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bcef2d639962e/Documents/"/>
    </mc:Choice>
  </mc:AlternateContent>
  <xr:revisionPtr revIDLastSave="0" documentId="8_{B26CA54C-0961-4DFF-9CC0-8CA5DEF5E397}" xr6:coauthVersionLast="47" xr6:coauthVersionMax="47" xr10:uidLastSave="{00000000-0000-0000-0000-000000000000}"/>
  <bookViews>
    <workbookView xWindow="-108" yWindow="-108" windowWidth="23256" windowHeight="13176" xr2:uid="{A425A267-5235-4711-BE61-D7D2AE90AE98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<sst xmlns="http://schemas.openxmlformats.org/spreadsheetml/2006/main" count="9" uniqueCount="9">
  <si>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Row Labels</t>
  </si>
  <si>
    <t>Sum of Total Sales</t>
  </si>
  <si>
    <t>Africa</t>
  </si>
  <si>
    <t>Asia</t>
  </si>
  <si>
    <t>Europe</t>
  </si>
  <si>
    <t>Middle East</t>
  </si>
  <si>
    <t>North America</t>
  </si>
  <si>
    <t>South America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</si>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</sst>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Middle East</c:v>
              </c:pt>
              <c:pt idx="4">
                <c:v>North America</c:v>
              </c:pt>
              <c:pt idx="5">
                <c:v>South America</c:v>
              </c:pt>
            </c:strLit>
          </c:cat>
          <c:val>
            <c:numLit>
              <c:formatCode>General</c:formatCode>
              <c:ptCount val="6"/>
              <c:pt idx="0">
                <c:v>3108999419352</c:v>
              </c:pt>
              <c:pt idx="1">
                <c:v>3250635961348</c:v>
              </c:pt>
              <c:pt idx="2">
                <c:v>3188079573212</c:v>
              </c:pt>
              <c:pt idx="3">
                <c:v>3167783530851</c:v>
              </c:pt>
              <c:pt idx="4">
                <c:v>3182938635076</c:v>
              </c:pt>
              <c:pt idx="5">
                <c:v>3113805414620</c:v>
              </c:pt>
            </c:numLit>
          </c:val>
          <c:extLst>
            <c:ext xmlns:c16="http://schemas.microsoft.com/office/drawing/2014/chart" uri="{C3380CC4-5D6E-409C-BE32-E72D297353CC}">
              <c16:uniqueId val="{00000000-F5F7-4B2F-A255-329F2A534C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25634816"/>
        <c:axId val="2025626656"/>
      </c:radarChart>
      <c:catAx>
        <c:axId val="202563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26656"/>
        <c:crosses val="autoZero"/>
        <c:auto val="1"/>
        <c:lblAlgn val="ctr"/>
        <c:lblOffset val="100"/>
        <c:noMultiLvlLbl val="0"/>
      </c:catAx>
      <c:valAx>
        <c:axId val="20256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34816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91440</xdr:rowOff>
    </xdr:from>
    <xdr:to>
      <xdr:col>14</xdr:col>
      <xdr:colOff>160020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4F707-49C9-44CA-83B7-0390E0C22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as\Downloads\BMW%20sales%20data%20(2010-2024)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 Kumre" refreshedDate="45934.770004976854" createdVersion="8" refreshedVersion="8" minRefreshableVersion="3" recordCount="50000" xr:uid="{137FAD74-17B5-46B7-9FB0-EAC4E8D4A30E}">
  <cacheSource type="worksheet">
    <worksheetSource ref="A1:L50001" sheet="Duplicate" r:id="rId2"/>
  </cacheSource>
  <cacheFields count="12">
    <cacheField name="Model" numFmtId="0">
      <sharedItems count="11">
        <s v="5 Series"/>
        <s v="i8"/>
        <s v="X3"/>
        <s v="7 Series"/>
        <s v="M5"/>
        <s v="3 Series"/>
        <s v="X1"/>
        <s v="M3"/>
        <s v="X5"/>
        <s v="i3"/>
        <s v="X6"/>
      </sharedItems>
    </cacheField>
    <cacheField name="Year" numFmtId="0">
      <sharedItems containsSemiMixedTypes="0" containsString="0" containsNumber="1" containsInteger="1" minValue="2010" maxValue="2024" count="15">
        <n v="2016"/>
        <n v="2013"/>
        <n v="2022"/>
        <n v="2024"/>
        <n v="2020"/>
        <n v="2017"/>
        <n v="2014"/>
        <n v="2019"/>
        <n v="2012"/>
        <n v="2015"/>
        <n v="2011"/>
        <n v="2021"/>
        <n v="2023"/>
        <n v="2010"/>
        <n v="2018"/>
      </sharedItems>
    </cacheField>
    <cacheField name="Region" numFmtId="0">
      <sharedItems count="6">
        <s v="Asia"/>
        <s v="North America"/>
        <s v="Middle East"/>
        <s v="South America"/>
        <s v="Europe"/>
        <s v="Africa"/>
      </sharedItems>
    </cacheField>
    <cacheField name="Color" numFmtId="0">
      <sharedItems count="6">
        <s v="Red"/>
        <s v="Blue"/>
        <s v="Black"/>
        <s v="Silver"/>
        <s v="White"/>
        <s v="Grey"/>
      </sharedItems>
    </cacheField>
    <cacheField name="Fuel_Type" numFmtId="0">
      <sharedItems count="4">
        <s v="Petrol"/>
        <s v="Hybrid"/>
        <s v="Diesel"/>
        <s v="Electric"/>
      </sharedItems>
    </cacheField>
    <cacheField name="Transmission" numFmtId="0">
      <sharedItems count="2">
        <s v="Manual"/>
        <s v="Automatic"/>
      </sharedItems>
    </cacheField>
    <cacheField name="Engine_Size_L" numFmtId="0">
      <sharedItems containsSemiMixedTypes="0" containsString="0" containsNumber="1" minValue="1.5" maxValue="5" count="36">
        <n v="3.5"/>
        <n v="1.6"/>
        <n v="4.5"/>
        <n v="1.7"/>
        <n v="2.1"/>
        <n v="1.9"/>
        <n v="1.8"/>
        <n v="3"/>
        <n v="2.4"/>
        <n v="3.8"/>
        <n v="2.2999999999999998"/>
        <n v="2.6"/>
        <n v="3.1"/>
        <n v="3.7"/>
        <n v="4.8"/>
        <n v="3.3"/>
        <n v="3.2"/>
        <n v="2.2000000000000002"/>
        <n v="4.0999999999999996"/>
        <n v="2"/>
        <n v="4.7"/>
        <n v="4.3"/>
        <n v="4"/>
        <n v="3.6"/>
        <n v="4.9000000000000004"/>
        <n v="3.4"/>
        <n v="2.8"/>
        <n v="3.9"/>
        <n v="1.5"/>
        <n v="4.2"/>
        <n v="2.5"/>
        <n v="2.7"/>
        <n v="4.5999999999999996"/>
        <n v="5"/>
        <n v="4.4000000000000004"/>
        <n v="2.9"/>
      </sharedItems>
    </cacheField>
    <cacheField name="Mileage_KM" numFmtId="0">
      <sharedItems containsSemiMixedTypes="0" containsString="0" containsNumber="1" containsInteger="1" minValue="3" maxValue="199996" count="44347">
        <n v="151748"/>
        <n v="121671"/>
        <n v="10991"/>
        <n v="27255"/>
        <n v="122131"/>
        <n v="171362"/>
        <n v="196741"/>
        <n v="121156"/>
        <n v="48073"/>
        <n v="35700"/>
        <n v="101595"/>
        <n v="116863"/>
        <n v="27403"/>
        <n v="163444"/>
        <n v="107918"/>
        <n v="154050"/>
        <n v="110142"/>
        <n v="86900"/>
        <n v="57843"/>
        <n v="142243"/>
        <n v="123910"/>
        <n v="13568"/>
        <n v="78042"/>
        <n v="58288"/>
        <n v="184981"/>
        <n v="194398"/>
        <n v="41514"/>
        <n v="104742"/>
        <n v="105162"/>
        <n v="90282"/>
        <n v="16020"/>
        <n v="3188"/>
        <n v="97294"/>
        <n v="194395"/>
        <n v="143013"/>
        <n v="88342"/>
        <n v="33370"/>
        <n v="98514"/>
        <n v="82668"/>
        <n v="132299"/>
        <n v="135958"/>
        <n v="192690"/>
        <n v="99697"/>
        <n v="44279"/>
        <n v="111661"/>
        <n v="78573"/>
        <n v="94453"/>
        <n v="157789"/>
        <n v="84367"/>
        <n v="193905"/>
        <n v="57759"/>
        <n v="113832"/>
        <n v="42427"/>
        <n v="1428"/>
        <n v="110845"/>
        <n v="125379"/>
        <n v="107014"/>
        <n v="180186"/>
        <n v="74474"/>
        <n v="117061"/>
        <n v="102675"/>
        <n v="27706"/>
        <n v="150761"/>
        <n v="10027"/>
        <n v="87632"/>
        <n v="128295"/>
        <n v="40915"/>
        <n v="88705"/>
        <n v="94859"/>
        <n v="193021"/>
        <n v="178427"/>
        <n v="139212"/>
        <n v="144832"/>
        <n v="107985"/>
        <n v="24141"/>
        <n v="112862"/>
        <n v="37975"/>
        <n v="75480"/>
        <n v="52217"/>
        <n v="24291"/>
        <n v="143885"/>
        <n v="93073"/>
        <n v="64153"/>
        <n v="128477"/>
        <n v="119491"/>
        <n v="94375"/>
        <n v="190609"/>
        <n v="94915"/>
        <n v="144698"/>
        <n v="12922"/>
        <n v="46176"/>
        <n v="121271"/>
        <n v="189804"/>
        <n v="192509"/>
        <n v="68161"/>
        <n v="182027"/>
        <n v="120597"/>
        <n v="184765"/>
        <n v="161177"/>
        <n v="84621"/>
        <n v="22280"/>
        <n v="127689"/>
        <n v="73990"/>
        <n v="17838"/>
        <n v="172729"/>
        <n v="80659"/>
        <n v="132686"/>
        <n v="146940"/>
        <n v="50602"/>
        <n v="49521"/>
        <n v="169825"/>
        <n v="193467"/>
        <n v="190643"/>
        <n v="112754"/>
        <n v="42711"/>
        <n v="103105"/>
        <n v="146963"/>
        <n v="144152"/>
        <n v="105592"/>
        <n v="31779"/>
        <n v="154626"/>
        <n v="162862"/>
        <n v="170208"/>
        <n v="140059"/>
        <n v="63050"/>
        <n v="123623"/>
        <n v="159629"/>
        <n v="189688"/>
        <n v="120004"/>
        <n v="160878"/>
        <n v="75457"/>
        <n v="45371"/>
        <n v="182118"/>
        <n v="10316"/>
        <n v="169491"/>
        <n v="176650"/>
        <n v="68969"/>
        <n v="111235"/>
        <n v="51891"/>
        <n v="197241"/>
        <n v="47754"/>
        <n v="86899"/>
        <n v="121393"/>
        <n v="70038"/>
        <n v="172752"/>
        <n v="93629"/>
        <n v="107572"/>
        <n v="158046"/>
        <n v="3374"/>
        <n v="132625"/>
        <n v="91458"/>
        <n v="252"/>
        <n v="38502"/>
        <n v="54226"/>
        <n v="172950"/>
        <n v="19899"/>
        <n v="185687"/>
        <n v="190652"/>
        <n v="116859"/>
        <n v="194101"/>
        <n v="167770"/>
        <n v="143519"/>
        <n v="130509"/>
        <n v="89365"/>
        <n v="80167"/>
        <n v="124260"/>
        <n v="83191"/>
        <n v="110899"/>
        <n v="67021"/>
        <n v="55451"/>
        <n v="178603"/>
        <n v="91061"/>
        <n v="121703"/>
        <n v="88800"/>
        <n v="69653"/>
        <n v="183143"/>
        <n v="63716"/>
        <n v="120482"/>
        <n v="148268"/>
        <n v="33051"/>
        <n v="163812"/>
        <n v="69698"/>
        <n v="156141"/>
        <n v="118309"/>
        <n v="64180"/>
        <n v="198246"/>
        <n v="198285"/>
        <n v="120789"/>
        <n v="178723"/>
        <n v="124371"/>
        <n v="126258"/>
        <n v="126953"/>
        <n v="78678"/>
        <n v="190540"/>
        <n v="70187"/>
        <n v="35565"/>
        <n v="173100"/>
        <n v="68978"/>
        <n v="115144"/>
        <n v="58991"/>
        <n v="48040"/>
        <n v="149253"/>
        <n v="146541"/>
        <n v="123227"/>
        <n v="17798"/>
        <n v="18642"/>
        <n v="10590"/>
        <n v="31068"/>
        <n v="197678"/>
        <n v="189931"/>
        <n v="127392"/>
        <n v="180074"/>
        <n v="191042"/>
        <n v="37616"/>
        <n v="75468"/>
        <n v="46076"/>
        <n v="21607"/>
        <n v="87564"/>
        <n v="66023"/>
        <n v="195047"/>
        <n v="152887"/>
        <n v="122956"/>
        <n v="27659"/>
        <n v="157700"/>
        <n v="133836"/>
        <n v="10678"/>
        <n v="84606"/>
        <n v="34635"/>
        <n v="191305"/>
        <n v="17934"/>
        <n v="157249"/>
        <n v="184417"/>
        <n v="31798"/>
        <n v="145112"/>
        <n v="66862"/>
        <n v="49903"/>
        <n v="28668"/>
        <n v="61031"/>
        <n v="135437"/>
        <n v="83959"/>
        <n v="198286"/>
        <n v="74914"/>
        <n v="56293"/>
        <n v="60574"/>
        <n v="80289"/>
        <n v="67272"/>
        <n v="54534"/>
        <n v="86002"/>
        <n v="165669"/>
        <n v="104441"/>
        <n v="190846"/>
        <n v="180096"/>
        <n v="191879"/>
        <n v="185093"/>
        <n v="187214"/>
        <n v="162323"/>
        <n v="69712"/>
        <n v="2655"/>
        <n v="66746"/>
        <n v="90245"/>
        <n v="7334"/>
        <n v="13275"/>
        <n v="128136"/>
        <n v="187108"/>
        <n v="162977"/>
        <n v="52940"/>
        <n v="106294"/>
        <n v="106314"/>
        <n v="139850"/>
        <n v="52061"/>
        <n v="88027"/>
        <n v="196822"/>
        <n v="65212"/>
        <n v="35130"/>
        <n v="129742"/>
        <n v="73482"/>
        <n v="32268"/>
        <n v="53211"/>
        <n v="154481"/>
        <n v="147526"/>
        <n v="183658"/>
        <n v="131725"/>
        <n v="50949"/>
        <n v="20717"/>
        <n v="135036"/>
        <n v="29746"/>
        <n v="87426"/>
        <n v="28560"/>
        <n v="68627"/>
        <n v="95366"/>
        <n v="97680"/>
        <n v="198457"/>
        <n v="129001"/>
        <n v="171481"/>
        <n v="60913"/>
        <n v="191604"/>
        <n v="45722"/>
        <n v="38412"/>
        <n v="175591"/>
        <n v="164356"/>
        <n v="45712"/>
        <n v="100516"/>
        <n v="57231"/>
        <n v="95889"/>
        <n v="55643"/>
        <n v="22417"/>
        <n v="193534"/>
        <n v="137855"/>
        <n v="6365"/>
        <n v="167647"/>
        <n v="105037"/>
        <n v="128016"/>
        <n v="7762"/>
        <n v="40764"/>
        <n v="24238"/>
        <n v="195911"/>
        <n v="134039"/>
        <n v="116572"/>
        <n v="194359"/>
        <n v="143864"/>
        <n v="37246"/>
        <n v="188234"/>
        <n v="110079"/>
        <n v="53579"/>
        <n v="164678"/>
        <n v="137794"/>
        <n v="87263"/>
        <n v="86785"/>
        <n v="156944"/>
        <n v="39593"/>
        <n v="162617"/>
        <n v="180348"/>
        <n v="97558"/>
        <n v="124960"/>
        <n v="28972"/>
        <n v="141616"/>
        <n v="42089"/>
        <n v="102510"/>
        <n v="64144"/>
        <n v="166252"/>
        <n v="106246"/>
        <n v="25059"/>
        <n v="49603"/>
        <n v="134173"/>
        <n v="42153"/>
        <n v="136858"/>
        <n v="199006"/>
        <n v="190156"/>
        <n v="160714"/>
        <n v="128242"/>
        <n v="40052"/>
        <n v="126505"/>
        <n v="149450"/>
        <n v="164473"/>
        <n v="9951"/>
        <n v="146359"/>
        <n v="76908"/>
        <n v="167411"/>
        <n v="48241"/>
        <n v="95070"/>
        <n v="182618"/>
        <n v="158566"/>
        <n v="32573"/>
        <n v="138433"/>
        <n v="30215"/>
        <n v="67114"/>
        <n v="154736"/>
        <n v="121611"/>
        <n v="74067"/>
        <n v="110631"/>
        <n v="187396"/>
        <n v="174519"/>
        <n v="36327"/>
        <n v="144332"/>
        <n v="163437"/>
        <n v="111872"/>
        <n v="4768"/>
        <n v="84155"/>
        <n v="142408"/>
        <n v="117990"/>
        <n v="57377"/>
        <n v="136263"/>
        <n v="112416"/>
        <n v="110051"/>
        <n v="179767"/>
        <n v="124134"/>
        <n v="124564"/>
        <n v="6634"/>
        <n v="81603"/>
        <n v="97667"/>
        <n v="109291"/>
        <n v="106672"/>
        <n v="41594"/>
        <n v="95364"/>
        <n v="71227"/>
        <n v="26767"/>
        <n v="27979"/>
        <n v="170073"/>
        <n v="23577"/>
        <n v="121155"/>
        <n v="148730"/>
        <n v="80410"/>
        <n v="35380"/>
        <n v="183126"/>
        <n v="5204"/>
        <n v="42159"/>
        <n v="143652"/>
        <n v="186337"/>
        <n v="25644"/>
        <n v="127690"/>
        <n v="21122"/>
        <n v="59781"/>
        <n v="183685"/>
        <n v="126540"/>
        <n v="92316"/>
        <n v="6304"/>
        <n v="54800"/>
        <n v="51128"/>
        <n v="86794"/>
        <n v="15994"/>
        <n v="89921"/>
        <n v="110369"/>
        <n v="69854"/>
        <n v="113551"/>
        <n v="159467"/>
        <n v="180136"/>
        <n v="109348"/>
        <n v="144533"/>
        <n v="32173"/>
        <n v="102278"/>
        <n v="162609"/>
        <n v="43892"/>
        <n v="185870"/>
        <n v="134531"/>
        <n v="194391"/>
        <n v="118028"/>
        <n v="155164"/>
        <n v="167951"/>
        <n v="135680"/>
        <n v="20833"/>
        <n v="169423"/>
        <n v="52191"/>
        <n v="82062"/>
        <n v="181200"/>
        <n v="16720"/>
        <n v="26402"/>
        <n v="185012"/>
        <n v="137116"/>
        <n v="125303"/>
        <n v="72907"/>
        <n v="96313"/>
        <n v="114324"/>
        <n v="37926"/>
        <n v="1536"/>
        <n v="58700"/>
        <n v="33111"/>
        <n v="154711"/>
        <n v="145740"/>
        <n v="17763"/>
        <n v="158596"/>
        <n v="70582"/>
        <n v="164685"/>
        <n v="32207"/>
        <n v="36421"/>
        <n v="109953"/>
        <n v="45420"/>
        <n v="169022"/>
        <n v="71247"/>
        <n v="133987"/>
        <n v="54511"/>
        <n v="190036"/>
        <n v="11344"/>
        <n v="166487"/>
        <n v="121797"/>
        <n v="124001"/>
        <n v="40442"/>
        <n v="2005"/>
        <n v="194029"/>
        <n v="169730"/>
        <n v="82598"/>
        <n v="182742"/>
        <n v="26890"/>
        <n v="59103"/>
        <n v="1390"/>
        <n v="5405"/>
        <n v="42467"/>
        <n v="35394"/>
        <n v="36527"/>
        <n v="126567"/>
        <n v="3879"/>
        <n v="37731"/>
        <n v="31445"/>
        <n v="176625"/>
        <n v="154571"/>
        <n v="28199"/>
        <n v="157901"/>
        <n v="114886"/>
        <n v="10561"/>
        <n v="108903"/>
        <n v="144778"/>
        <n v="129520"/>
        <n v="16841"/>
        <n v="183782"/>
        <n v="91013"/>
        <n v="175240"/>
        <n v="122500"/>
        <n v="179716"/>
        <n v="176437"/>
        <n v="159170"/>
        <n v="166155"/>
        <n v="33669"/>
        <n v="56052"/>
        <n v="53449"/>
        <n v="123239"/>
        <n v="56918"/>
        <n v="99440"/>
        <n v="192413"/>
        <n v="136356"/>
        <n v="131579"/>
        <n v="192233"/>
        <n v="119960"/>
        <n v="129451"/>
        <n v="13371"/>
        <n v="78733"/>
        <n v="199235"/>
        <n v="25251"/>
        <n v="50183"/>
        <n v="148760"/>
        <n v="93603"/>
        <n v="140914"/>
        <n v="34532"/>
        <n v="82478"/>
        <n v="183985"/>
        <n v="15812"/>
        <n v="25425"/>
        <n v="40927"/>
        <n v="133161"/>
        <n v="194310"/>
        <n v="90089"/>
        <n v="40963"/>
        <n v="110901"/>
        <n v="93800"/>
        <n v="13086"/>
        <n v="37967"/>
        <n v="14396"/>
        <n v="117113"/>
        <n v="58754"/>
        <n v="9134"/>
        <n v="130480"/>
        <n v="64002"/>
        <n v="149506"/>
        <n v="33244"/>
        <n v="105554"/>
        <n v="179971"/>
        <n v="28730"/>
        <n v="39970"/>
        <n v="16692"/>
        <n v="9615"/>
        <n v="122231"/>
        <n v="158898"/>
        <n v="149657"/>
        <n v="119461"/>
        <n v="106864"/>
        <n v="191856"/>
        <n v="138657"/>
        <n v="188658"/>
        <n v="117012"/>
        <n v="123560"/>
        <n v="3514"/>
        <n v="177410"/>
        <n v="108780"/>
        <n v="117047"/>
        <n v="57533"/>
        <n v="179601"/>
        <n v="107224"/>
        <n v="111839"/>
        <n v="136787"/>
        <n v="98318"/>
        <n v="85185"/>
        <n v="172797"/>
        <n v="110324"/>
        <n v="29725"/>
        <n v="61899"/>
        <n v="11430"/>
        <n v="197439"/>
        <n v="195818"/>
        <n v="85688"/>
        <n v="20462"/>
        <n v="10558"/>
        <n v="185671"/>
        <n v="172246"/>
        <n v="183830"/>
        <n v="122871"/>
        <n v="158539"/>
        <n v="153861"/>
        <n v="142009"/>
        <n v="116237"/>
        <n v="126235"/>
        <n v="53187"/>
        <n v="195192"/>
        <n v="83608"/>
        <n v="69018"/>
        <n v="123323"/>
        <n v="136323"/>
        <n v="145948"/>
        <n v="186088"/>
        <n v="60014"/>
        <n v="128625"/>
        <n v="36826"/>
        <n v="190726"/>
        <n v="32159"/>
        <n v="27967"/>
        <n v="165231"/>
        <n v="39466"/>
        <n v="78179"/>
        <n v="187195"/>
        <n v="160411"/>
        <n v="165927"/>
        <n v="136514"/>
        <n v="35796"/>
        <n v="162596"/>
        <n v="78178"/>
        <n v="102714"/>
        <n v="1811"/>
        <n v="151998"/>
        <n v="142024"/>
        <n v="106658"/>
        <n v="151865"/>
        <n v="121993"/>
        <n v="191728"/>
        <n v="177722"/>
        <n v="74612"/>
        <n v="133780"/>
        <n v="165162"/>
        <n v="81128"/>
        <n v="161578"/>
        <n v="26839"/>
        <n v="71014"/>
        <n v="100480"/>
        <n v="119981"/>
        <n v="160894"/>
        <n v="81770"/>
        <n v="91038"/>
        <n v="2622"/>
        <n v="157101"/>
        <n v="128785"/>
        <n v="15805"/>
        <n v="192794"/>
        <n v="112616"/>
        <n v="158763"/>
        <n v="149677"/>
        <n v="154172"/>
        <n v="160994"/>
        <n v="101736"/>
        <n v="101647"/>
        <n v="184282"/>
        <n v="162403"/>
        <n v="54388"/>
        <n v="184511"/>
        <n v="157823"/>
        <n v="62983"/>
        <n v="124343"/>
        <n v="106679"/>
        <n v="123015"/>
        <n v="71119"/>
        <n v="56534"/>
        <n v="131425"/>
        <n v="78999"/>
        <n v="134005"/>
        <n v="192532"/>
        <n v="130556"/>
        <n v="45708"/>
        <n v="140291"/>
        <n v="161500"/>
        <n v="14205"/>
        <n v="182203"/>
        <n v="184003"/>
        <n v="151188"/>
        <n v="172961"/>
        <n v="21576"/>
        <n v="88984"/>
        <n v="11604"/>
        <n v="139395"/>
        <n v="174399"/>
        <n v="33615"/>
        <n v="145432"/>
        <n v="19879"/>
        <n v="37382"/>
        <n v="26493"/>
        <n v="13828"/>
        <n v="36647"/>
        <n v="121263"/>
        <n v="67674"/>
        <n v="131057"/>
        <n v="69371"/>
        <n v="159433"/>
        <n v="53224"/>
        <n v="121730"/>
        <n v="29294"/>
        <n v="113868"/>
        <n v="64985"/>
        <n v="124983"/>
        <n v="165056"/>
        <n v="158280"/>
        <n v="185369"/>
        <n v="150855"/>
        <n v="157485"/>
        <n v="71957"/>
        <n v="172965"/>
        <n v="47917"/>
        <n v="108564"/>
        <n v="3023"/>
        <n v="118550"/>
        <n v="184827"/>
        <n v="88336"/>
        <n v="177247"/>
        <n v="117487"/>
        <n v="93249"/>
        <n v="97006"/>
        <n v="198600"/>
        <n v="13804"/>
        <n v="172249"/>
        <n v="134576"/>
        <n v="46370"/>
        <n v="166971"/>
        <n v="187653"/>
        <n v="22952"/>
        <n v="138440"/>
        <n v="46000"/>
        <n v="121064"/>
        <n v="192673"/>
        <n v="117486"/>
        <n v="151529"/>
        <n v="121053"/>
        <n v="66819"/>
        <n v="180582"/>
        <n v="51425"/>
        <n v="80136"/>
        <n v="18409"/>
        <n v="172040"/>
        <n v="123160"/>
        <n v="149031"/>
        <n v="140056"/>
        <n v="74034"/>
        <n v="85880"/>
        <n v="69101"/>
        <n v="147898"/>
        <n v="114337"/>
        <n v="24884"/>
        <n v="65326"/>
        <n v="103831"/>
        <n v="38460"/>
        <n v="194801"/>
        <n v="22072"/>
        <n v="110273"/>
        <n v="177484"/>
        <n v="89491"/>
        <n v="100722"/>
        <n v="84641"/>
        <n v="12341"/>
        <n v="197184"/>
        <n v="156916"/>
        <n v="199"/>
        <n v="186802"/>
        <n v="62836"/>
        <n v="32552"/>
        <n v="25984"/>
        <n v="174744"/>
        <n v="167664"/>
        <n v="21043"/>
        <n v="85840"/>
        <n v="101623"/>
        <n v="103494"/>
        <n v="53730"/>
        <n v="103055"/>
        <n v="188180"/>
        <n v="125825"/>
        <n v="31044"/>
        <n v="73732"/>
        <n v="132020"/>
        <n v="169199"/>
        <n v="97169"/>
        <n v="54277"/>
        <n v="50494"/>
        <n v="10138"/>
        <n v="191413"/>
        <n v="66974"/>
        <n v="102335"/>
        <n v="137108"/>
        <n v="169167"/>
        <n v="49153"/>
        <n v="110993"/>
        <n v="139793"/>
        <n v="187426"/>
        <n v="179149"/>
        <n v="4857"/>
        <n v="84049"/>
        <n v="64338"/>
        <n v="86808"/>
        <n v="3554"/>
        <n v="97670"/>
        <n v="9701"/>
        <n v="111160"/>
        <n v="79307"/>
        <n v="149301"/>
        <n v="93711"/>
        <n v="3475"/>
        <n v="166020"/>
        <n v="187708"/>
        <n v="71582"/>
        <n v="199447"/>
        <n v="66794"/>
        <n v="47231"/>
        <n v="48190"/>
        <n v="16727"/>
        <n v="91260"/>
        <n v="134766"/>
        <n v="101542"/>
        <n v="176923"/>
        <n v="11643"/>
        <n v="199290"/>
        <n v="145156"/>
        <n v="168974"/>
        <n v="163376"/>
        <n v="139011"/>
        <n v="38281"/>
        <n v="129916"/>
        <n v="72036"/>
        <n v="107227"/>
        <n v="35115"/>
        <n v="157516"/>
        <n v="196771"/>
        <n v="62335"/>
        <n v="198074"/>
        <n v="168607"/>
        <n v="136556"/>
        <n v="143332"/>
        <n v="40000"/>
        <n v="81599"/>
        <n v="91651"/>
        <n v="128637"/>
        <n v="125696"/>
        <n v="156881"/>
        <n v="195288"/>
        <n v="154446"/>
        <n v="35496"/>
        <n v="147752"/>
        <n v="68617"/>
        <n v="51316"/>
        <n v="108002"/>
        <n v="67459"/>
        <n v="177835"/>
        <n v="190650"/>
        <n v="66213"/>
        <n v="191717"/>
        <n v="78103"/>
        <n v="193767"/>
        <n v="195411"/>
        <n v="52339"/>
        <n v="110555"/>
        <n v="171594"/>
        <n v="22394"/>
        <n v="21078"/>
        <n v="116302"/>
        <n v="66132"/>
        <n v="140387"/>
        <n v="154238"/>
        <n v="85535"/>
        <n v="109370"/>
        <n v="47716"/>
        <n v="157562"/>
        <n v="116511"/>
        <n v="187824"/>
        <n v="97363"/>
        <n v="92454"/>
        <n v="193006"/>
        <n v="169138"/>
        <n v="79503"/>
        <n v="102694"/>
        <n v="48443"/>
        <n v="191167"/>
        <n v="124441"/>
        <n v="59715"/>
        <n v="81509"/>
        <n v="197229"/>
        <n v="179353"/>
        <n v="14540"/>
        <n v="31725"/>
        <n v="55366"/>
        <n v="147607"/>
        <n v="94402"/>
        <n v="176945"/>
        <n v="29173"/>
        <n v="18447"/>
        <n v="4318"/>
        <n v="117408"/>
        <n v="154289"/>
        <n v="18803"/>
        <n v="184303"/>
        <n v="93784"/>
        <n v="185458"/>
        <n v="60409"/>
        <n v="137601"/>
        <n v="33338"/>
        <n v="146380"/>
        <n v="158910"/>
        <n v="68925"/>
        <n v="106579"/>
        <n v="186497"/>
        <n v="81670"/>
        <n v="129661"/>
        <n v="131445"/>
        <n v="153804"/>
        <n v="57991"/>
        <n v="9101"/>
        <n v="26966"/>
        <n v="148512"/>
        <n v="139511"/>
        <n v="18186"/>
        <n v="38752"/>
        <n v="130314"/>
        <n v="97253"/>
        <n v="130922"/>
        <n v="93969"/>
        <n v="49755"/>
        <n v="177640"/>
        <n v="185177"/>
        <n v="120157"/>
        <n v="136265"/>
        <n v="44713"/>
        <n v="107778"/>
        <n v="158495"/>
        <n v="159267"/>
        <n v="174985"/>
        <n v="52436"/>
        <n v="118642"/>
        <n v="171574"/>
        <n v="199153"/>
        <n v="40390"/>
        <n v="17853"/>
        <n v="97697"/>
        <n v="25752"/>
        <n v="175560"/>
        <n v="122375"/>
        <n v="108596"/>
        <n v="143842"/>
        <n v="33003"/>
        <n v="77275"/>
        <n v="95753"/>
        <n v="140877"/>
        <n v="160092"/>
        <n v="29824"/>
        <n v="60877"/>
        <n v="187381"/>
        <n v="41747"/>
        <n v="117221"/>
        <n v="149295"/>
        <n v="3555"/>
        <n v="20712"/>
        <n v="141383"/>
        <n v="52517"/>
        <n v="43177"/>
        <n v="128251"/>
        <n v="175447"/>
        <n v="163846"/>
        <n v="75754"/>
        <n v="44749"/>
        <n v="45000"/>
        <n v="163763"/>
        <n v="93721"/>
        <n v="177240"/>
        <n v="125267"/>
        <n v="42039"/>
        <n v="102142"/>
        <n v="58429"/>
        <n v="148863"/>
        <n v="3517"/>
        <n v="103203"/>
        <n v="14099"/>
        <n v="18925"/>
        <n v="49607"/>
        <n v="48004"/>
        <n v="165214"/>
        <n v="40365"/>
        <n v="121128"/>
        <n v="140851"/>
        <n v="73090"/>
        <n v="197977"/>
        <n v="147408"/>
        <n v="43518"/>
        <n v="21242"/>
        <n v="137693"/>
        <n v="31446"/>
        <n v="112536"/>
        <n v="179185"/>
        <n v="97987"/>
        <n v="33911"/>
        <n v="174282"/>
        <n v="164797"/>
        <n v="148264"/>
        <n v="104677"/>
        <n v="75040"/>
        <n v="144099"/>
        <n v="139301"/>
        <n v="191633"/>
        <n v="68021"/>
        <n v="25648"/>
        <n v="199996"/>
        <n v="197135"/>
        <n v="194773"/>
        <n v="111188"/>
        <n v="130801"/>
        <n v="95019"/>
        <n v="189982"/>
        <n v="129690"/>
        <n v="140787"/>
        <n v="194161"/>
        <n v="27620"/>
        <n v="112386"/>
        <n v="122462"/>
        <n v="183969"/>
        <n v="107993"/>
        <n v="4233"/>
        <n v="10405"/>
        <n v="155236"/>
        <n v="199654"/>
        <n v="47837"/>
        <n v="29414"/>
        <n v="151280"/>
        <n v="186331"/>
        <n v="106278"/>
        <n v="163839"/>
        <n v="192201"/>
        <n v="198709"/>
        <n v="100505"/>
        <n v="133345"/>
        <n v="30781"/>
        <n v="161159"/>
        <n v="177553"/>
        <n v="32456"/>
        <n v="64277"/>
        <n v="195217"/>
        <n v="15012"/>
        <n v="48494"/>
        <n v="27808"/>
        <n v="136111"/>
        <n v="92207"/>
        <n v="192897"/>
        <n v="16632"/>
        <n v="8217"/>
        <n v="158864"/>
        <n v="38147"/>
        <n v="43016"/>
        <n v="84467"/>
        <n v="62729"/>
        <n v="63728"/>
        <n v="107844"/>
        <n v="124837"/>
        <n v="46896"/>
        <n v="155175"/>
        <n v="26800"/>
        <n v="44501"/>
        <n v="105264"/>
        <n v="70021"/>
        <n v="99647"/>
        <n v="55245"/>
        <n v="73268"/>
        <n v="576"/>
        <n v="105214"/>
        <n v="161739"/>
        <n v="72258"/>
        <n v="180396"/>
        <n v="36951"/>
        <n v="88815"/>
        <n v="87757"/>
        <n v="26660"/>
        <n v="157978"/>
        <n v="159182"/>
        <n v="123800"/>
        <n v="199787"/>
        <n v="87109"/>
        <n v="67250"/>
        <n v="25709"/>
        <n v="157862"/>
        <n v="180600"/>
        <n v="199709"/>
        <n v="37550"/>
        <n v="46129"/>
        <n v="75550"/>
        <n v="94408"/>
        <n v="25851"/>
        <n v="183087"/>
        <n v="27329"/>
        <n v="120756"/>
        <n v="114491"/>
        <n v="133166"/>
        <n v="147628"/>
        <n v="15488"/>
        <n v="141505"/>
        <n v="27254"/>
        <n v="140763"/>
        <n v="143894"/>
        <n v="131987"/>
        <n v="76192"/>
        <n v="16221"/>
        <n v="5349"/>
        <n v="45656"/>
        <n v="59439"/>
        <n v="61839"/>
        <n v="159333"/>
        <n v="194557"/>
        <n v="49146"/>
        <n v="119206"/>
        <n v="69766"/>
        <n v="101035"/>
        <n v="95568"/>
        <n v="191408"/>
        <n v="98407"/>
        <n v="167427"/>
        <n v="118156"/>
        <n v="36266"/>
        <n v="169867"/>
        <n v="51063"/>
        <n v="88013"/>
        <n v="91220"/>
        <n v="50464"/>
        <n v="139586"/>
        <n v="117510"/>
        <n v="88782"/>
        <n v="46598"/>
        <n v="40623"/>
        <n v="154329"/>
        <n v="135833"/>
        <n v="122955"/>
        <n v="152179"/>
        <n v="21175"/>
        <n v="54636"/>
        <n v="75841"/>
        <n v="52327"/>
        <n v="196238"/>
        <n v="59102"/>
        <n v="124858"/>
        <n v="156811"/>
        <n v="52357"/>
        <n v="59002"/>
        <n v="52711"/>
        <n v="188639"/>
        <n v="81545"/>
        <n v="185212"/>
        <n v="91544"/>
        <n v="103901"/>
        <n v="60124"/>
        <n v="133039"/>
        <n v="70998"/>
        <n v="19430"/>
        <n v="83383"/>
        <n v="17211"/>
        <n v="146310"/>
        <n v="159856"/>
        <n v="198523"/>
        <n v="167437"/>
        <n v="132964"/>
        <n v="18561"/>
        <n v="188094"/>
        <n v="166692"/>
        <n v="116837"/>
        <n v="115949"/>
        <n v="18709"/>
        <n v="146245"/>
        <n v="78636"/>
        <n v="77809"/>
        <n v="111587"/>
        <n v="149252"/>
        <n v="130713"/>
        <n v="26158"/>
        <n v="75606"/>
        <n v="105447"/>
        <n v="179860"/>
        <n v="11640"/>
        <n v="188668"/>
        <n v="116545"/>
        <n v="173825"/>
        <n v="110298"/>
        <n v="181037"/>
        <n v="142020"/>
        <n v="191240"/>
        <n v="94861"/>
        <n v="138819"/>
        <n v="51904"/>
        <n v="25895"/>
        <n v="146069"/>
        <n v="63502"/>
        <n v="142232"/>
        <n v="173887"/>
        <n v="99999"/>
        <n v="38110"/>
        <n v="191913"/>
        <n v="8848"/>
        <n v="72061"/>
        <n v="135841"/>
        <n v="61486"/>
        <n v="4777"/>
        <n v="106033"/>
        <n v="176631"/>
        <n v="114796"/>
        <n v="3037"/>
        <n v="112653"/>
        <n v="120792"/>
        <n v="131650"/>
        <n v="6373"/>
        <n v="54716"/>
        <n v="143510"/>
        <n v="23062"/>
        <n v="69524"/>
        <n v="97195"/>
        <n v="141305"/>
        <n v="107908"/>
        <n v="134707"/>
        <n v="9416"/>
        <n v="90022"/>
        <n v="24085"/>
        <n v="210"/>
        <n v="8772"/>
        <n v="108227"/>
        <n v="130708"/>
        <n v="29316"/>
        <n v="171452"/>
        <n v="28902"/>
        <n v="54777"/>
        <n v="174809"/>
        <n v="5755"/>
        <n v="6666"/>
        <n v="67395"/>
        <n v="191344"/>
        <n v="24456"/>
        <n v="95581"/>
        <n v="10290"/>
        <n v="22073"/>
        <n v="88139"/>
        <n v="105141"/>
        <n v="87806"/>
        <n v="178224"/>
        <n v="44940"/>
        <n v="144106"/>
        <n v="187625"/>
        <n v="126740"/>
        <n v="142234"/>
        <n v="139076"/>
        <n v="88374"/>
        <n v="106068"/>
        <n v="112064"/>
        <n v="76815"/>
        <n v="55271"/>
        <n v="130453"/>
        <n v="15702"/>
        <n v="28819"/>
        <n v="172415"/>
        <n v="101808"/>
        <n v="101703"/>
        <n v="126765"/>
        <n v="195376"/>
        <n v="21864"/>
        <n v="100965"/>
        <n v="151028"/>
        <n v="145629"/>
        <n v="176701"/>
        <n v="182647"/>
        <n v="137336"/>
        <n v="153278"/>
        <n v="12447"/>
        <n v="155090"/>
        <n v="125196"/>
        <n v="121001"/>
        <n v="179159"/>
        <n v="109321"/>
        <n v="104622"/>
        <n v="15556"/>
        <n v="99771"/>
        <n v="1468"/>
        <n v="51769"/>
        <n v="141561"/>
        <n v="73240"/>
        <n v="106054"/>
        <n v="76155"/>
        <n v="2877"/>
        <n v="114236"/>
        <n v="166938"/>
        <n v="59178"/>
        <n v="51739"/>
        <n v="194324"/>
        <n v="49313"/>
        <n v="31828"/>
        <n v="37658"/>
        <n v="134926"/>
        <n v="115204"/>
        <n v="104720"/>
        <n v="55352"/>
        <n v="84280"/>
        <n v="80215"/>
        <n v="160639"/>
        <n v="63889"/>
        <n v="6126"/>
        <n v="76073"/>
        <n v="105412"/>
        <n v="122677"/>
        <n v="110223"/>
        <n v="196299"/>
        <n v="146320"/>
        <n v="35755"/>
        <n v="159008"/>
        <n v="168842"/>
        <n v="67579"/>
        <n v="14500"/>
        <n v="192999"/>
        <n v="22090"/>
        <n v="164379"/>
        <n v="113770"/>
        <n v="1693"/>
        <n v="155250"/>
        <n v="7082"/>
        <n v="15071"/>
        <n v="142426"/>
        <n v="138492"/>
        <n v="29447"/>
        <n v="123434"/>
        <n v="183072"/>
        <n v="158108"/>
        <n v="116751"/>
        <n v="91459"/>
        <n v="107499"/>
        <n v="13892"/>
        <n v="176274"/>
        <n v="57157"/>
        <n v="49693"/>
        <n v="1051"/>
        <n v="23308"/>
        <n v="59118"/>
        <n v="180290"/>
        <n v="142911"/>
        <n v="176697"/>
        <n v="37372"/>
        <n v="101187"/>
        <n v="122633"/>
        <n v="169394"/>
        <n v="171776"/>
        <n v="42199"/>
        <n v="88579"/>
        <n v="44303"/>
        <n v="171718"/>
        <n v="168305"/>
        <n v="42520"/>
        <n v="81806"/>
        <n v="57736"/>
        <n v="5898"/>
        <n v="54324"/>
        <n v="135718"/>
        <n v="20438"/>
        <n v="164482"/>
        <n v="128514"/>
        <n v="15243"/>
        <n v="31766"/>
        <n v="129957"/>
        <n v="189902"/>
        <n v="167126"/>
        <n v="85881"/>
        <n v="136232"/>
        <n v="30064"/>
        <n v="14909"/>
        <n v="5596"/>
        <n v="25938"/>
        <n v="22909"/>
        <n v="133078"/>
        <n v="96592"/>
        <n v="28680"/>
        <n v="133118"/>
        <n v="114108"/>
        <n v="117172"/>
        <n v="89959"/>
        <n v="18151"/>
        <n v="54725"/>
        <n v="149774"/>
        <n v="127598"/>
        <n v="71941"/>
        <n v="78196"/>
        <n v="90606"/>
        <n v="95121"/>
        <n v="15733"/>
        <n v="100977"/>
        <n v="83165"/>
        <n v="139986"/>
        <n v="191033"/>
        <n v="158043"/>
        <n v="192534"/>
        <n v="153626"/>
        <n v="75257"/>
        <n v="586"/>
        <n v="139133"/>
        <n v="52238"/>
        <n v="82309"/>
        <n v="187160"/>
        <n v="174070"/>
        <n v="20510"/>
        <n v="74607"/>
        <n v="111383"/>
        <n v="143117"/>
        <n v="175127"/>
        <n v="74820"/>
        <n v="100974"/>
        <n v="93849"/>
        <n v="21499"/>
        <n v="153385"/>
        <n v="101989"/>
        <n v="130671"/>
        <n v="11823"/>
        <n v="123129"/>
        <n v="53042"/>
        <n v="69058"/>
        <n v="153203"/>
        <n v="3473"/>
        <n v="72789"/>
        <n v="3570"/>
        <n v="155675"/>
        <n v="109597"/>
        <n v="154625"/>
        <n v="119240"/>
        <n v="140736"/>
        <n v="150307"/>
        <n v="11768"/>
        <n v="73789"/>
        <n v="111541"/>
        <n v="137243"/>
        <n v="39199"/>
        <n v="91321"/>
        <n v="25157"/>
        <n v="126076"/>
        <n v="105622"/>
        <n v="10053"/>
        <n v="67451"/>
        <n v="125375"/>
        <n v="57813"/>
        <n v="73374"/>
        <n v="50194"/>
        <n v="77511"/>
        <n v="38919"/>
        <n v="14590"/>
        <n v="35135"/>
        <n v="194764"/>
        <n v="145021"/>
        <n v="32635"/>
        <n v="153460"/>
        <n v="140466"/>
        <n v="35324"/>
        <n v="45786"/>
        <n v="17666"/>
        <n v="5892"/>
        <n v="122853"/>
        <n v="32699"/>
        <n v="50670"/>
        <n v="7240"/>
        <n v="3141"/>
        <n v="185479"/>
        <n v="104363"/>
        <n v="9113"/>
        <n v="52399"/>
        <n v="28755"/>
        <n v="281"/>
        <n v="158069"/>
        <n v="51183"/>
        <n v="109336"/>
        <n v="53006"/>
        <n v="155402"/>
        <n v="185857"/>
        <n v="58902"/>
        <n v="57948"/>
        <n v="195078"/>
        <n v="94653"/>
        <n v="182301"/>
        <n v="84559"/>
        <n v="143267"/>
        <n v="107776"/>
        <n v="160149"/>
        <n v="20324"/>
        <n v="44605"/>
        <n v="192079"/>
        <n v="47346"/>
        <n v="92715"/>
        <n v="174088"/>
        <n v="40536"/>
        <n v="128549"/>
        <n v="10261"/>
        <n v="189096"/>
        <n v="98561"/>
        <n v="127104"/>
        <n v="41993"/>
        <n v="85591"/>
        <n v="90289"/>
        <n v="32663"/>
        <n v="49899"/>
        <n v="101037"/>
        <n v="171109"/>
        <n v="183187"/>
        <n v="172659"/>
        <n v="86731"/>
        <n v="82107"/>
        <n v="40470"/>
        <n v="56086"/>
        <n v="138824"/>
        <n v="33597"/>
        <n v="70787"/>
        <n v="149212"/>
        <n v="115866"/>
        <n v="51164"/>
        <n v="153921"/>
        <n v="146941"/>
        <n v="192198"/>
        <n v="52536"/>
        <n v="114730"/>
        <n v="171951"/>
        <n v="15785"/>
        <n v="47086"/>
        <n v="64225"/>
        <n v="163278"/>
        <n v="138090"/>
        <n v="190025"/>
        <n v="14626"/>
        <n v="163239"/>
        <n v="175955"/>
        <n v="57631"/>
        <n v="118995"/>
        <n v="159108"/>
        <n v="171676"/>
        <n v="184538"/>
        <n v="115033"/>
        <n v="173066"/>
        <n v="30331"/>
        <n v="70251"/>
        <n v="62099"/>
        <n v="59434"/>
        <n v="156844"/>
        <n v="76142"/>
        <n v="157505"/>
        <n v="3261"/>
        <n v="2742"/>
        <n v="79450"/>
        <n v="69029"/>
        <n v="96211"/>
        <n v="38877"/>
        <n v="194753"/>
        <n v="109344"/>
        <n v="137994"/>
        <n v="85927"/>
        <n v="18263"/>
        <n v="53416"/>
        <n v="197508"/>
        <n v="181123"/>
        <n v="85210"/>
        <n v="106217"/>
        <n v="105411"/>
        <n v="182772"/>
        <n v="177164"/>
        <n v="166154"/>
        <n v="15819"/>
        <n v="155661"/>
        <n v="194540"/>
        <n v="34041"/>
        <n v="82339"/>
        <n v="169356"/>
        <n v="38164"/>
        <n v="24520"/>
        <n v="36192"/>
        <n v="3179"/>
        <n v="63679"/>
        <n v="101302"/>
        <n v="7248"/>
        <n v="13146"/>
        <n v="161216"/>
        <n v="61874"/>
        <n v="57540"/>
        <n v="161816"/>
        <n v="166680"/>
        <n v="194699"/>
        <n v="130058"/>
        <n v="131677"/>
        <n v="1327"/>
        <n v="34778"/>
        <n v="152912"/>
        <n v="117725"/>
        <n v="81282"/>
        <n v="12192"/>
        <n v="4936"/>
        <n v="26112"/>
        <n v="197189"/>
        <n v="138465"/>
        <n v="99972"/>
        <n v="16898"/>
        <n v="57945"/>
        <n v="161511"/>
        <n v="34245"/>
        <n v="36618"/>
        <n v="34634"/>
        <n v="57194"/>
        <n v="197927"/>
        <n v="134207"/>
        <n v="101075"/>
        <n v="166361"/>
        <n v="108770"/>
        <n v="10495"/>
        <n v="12524"/>
        <n v="70121"/>
        <n v="68248"/>
        <n v="59047"/>
        <n v="25112"/>
        <n v="90476"/>
        <n v="198938"/>
        <n v="162043"/>
        <n v="48067"/>
        <n v="36859"/>
        <n v="153149"/>
        <n v="56015"/>
        <n v="197020"/>
        <n v="82274"/>
        <n v="198804"/>
        <n v="106664"/>
        <n v="170398"/>
        <n v="184466"/>
        <n v="61733"/>
        <n v="70559"/>
        <n v="37891"/>
        <n v="178253"/>
        <n v="188519"/>
        <n v="109138"/>
        <n v="82991"/>
        <n v="194975"/>
        <n v="7036"/>
        <n v="108807"/>
        <n v="162436"/>
        <n v="45767"/>
        <n v="6320"/>
        <n v="79557"/>
        <n v="76386"/>
        <n v="160052"/>
        <n v="76670"/>
        <n v="195004"/>
        <n v="102845"/>
        <n v="165322"/>
        <n v="3468"/>
        <n v="143192"/>
        <n v="53660"/>
        <n v="179702"/>
        <n v="136482"/>
        <n v="74841"/>
        <n v="13907"/>
        <n v="140518"/>
        <n v="173418"/>
        <n v="189992"/>
        <n v="121582"/>
        <n v="110891"/>
        <n v="142469"/>
        <n v="57022"/>
        <n v="132983"/>
        <n v="116337"/>
        <n v="11560"/>
        <n v="136682"/>
        <n v="81362"/>
        <n v="103401"/>
        <n v="57381"/>
        <n v="80040"/>
        <n v="107550"/>
        <n v="110991"/>
        <n v="167546"/>
        <n v="197506"/>
        <n v="199759"/>
        <n v="81905"/>
        <n v="156303"/>
        <n v="54851"/>
        <n v="75844"/>
        <n v="183477"/>
        <n v="74971"/>
        <n v="191318"/>
        <n v="173586"/>
        <n v="154200"/>
        <n v="594"/>
        <n v="28930"/>
        <n v="110343"/>
        <n v="107216"/>
        <n v="45376"/>
        <n v="820"/>
        <n v="157452"/>
        <n v="158904"/>
        <n v="98315"/>
        <n v="126687"/>
        <n v="55383"/>
        <n v="153697"/>
        <n v="407"/>
        <n v="186281"/>
        <n v="173448"/>
        <n v="153263"/>
        <n v="86083"/>
        <n v="188335"/>
        <n v="134808"/>
        <n v="110435"/>
        <n v="19222"/>
        <n v="46438"/>
        <n v="126030"/>
        <n v="57688"/>
        <n v="135868"/>
        <n v="22647"/>
        <n v="84842"/>
        <n v="194825"/>
        <n v="44041"/>
        <n v="53829"/>
        <n v="76019"/>
        <n v="3387"/>
        <n v="126419"/>
        <n v="69440"/>
        <n v="83413"/>
        <n v="12088"/>
        <n v="7790"/>
        <n v="197081"/>
        <n v="170509"/>
        <n v="23331"/>
        <n v="40190"/>
        <n v="129341"/>
        <n v="148299"/>
        <n v="183822"/>
        <n v="185136"/>
        <n v="169807"/>
        <n v="180110"/>
        <n v="139207"/>
        <n v="169131"/>
        <n v="188401"/>
        <n v="37709"/>
        <n v="61057"/>
        <n v="94582"/>
        <n v="77259"/>
        <n v="148030"/>
        <n v="155927"/>
        <n v="115455"/>
        <n v="151041"/>
        <n v="184913"/>
        <n v="39811"/>
        <n v="25179"/>
        <n v="117464"/>
        <n v="179560"/>
        <n v="104871"/>
        <n v="99820"/>
        <n v="59895"/>
        <n v="46539"/>
        <n v="56892"/>
        <n v="12715"/>
        <n v="157174"/>
        <n v="120940"/>
        <n v="107986"/>
        <n v="71107"/>
        <n v="145537"/>
        <n v="55767"/>
        <n v="122924"/>
        <n v="52618"/>
        <n v="38359"/>
        <n v="70906"/>
        <n v="57254"/>
        <n v="92360"/>
        <n v="150650"/>
        <n v="75270"/>
        <n v="91799"/>
        <n v="182594"/>
        <n v="104704"/>
        <n v="133491"/>
        <n v="75181"/>
        <n v="197930"/>
        <n v="13193"/>
        <n v="35406"/>
        <n v="199242"/>
        <n v="148455"/>
        <n v="65407"/>
        <n v="179104"/>
        <n v="154044"/>
        <n v="153567"/>
        <n v="22565"/>
        <n v="59027"/>
        <n v="51655"/>
        <n v="43762"/>
        <n v="167732"/>
        <n v="155190"/>
        <n v="170925"/>
        <n v="105059"/>
        <n v="170369"/>
        <n v="106991"/>
        <n v="98803"/>
        <n v="113249"/>
        <n v="78413"/>
        <n v="185809"/>
        <n v="145161"/>
        <n v="141590"/>
        <n v="95275"/>
        <n v="19702"/>
        <n v="79720"/>
        <n v="51639"/>
        <n v="125722"/>
        <n v="128175"/>
        <n v="146468"/>
        <n v="66558"/>
        <n v="21055"/>
        <n v="198958"/>
        <n v="86510"/>
        <n v="191487"/>
        <n v="189232"/>
        <n v="30529"/>
        <n v="33324"/>
        <n v="20537"/>
        <n v="127850"/>
        <n v="95296"/>
        <n v="27624"/>
        <n v="96579"/>
        <n v="107119"/>
        <n v="5378"/>
        <n v="69209"/>
        <n v="52465"/>
        <n v="191814"/>
        <n v="32597"/>
        <n v="106761"/>
        <n v="121097"/>
        <n v="109350"/>
        <n v="73072"/>
        <n v="149817"/>
        <n v="138483"/>
        <n v="171300"/>
        <n v="102271"/>
        <n v="190794"/>
        <n v="65402"/>
        <n v="41865"/>
        <n v="52301"/>
        <n v="96549"/>
        <n v="6651"/>
        <n v="52540"/>
        <n v="59841"/>
        <n v="187494"/>
        <n v="23113"/>
        <n v="146399"/>
        <n v="46400"/>
        <n v="107883"/>
        <n v="171256"/>
        <n v="80125"/>
        <n v="140013"/>
        <n v="13975"/>
        <n v="172712"/>
        <n v="185365"/>
        <n v="100907"/>
        <n v="47803"/>
        <n v="66713"/>
        <n v="128397"/>
        <n v="44171"/>
        <n v="43027"/>
        <n v="85473"/>
        <n v="120823"/>
        <n v="106786"/>
        <n v="93548"/>
        <n v="16597"/>
        <n v="145982"/>
        <n v="122341"/>
        <n v="90768"/>
        <n v="118171"/>
        <n v="132943"/>
        <n v="113238"/>
        <n v="176369"/>
        <n v="59875"/>
        <n v="54550"/>
        <n v="115422"/>
        <n v="47246"/>
        <n v="75660"/>
        <n v="53133"/>
        <n v="164821"/>
        <n v="43912"/>
        <n v="49613"/>
        <n v="102516"/>
        <n v="83526"/>
        <n v="192322"/>
        <n v="109923"/>
        <n v="158742"/>
        <n v="101160"/>
        <n v="111606"/>
        <n v="68438"/>
        <n v="134602"/>
        <n v="48927"/>
        <n v="95092"/>
        <n v="87744"/>
        <n v="128538"/>
        <n v="38891"/>
        <n v="67558"/>
        <n v="192217"/>
        <n v="198463"/>
        <n v="115706"/>
        <n v="143944"/>
        <n v="107997"/>
        <n v="80194"/>
        <n v="77674"/>
        <n v="107998"/>
        <n v="22196"/>
        <n v="151049"/>
        <n v="169010"/>
        <n v="177823"/>
        <n v="167104"/>
        <n v="199367"/>
        <n v="65638"/>
        <n v="34441"/>
        <n v="116567"/>
        <n v="124139"/>
        <n v="106834"/>
        <n v="76989"/>
        <n v="76916"/>
        <n v="166856"/>
        <n v="160565"/>
        <n v="21471"/>
        <n v="24274"/>
        <n v="108454"/>
        <n v="5916"/>
        <n v="89359"/>
        <n v="167142"/>
        <n v="133035"/>
        <n v="3522"/>
        <n v="190148"/>
        <n v="126405"/>
        <n v="87824"/>
        <n v="48848"/>
        <n v="32739"/>
        <n v="185897"/>
        <n v="97782"/>
        <n v="43303"/>
        <n v="37861"/>
        <n v="89006"/>
        <n v="126614"/>
        <n v="161851"/>
        <n v="104459"/>
        <n v="70229"/>
        <n v="125917"/>
        <n v="149108"/>
        <n v="27705"/>
        <n v="43797"/>
        <n v="81291"/>
        <n v="199011"/>
        <n v="86491"/>
        <n v="194390"/>
        <n v="76567"/>
        <n v="155611"/>
        <n v="172563"/>
        <n v="61126"/>
        <n v="148834"/>
        <n v="27682"/>
        <n v="18532"/>
        <n v="156133"/>
        <n v="113817"/>
        <n v="150568"/>
        <n v="183817"/>
        <n v="9841"/>
        <n v="61830"/>
        <n v="51241"/>
        <n v="198096"/>
        <n v="20478"/>
        <n v="167494"/>
        <n v="144493"/>
        <n v="83562"/>
        <n v="43079"/>
        <n v="34528"/>
        <n v="76421"/>
        <n v="32813"/>
        <n v="116100"/>
        <n v="108111"/>
        <n v="61356"/>
        <n v="194671"/>
        <n v="167181"/>
        <n v="106529"/>
        <n v="19383"/>
        <n v="30265"/>
        <n v="192305"/>
        <n v="10209"/>
        <n v="153816"/>
        <n v="162408"/>
        <n v="34686"/>
        <n v="192915"/>
        <n v="33036"/>
        <n v="55529"/>
        <n v="188385"/>
        <n v="89684"/>
        <n v="199516"/>
        <n v="130546"/>
        <n v="105063"/>
        <n v="127198"/>
        <n v="99372"/>
        <n v="17861"/>
        <n v="63144"/>
        <n v="186625"/>
        <n v="95110"/>
        <n v="119947"/>
        <n v="190783"/>
        <n v="54322"/>
        <n v="95598"/>
        <n v="106259"/>
        <n v="77196"/>
        <n v="68526"/>
        <n v="43988"/>
        <n v="22756"/>
        <n v="193945"/>
        <n v="107744"/>
        <n v="164245"/>
        <n v="44346"/>
        <n v="111818"/>
        <n v="113550"/>
        <n v="182956"/>
        <n v="38190"/>
        <n v="147025"/>
        <n v="62494"/>
        <n v="45934"/>
        <n v="153953"/>
        <n v="99740"/>
        <n v="70696"/>
        <n v="12496"/>
        <n v="114961"/>
        <n v="45065"/>
        <n v="185096"/>
        <n v="106419"/>
        <n v="30067"/>
        <n v="182041"/>
        <n v="150776"/>
        <n v="112212"/>
        <n v="177180"/>
        <n v="64531"/>
        <n v="190792"/>
        <n v="133571"/>
        <n v="195726"/>
        <n v="166067"/>
        <n v="178390"/>
        <n v="87657"/>
        <n v="65897"/>
        <n v="182607"/>
        <n v="96384"/>
        <n v="23954"/>
        <n v="123289"/>
        <n v="21818"/>
        <n v="133339"/>
        <n v="54247"/>
        <n v="197104"/>
        <n v="162685"/>
        <n v="55483"/>
        <n v="109218"/>
        <n v="75115"/>
        <n v="63911"/>
        <n v="159636"/>
        <n v="177326"/>
        <n v="160615"/>
        <n v="144140"/>
        <n v="35125"/>
        <n v="141214"/>
        <n v="138400"/>
        <n v="67769"/>
        <n v="14828"/>
        <n v="189477"/>
        <n v="41711"/>
        <n v="64299"/>
        <n v="13301"/>
        <n v="129859"/>
        <n v="108063"/>
        <n v="94082"/>
        <n v="43745"/>
        <n v="63081"/>
        <n v="187450"/>
        <n v="148363"/>
        <n v="19043"/>
        <n v="142509"/>
        <n v="47007"/>
        <n v="122782"/>
        <n v="70284"/>
        <n v="159024"/>
        <n v="49109"/>
        <n v="90458"/>
        <n v="56054"/>
        <n v="5188"/>
        <n v="106985"/>
        <n v="1513"/>
        <n v="57919"/>
        <n v="173209"/>
        <n v="155346"/>
        <n v="98805"/>
        <n v="171926"/>
        <n v="135403"/>
        <n v="13531"/>
        <n v="6337"/>
        <n v="67842"/>
        <n v="29166"/>
        <n v="152724"/>
        <n v="33197"/>
        <n v="30060"/>
        <n v="66726"/>
        <n v="845"/>
        <n v="61989"/>
        <n v="141764"/>
        <n v="87653"/>
        <n v="154108"/>
        <n v="84752"/>
        <n v="57511"/>
        <n v="106726"/>
        <n v="6765"/>
        <n v="58402"/>
        <n v="135380"/>
        <n v="39422"/>
        <n v="108814"/>
        <n v="5998"/>
        <n v="145144"/>
        <n v="127634"/>
        <n v="34994"/>
        <n v="78988"/>
        <n v="97375"/>
        <n v="45406"/>
        <n v="42701"/>
        <n v="82968"/>
        <n v="82687"/>
        <n v="176850"/>
        <n v="133270"/>
        <n v="62162"/>
        <n v="58448"/>
        <n v="185146"/>
        <n v="21391"/>
        <n v="147295"/>
        <n v="157150"/>
        <n v="113012"/>
        <n v="199276"/>
        <n v="188854"/>
        <n v="35193"/>
        <n v="52208"/>
        <n v="119741"/>
        <n v="124716"/>
        <n v="139201"/>
        <n v="172312"/>
        <n v="195162"/>
        <n v="38975"/>
        <n v="47787"/>
        <n v="79511"/>
        <n v="117489"/>
        <n v="167230"/>
        <n v="152215"/>
        <n v="158511"/>
        <n v="28179"/>
        <n v="188959"/>
        <n v="120481"/>
        <n v="151516"/>
        <n v="6398"/>
        <n v="38949"/>
        <n v="24333"/>
        <n v="60567"/>
        <n v="174562"/>
        <n v="37748"/>
        <n v="60370"/>
        <n v="2247"/>
        <n v="147719"/>
        <n v="48261"/>
        <n v="745"/>
        <n v="61296"/>
        <n v="6314"/>
        <n v="180722"/>
        <n v="40758"/>
        <n v="182682"/>
        <n v="179991"/>
        <n v="20315"/>
        <n v="4674"/>
        <n v="109573"/>
        <n v="179168"/>
        <n v="148623"/>
        <n v="39352"/>
        <n v="149565"/>
        <n v="30682"/>
        <n v="153320"/>
        <n v="8916"/>
        <n v="30144"/>
        <n v="66705"/>
        <n v="93296"/>
        <n v="76367"/>
        <n v="37521"/>
        <n v="168717"/>
        <n v="182768"/>
        <n v="129689"/>
        <n v="71237"/>
        <n v="45834"/>
        <n v="84993"/>
        <n v="61720"/>
        <n v="20217"/>
        <n v="17657"/>
        <n v="99772"/>
        <n v="67239"/>
        <n v="73629"/>
        <n v="148488"/>
        <n v="46484"/>
        <n v="99157"/>
        <n v="56620"/>
        <n v="21033"/>
        <n v="168059"/>
        <n v="89757"/>
        <n v="99629"/>
        <n v="170330"/>
        <n v="6094"/>
        <n v="140347"/>
        <n v="150837"/>
        <n v="56221"/>
        <n v="182094"/>
        <n v="84222"/>
        <n v="64570"/>
        <n v="14883"/>
        <n v="4153"/>
        <n v="170808"/>
        <n v="53852"/>
        <n v="64902"/>
        <n v="137741"/>
        <n v="96969"/>
        <n v="171415"/>
        <n v="17317"/>
        <n v="58625"/>
        <n v="81606"/>
        <n v="93303"/>
        <n v="26996"/>
        <n v="69922"/>
        <n v="115419"/>
        <n v="183975"/>
        <n v="77489"/>
        <n v="108895"/>
        <n v="153962"/>
        <n v="170710"/>
        <n v="162953"/>
        <n v="60376"/>
        <n v="102132"/>
        <n v="36347"/>
        <n v="163098"/>
        <n v="14576"/>
        <n v="53657"/>
        <n v="32192"/>
        <n v="27585"/>
        <n v="66335"/>
        <n v="95972"/>
        <n v="3422"/>
        <n v="6761"/>
        <n v="73675"/>
        <n v="14906"/>
        <n v="169278"/>
        <n v="185180"/>
        <n v="82306"/>
        <n v="69519"/>
        <n v="19209"/>
        <n v="168973"/>
        <n v="93940"/>
        <n v="99940"/>
        <n v="175186"/>
        <n v="153712"/>
        <n v="183389"/>
        <n v="132590"/>
        <n v="189245"/>
        <n v="107895"/>
        <n v="178275"/>
        <n v="114415"/>
        <n v="182589"/>
        <n v="60063"/>
        <n v="64090"/>
        <n v="189206"/>
        <n v="77266"/>
        <n v="185889"/>
        <n v="31634"/>
        <n v="189718"/>
        <n v="56813"/>
        <n v="1458"/>
        <n v="17513"/>
        <n v="175287"/>
        <n v="14832"/>
        <n v="119670"/>
        <n v="74951"/>
        <n v="169352"/>
        <n v="116749"/>
        <n v="102126"/>
        <n v="157423"/>
        <n v="135993"/>
        <n v="133877"/>
        <n v="110654"/>
        <n v="93415"/>
        <n v="69602"/>
        <n v="193984"/>
        <n v="71303"/>
        <n v="123295"/>
        <n v="69413"/>
        <n v="121066"/>
        <n v="179938"/>
        <n v="145941"/>
        <n v="85914"/>
        <n v="193468"/>
        <n v="73395"/>
        <n v="136348"/>
        <n v="51572"/>
        <n v="137444"/>
        <n v="139684"/>
        <n v="64169"/>
        <n v="77865"/>
        <n v="9319"/>
        <n v="135073"/>
        <n v="54433"/>
        <n v="18805"/>
        <n v="161010"/>
        <n v="43081"/>
        <n v="47054"/>
        <n v="150170"/>
        <n v="98383"/>
        <n v="129385"/>
        <n v="59049"/>
        <n v="82713"/>
        <n v="174387"/>
        <n v="114371"/>
        <n v="161896"/>
        <n v="119242"/>
        <n v="174082"/>
        <n v="164326"/>
        <n v="133784"/>
        <n v="89752"/>
        <n v="147301"/>
        <n v="4800"/>
        <n v="14591"/>
        <n v="129913"/>
        <n v="102353"/>
        <n v="156964"/>
        <n v="95609"/>
        <n v="89356"/>
        <n v="136785"/>
        <n v="14990"/>
        <n v="129157"/>
        <n v="64806"/>
        <n v="141964"/>
        <n v="9803"/>
        <n v="162681"/>
        <n v="83017"/>
        <n v="145561"/>
        <n v="170394"/>
        <n v="94816"/>
        <n v="108138"/>
        <n v="28751"/>
        <n v="173760"/>
        <n v="199210"/>
        <n v="190696"/>
        <n v="14573"/>
        <n v="194624"/>
        <n v="172810"/>
        <n v="55933"/>
        <n v="143080"/>
        <n v="19285"/>
        <n v="171100"/>
        <n v="3105"/>
        <n v="198633"/>
        <n v="132674"/>
        <n v="104670"/>
        <n v="184268"/>
        <n v="54073"/>
        <n v="19210"/>
        <n v="193073"/>
        <n v="150125"/>
        <n v="7012"/>
        <n v="28871"/>
        <n v="36709"/>
        <n v="58830"/>
        <n v="163335"/>
        <n v="15807"/>
        <n v="114333"/>
        <n v="31907"/>
        <n v="184349"/>
        <n v="12215"/>
        <n v="20476"/>
        <n v="102340"/>
        <n v="82322"/>
        <n v="190000"/>
        <n v="45644"/>
        <n v="71929"/>
        <n v="184253"/>
        <n v="169404"/>
        <n v="168397"/>
        <n v="65418"/>
        <n v="53318"/>
        <n v="50425"/>
        <n v="17698"/>
        <n v="125866"/>
        <n v="48608"/>
        <n v="127410"/>
        <n v="185901"/>
        <n v="141501"/>
        <n v="16784"/>
        <n v="135090"/>
        <n v="109211"/>
        <n v="172628"/>
        <n v="97023"/>
        <n v="107314"/>
        <n v="145401"/>
        <n v="95250"/>
        <n v="152928"/>
        <n v="54456"/>
        <n v="184831"/>
        <n v="72326"/>
        <n v="6535"/>
        <n v="93853"/>
        <n v="113926"/>
        <n v="16953"/>
        <n v="73455"/>
        <n v="150101"/>
        <n v="127527"/>
        <n v="89321"/>
        <n v="174435"/>
        <n v="51308"/>
        <n v="186386"/>
        <n v="4220"/>
        <n v="97370"/>
        <n v="134725"/>
        <n v="21015"/>
        <n v="119549"/>
        <n v="54423"/>
        <n v="143517"/>
        <n v="56998"/>
        <n v="189100"/>
        <n v="172642"/>
        <n v="140529"/>
        <n v="132258"/>
        <n v="51347"/>
        <n v="75043"/>
        <n v="69578"/>
        <n v="178545"/>
        <n v="154279"/>
        <n v="45164"/>
        <n v="196952"/>
        <n v="50545"/>
        <n v="163861"/>
        <n v="9408"/>
        <n v="56312"/>
        <n v="116478"/>
        <n v="172016"/>
        <n v="21218"/>
        <n v="101670"/>
        <n v="182358"/>
        <n v="160382"/>
        <n v="101550"/>
        <n v="77227"/>
        <n v="12508"/>
        <n v="55914"/>
        <n v="44457"/>
        <n v="14921"/>
        <n v="192889"/>
        <n v="175687"/>
        <n v="21992"/>
        <n v="186349"/>
        <n v="156053"/>
        <n v="160958"/>
        <n v="178131"/>
        <n v="73144"/>
        <n v="23377"/>
        <n v="192695"/>
        <n v="40353"/>
        <n v="95259"/>
        <n v="30888"/>
        <n v="35849"/>
        <n v="110698"/>
        <n v="135479"/>
        <n v="188310"/>
        <n v="80626"/>
        <n v="11712"/>
        <n v="72732"/>
        <n v="191917"/>
        <n v="181288"/>
        <n v="174788"/>
        <n v="87851"/>
        <n v="5148"/>
        <n v="70128"/>
        <n v="152254"/>
        <n v="69639"/>
        <n v="83672"/>
        <n v="34091"/>
        <n v="4879"/>
        <n v="127409"/>
        <n v="108658"/>
        <n v="134524"/>
        <n v="23180"/>
        <n v="144064"/>
        <n v="169799"/>
        <n v="67968"/>
        <n v="23059"/>
        <n v="191346"/>
        <n v="123544"/>
        <n v="176412"/>
        <n v="61122"/>
        <n v="78324"/>
        <n v="32732"/>
        <n v="96508"/>
        <n v="176401"/>
        <n v="116084"/>
        <n v="27089"/>
        <n v="198072"/>
        <n v="47685"/>
        <n v="87131"/>
        <n v="23101"/>
        <n v="155187"/>
        <n v="195149"/>
        <n v="85753"/>
        <n v="39178"/>
        <n v="168132"/>
        <n v="61598"/>
        <n v="167020"/>
        <n v="20250"/>
        <n v="163552"/>
        <n v="36513"/>
        <n v="150065"/>
        <n v="196195"/>
        <n v="7405"/>
        <n v="108953"/>
        <n v="95279"/>
        <n v="73139"/>
        <n v="120702"/>
        <n v="192851"/>
        <n v="117892"/>
        <n v="16779"/>
        <n v="164364"/>
        <n v="81135"/>
        <n v="184666"/>
        <n v="93618"/>
        <n v="112565"/>
        <n v="131907"/>
        <n v="14732"/>
        <n v="199569"/>
        <n v="193260"/>
        <n v="97867"/>
        <n v="95890"/>
        <n v="91728"/>
        <n v="195881"/>
        <n v="37062"/>
        <n v="177044"/>
        <n v="114662"/>
        <n v="1677"/>
        <n v="30047"/>
        <n v="71176"/>
        <n v="46346"/>
        <n v="189846"/>
        <n v="95150"/>
        <n v="164100"/>
        <n v="170713"/>
        <n v="131059"/>
        <n v="139866"/>
        <n v="76700"/>
        <n v="139436"/>
        <n v="115045"/>
        <n v="76533"/>
        <n v="22522"/>
        <n v="183942"/>
        <n v="62095"/>
        <n v="133720"/>
        <n v="21463"/>
        <n v="131752"/>
        <n v="155580"/>
        <n v="114354"/>
        <n v="48182"/>
        <n v="84658"/>
        <n v="119316"/>
        <n v="103530"/>
        <n v="88505"/>
        <n v="38991"/>
        <n v="156392"/>
        <n v="58286"/>
        <n v="112266"/>
        <n v="80828"/>
        <n v="140933"/>
        <n v="156900"/>
        <n v="89755"/>
        <n v="22185"/>
        <n v="23987"/>
        <n v="112394"/>
        <n v="137925"/>
        <n v="106407"/>
        <n v="188621"/>
        <n v="98124"/>
        <n v="173666"/>
        <n v="178684"/>
        <n v="21247"/>
        <n v="76848"/>
        <n v="54410"/>
        <n v="130368"/>
        <n v="197533"/>
        <n v="115373"/>
        <n v="82587"/>
        <n v="98975"/>
        <n v="197643"/>
        <n v="39156"/>
        <n v="90363"/>
        <n v="33142"/>
        <n v="162275"/>
        <n v="94193"/>
        <n v="42069"/>
        <n v="50831"/>
        <n v="50942"/>
        <n v="21171"/>
        <n v="102499"/>
        <n v="73416"/>
        <n v="42219"/>
        <n v="68445"/>
        <n v="173211"/>
        <n v="84157"/>
        <n v="9884"/>
        <n v="121598"/>
        <n v="130258"/>
        <n v="76277"/>
        <n v="377"/>
        <n v="43995"/>
        <n v="94056"/>
        <n v="41496"/>
        <n v="70102"/>
        <n v="76792"/>
        <n v="168649"/>
        <n v="169000"/>
        <n v="95876"/>
        <n v="163773"/>
        <n v="133748"/>
        <n v="147936"/>
        <n v="190703"/>
        <n v="76918"/>
        <n v="155259"/>
        <n v="59012"/>
        <n v="53315"/>
        <n v="156068"/>
        <n v="84696"/>
        <n v="144415"/>
        <n v="152333"/>
        <n v="37338"/>
        <n v="134334"/>
        <n v="193659"/>
        <n v="92445"/>
        <n v="47308"/>
        <n v="49631"/>
        <n v="24820"/>
        <n v="86698"/>
        <n v="48412"/>
        <n v="187862"/>
        <n v="80251"/>
        <n v="73293"/>
        <n v="58569"/>
        <n v="61382"/>
        <n v="150514"/>
        <n v="106999"/>
        <n v="178429"/>
        <n v="46714"/>
        <n v="156761"/>
        <n v="165619"/>
        <n v="131710"/>
        <n v="33208"/>
        <n v="18075"/>
        <n v="143469"/>
        <n v="86518"/>
        <n v="198443"/>
        <n v="59818"/>
        <n v="62006"/>
        <n v="17402"/>
        <n v="197719"/>
        <n v="30656"/>
        <n v="37786"/>
        <n v="11904"/>
        <n v="4617"/>
        <n v="119677"/>
        <n v="134698"/>
        <n v="72072"/>
        <n v="104258"/>
        <n v="64796"/>
        <n v="197121"/>
        <n v="96593"/>
        <n v="162365"/>
        <n v="52278"/>
        <n v="127516"/>
        <n v="190724"/>
        <n v="157047"/>
        <n v="80621"/>
        <n v="83905"/>
        <n v="25126"/>
        <n v="66710"/>
        <n v="76027"/>
        <n v="137713"/>
        <n v="128783"/>
        <n v="185749"/>
        <n v="156572"/>
        <n v="51955"/>
        <n v="145420"/>
        <n v="13191"/>
        <n v="81517"/>
        <n v="168087"/>
        <n v="50980"/>
        <n v="194906"/>
        <n v="139939"/>
        <n v="195144"/>
        <n v="70670"/>
        <n v="124653"/>
        <n v="108292"/>
        <n v="181723"/>
        <n v="145934"/>
        <n v="23651"/>
        <n v="124629"/>
        <n v="100996"/>
        <n v="63317"/>
        <n v="196240"/>
        <n v="186261"/>
        <n v="114772"/>
        <n v="101997"/>
        <n v="115903"/>
        <n v="116379"/>
        <n v="93776"/>
        <n v="4434"/>
        <n v="176620"/>
        <n v="168492"/>
        <n v="68385"/>
        <n v="106222"/>
        <n v="114208"/>
        <n v="78958"/>
        <n v="138127"/>
        <n v="191530"/>
        <n v="77244"/>
        <n v="55389"/>
        <n v="15674"/>
        <n v="96383"/>
        <n v="167315"/>
        <n v="4213"/>
        <n v="10494"/>
        <n v="188063"/>
        <n v="57748"/>
        <n v="135213"/>
        <n v="18932"/>
        <n v="129278"/>
        <n v="61936"/>
        <n v="26487"/>
        <n v="127097"/>
        <n v="107393"/>
        <n v="55765"/>
        <n v="144070"/>
        <n v="171369"/>
        <n v="199881"/>
        <n v="56243"/>
        <n v="96872"/>
        <n v="103100"/>
        <n v="93523"/>
        <n v="38297"/>
        <n v="177149"/>
        <n v="80974"/>
        <n v="83944"/>
        <n v="161885"/>
        <n v="147211"/>
        <n v="75902"/>
        <n v="126081"/>
        <n v="133833"/>
        <n v="93274"/>
        <n v="140663"/>
        <n v="49172"/>
        <n v="150582"/>
        <n v="50063"/>
        <n v="91172"/>
        <n v="167852"/>
        <n v="95317"/>
        <n v="8872"/>
        <n v="6421"/>
        <n v="62000"/>
        <n v="45008"/>
        <n v="41616"/>
        <n v="151961"/>
        <n v="68708"/>
        <n v="199461"/>
        <n v="132517"/>
        <n v="53032"/>
        <n v="62076"/>
        <n v="50281"/>
        <n v="51010"/>
        <n v="116296"/>
        <n v="116114"/>
        <n v="73741"/>
        <n v="53735"/>
        <n v="36977"/>
        <n v="190203"/>
        <n v="11493"/>
        <n v="62529"/>
        <n v="43562"/>
        <n v="187638"/>
        <n v="185208"/>
        <n v="180989"/>
        <n v="122075"/>
        <n v="183640"/>
        <n v="94844"/>
        <n v="101909"/>
        <n v="112191"/>
        <n v="68089"/>
        <n v="1580"/>
        <n v="70117"/>
        <n v="110865"/>
        <n v="18942"/>
        <n v="58350"/>
        <n v="16394"/>
        <n v="138650"/>
        <n v="180084"/>
        <n v="37307"/>
        <n v="199075"/>
        <n v="4024"/>
        <n v="162572"/>
        <n v="13934"/>
        <n v="5531"/>
        <n v="108038"/>
        <n v="4191"/>
        <n v="55237"/>
        <n v="15762"/>
        <n v="6670"/>
        <n v="170326"/>
        <n v="118061"/>
        <n v="134255"/>
        <n v="120795"/>
        <n v="86551"/>
        <n v="49205"/>
        <n v="101044"/>
        <n v="173623"/>
        <n v="140521"/>
        <n v="36599"/>
        <n v="123077"/>
        <n v="79278"/>
        <n v="143619"/>
        <n v="153761"/>
        <n v="37042"/>
        <n v="76006"/>
        <n v="75546"/>
        <n v="187370"/>
        <n v="84718"/>
        <n v="196277"/>
        <n v="46991"/>
        <n v="147039"/>
        <n v="168504"/>
        <n v="176186"/>
        <n v="90978"/>
        <n v="159812"/>
        <n v="85398"/>
        <n v="156845"/>
        <n v="178532"/>
        <n v="36734"/>
        <n v="179405"/>
        <n v="3104"/>
        <n v="49130"/>
        <n v="191416"/>
        <n v="44194"/>
        <n v="157417"/>
        <n v="186293"/>
        <n v="143592"/>
        <n v="141797"/>
        <n v="114489"/>
        <n v="33493"/>
        <n v="129653"/>
        <n v="130145"/>
        <n v="193591"/>
        <n v="118531"/>
        <n v="6024"/>
        <n v="91485"/>
        <n v="165860"/>
        <n v="49021"/>
        <n v="164498"/>
        <n v="194110"/>
        <n v="81595"/>
        <n v="73138"/>
        <n v="46408"/>
        <n v="186767"/>
        <n v="85150"/>
        <n v="162133"/>
        <n v="24992"/>
        <n v="175655"/>
        <n v="101360"/>
        <n v="105146"/>
        <n v="22238"/>
        <n v="153426"/>
        <n v="16773"/>
        <n v="22957"/>
        <n v="199463"/>
        <n v="154366"/>
        <n v="85162"/>
        <n v="156525"/>
        <n v="68553"/>
        <n v="11760"/>
        <n v="188939"/>
        <n v="79193"/>
        <n v="2819"/>
        <n v="132210"/>
        <n v="27450"/>
        <n v="155696"/>
        <n v="164220"/>
        <n v="184166"/>
        <n v="182178"/>
        <n v="71812"/>
        <n v="171780"/>
        <n v="9415"/>
        <n v="67776"/>
        <n v="129729"/>
        <n v="176646"/>
        <n v="188430"/>
        <n v="115277"/>
        <n v="131020"/>
        <n v="105387"/>
        <n v="42609"/>
        <n v="35513"/>
        <n v="140614"/>
        <n v="5897"/>
        <n v="161240"/>
        <n v="95833"/>
        <n v="76227"/>
        <n v="79815"/>
        <n v="192676"/>
        <n v="129575"/>
        <n v="14172"/>
        <n v="75354"/>
        <n v="174216"/>
        <n v="141948"/>
        <n v="101819"/>
        <n v="132810"/>
        <n v="172248"/>
        <n v="158806"/>
        <n v="123785"/>
        <n v="12230"/>
        <n v="189260"/>
        <n v="80616"/>
        <n v="173031"/>
        <n v="10736"/>
        <n v="58039"/>
        <n v="58541"/>
        <n v="135752"/>
        <n v="165717"/>
        <n v="79988"/>
        <n v="15990"/>
        <n v="193850"/>
        <n v="90428"/>
        <n v="145902"/>
        <n v="9651"/>
        <n v="96520"/>
        <n v="163049"/>
        <n v="185279"/>
        <n v="198987"/>
        <n v="133351"/>
        <n v="56592"/>
        <n v="19984"/>
        <n v="181554"/>
        <n v="439"/>
        <n v="96497"/>
        <n v="166512"/>
        <n v="51235"/>
        <n v="156989"/>
        <n v="85009"/>
        <n v="97780"/>
        <n v="92027"/>
        <n v="10806"/>
        <n v="146043"/>
        <n v="118185"/>
        <n v="106495"/>
        <n v="173540"/>
        <n v="45888"/>
        <n v="118541"/>
        <n v="20745"/>
        <n v="199547"/>
        <n v="32488"/>
        <n v="55644"/>
        <n v="23794"/>
        <n v="87546"/>
        <n v="161118"/>
        <n v="139428"/>
        <n v="133280"/>
        <n v="171110"/>
        <n v="178185"/>
        <n v="21951"/>
        <n v="192697"/>
        <n v="105150"/>
        <n v="171568"/>
        <n v="124408"/>
        <n v="47259"/>
        <n v="158774"/>
        <n v="125417"/>
        <n v="106632"/>
        <n v="150474"/>
        <n v="139948"/>
        <n v="117146"/>
        <n v="91560"/>
        <n v="22649"/>
        <n v="175764"/>
        <n v="175435"/>
        <n v="127765"/>
        <n v="192095"/>
        <n v="129973"/>
        <n v="76354"/>
        <n v="60601"/>
        <n v="61900"/>
        <n v="50517"/>
        <n v="125097"/>
        <n v="194789"/>
        <n v="132123"/>
        <n v="176115"/>
        <n v="33540"/>
        <n v="6749"/>
        <n v="115894"/>
        <n v="827"/>
        <n v="53292"/>
        <n v="115667"/>
        <n v="34664"/>
        <n v="184968"/>
        <n v="23814"/>
        <n v="3801"/>
        <n v="31072"/>
        <n v="87089"/>
        <n v="171742"/>
        <n v="108139"/>
        <n v="142861"/>
        <n v="105198"/>
        <n v="163037"/>
        <n v="149794"/>
        <n v="100542"/>
        <n v="182802"/>
        <n v="43322"/>
        <n v="106321"/>
        <n v="77119"/>
        <n v="191168"/>
        <n v="72191"/>
        <n v="124944"/>
        <n v="112853"/>
        <n v="103691"/>
        <n v="41873"/>
        <n v="161729"/>
        <n v="78231"/>
        <n v="131302"/>
        <n v="78332"/>
        <n v="49940"/>
        <n v="88090"/>
        <n v="122378"/>
        <n v="110590"/>
        <n v="162391"/>
        <n v="148122"/>
        <n v="98426"/>
        <n v="37311"/>
        <n v="167459"/>
        <n v="122614"/>
        <n v="114139"/>
        <n v="196669"/>
        <n v="166318"/>
        <n v="71905"/>
        <n v="40831"/>
        <n v="160040"/>
        <n v="49369"/>
        <n v="81998"/>
        <n v="158460"/>
        <n v="66071"/>
        <n v="24978"/>
        <n v="108230"/>
        <n v="196432"/>
        <n v="99823"/>
        <n v="15427"/>
        <n v="155741"/>
        <n v="191"/>
        <n v="134826"/>
        <n v="121192"/>
        <n v="103613"/>
        <n v="172025"/>
        <n v="36813"/>
        <n v="162217"/>
        <n v="141754"/>
        <n v="183343"/>
        <n v="78125"/>
        <n v="28212"/>
        <n v="122175"/>
        <n v="176915"/>
        <n v="120445"/>
        <n v="14313"/>
        <n v="160890"/>
        <n v="63412"/>
        <n v="115173"/>
        <n v="65021"/>
        <n v="163264"/>
        <n v="108495"/>
        <n v="5184"/>
        <n v="132514"/>
        <n v="73351"/>
        <n v="19079"/>
        <n v="119323"/>
        <n v="4111"/>
        <n v="67568"/>
        <n v="143679"/>
        <n v="170957"/>
        <n v="104967"/>
        <n v="56040"/>
        <n v="26401"/>
        <n v="160396"/>
        <n v="12266"/>
        <n v="125711"/>
        <n v="36643"/>
        <n v="170342"/>
        <n v="149204"/>
        <n v="38736"/>
        <n v="119334"/>
        <n v="183414"/>
        <n v="172468"/>
        <n v="196129"/>
        <n v="111377"/>
        <n v="157224"/>
        <n v="99816"/>
        <n v="77930"/>
        <n v="199715"/>
        <n v="180726"/>
        <n v="89348"/>
        <n v="177179"/>
        <n v="156592"/>
        <n v="82243"/>
        <n v="146562"/>
        <n v="83872"/>
        <n v="102968"/>
        <n v="89267"/>
        <n v="182727"/>
        <n v="51734"/>
        <n v="32325"/>
        <n v="155930"/>
        <n v="96597"/>
        <n v="82337"/>
        <n v="13048"/>
        <n v="184512"/>
        <n v="160755"/>
        <n v="31578"/>
        <n v="92523"/>
        <n v="197144"/>
        <n v="141389"/>
        <n v="122257"/>
        <n v="99318"/>
        <n v="127441"/>
        <n v="102640"/>
        <n v="114970"/>
        <n v="185035"/>
        <n v="91831"/>
        <n v="105586"/>
        <n v="2094"/>
        <n v="108173"/>
        <n v="194633"/>
        <n v="157267"/>
        <n v="195745"/>
        <n v="9668"/>
        <n v="47133"/>
        <n v="52224"/>
        <n v="31257"/>
        <n v="112902"/>
        <n v="57939"/>
        <n v="190321"/>
        <n v="154047"/>
        <n v="38934"/>
        <n v="128430"/>
        <n v="122063"/>
        <n v="168"/>
        <n v="138053"/>
        <n v="68042"/>
        <n v="134476"/>
        <n v="48321"/>
        <n v="25918"/>
        <n v="155532"/>
        <n v="182176"/>
        <n v="126692"/>
        <n v="70006"/>
        <n v="173336"/>
        <n v="168933"/>
        <n v="62701"/>
        <n v="143975"/>
        <n v="112465"/>
        <n v="136732"/>
        <n v="98122"/>
        <n v="172398"/>
        <n v="174828"/>
        <n v="199254"/>
        <n v="50178"/>
        <n v="113838"/>
        <n v="68369"/>
        <n v="174392"/>
        <n v="93107"/>
        <n v="44591"/>
        <n v="86124"/>
        <n v="76683"/>
        <n v="96672"/>
        <n v="184446"/>
        <n v="133189"/>
        <n v="193455"/>
        <n v="32022"/>
        <n v="38534"/>
        <n v="46105"/>
        <n v="113858"/>
        <n v="176952"/>
        <n v="39704"/>
        <n v="67778"/>
        <n v="187086"/>
        <n v="127099"/>
        <n v="93862"/>
        <n v="195237"/>
        <n v="42924"/>
        <n v="188735"/>
        <n v="119517"/>
        <n v="95628"/>
        <n v="72746"/>
        <n v="190598"/>
        <n v="110038"/>
        <n v="124351"/>
        <n v="31750"/>
        <n v="58445"/>
        <n v="52114"/>
        <n v="98020"/>
        <n v="40992"/>
        <n v="66676"/>
        <n v="146509"/>
        <n v="189981"/>
        <n v="194683"/>
        <n v="56154"/>
        <n v="43877"/>
        <n v="191082"/>
        <n v="21091"/>
        <n v="592"/>
        <n v="22546"/>
        <n v="67746"/>
        <n v="136485"/>
        <n v="103609"/>
        <n v="61761"/>
        <n v="162805"/>
        <n v="79718"/>
        <n v="69466"/>
        <n v="43706"/>
        <n v="7218"/>
        <n v="148289"/>
        <n v="9332"/>
        <n v="162099"/>
        <n v="196942"/>
        <n v="29045"/>
        <n v="112634"/>
        <n v="80192"/>
        <n v="113605"/>
        <n v="176555"/>
        <n v="184439"/>
        <n v="52799"/>
        <n v="156634"/>
        <n v="128080"/>
        <n v="92455"/>
        <n v="47703"/>
        <n v="184890"/>
        <n v="179121"/>
        <n v="109682"/>
        <n v="157013"/>
        <n v="155406"/>
        <n v="77076"/>
        <n v="45146"/>
        <n v="63247"/>
        <n v="48376"/>
        <n v="65582"/>
        <n v="86339"/>
        <n v="96087"/>
        <n v="66124"/>
        <n v="23812"/>
        <n v="197735"/>
        <n v="165497"/>
        <n v="484"/>
        <n v="118983"/>
        <n v="159058"/>
        <n v="125193"/>
        <n v="146921"/>
        <n v="64678"/>
        <n v="18898"/>
        <n v="162974"/>
        <n v="150605"/>
        <n v="32216"/>
        <n v="81415"/>
        <n v="163747"/>
        <n v="19307"/>
        <n v="104709"/>
        <n v="127803"/>
        <n v="65245"/>
        <n v="171495"/>
        <n v="58213"/>
        <n v="94308"/>
        <n v="189366"/>
        <n v="41593"/>
        <n v="153042"/>
        <n v="83433"/>
        <n v="145834"/>
        <n v="86737"/>
        <n v="188670"/>
        <n v="99684"/>
        <n v="156859"/>
        <n v="133584"/>
        <n v="168660"/>
        <n v="44534"/>
        <n v="61002"/>
        <n v="160700"/>
        <n v="193103"/>
        <n v="145480"/>
        <n v="104562"/>
        <n v="196374"/>
        <n v="144486"/>
        <n v="124438"/>
        <n v="99123"/>
        <n v="33026"/>
        <n v="195248"/>
        <n v="77381"/>
        <n v="73875"/>
        <n v="85198"/>
        <n v="151149"/>
        <n v="40695"/>
        <n v="174661"/>
        <n v="14750"/>
        <n v="197519"/>
        <n v="150556"/>
        <n v="139541"/>
        <n v="79527"/>
        <n v="25499"/>
        <n v="21966"/>
        <n v="185428"/>
        <n v="47168"/>
        <n v="67513"/>
        <n v="173313"/>
        <n v="118295"/>
        <n v="112048"/>
        <n v="136644"/>
        <n v="17163"/>
        <n v="35076"/>
        <n v="14049"/>
        <n v="117261"/>
        <n v="106238"/>
        <n v="143130"/>
        <n v="92737"/>
        <n v="101552"/>
        <n v="163365"/>
        <n v="13762"/>
        <n v="88377"/>
        <n v="85347"/>
        <n v="97095"/>
        <n v="51816"/>
        <n v="60009"/>
        <n v="36661"/>
        <n v="34796"/>
        <n v="5976"/>
        <n v="108784"/>
        <n v="115194"/>
        <n v="198659"/>
        <n v="145846"/>
        <n v="22153"/>
        <n v="63864"/>
        <n v="37931"/>
        <n v="186064"/>
        <n v="82880"/>
        <n v="2946"/>
        <n v="32829"/>
        <n v="106845"/>
        <n v="163844"/>
        <n v="51243"/>
        <n v="104842"/>
        <n v="5620"/>
        <n v="94382"/>
        <n v="147469"/>
        <n v="160786"/>
        <n v="71180"/>
        <n v="138174"/>
        <n v="126758"/>
        <n v="48362"/>
        <n v="94785"/>
        <n v="154774"/>
        <n v="67775"/>
        <n v="128666"/>
        <n v="20096"/>
        <n v="57950"/>
        <n v="160412"/>
        <n v="35725"/>
        <n v="115626"/>
        <n v="22532"/>
        <n v="35274"/>
        <n v="77677"/>
        <n v="184808"/>
        <n v="132128"/>
        <n v="84805"/>
        <n v="130047"/>
        <n v="179628"/>
        <n v="165641"/>
        <n v="21752"/>
        <n v="133075"/>
        <n v="146064"/>
        <n v="40675"/>
        <n v="157750"/>
        <n v="166272"/>
        <n v="134506"/>
        <n v="13712"/>
        <n v="182072"/>
        <n v="183974"/>
        <n v="44687"/>
        <n v="156212"/>
        <n v="69722"/>
        <n v="110056"/>
        <n v="189188"/>
        <n v="25484"/>
        <n v="140290"/>
        <n v="115738"/>
        <n v="28721"/>
        <n v="124772"/>
        <n v="8501"/>
        <n v="115580"/>
        <n v="25143"/>
        <n v="96403"/>
        <n v="31840"/>
        <n v="178060"/>
        <n v="164467"/>
        <n v="42617"/>
        <n v="45015"/>
        <n v="93015"/>
        <n v="181587"/>
        <n v="149786"/>
        <n v="159131"/>
        <n v="135139"/>
        <n v="191840"/>
        <n v="10681"/>
        <n v="44670"/>
        <n v="30214"/>
        <n v="105870"/>
        <n v="12109"/>
        <n v="99746"/>
        <n v="62194"/>
        <n v="134183"/>
        <n v="189662"/>
        <n v="46962"/>
        <n v="74590"/>
        <n v="119897"/>
        <n v="44269"/>
        <n v="27551"/>
        <n v="113419"/>
        <n v="180846"/>
        <n v="120727"/>
        <n v="143061"/>
        <n v="12248"/>
        <n v="84484"/>
        <n v="98691"/>
        <n v="180700"/>
        <n v="8328"/>
        <n v="34422"/>
        <n v="6706"/>
        <n v="158181"/>
        <n v="50087"/>
        <n v="57396"/>
        <n v="163425"/>
        <n v="167111"/>
        <n v="78794"/>
        <n v="36589"/>
        <n v="133983"/>
        <n v="29087"/>
        <n v="146096"/>
        <n v="7940"/>
        <n v="155167"/>
        <n v="194692"/>
        <n v="92639"/>
        <n v="48960"/>
        <n v="198341"/>
        <n v="83942"/>
        <n v="172184"/>
        <n v="49050"/>
        <n v="67949"/>
        <n v="163917"/>
        <n v="53871"/>
        <n v="47176"/>
        <n v="177691"/>
        <n v="197207"/>
        <n v="58046"/>
        <n v="153544"/>
        <n v="152806"/>
        <n v="27492"/>
        <n v="107248"/>
        <n v="66025"/>
        <n v="79671"/>
        <n v="162721"/>
        <n v="45634"/>
        <n v="97812"/>
        <n v="50470"/>
        <n v="39977"/>
        <n v="39745"/>
        <n v="45584"/>
        <n v="56818"/>
        <n v="152117"/>
        <n v="88168"/>
        <n v="61592"/>
        <n v="83348"/>
        <n v="108562"/>
        <n v="72092"/>
        <n v="176002"/>
        <n v="26598"/>
        <n v="30539"/>
        <n v="190518"/>
        <n v="114411"/>
        <n v="87218"/>
        <n v="169817"/>
        <n v="806"/>
        <n v="179870"/>
        <n v="113863"/>
        <n v="115012"/>
        <n v="2171"/>
        <n v="83451"/>
        <n v="15358"/>
        <n v="193306"/>
        <n v="25242"/>
        <n v="123660"/>
        <n v="143223"/>
        <n v="65814"/>
        <n v="169179"/>
        <n v="133710"/>
        <n v="197607"/>
        <n v="187460"/>
        <n v="20313"/>
        <n v="66030"/>
        <n v="120518"/>
        <n v="185200"/>
        <n v="71317"/>
        <n v="173812"/>
        <n v="95176"/>
        <n v="135547"/>
        <n v="142478"/>
        <n v="80820"/>
        <n v="70749"/>
        <n v="49218"/>
        <n v="25029"/>
        <n v="54238"/>
        <n v="119812"/>
        <n v="12983"/>
        <n v="15640"/>
        <n v="1354"/>
        <n v="155709"/>
        <n v="181162"/>
        <n v="156016"/>
        <n v="138616"/>
        <n v="56755"/>
        <n v="36378"/>
        <n v="111324"/>
        <n v="187443"/>
        <n v="107263"/>
        <n v="44264"/>
        <n v="176128"/>
        <n v="193924"/>
        <n v="101181"/>
        <n v="149695"/>
        <n v="147220"/>
        <n v="150119"/>
        <n v="98404"/>
        <n v="158945"/>
        <n v="164673"/>
        <n v="46583"/>
        <n v="108972"/>
        <n v="170354"/>
        <n v="107451"/>
        <n v="187918"/>
        <n v="27309"/>
        <n v="159987"/>
        <n v="13578"/>
        <n v="179122"/>
        <n v="35356"/>
        <n v="195079"/>
        <n v="8128"/>
        <n v="22378"/>
        <n v="120628"/>
        <n v="180809"/>
        <n v="123653"/>
        <n v="73516"/>
        <n v="115840"/>
        <n v="51720"/>
        <n v="54065"/>
        <n v="95923"/>
        <n v="28982"/>
        <n v="54762"/>
        <n v="142095"/>
        <n v="14338"/>
        <n v="189953"/>
        <n v="195003"/>
        <n v="170439"/>
        <n v="117341"/>
        <n v="26360"/>
        <n v="66364"/>
        <n v="113722"/>
        <n v="84485"/>
        <n v="89068"/>
        <n v="57970"/>
        <n v="188013"/>
        <n v="156661"/>
        <n v="117262"/>
        <n v="72277"/>
        <n v="4178"/>
        <n v="129265"/>
        <n v="13227"/>
        <n v="12167"/>
        <n v="109142"/>
        <n v="46104"/>
        <n v="188576"/>
        <n v="145600"/>
        <n v="153408"/>
        <n v="118672"/>
        <n v="120273"/>
        <n v="186840"/>
        <n v="71218"/>
        <n v="161918"/>
        <n v="195901"/>
        <n v="80730"/>
        <n v="83515"/>
        <n v="54199"/>
        <n v="152349"/>
        <n v="93384"/>
        <n v="105560"/>
        <n v="4641"/>
        <n v="31335"/>
        <n v="43815"/>
        <n v="15726"/>
        <n v="5642"/>
        <n v="3278"/>
        <n v="1308"/>
        <n v="2781"/>
        <n v="65920"/>
        <n v="5584"/>
        <n v="108956"/>
        <n v="47294"/>
        <n v="92141"/>
        <n v="138955"/>
        <n v="51770"/>
        <n v="140779"/>
        <n v="80474"/>
        <n v="53902"/>
        <n v="101064"/>
        <n v="94267"/>
        <n v="93217"/>
        <n v="77839"/>
        <n v="31638"/>
        <n v="87328"/>
        <n v="81021"/>
        <n v="194140"/>
        <n v="41983"/>
        <n v="192991"/>
        <n v="122911"/>
        <n v="141711"/>
        <n v="75476"/>
        <n v="115227"/>
        <n v="46221"/>
        <n v="86804"/>
        <n v="25815"/>
        <n v="143736"/>
        <n v="103397"/>
        <n v="131050"/>
        <n v="46238"/>
        <n v="139285"/>
        <n v="167960"/>
        <n v="9773"/>
        <n v="66601"/>
        <n v="128899"/>
        <n v="51744"/>
        <n v="63075"/>
        <n v="108469"/>
        <n v="135982"/>
        <n v="162373"/>
        <n v="98770"/>
        <n v="43505"/>
        <n v="199991"/>
        <n v="114840"/>
        <n v="122169"/>
        <n v="94409"/>
        <n v="32611"/>
        <n v="12082"/>
        <n v="102506"/>
        <n v="171209"/>
        <n v="166351"/>
        <n v="11150"/>
        <n v="199024"/>
        <n v="47329"/>
        <n v="70573"/>
        <n v="137319"/>
        <n v="137013"/>
        <n v="196021"/>
        <n v="39357"/>
        <n v="175557"/>
        <n v="123699"/>
        <n v="191402"/>
        <n v="45573"/>
        <n v="191858"/>
        <n v="1673"/>
        <n v="168567"/>
        <n v="16554"/>
        <n v="74108"/>
        <n v="199286"/>
        <n v="134389"/>
        <n v="42632"/>
        <n v="185152"/>
        <n v="58034"/>
        <n v="71351"/>
        <n v="55678"/>
        <n v="9072"/>
        <n v="81035"/>
        <n v="49709"/>
        <n v="47464"/>
        <n v="80742"/>
        <n v="153359"/>
        <n v="193613"/>
        <n v="2606"/>
        <n v="151995"/>
        <n v="180792"/>
        <n v="152861"/>
        <n v="86020"/>
        <n v="136846"/>
        <n v="40825"/>
        <n v="24350"/>
        <n v="192401"/>
        <n v="158284"/>
        <n v="86442"/>
        <n v="102410"/>
        <n v="123773"/>
        <n v="182251"/>
        <n v="34187"/>
        <n v="149876"/>
        <n v="127415"/>
        <n v="74706"/>
        <n v="5522"/>
        <n v="108416"/>
        <n v="75405"/>
        <n v="36176"/>
        <n v="178753"/>
        <n v="5734"/>
        <n v="185848"/>
        <n v="7124"/>
        <n v="129939"/>
        <n v="8371"/>
        <n v="79965"/>
        <n v="199232"/>
        <n v="63493"/>
        <n v="11470"/>
        <n v="17827"/>
        <n v="31961"/>
        <n v="47605"/>
        <n v="82749"/>
        <n v="10938"/>
        <n v="137665"/>
        <n v="127983"/>
        <n v="101868"/>
        <n v="165642"/>
        <n v="143978"/>
        <n v="2671"/>
        <n v="18569"/>
        <n v="20483"/>
        <n v="76690"/>
        <n v="32473"/>
        <n v="66001"/>
        <n v="40959"/>
        <n v="110955"/>
        <n v="4669"/>
        <n v="196009"/>
        <n v="187420"/>
        <n v="175019"/>
        <n v="42495"/>
        <n v="28448"/>
        <n v="92585"/>
        <n v="73098"/>
        <n v="129850"/>
        <n v="138963"/>
        <n v="7642"/>
        <n v="161013"/>
        <n v="173426"/>
        <n v="65272"/>
        <n v="39554"/>
        <n v="157647"/>
        <n v="185371"/>
        <n v="19571"/>
        <n v="21940"/>
        <n v="180975"/>
        <n v="125609"/>
        <n v="192526"/>
        <n v="63527"/>
        <n v="189913"/>
        <n v="23075"/>
        <n v="35098"/>
        <n v="94449"/>
        <n v="45186"/>
        <n v="141442"/>
        <n v="167510"/>
        <n v="61124"/>
        <n v="13121"/>
        <n v="198843"/>
        <n v="106917"/>
        <n v="44156"/>
        <n v="1665"/>
        <n v="198770"/>
        <n v="20942"/>
        <n v="38721"/>
        <n v="69731"/>
        <n v="139981"/>
        <n v="192267"/>
        <n v="117789"/>
        <n v="26594"/>
        <n v="131975"/>
        <n v="141919"/>
        <n v="115453"/>
        <n v="132883"/>
        <n v="92402"/>
        <n v="69710"/>
        <n v="24766"/>
        <n v="119629"/>
        <n v="143001"/>
        <n v="184216"/>
        <n v="824"/>
        <n v="177874"/>
        <n v="108051"/>
        <n v="62966"/>
        <n v="168050"/>
        <n v="105464"/>
        <n v="133599"/>
        <n v="151318"/>
        <n v="158655"/>
        <n v="87565"/>
        <n v="79957"/>
        <n v="197341"/>
        <n v="155227"/>
        <n v="196091"/>
        <n v="32551"/>
        <n v="17592"/>
        <n v="181789"/>
        <n v="102130"/>
        <n v="76674"/>
        <n v="41719"/>
        <n v="93410"/>
        <n v="77763"/>
        <n v="21857"/>
        <n v="14668"/>
        <n v="6721"/>
        <n v="146083"/>
        <n v="106141"/>
        <n v="125391"/>
        <n v="170421"/>
        <n v="26527"/>
        <n v="110286"/>
        <n v="8110"/>
        <n v="130914"/>
        <n v="187728"/>
        <n v="186065"/>
        <n v="183967"/>
        <n v="63503"/>
        <n v="120640"/>
        <n v="147597"/>
        <n v="172097"/>
        <n v="193221"/>
        <n v="138201"/>
        <n v="186294"/>
        <n v="119339"/>
        <n v="64599"/>
        <n v="145593"/>
        <n v="65574"/>
        <n v="130353"/>
        <n v="151978"/>
        <n v="36382"/>
        <n v="73791"/>
        <n v="194552"/>
        <n v="75009"/>
        <n v="164138"/>
        <n v="12031"/>
        <n v="87591"/>
        <n v="14393"/>
        <n v="95059"/>
        <n v="195696"/>
        <n v="6229"/>
        <n v="112908"/>
        <n v="199167"/>
        <n v="129146"/>
        <n v="110035"/>
        <n v="107627"/>
        <n v="7926"/>
        <n v="107742"/>
        <n v="25494"/>
        <n v="50585"/>
        <n v="131818"/>
        <n v="183540"/>
        <n v="151773"/>
        <n v="98028"/>
        <n v="90440"/>
        <n v="177574"/>
        <n v="90356"/>
        <n v="61355"/>
        <n v="69630"/>
        <n v="12363"/>
        <n v="122235"/>
        <n v="170699"/>
        <n v="98394"/>
        <n v="172333"/>
        <n v="49258"/>
        <n v="58573"/>
        <n v="33162"/>
        <n v="195169"/>
        <n v="74406"/>
        <n v="73475"/>
        <n v="10914"/>
        <n v="176628"/>
        <n v="65541"/>
        <n v="171073"/>
        <n v="978"/>
        <n v="40116"/>
        <n v="2770"/>
        <n v="171976"/>
        <n v="6162"/>
        <n v="98828"/>
        <n v="9149"/>
        <n v="59515"/>
        <n v="155911"/>
        <n v="133496"/>
        <n v="152667"/>
        <n v="186729"/>
        <n v="170824"/>
        <n v="40718"/>
        <n v="99901"/>
        <n v="119996"/>
        <n v="151064"/>
        <n v="183808"/>
        <n v="133578"/>
        <n v="105742"/>
        <n v="68057"/>
        <n v="124462"/>
        <n v="70816"/>
        <n v="168802"/>
        <n v="66541"/>
        <n v="133530"/>
        <n v="93619"/>
        <n v="97099"/>
        <n v="131795"/>
        <n v="83211"/>
        <n v="72057"/>
        <n v="82681"/>
        <n v="121276"/>
        <n v="94213"/>
        <n v="152531"/>
        <n v="54486"/>
        <n v="8654"/>
        <n v="176510"/>
        <n v="85339"/>
        <n v="11041"/>
        <n v="185735"/>
        <n v="179155"/>
        <n v="37051"/>
        <n v="167088"/>
        <n v="124689"/>
        <n v="159870"/>
        <n v="142227"/>
        <n v="157097"/>
        <n v="76524"/>
        <n v="145400"/>
        <n v="43376"/>
        <n v="151126"/>
        <n v="67389"/>
        <n v="126521"/>
        <n v="62183"/>
        <n v="192428"/>
        <n v="164754"/>
        <n v="9095"/>
        <n v="125180"/>
        <n v="133783"/>
        <n v="118507"/>
        <n v="86263"/>
        <n v="159759"/>
        <n v="107916"/>
        <n v="58360"/>
        <n v="20893"/>
        <n v="83084"/>
        <n v="26324"/>
        <n v="172370"/>
        <n v="127397"/>
        <n v="33259"/>
        <n v="172069"/>
        <n v="76978"/>
        <n v="29327"/>
        <n v="54317"/>
        <n v="150014"/>
        <n v="107435"/>
        <n v="39025"/>
        <n v="117455"/>
        <n v="13744"/>
        <n v="163082"/>
        <n v="59801"/>
        <n v="22479"/>
        <n v="156857"/>
        <n v="23569"/>
        <n v="150724"/>
        <n v="15169"/>
        <n v="154909"/>
        <n v="186526"/>
        <n v="148842"/>
        <n v="164702"/>
        <n v="146898"/>
        <n v="34806"/>
        <n v="32737"/>
        <n v="18641"/>
        <n v="159718"/>
        <n v="191423"/>
        <n v="133615"/>
        <n v="66464"/>
        <n v="185324"/>
        <n v="2178"/>
        <n v="163171"/>
        <n v="90547"/>
        <n v="191321"/>
        <n v="40223"/>
        <n v="128560"/>
        <n v="160799"/>
        <n v="98723"/>
        <n v="184200"/>
        <n v="169744"/>
        <n v="23561"/>
        <n v="111120"/>
        <n v="103145"/>
        <n v="199512"/>
        <n v="47230"/>
        <n v="49680"/>
        <n v="134777"/>
        <n v="93750"/>
        <n v="39118"/>
        <n v="120140"/>
        <n v="175866"/>
        <n v="51013"/>
        <n v="106537"/>
        <n v="137939"/>
        <n v="169794"/>
        <n v="14683"/>
        <n v="73858"/>
        <n v="126048"/>
        <n v="123713"/>
        <n v="40932"/>
        <n v="62748"/>
        <n v="89549"/>
        <n v="185222"/>
        <n v="67179"/>
        <n v="187011"/>
        <n v="140465"/>
        <n v="66324"/>
        <n v="17624"/>
        <n v="135560"/>
        <n v="31691"/>
        <n v="22539"/>
        <n v="198967"/>
        <n v="122814"/>
        <n v="167388"/>
        <n v="50970"/>
        <n v="30896"/>
        <n v="123519"/>
        <n v="121123"/>
        <n v="142432"/>
        <n v="183453"/>
        <n v="174945"/>
        <n v="12672"/>
        <n v="98210"/>
        <n v="66550"/>
        <n v="169645"/>
        <n v="143670"/>
        <n v="182864"/>
        <n v="73833"/>
        <n v="18974"/>
        <n v="190527"/>
        <n v="128275"/>
        <n v="55526"/>
        <n v="182454"/>
        <n v="97864"/>
        <n v="181149"/>
        <n v="76320"/>
        <n v="117393"/>
        <n v="117680"/>
        <n v="32576"/>
        <n v="54811"/>
        <n v="132448"/>
        <n v="152038"/>
        <n v="127866"/>
        <n v="99217"/>
        <n v="137066"/>
        <n v="81388"/>
        <n v="52104"/>
        <n v="128598"/>
        <n v="35481"/>
        <n v="112682"/>
        <n v="125472"/>
        <n v="115727"/>
        <n v="124754"/>
        <n v="137887"/>
        <n v="171637"/>
        <n v="107018"/>
        <n v="45671"/>
        <n v="48750"/>
        <n v="114175"/>
        <n v="49893"/>
        <n v="70411"/>
        <n v="3144"/>
        <n v="65329"/>
        <n v="104775"/>
        <n v="30202"/>
        <n v="48339"/>
        <n v="181855"/>
        <n v="104566"/>
        <n v="32644"/>
        <n v="127262"/>
        <n v="98325"/>
        <n v="27603"/>
        <n v="45176"/>
        <n v="128075"/>
        <n v="128082"/>
        <n v="2404"/>
        <n v="175363"/>
        <n v="78493"/>
        <n v="129174"/>
        <n v="50105"/>
        <n v="113428"/>
        <n v="176053"/>
        <n v="105402"/>
        <n v="151364"/>
        <n v="102918"/>
        <n v="69195"/>
        <n v="10344"/>
        <n v="57546"/>
        <n v="171565"/>
        <n v="102395"/>
        <n v="1830"/>
        <n v="155842"/>
        <n v="121154"/>
        <n v="132710"/>
        <n v="174048"/>
        <n v="117469"/>
        <n v="164515"/>
        <n v="35714"/>
        <n v="38341"/>
        <n v="87903"/>
        <n v="52293"/>
        <n v="45751"/>
        <n v="170602"/>
        <n v="89155"/>
        <n v="19596"/>
        <n v="158640"/>
        <n v="193274"/>
        <n v="99562"/>
        <n v="50114"/>
        <n v="103778"/>
        <n v="70123"/>
        <n v="174894"/>
        <n v="37911"/>
        <n v="122519"/>
        <n v="104813"/>
        <n v="194199"/>
        <n v="199909"/>
        <n v="84804"/>
        <n v="90611"/>
        <n v="160914"/>
        <n v="14936"/>
        <n v="180160"/>
        <n v="136391"/>
        <n v="61251"/>
        <n v="164087"/>
        <n v="113134"/>
        <n v="73712"/>
        <n v="105349"/>
        <n v="43627"/>
        <n v="140991"/>
        <n v="184048"/>
        <n v="73191"/>
        <n v="174688"/>
        <n v="147172"/>
        <n v="28425"/>
        <n v="113397"/>
        <n v="48791"/>
        <n v="160995"/>
        <n v="35374"/>
        <n v="177751"/>
        <n v="163535"/>
        <n v="128814"/>
        <n v="189791"/>
        <n v="13239"/>
        <n v="97332"/>
        <n v="96975"/>
        <n v="24335"/>
        <n v="42243"/>
        <n v="167408"/>
        <n v="152599"/>
        <n v="12526"/>
        <n v="119966"/>
        <n v="83319"/>
        <n v="126039"/>
        <n v="24575"/>
        <n v="126202"/>
        <n v="108405"/>
        <n v="87395"/>
        <n v="168095"/>
        <n v="183374"/>
        <n v="21973"/>
        <n v="174394"/>
        <n v="69089"/>
        <n v="158219"/>
        <n v="195344"/>
        <n v="106216"/>
        <n v="35433"/>
        <n v="172929"/>
        <n v="144806"/>
        <n v="84981"/>
        <n v="101169"/>
        <n v="47557"/>
        <n v="29490"/>
        <n v="100254"/>
        <n v="109296"/>
        <n v="51446"/>
        <n v="160056"/>
        <n v="125851"/>
        <n v="184108"/>
        <n v="116931"/>
        <n v="151580"/>
        <n v="67662"/>
        <n v="87392"/>
        <n v="27140"/>
        <n v="93683"/>
        <n v="25441"/>
        <n v="169916"/>
        <n v="109461"/>
        <n v="20553"/>
        <n v="1144"/>
        <n v="106785"/>
        <n v="37428"/>
        <n v="152914"/>
        <n v="70164"/>
        <n v="64292"/>
        <n v="91543"/>
        <n v="85599"/>
        <n v="87871"/>
        <n v="77661"/>
        <n v="85220"/>
        <n v="14181"/>
        <n v="103213"/>
        <n v="133347"/>
        <n v="77982"/>
        <n v="25777"/>
        <n v="8490"/>
        <n v="180752"/>
        <n v="44741"/>
        <n v="199389"/>
        <n v="48786"/>
        <n v="152497"/>
        <n v="129213"/>
        <n v="133018"/>
        <n v="52775"/>
        <n v="144990"/>
        <n v="98380"/>
        <n v="119246"/>
        <n v="182748"/>
        <n v="18112"/>
        <n v="85920"/>
        <n v="196385"/>
        <n v="114811"/>
        <n v="185778"/>
        <n v="144225"/>
        <n v="86335"/>
        <n v="6127"/>
        <n v="158177"/>
        <n v="98196"/>
        <n v="34172"/>
        <n v="42688"/>
        <n v="191296"/>
        <n v="112831"/>
        <n v="154769"/>
        <n v="100831"/>
        <n v="7646"/>
        <n v="168636"/>
        <n v="67711"/>
        <n v="73468"/>
        <n v="36049"/>
        <n v="162831"/>
        <n v="52032"/>
        <n v="169963"/>
        <n v="89418"/>
        <n v="893"/>
        <n v="153791"/>
        <n v="74013"/>
        <n v="744"/>
        <n v="99965"/>
        <n v="79705"/>
        <n v="10889"/>
        <n v="88650"/>
        <n v="7798"/>
        <n v="61292"/>
        <n v="36933"/>
        <n v="193308"/>
        <n v="153621"/>
        <n v="125829"/>
        <n v="198955"/>
        <n v="137278"/>
        <n v="72369"/>
        <n v="150521"/>
        <n v="85366"/>
        <n v="161404"/>
        <n v="171836"/>
        <n v="74771"/>
        <n v="140234"/>
        <n v="74177"/>
        <n v="89707"/>
        <n v="192856"/>
        <n v="36494"/>
        <n v="184310"/>
        <n v="88485"/>
        <n v="177796"/>
        <n v="51470"/>
        <n v="186329"/>
        <n v="191498"/>
        <n v="119396"/>
        <n v="25980"/>
        <n v="126888"/>
        <n v="136549"/>
        <n v="76278"/>
        <n v="131402"/>
        <n v="95906"/>
        <n v="69622"/>
        <n v="135992"/>
        <n v="139583"/>
        <n v="111178"/>
        <n v="46568"/>
        <n v="166816"/>
        <n v="88812"/>
        <n v="82833"/>
        <n v="179594"/>
        <n v="93998"/>
        <n v="83037"/>
        <n v="316"/>
        <n v="194999"/>
        <n v="74775"/>
        <n v="85834"/>
        <n v="56581"/>
        <n v="20555"/>
        <n v="100178"/>
        <n v="197568"/>
        <n v="167156"/>
        <n v="79841"/>
        <n v="130229"/>
        <n v="176829"/>
        <n v="38227"/>
        <n v="158987"/>
        <n v="126615"/>
        <n v="10719"/>
        <n v="147424"/>
        <n v="73211"/>
        <n v="185126"/>
        <n v="105289"/>
        <n v="176789"/>
        <n v="139246"/>
        <n v="136397"/>
        <n v="3587"/>
        <n v="143406"/>
        <n v="66150"/>
        <n v="136630"/>
        <n v="173045"/>
        <n v="106741"/>
        <n v="24496"/>
        <n v="180632"/>
        <n v="10924"/>
        <n v="104952"/>
        <n v="52608"/>
        <n v="133477"/>
        <n v="60059"/>
        <n v="117128"/>
        <n v="180321"/>
        <n v="133057"/>
        <n v="194197"/>
        <n v="163734"/>
        <n v="17779"/>
        <n v="168770"/>
        <n v="106922"/>
        <n v="43180"/>
        <n v="56655"/>
        <n v="42536"/>
        <n v="155794"/>
        <n v="155947"/>
        <n v="70681"/>
        <n v="145039"/>
        <n v="150421"/>
        <n v="136837"/>
        <n v="107044"/>
        <n v="199620"/>
        <n v="85994"/>
        <n v="64663"/>
        <n v="174541"/>
        <n v="137383"/>
        <n v="33143"/>
        <n v="29342"/>
        <n v="48306"/>
        <n v="193973"/>
        <n v="96472"/>
        <n v="174900"/>
        <n v="16019"/>
        <n v="73596"/>
        <n v="83102"/>
        <n v="137720"/>
        <n v="172687"/>
        <n v="103780"/>
        <n v="96325"/>
        <n v="37162"/>
        <n v="134410"/>
        <n v="143279"/>
        <n v="165494"/>
        <n v="148903"/>
        <n v="171922"/>
        <n v="157248"/>
        <n v="188570"/>
        <n v="24312"/>
        <n v="86355"/>
        <n v="81314"/>
        <n v="106718"/>
        <n v="10753"/>
        <n v="134609"/>
        <n v="111316"/>
        <n v="95320"/>
        <n v="33804"/>
        <n v="111651"/>
        <n v="11856"/>
        <n v="30957"/>
        <n v="41675"/>
        <n v="159145"/>
        <n v="164053"/>
        <n v="59287"/>
        <n v="163854"/>
        <n v="12422"/>
        <n v="31379"/>
        <n v="61308"/>
        <n v="135594"/>
        <n v="175641"/>
        <n v="10779"/>
        <n v="2932"/>
        <n v="193378"/>
        <n v="108588"/>
        <n v="196283"/>
        <n v="47624"/>
        <n v="111686"/>
        <n v="51495"/>
        <n v="16269"/>
        <n v="63441"/>
        <n v="76553"/>
        <n v="175074"/>
        <n v="161678"/>
        <n v="8876"/>
        <n v="146627"/>
        <n v="138425"/>
        <n v="4593"/>
        <n v="100498"/>
        <n v="35959"/>
        <n v="121007"/>
        <n v="111097"/>
        <n v="25627"/>
        <n v="132523"/>
        <n v="88545"/>
        <n v="195751"/>
        <n v="32714"/>
        <n v="76075"/>
        <n v="126565"/>
        <n v="33263"/>
        <n v="51230"/>
        <n v="167172"/>
        <n v="160233"/>
        <n v="138652"/>
        <n v="190660"/>
        <n v="98430"/>
        <n v="198481"/>
        <n v="116828"/>
        <n v="187073"/>
        <n v="195527"/>
        <n v="195459"/>
        <n v="177567"/>
        <n v="198960"/>
        <n v="48293"/>
        <n v="145500"/>
        <n v="157183"/>
        <n v="50560"/>
        <n v="33666"/>
        <n v="146217"/>
        <n v="186834"/>
        <n v="140191"/>
        <n v="16662"/>
        <n v="118762"/>
        <n v="122318"/>
        <n v="187157"/>
        <n v="129745"/>
        <n v="79627"/>
        <n v="26617"/>
        <n v="143322"/>
        <n v="82543"/>
        <n v="177491"/>
        <n v="9103"/>
        <n v="194033"/>
        <n v="15545"/>
        <n v="43120"/>
        <n v="169870"/>
        <n v="182857"/>
        <n v="75238"/>
        <n v="20970"/>
        <n v="164980"/>
        <n v="110690"/>
        <n v="41808"/>
        <n v="47400"/>
        <n v="112509"/>
        <n v="21469"/>
        <n v="29571"/>
        <n v="39854"/>
        <n v="102388"/>
        <n v="6293"/>
        <n v="123934"/>
        <n v="140444"/>
        <n v="130748"/>
        <n v="144308"/>
        <n v="127960"/>
        <n v="50193"/>
        <n v="116644"/>
        <n v="151099"/>
        <n v="23272"/>
        <n v="110174"/>
        <n v="68201"/>
        <n v="56570"/>
        <n v="163446"/>
        <n v="88469"/>
        <n v="139829"/>
        <n v="115660"/>
        <n v="74064"/>
        <n v="133043"/>
        <n v="42875"/>
        <n v="46521"/>
        <n v="132224"/>
        <n v="176310"/>
        <n v="188649"/>
        <n v="70956"/>
        <n v="10769"/>
        <n v="142569"/>
        <n v="181875"/>
        <n v="35417"/>
        <n v="32343"/>
        <n v="185419"/>
        <n v="148110"/>
        <n v="46451"/>
        <n v="149965"/>
        <n v="148638"/>
        <n v="9825"/>
        <n v="50561"/>
        <n v="15285"/>
        <n v="32303"/>
        <n v="127077"/>
        <n v="12396"/>
        <n v="103013"/>
        <n v="156288"/>
        <n v="162424"/>
        <n v="128574"/>
        <n v="95995"/>
        <n v="164844"/>
        <n v="96289"/>
        <n v="159702"/>
        <n v="10944"/>
        <n v="147210"/>
        <n v="98671"/>
        <n v="54792"/>
        <n v="165421"/>
        <n v="35748"/>
        <n v="106105"/>
        <n v="63831"/>
        <n v="135856"/>
        <n v="107271"/>
        <n v="92323"/>
        <n v="42881"/>
        <n v="374"/>
        <n v="87539"/>
        <n v="182316"/>
        <n v="193139"/>
        <n v="11653"/>
        <n v="91377"/>
        <n v="101284"/>
        <n v="11192"/>
        <n v="158155"/>
        <n v="83676"/>
        <n v="138014"/>
        <n v="110638"/>
        <n v="106406"/>
        <n v="179452"/>
        <n v="91868"/>
        <n v="84786"/>
        <n v="142228"/>
        <n v="47586"/>
        <n v="77728"/>
        <n v="192788"/>
        <n v="130179"/>
        <n v="154936"/>
        <n v="21114"/>
        <n v="56457"/>
        <n v="168071"/>
        <n v="153924"/>
        <n v="165475"/>
        <n v="177391"/>
        <n v="105621"/>
        <n v="77858"/>
        <n v="38531"/>
        <n v="168847"/>
        <n v="106404"/>
        <n v="124693"/>
        <n v="180797"/>
        <n v="18555"/>
        <n v="44539"/>
        <n v="96955"/>
        <n v="7706"/>
        <n v="174119"/>
        <n v="126406"/>
        <n v="100713"/>
        <n v="132321"/>
        <n v="151069"/>
        <n v="58584"/>
        <n v="71973"/>
        <n v="134670"/>
        <n v="80365"/>
        <n v="171931"/>
        <n v="31546"/>
        <n v="129319"/>
        <n v="139336"/>
        <n v="94696"/>
        <n v="43221"/>
        <n v="57766"/>
        <n v="67943"/>
        <n v="84347"/>
        <n v="153911"/>
        <n v="96590"/>
        <n v="31778"/>
        <n v="62964"/>
        <n v="193498"/>
        <n v="187408"/>
        <n v="151698"/>
        <n v="129297"/>
        <n v="111433"/>
        <n v="98689"/>
        <n v="110657"/>
        <n v="145072"/>
        <n v="80366"/>
        <n v="2127"/>
        <n v="198943"/>
        <n v="102821"/>
        <n v="61721"/>
        <n v="76895"/>
        <n v="137057"/>
        <n v="64564"/>
        <n v="44465"/>
        <n v="6627"/>
        <n v="183166"/>
        <n v="40004"/>
        <n v="130719"/>
        <n v="41031"/>
        <n v="4757"/>
        <n v="40816"/>
        <n v="179045"/>
        <n v="64046"/>
        <n v="41216"/>
        <n v="198218"/>
        <n v="107813"/>
        <n v="165558"/>
        <n v="80467"/>
        <n v="17663"/>
        <n v="180115"/>
        <n v="116541"/>
        <n v="91409"/>
        <n v="41809"/>
        <n v="12191"/>
        <n v="7385"/>
        <n v="77847"/>
        <n v="119279"/>
        <n v="164725"/>
        <n v="138933"/>
        <n v="79094"/>
        <n v="132018"/>
        <n v="8587"/>
        <n v="193369"/>
        <n v="81757"/>
        <n v="12099"/>
        <n v="38433"/>
        <n v="41174"/>
        <n v="192220"/>
        <n v="116668"/>
        <n v="78654"/>
        <n v="186184"/>
        <n v="170790"/>
        <n v="150475"/>
        <n v="102180"/>
        <n v="41355"/>
        <n v="92431"/>
        <n v="14226"/>
        <n v="123723"/>
        <n v="50816"/>
        <n v="22323"/>
        <n v="169597"/>
        <n v="44971"/>
        <n v="42212"/>
        <n v="169857"/>
        <n v="24780"/>
        <n v="73987"/>
        <n v="138642"/>
        <n v="10727"/>
        <n v="70828"/>
        <n v="136352"/>
        <n v="197904"/>
        <n v="124600"/>
        <n v="162051"/>
        <n v="54023"/>
        <n v="81117"/>
        <n v="87155"/>
        <n v="132719"/>
        <n v="96095"/>
        <n v="128385"/>
        <n v="77144"/>
        <n v="22425"/>
        <n v="24872"/>
        <n v="100748"/>
        <n v="53399"/>
        <n v="198344"/>
        <n v="75874"/>
        <n v="121277"/>
        <n v="8799"/>
        <n v="34206"/>
        <n v="147342"/>
        <n v="80919"/>
        <n v="191702"/>
        <n v="197139"/>
        <n v="172381"/>
        <n v="159230"/>
        <n v="23603"/>
        <n v="63692"/>
        <n v="97156"/>
        <n v="37628"/>
        <n v="61237"/>
        <n v="20600"/>
        <n v="53309"/>
        <n v="148009"/>
        <n v="10469"/>
        <n v="114776"/>
        <n v="71158"/>
        <n v="120805"/>
        <n v="90790"/>
        <n v="15719"/>
        <n v="76764"/>
        <n v="154151"/>
        <n v="130873"/>
        <n v="19680"/>
        <n v="104838"/>
        <n v="90577"/>
        <n v="14322"/>
        <n v="134311"/>
        <n v="8610"/>
        <n v="5833"/>
        <n v="89814"/>
        <n v="159093"/>
        <n v="33293"/>
        <n v="39634"/>
        <n v="49373"/>
        <n v="55432"/>
        <n v="137284"/>
        <n v="46268"/>
        <n v="20076"/>
        <n v="151263"/>
        <n v="77670"/>
        <n v="74407"/>
        <n v="147611"/>
        <n v="130851"/>
        <n v="129852"/>
        <n v="55972"/>
        <n v="13050"/>
        <n v="39140"/>
        <n v="62449"/>
        <n v="155031"/>
        <n v="119713"/>
        <n v="33258"/>
        <n v="43226"/>
        <n v="38932"/>
        <n v="187334"/>
        <n v="162475"/>
        <n v="187815"/>
        <n v="22635"/>
        <n v="110413"/>
        <n v="183645"/>
        <n v="71987"/>
        <n v="10496"/>
        <n v="31156"/>
        <n v="118794"/>
        <n v="58710"/>
        <n v="167336"/>
        <n v="122200"/>
        <n v="143171"/>
        <n v="54576"/>
        <n v="172219"/>
        <n v="165343"/>
        <n v="62931"/>
        <n v="118799"/>
        <n v="117459"/>
        <n v="30589"/>
        <n v="27118"/>
        <n v="66883"/>
        <n v="9117"/>
        <n v="82228"/>
        <n v="167406"/>
        <n v="24000"/>
        <n v="141068"/>
        <n v="172245"/>
        <n v="102534"/>
        <n v="91087"/>
        <n v="119194"/>
        <n v="27499"/>
        <n v="58679"/>
        <n v="86285"/>
        <n v="37248"/>
        <n v="15142"/>
        <n v="36882"/>
        <n v="131925"/>
        <n v="137902"/>
        <n v="70632"/>
        <n v="76273"/>
        <n v="172224"/>
        <n v="13190"/>
        <n v="126766"/>
        <n v="189702"/>
        <n v="140616"/>
        <n v="59764"/>
        <n v="115698"/>
        <n v="3295"/>
        <n v="36409"/>
        <n v="62827"/>
        <n v="32497"/>
        <n v="49503"/>
        <n v="94113"/>
        <n v="180399"/>
        <n v="164005"/>
        <n v="24999"/>
        <n v="189266"/>
        <n v="39520"/>
        <n v="59804"/>
        <n v="32212"/>
        <n v="58098"/>
        <n v="112262"/>
        <n v="187471"/>
        <n v="76236"/>
        <n v="93734"/>
        <n v="30206"/>
        <n v="52987"/>
        <n v="194916"/>
        <n v="151697"/>
        <n v="93065"/>
        <n v="14102"/>
        <n v="184918"/>
        <n v="85431"/>
        <n v="127975"/>
        <n v="67811"/>
        <n v="163433"/>
        <n v="46155"/>
        <n v="107898"/>
        <n v="106401"/>
        <n v="141189"/>
        <n v="25207"/>
        <n v="186249"/>
        <n v="128834"/>
        <n v="21669"/>
        <n v="146523"/>
        <n v="127822"/>
        <n v="3499"/>
        <n v="184062"/>
        <n v="12483"/>
        <n v="9829"/>
        <n v="38769"/>
        <n v="10490"/>
        <n v="192925"/>
        <n v="114661"/>
        <n v="16928"/>
        <n v="182923"/>
        <n v="26742"/>
        <n v="27106"/>
        <n v="180927"/>
        <n v="58364"/>
        <n v="10402"/>
        <n v="135741"/>
        <n v="115060"/>
        <n v="80528"/>
        <n v="143328"/>
        <n v="29985"/>
        <n v="195667"/>
        <n v="86077"/>
        <n v="35429"/>
        <n v="126697"/>
        <n v="168369"/>
        <n v="101494"/>
        <n v="146759"/>
        <n v="1926"/>
        <n v="136105"/>
        <n v="176440"/>
        <n v="115360"/>
        <n v="126901"/>
        <n v="164078"/>
        <n v="58089"/>
        <n v="32725"/>
        <n v="84706"/>
        <n v="136118"/>
        <n v="56072"/>
        <n v="12460"/>
        <n v="135973"/>
        <n v="9362"/>
        <n v="14815"/>
        <n v="137569"/>
        <n v="89899"/>
        <n v="151869"/>
        <n v="6890"/>
        <n v="127884"/>
        <n v="81621"/>
        <n v="195362"/>
        <n v="113712"/>
        <n v="115496"/>
        <n v="50742"/>
        <n v="33486"/>
        <n v="84366"/>
        <n v="45411"/>
        <n v="59533"/>
        <n v="167389"/>
        <n v="56762"/>
        <n v="102061"/>
        <n v="105549"/>
        <n v="143899"/>
        <n v="42682"/>
        <n v="51810"/>
        <n v="157605"/>
        <n v="48679"/>
        <n v="65202"/>
        <n v="157153"/>
        <n v="114244"/>
        <n v="130954"/>
        <n v="194415"/>
        <n v="98579"/>
        <n v="742"/>
        <n v="22596"/>
        <n v="130168"/>
        <n v="3232"/>
        <n v="172187"/>
        <n v="198836"/>
        <n v="121507"/>
        <n v="81704"/>
        <n v="30365"/>
        <n v="29934"/>
        <n v="78874"/>
        <n v="7345"/>
        <n v="92137"/>
        <n v="153226"/>
        <n v="108432"/>
        <n v="72313"/>
        <n v="105137"/>
        <n v="184939"/>
        <n v="83999"/>
        <n v="187414"/>
        <n v="22700"/>
        <n v="58897"/>
        <n v="77851"/>
        <n v="28464"/>
        <n v="184105"/>
        <n v="77070"/>
        <n v="30995"/>
        <n v="198047"/>
        <n v="69078"/>
        <n v="118327"/>
        <n v="175559"/>
        <n v="100660"/>
        <n v="136618"/>
        <n v="199505"/>
        <n v="95331"/>
        <n v="147542"/>
        <n v="68885"/>
        <n v="163731"/>
        <n v="166882"/>
        <n v="99791"/>
        <n v="169001"/>
        <n v="24371"/>
        <n v="145996"/>
        <n v="72158"/>
        <n v="47085"/>
        <n v="117231"/>
        <n v="63257"/>
        <n v="151767"/>
        <n v="160731"/>
        <n v="104382"/>
        <n v="74208"/>
        <n v="138428"/>
        <n v="13911"/>
        <n v="156785"/>
        <n v="151485"/>
        <n v="143682"/>
        <n v="178108"/>
        <n v="80429"/>
        <n v="179632"/>
        <n v="122007"/>
        <n v="50221"/>
        <n v="139902"/>
        <n v="61940"/>
        <n v="48440"/>
        <n v="95303"/>
        <n v="177643"/>
        <n v="66445"/>
        <n v="96129"/>
        <n v="178309"/>
        <n v="192075"/>
        <n v="47164"/>
        <n v="100003"/>
        <n v="36185"/>
        <n v="8156"/>
        <n v="116163"/>
        <n v="171037"/>
        <n v="18299"/>
        <n v="141555"/>
        <n v="46863"/>
        <n v="121151"/>
        <n v="8823"/>
        <n v="153439"/>
        <n v="140706"/>
        <n v="69607"/>
        <n v="10263"/>
        <n v="33388"/>
        <n v="94822"/>
        <n v="104836"/>
        <n v="15757"/>
        <n v="161572"/>
        <n v="105827"/>
        <n v="77904"/>
        <n v="120211"/>
        <n v="16192"/>
        <n v="35471"/>
        <n v="874"/>
        <n v="70230"/>
        <n v="72842"/>
        <n v="78915"/>
        <n v="51567"/>
        <n v="163166"/>
        <n v="23326"/>
        <n v="1228"/>
        <n v="83436"/>
        <n v="98786"/>
        <n v="133692"/>
        <n v="88881"/>
        <n v="176785"/>
        <n v="114172"/>
        <n v="157180"/>
        <n v="127838"/>
        <n v="13044"/>
        <n v="95406"/>
        <n v="143046"/>
        <n v="157384"/>
        <n v="17018"/>
        <n v="121295"/>
        <n v="163617"/>
        <n v="43487"/>
        <n v="34070"/>
        <n v="22006"/>
        <n v="18067"/>
        <n v="36982"/>
        <n v="100232"/>
        <n v="178445"/>
        <n v="181674"/>
        <n v="147155"/>
        <n v="168380"/>
        <n v="129360"/>
        <n v="68228"/>
        <n v="41571"/>
        <n v="176954"/>
        <n v="37852"/>
        <n v="126316"/>
        <n v="99531"/>
        <n v="88323"/>
        <n v="199888"/>
        <n v="2516"/>
        <n v="95534"/>
        <n v="188488"/>
        <n v="113845"/>
        <n v="91637"/>
        <n v="96105"/>
        <n v="26162"/>
        <n v="13399"/>
        <n v="100623"/>
        <n v="105706"/>
        <n v="129091"/>
        <n v="199938"/>
        <n v="56381"/>
        <n v="58398"/>
        <n v="67712"/>
        <n v="24893"/>
        <n v="79616"/>
        <n v="165024"/>
        <n v="126809"/>
        <n v="199337"/>
        <n v="194752"/>
        <n v="146575"/>
        <n v="172452"/>
        <n v="6707"/>
        <n v="108615"/>
        <n v="58722"/>
        <n v="34945"/>
        <n v="6571"/>
        <n v="142772"/>
        <n v="162897"/>
        <n v="101961"/>
        <n v="95148"/>
        <n v="60774"/>
        <n v="41879"/>
        <n v="118767"/>
        <n v="144900"/>
        <n v="93269"/>
        <n v="70275"/>
        <n v="126173"/>
        <n v="59360"/>
        <n v="163258"/>
        <n v="100373"/>
        <n v="60229"/>
        <n v="125925"/>
        <n v="49523"/>
        <n v="30474"/>
        <n v="25773"/>
        <n v="198790"/>
        <n v="143639"/>
        <n v="38023"/>
        <n v="24843"/>
        <n v="143753"/>
        <n v="4490"/>
        <n v="178067"/>
        <n v="3301"/>
        <n v="195627"/>
        <n v="52758"/>
        <n v="131349"/>
        <n v="155308"/>
        <n v="67605"/>
        <n v="165672"/>
        <n v="180881"/>
        <n v="106517"/>
        <n v="159734"/>
        <n v="186376"/>
        <n v="110149"/>
        <n v="123758"/>
        <n v="152968"/>
        <n v="9233"/>
        <n v="15603"/>
        <n v="110828"/>
        <n v="168639"/>
        <n v="3808"/>
        <n v="79141"/>
        <n v="150578"/>
        <n v="20245"/>
        <n v="26464"/>
        <n v="79543"/>
        <n v="76789"/>
        <n v="82539"/>
        <n v="138268"/>
        <n v="88758"/>
        <n v="122488"/>
        <n v="129103"/>
        <n v="174467"/>
        <n v="152521"/>
        <n v="77855"/>
        <n v="122125"/>
        <n v="135953"/>
        <n v="709"/>
        <n v="106449"/>
        <n v="96904"/>
        <n v="180505"/>
        <n v="98156"/>
        <n v="72818"/>
        <n v="194153"/>
        <n v="133394"/>
        <n v="4933"/>
        <n v="194331"/>
        <n v="183507"/>
        <n v="33997"/>
        <n v="172000"/>
        <n v="101059"/>
        <n v="87988"/>
        <n v="60379"/>
        <n v="134372"/>
        <n v="61213"/>
        <n v="195345"/>
        <n v="55420"/>
        <n v="150664"/>
        <n v="164102"/>
        <n v="110947"/>
        <n v="181044"/>
        <n v="94715"/>
        <n v="83150"/>
        <n v="139226"/>
        <n v="167536"/>
        <n v="69252"/>
        <n v="146986"/>
        <n v="76901"/>
        <n v="178628"/>
        <n v="28885"/>
        <n v="138838"/>
        <n v="145036"/>
        <n v="192812"/>
        <n v="152425"/>
        <n v="107873"/>
        <n v="153992"/>
        <n v="163477"/>
        <n v="113625"/>
        <n v="86419"/>
        <n v="104276"/>
        <n v="152316"/>
        <n v="27274"/>
        <n v="179828"/>
        <n v="160103"/>
        <n v="47380"/>
        <n v="60097"/>
        <n v="171572"/>
        <n v="63971"/>
        <n v="128661"/>
        <n v="24343"/>
        <n v="108225"/>
        <n v="11614"/>
        <n v="148678"/>
        <n v="148387"/>
        <n v="150308"/>
        <n v="136337"/>
        <n v="58522"/>
        <n v="121565"/>
        <n v="176201"/>
        <n v="149224"/>
        <n v="75026"/>
        <n v="157168"/>
        <n v="109859"/>
        <n v="91964"/>
        <n v="94085"/>
        <n v="171087"/>
        <n v="157187"/>
        <n v="56443"/>
        <n v="40947"/>
        <n v="69256"/>
        <n v="98584"/>
        <n v="110147"/>
        <n v="81976"/>
        <n v="22852"/>
        <n v="65049"/>
        <n v="147546"/>
        <n v="3"/>
        <n v="98200"/>
        <n v="89546"/>
        <n v="74142"/>
        <n v="107131"/>
        <n v="169168"/>
        <n v="139526"/>
        <n v="74472"/>
        <n v="112218"/>
        <n v="22128"/>
        <n v="170098"/>
        <n v="310"/>
        <n v="22211"/>
        <n v="157192"/>
        <n v="121657"/>
        <n v="163948"/>
        <n v="88535"/>
        <n v="119151"/>
        <n v="169065"/>
        <n v="142787"/>
        <n v="69692"/>
        <n v="92226"/>
        <n v="61812"/>
        <n v="133366"/>
        <n v="179637"/>
        <n v="158620"/>
        <n v="179476"/>
        <n v="55563"/>
        <n v="196945"/>
        <n v="120260"/>
        <n v="61206"/>
        <n v="126140"/>
        <n v="16996"/>
        <n v="7795"/>
        <n v="84731"/>
        <n v="194974"/>
        <n v="137995"/>
        <n v="118006"/>
        <n v="35503"/>
        <n v="124911"/>
        <n v="141845"/>
        <n v="101734"/>
        <n v="25092"/>
        <n v="97015"/>
        <n v="101106"/>
        <n v="149587"/>
        <n v="123215"/>
        <n v="179145"/>
        <n v="97342"/>
        <n v="160971"/>
        <n v="175365"/>
        <n v="55766"/>
        <n v="57407"/>
        <n v="184121"/>
        <n v="2301"/>
        <n v="71064"/>
        <n v="112252"/>
        <n v="187444"/>
        <n v="147839"/>
        <n v="30817"/>
        <n v="172156"/>
        <n v="194663"/>
        <n v="137858"/>
        <n v="140166"/>
        <n v="86274"/>
        <n v="186282"/>
        <n v="149739"/>
        <n v="191875"/>
        <n v="81733"/>
        <n v="116948"/>
        <n v="108971"/>
        <n v="70399"/>
        <n v="49577"/>
        <n v="101939"/>
        <n v="140739"/>
        <n v="8331"/>
        <n v="186930"/>
        <n v="96340"/>
        <n v="141422"/>
        <n v="150497"/>
        <n v="185478"/>
        <n v="65650"/>
        <n v="161981"/>
        <n v="98343"/>
        <n v="85425"/>
        <n v="94119"/>
        <n v="162772"/>
        <n v="193144"/>
        <n v="30469"/>
        <n v="10970"/>
        <n v="71615"/>
        <n v="7522"/>
        <n v="86571"/>
        <n v="165888"/>
        <n v="185936"/>
        <n v="13188"/>
        <n v="136619"/>
        <n v="152889"/>
        <n v="138540"/>
        <n v="7609"/>
        <n v="81576"/>
        <n v="87202"/>
        <n v="167465"/>
        <n v="20481"/>
        <n v="23313"/>
        <n v="11426"/>
        <n v="196420"/>
        <n v="107438"/>
        <n v="80535"/>
        <n v="6175"/>
        <n v="90096"/>
        <n v="193633"/>
        <n v="180452"/>
        <n v="11632"/>
        <n v="129930"/>
        <n v="777"/>
        <n v="96726"/>
        <n v="164210"/>
        <n v="16485"/>
        <n v="127177"/>
        <n v="183466"/>
        <n v="104966"/>
        <n v="111407"/>
        <n v="55540"/>
        <n v="135756"/>
        <n v="122774"/>
        <n v="150218"/>
        <n v="138210"/>
        <n v="102870"/>
        <n v="124003"/>
        <n v="74505"/>
        <n v="49630"/>
        <n v="7626"/>
        <n v="40882"/>
        <n v="186030"/>
        <n v="66310"/>
        <n v="195583"/>
        <n v="26022"/>
        <n v="113961"/>
        <n v="149859"/>
        <n v="170737"/>
        <n v="134325"/>
        <n v="158981"/>
        <n v="199636"/>
        <n v="193600"/>
        <n v="161793"/>
        <n v="105462"/>
        <n v="197186"/>
        <n v="8294"/>
        <n v="196321"/>
        <n v="148749"/>
        <n v="194808"/>
        <n v="168280"/>
        <n v="23524"/>
        <n v="149476"/>
        <n v="114255"/>
        <n v="51406"/>
        <n v="108015"/>
        <n v="118167"/>
        <n v="176680"/>
        <n v="69881"/>
        <n v="188033"/>
        <n v="198268"/>
        <n v="112745"/>
        <n v="183641"/>
        <n v="47633"/>
        <n v="186514"/>
        <n v="143194"/>
        <n v="61332"/>
        <n v="135382"/>
        <n v="28605"/>
        <n v="120980"/>
        <n v="26794"/>
        <n v="138078"/>
        <n v="19769"/>
        <n v="134178"/>
        <n v="118067"/>
        <n v="77038"/>
        <n v="58142"/>
        <n v="149324"/>
        <n v="20713"/>
        <n v="23762"/>
        <n v="8329"/>
        <n v="197167"/>
        <n v="118245"/>
        <n v="153854"/>
        <n v="169326"/>
        <n v="109360"/>
        <n v="126211"/>
        <n v="161447"/>
        <n v="180972"/>
        <n v="194344"/>
        <n v="136665"/>
        <n v="23342"/>
        <n v="155818"/>
        <n v="190271"/>
        <n v="28558"/>
        <n v="112607"/>
        <n v="51228"/>
        <n v="119285"/>
        <n v="49692"/>
        <n v="70106"/>
        <n v="172238"/>
        <n v="181731"/>
        <n v="161231"/>
        <n v="76745"/>
        <n v="48929"/>
        <n v="50622"/>
        <n v="21639"/>
        <n v="40564"/>
        <n v="75519"/>
        <n v="100727"/>
        <n v="77429"/>
        <n v="104944"/>
        <n v="74079"/>
        <n v="26711"/>
        <n v="88452"/>
        <n v="197778"/>
        <n v="199754"/>
        <n v="47184"/>
        <n v="144539"/>
        <n v="185623"/>
        <n v="36005"/>
        <n v="161995"/>
        <n v="157470"/>
        <n v="164806"/>
        <n v="73263"/>
        <n v="182146"/>
        <n v="116939"/>
        <n v="140007"/>
        <n v="42754"/>
        <n v="108462"/>
        <n v="120180"/>
        <n v="66332"/>
        <n v="91367"/>
        <n v="47211"/>
        <n v="157484"/>
        <n v="147348"/>
        <n v="84912"/>
        <n v="127196"/>
        <n v="90618"/>
        <n v="56565"/>
        <n v="78812"/>
        <n v="186073"/>
        <n v="163663"/>
        <n v="84810"/>
        <n v="86373"/>
        <n v="55833"/>
        <n v="189161"/>
        <n v="41574"/>
        <n v="126806"/>
        <n v="20603"/>
        <n v="76744"/>
        <n v="124187"/>
        <n v="28821"/>
        <n v="186751"/>
        <n v="196585"/>
        <n v="99227"/>
        <n v="90571"/>
        <n v="35519"/>
        <n v="15314"/>
        <n v="162539"/>
        <n v="71058"/>
        <n v="107603"/>
        <n v="74341"/>
        <n v="151214"/>
        <n v="56147"/>
        <n v="150575"/>
        <n v="57110"/>
        <n v="123345"/>
        <n v="52190"/>
        <n v="199044"/>
        <n v="4650"/>
        <n v="112334"/>
        <n v="43108"/>
        <n v="8731"/>
        <n v="149065"/>
        <n v="170733"/>
        <n v="112382"/>
        <n v="83523"/>
        <n v="185197"/>
        <n v="36017"/>
        <n v="136659"/>
        <n v="52266"/>
        <n v="89811"/>
        <n v="37608"/>
        <n v="6260"/>
        <n v="19434"/>
        <n v="36318"/>
        <n v="100984"/>
        <n v="116424"/>
        <n v="105720"/>
        <n v="13000"/>
        <n v="61478"/>
        <n v="126344"/>
        <n v="44192"/>
        <n v="192227"/>
        <n v="145578"/>
        <n v="111600"/>
        <n v="146176"/>
        <n v="26317"/>
        <n v="26199"/>
        <n v="62192"/>
        <n v="198088"/>
        <n v="77193"/>
        <n v="53393"/>
        <n v="87304"/>
        <n v="173304"/>
        <n v="43818"/>
        <n v="103521"/>
        <n v="182659"/>
        <n v="120542"/>
        <n v="177310"/>
        <n v="3546"/>
        <n v="11752"/>
        <n v="5144"/>
        <n v="37079"/>
        <n v="74827"/>
        <n v="169812"/>
        <n v="44304"/>
        <n v="178113"/>
        <n v="73371"/>
        <n v="161293"/>
        <n v="194419"/>
        <n v="99016"/>
        <n v="181315"/>
        <n v="4976"/>
        <n v="104972"/>
        <n v="92429"/>
        <n v="56977"/>
        <n v="115848"/>
        <n v="37402"/>
        <n v="169128"/>
        <n v="163796"/>
        <n v="5469"/>
        <n v="11273"/>
        <n v="99743"/>
        <n v="93465"/>
        <n v="100055"/>
        <n v="169512"/>
        <n v="108531"/>
        <n v="93997"/>
        <n v="95532"/>
        <n v="99481"/>
        <n v="149091"/>
        <n v="27654"/>
        <n v="131748"/>
        <n v="172259"/>
        <n v="29617"/>
        <n v="72897"/>
        <n v="121116"/>
        <n v="78803"/>
        <n v="46455"/>
        <n v="63606"/>
        <n v="199923"/>
        <n v="15030"/>
        <n v="16648"/>
        <n v="170910"/>
        <n v="50644"/>
        <n v="85090"/>
        <n v="85596"/>
        <n v="189073"/>
        <n v="152499"/>
        <n v="171165"/>
        <n v="139658"/>
        <n v="6809"/>
        <n v="27859"/>
        <n v="190168"/>
        <n v="52873"/>
        <n v="96884"/>
        <n v="98892"/>
        <n v="73375"/>
        <n v="60696"/>
        <n v="194007"/>
        <n v="74396"/>
        <n v="1698"/>
        <n v="25139"/>
        <n v="59888"/>
        <n v="175316"/>
        <n v="17291"/>
        <n v="118959"/>
        <n v="55282"/>
        <n v="55558"/>
        <n v="182982"/>
        <n v="8276"/>
        <n v="141876"/>
        <n v="144720"/>
        <n v="132675"/>
        <n v="137388"/>
        <n v="160368"/>
        <n v="110368"/>
        <n v="10183"/>
        <n v="12561"/>
        <n v="72286"/>
        <n v="176687"/>
        <n v="162600"/>
        <n v="64318"/>
        <n v="40604"/>
        <n v="71912"/>
        <n v="163088"/>
        <n v="71193"/>
        <n v="91559"/>
        <n v="125488"/>
        <n v="32647"/>
        <n v="81584"/>
        <n v="129215"/>
        <n v="127148"/>
        <n v="143015"/>
        <n v="199804"/>
        <n v="82612"/>
        <n v="141006"/>
        <n v="196662"/>
        <n v="182021"/>
        <n v="2471"/>
        <n v="88527"/>
        <n v="52982"/>
        <n v="18038"/>
        <n v="53441"/>
        <n v="129289"/>
        <n v="67836"/>
        <n v="29698"/>
        <n v="89335"/>
        <n v="141934"/>
        <n v="158360"/>
        <n v="197441"/>
        <n v="189576"/>
        <n v="109244"/>
        <n v="18618"/>
        <n v="79453"/>
        <n v="129664"/>
        <n v="167318"/>
        <n v="58343"/>
        <n v="28288"/>
        <n v="71178"/>
        <n v="83663"/>
        <n v="181788"/>
        <n v="104438"/>
        <n v="88166"/>
        <n v="155142"/>
        <n v="67749"/>
        <n v="16387"/>
        <n v="126691"/>
        <n v="130313"/>
        <n v="101941"/>
        <n v="131543"/>
        <n v="23453"/>
        <n v="43506"/>
        <n v="198921"/>
        <n v="25835"/>
        <n v="5747"/>
        <n v="54824"/>
        <n v="163590"/>
        <n v="64992"/>
        <n v="79379"/>
        <n v="153349"/>
        <n v="161109"/>
        <n v="83709"/>
        <n v="26639"/>
        <n v="127759"/>
        <n v="3169"/>
        <n v="103318"/>
        <n v="148251"/>
        <n v="154514"/>
        <n v="7737"/>
        <n v="106172"/>
        <n v="160361"/>
        <n v="84564"/>
        <n v="117728"/>
        <n v="20866"/>
        <n v="99750"/>
        <n v="110538"/>
        <n v="36265"/>
        <n v="120027"/>
        <n v="21787"/>
        <n v="91036"/>
        <n v="117523"/>
        <n v="109790"/>
        <n v="81587"/>
        <n v="21581"/>
        <n v="75939"/>
        <n v="12512"/>
        <n v="113940"/>
        <n v="151588"/>
        <n v="44001"/>
        <n v="118121"/>
        <n v="29457"/>
        <n v="63944"/>
        <n v="3601"/>
        <n v="1220"/>
        <n v="159819"/>
        <n v="4856"/>
        <n v="48751"/>
        <n v="186305"/>
        <n v="50964"/>
        <n v="67855"/>
        <n v="49250"/>
        <n v="185427"/>
        <n v="16481"/>
        <n v="75283"/>
        <n v="93771"/>
        <n v="66796"/>
        <n v="146720"/>
        <n v="105094"/>
        <n v="185004"/>
        <n v="53699"/>
        <n v="43633"/>
        <n v="118142"/>
        <n v="150606"/>
        <n v="58698"/>
        <n v="88388"/>
        <n v="134335"/>
        <n v="93943"/>
        <n v="83690"/>
        <n v="132017"/>
        <n v="134024"/>
        <n v="8235"/>
        <n v="157407"/>
        <n v="179732"/>
        <n v="50879"/>
        <n v="144439"/>
        <n v="86993"/>
        <n v="129380"/>
        <n v="109022"/>
        <n v="107389"/>
        <n v="131068"/>
        <n v="115256"/>
        <n v="190174"/>
        <n v="104"/>
        <n v="30695"/>
        <n v="28625"/>
        <n v="196309"/>
        <n v="176677"/>
        <n v="191095"/>
        <n v="16027"/>
        <n v="198662"/>
        <n v="182913"/>
        <n v="96299"/>
        <n v="156865"/>
        <n v="68245"/>
        <n v="176057"/>
        <n v="102647"/>
        <n v="1633"/>
        <n v="73764"/>
        <n v="30008"/>
        <n v="154250"/>
        <n v="21052"/>
        <n v="137799"/>
        <n v="140880"/>
        <n v="174156"/>
        <n v="112359"/>
        <n v="82798"/>
        <n v="68870"/>
        <n v="182862"/>
        <n v="198056"/>
        <n v="97901"/>
        <n v="61198"/>
        <n v="99043"/>
        <n v="120013"/>
        <n v="14429"/>
        <n v="121533"/>
        <n v="29881"/>
        <n v="130165"/>
        <n v="7971"/>
        <n v="181374"/>
        <n v="56397"/>
        <n v="92675"/>
        <n v="65888"/>
        <n v="55030"/>
        <n v="102587"/>
        <n v="135758"/>
        <n v="82149"/>
        <n v="131392"/>
        <n v="149989"/>
        <n v="183962"/>
        <n v="176205"/>
        <n v="112071"/>
        <n v="58967"/>
        <n v="94031"/>
        <n v="90304"/>
        <n v="80617"/>
        <n v="138059"/>
        <n v="808"/>
        <n v="83753"/>
        <n v="4514"/>
        <n v="112033"/>
        <n v="154005"/>
        <n v="45476"/>
        <n v="35131"/>
        <n v="100730"/>
        <n v="11049"/>
        <n v="176991"/>
        <n v="99198"/>
        <n v="146512"/>
        <n v="186241"/>
        <n v="68510"/>
        <n v="95093"/>
        <n v="53892"/>
        <n v="15631"/>
        <n v="197179"/>
        <n v="60930"/>
        <n v="99449"/>
        <n v="36067"/>
        <n v="54816"/>
        <n v="176453"/>
        <n v="154207"/>
        <n v="68881"/>
        <n v="152835"/>
        <n v="141659"/>
        <n v="12962"/>
        <n v="94071"/>
        <n v="80417"/>
        <n v="198768"/>
        <n v="135332"/>
        <n v="140768"/>
        <n v="75748"/>
        <n v="159931"/>
        <n v="97387"/>
        <n v="159510"/>
        <n v="167818"/>
        <n v="154226"/>
        <n v="130081"/>
        <n v="72280"/>
        <n v="123183"/>
        <n v="32839"/>
        <n v="22149"/>
        <n v="76375"/>
        <n v="31443"/>
        <n v="136450"/>
        <n v="42856"/>
        <n v="36536"/>
        <n v="10322"/>
        <n v="1664"/>
        <n v="89858"/>
        <n v="79872"/>
        <n v="43374"/>
        <n v="129028"/>
        <n v="24219"/>
        <n v="138223"/>
        <n v="43076"/>
        <n v="66130"/>
        <n v="190251"/>
        <n v="5004"/>
        <n v="32733"/>
        <n v="64711"/>
        <n v="196176"/>
        <n v="64075"/>
        <n v="158202"/>
        <n v="165101"/>
        <n v="37148"/>
        <n v="193770"/>
        <n v="43969"/>
        <n v="146209"/>
        <n v="53696"/>
        <n v="9417"/>
        <n v="146453"/>
        <n v="146100"/>
        <n v="38146"/>
        <n v="134829"/>
        <n v="27000"/>
        <n v="156888"/>
        <n v="150696"/>
        <n v="119308"/>
        <n v="28221"/>
        <n v="154022"/>
        <n v="132010"/>
        <n v="33108"/>
        <n v="102778"/>
        <n v="10023"/>
        <n v="138628"/>
        <n v="160992"/>
        <n v="147010"/>
        <n v="110908"/>
        <n v="115593"/>
        <n v="70144"/>
        <n v="6473"/>
        <n v="187742"/>
        <n v="141291"/>
        <n v="135195"/>
        <n v="38746"/>
        <n v="169525"/>
        <n v="72310"/>
        <n v="135562"/>
        <n v="144084"/>
        <n v="8484"/>
        <n v="175521"/>
        <n v="40597"/>
        <n v="197577"/>
        <n v="108470"/>
        <n v="44675"/>
        <n v="149758"/>
        <n v="134351"/>
        <n v="139666"/>
        <n v="33806"/>
        <n v="84274"/>
        <n v="5272"/>
        <n v="45259"/>
        <n v="156640"/>
        <n v="109929"/>
        <n v="80967"/>
        <n v="24244"/>
        <n v="28738"/>
        <n v="68779"/>
        <n v="131877"/>
        <n v="160444"/>
        <n v="160324"/>
        <n v="86118"/>
        <n v="117563"/>
        <n v="11295"/>
        <n v="151291"/>
        <n v="193938"/>
        <n v="167450"/>
        <n v="67028"/>
        <n v="7457"/>
        <n v="103745"/>
        <n v="78964"/>
        <n v="90932"/>
        <n v="121480"/>
        <n v="43678"/>
        <n v="151351"/>
        <n v="186719"/>
        <n v="128375"/>
        <n v="25161"/>
        <n v="94616"/>
        <n v="124800"/>
        <n v="166613"/>
        <n v="179762"/>
        <n v="91060"/>
        <n v="3541"/>
        <n v="154578"/>
        <n v="34492"/>
        <n v="145314"/>
        <n v="101611"/>
        <n v="44826"/>
        <n v="39145"/>
        <n v="21019"/>
        <n v="129161"/>
        <n v="176930"/>
        <n v="114053"/>
        <n v="98133"/>
        <n v="31389"/>
        <n v="174417"/>
        <n v="108012"/>
        <n v="177984"/>
        <n v="128707"/>
        <n v="125117"/>
        <n v="66921"/>
        <n v="81071"/>
        <n v="183978"/>
        <n v="97479"/>
        <n v="8465"/>
        <n v="179360"/>
        <n v="177757"/>
        <n v="102920"/>
        <n v="199690"/>
        <n v="19907"/>
        <n v="24065"/>
        <n v="92954"/>
        <n v="138641"/>
        <n v="199012"/>
        <n v="76449"/>
        <n v="82357"/>
        <n v="107530"/>
        <n v="1473"/>
        <n v="110878"/>
        <n v="159799"/>
        <n v="344"/>
        <n v="7401"/>
        <n v="146"/>
        <n v="43295"/>
        <n v="94627"/>
        <n v="152134"/>
        <n v="102029"/>
        <n v="130426"/>
        <n v="31404"/>
        <n v="24832"/>
        <n v="142515"/>
        <n v="56096"/>
        <n v="89249"/>
        <n v="171919"/>
        <n v="135006"/>
        <n v="184440"/>
        <n v="175745"/>
        <n v="149693"/>
        <n v="95051"/>
        <n v="188434"/>
        <n v="48591"/>
        <n v="31503"/>
        <n v="120778"/>
        <n v="142981"/>
        <n v="72474"/>
        <n v="141008"/>
        <n v="55206"/>
        <n v="110474"/>
        <n v="29324"/>
        <n v="188911"/>
        <n v="107084"/>
        <n v="40984"/>
        <n v="191652"/>
        <n v="14890"/>
        <n v="146731"/>
        <n v="170451"/>
        <n v="160666"/>
        <n v="192544"/>
        <n v="150159"/>
        <n v="193158"/>
        <n v="72055"/>
        <n v="173583"/>
        <n v="31789"/>
        <n v="15875"/>
        <n v="3586"/>
        <n v="135517"/>
        <n v="187738"/>
        <n v="93468"/>
        <n v="130550"/>
        <n v="150005"/>
        <n v="194384"/>
        <n v="177728"/>
        <n v="69908"/>
        <n v="29408"/>
        <n v="49334"/>
        <n v="82530"/>
        <n v="46499"/>
        <n v="135206"/>
        <n v="90673"/>
        <n v="150299"/>
        <n v="67603"/>
        <n v="165542"/>
        <n v="94698"/>
        <n v="13720"/>
        <n v="165758"/>
        <n v="97453"/>
        <n v="147231"/>
        <n v="155582"/>
        <n v="2927"/>
        <n v="39793"/>
        <n v="21803"/>
        <n v="6739"/>
        <n v="89096"/>
        <n v="172404"/>
        <n v="82380"/>
        <n v="132133"/>
        <n v="116181"/>
        <n v="151076"/>
        <n v="158870"/>
        <n v="70730"/>
        <n v="193741"/>
        <n v="12278"/>
        <n v="71311"/>
        <n v="55334"/>
        <n v="46555"/>
        <n v="139132"/>
        <n v="36465"/>
        <n v="11418"/>
        <n v="183981"/>
        <n v="112073"/>
        <n v="19245"/>
        <n v="173402"/>
        <n v="156501"/>
        <n v="81324"/>
        <n v="138527"/>
        <n v="105078"/>
        <n v="86192"/>
        <n v="175077"/>
        <n v="180526"/>
        <n v="93223"/>
        <n v="79876"/>
        <n v="194493"/>
        <n v="68711"/>
        <n v="48629"/>
        <n v="51702"/>
        <n v="156424"/>
        <n v="29126"/>
        <n v="10897"/>
        <n v="100269"/>
        <n v="159463"/>
        <n v="93184"/>
        <n v="13552"/>
        <n v="167289"/>
        <n v="187525"/>
        <n v="134861"/>
        <n v="727"/>
        <n v="199161"/>
        <n v="198352"/>
        <n v="150096"/>
        <n v="153835"/>
        <n v="79380"/>
        <n v="167279"/>
        <n v="162594"/>
        <n v="33977"/>
        <n v="104313"/>
        <n v="55088"/>
        <n v="100065"/>
        <n v="104003"/>
        <n v="34775"/>
        <n v="2911"/>
        <n v="163350"/>
        <n v="126184"/>
        <n v="34829"/>
        <n v="89808"/>
        <n v="191847"/>
        <n v="106290"/>
        <n v="119156"/>
        <n v="69377"/>
        <n v="185606"/>
        <n v="199394"/>
        <n v="109233"/>
        <n v="102931"/>
        <n v="10459"/>
        <n v="51084"/>
        <n v="104696"/>
        <n v="114864"/>
        <n v="198379"/>
        <n v="192966"/>
        <n v="35972"/>
        <n v="111540"/>
        <n v="128864"/>
        <n v="124424"/>
        <n v="25652"/>
        <n v="39182"/>
        <n v="183009"/>
        <n v="35665"/>
        <n v="85763"/>
        <n v="81313"/>
        <n v="134892"/>
        <n v="34004"/>
        <n v="36561"/>
        <n v="19251"/>
        <n v="12451"/>
        <n v="11874"/>
        <n v="15033"/>
        <n v="157921"/>
        <n v="155565"/>
        <n v="167617"/>
        <n v="44456"/>
        <n v="28495"/>
        <n v="135579"/>
        <n v="113973"/>
        <n v="54523"/>
        <n v="161310"/>
        <n v="129031"/>
        <n v="144326"/>
        <n v="21329"/>
        <n v="157615"/>
        <n v="51427"/>
        <n v="94815"/>
        <n v="1615"/>
        <n v="100117"/>
        <n v="74010"/>
        <n v="12264"/>
        <n v="190495"/>
        <n v="56103"/>
        <n v="64357"/>
        <n v="46012"/>
        <n v="27465"/>
        <n v="4259"/>
        <n v="32198"/>
        <n v="154482"/>
        <n v="98434"/>
        <n v="33867"/>
        <n v="140511"/>
        <n v="153150"/>
        <n v="2418"/>
        <n v="82269"/>
        <n v="103305"/>
        <n v="183956"/>
        <n v="104357"/>
        <n v="8211"/>
        <n v="15374"/>
        <n v="155028"/>
        <n v="10078"/>
        <n v="65938"/>
        <n v="69255"/>
        <n v="102825"/>
        <n v="58133"/>
        <n v="85613"/>
        <n v="43501"/>
        <n v="176459"/>
        <n v="24937"/>
        <n v="171644"/>
        <n v="166727"/>
        <n v="23805"/>
        <n v="113594"/>
        <n v="40495"/>
        <n v="2257"/>
        <n v="188147"/>
        <n v="55322"/>
        <n v="12137"/>
        <n v="18548"/>
        <n v="58942"/>
        <n v="115114"/>
        <n v="149701"/>
        <n v="41115"/>
        <n v="150684"/>
        <n v="8593"/>
        <n v="74346"/>
        <n v="52525"/>
        <n v="190957"/>
        <n v="162902"/>
        <n v="99128"/>
        <n v="151544"/>
        <n v="3811"/>
        <n v="32563"/>
        <n v="121105"/>
        <n v="186664"/>
        <n v="152116"/>
        <n v="139276"/>
        <n v="199318"/>
        <n v="196146"/>
        <n v="161514"/>
        <n v="129655"/>
        <n v="174448"/>
        <n v="116252"/>
        <n v="125557"/>
        <n v="154333"/>
        <n v="58517"/>
        <n v="13534"/>
        <n v="133417"/>
        <n v="190403"/>
        <n v="91623"/>
        <n v="39681"/>
        <n v="40231"/>
        <n v="86390"/>
        <n v="78233"/>
        <n v="72597"/>
        <n v="24935"/>
        <n v="28369"/>
        <n v="179911"/>
        <n v="196457"/>
        <n v="41674"/>
        <n v="125627"/>
        <n v="17897"/>
        <n v="197006"/>
        <n v="1255"/>
        <n v="177279"/>
        <n v="87378"/>
        <n v="184635"/>
        <n v="33662"/>
        <n v="134928"/>
        <n v="47352"/>
        <n v="10129"/>
        <n v="31809"/>
        <n v="86383"/>
        <n v="107088"/>
        <n v="170638"/>
        <n v="51095"/>
        <n v="184086"/>
        <n v="41149"/>
        <n v="89292"/>
        <n v="67312"/>
        <n v="43763"/>
        <n v="123659"/>
        <n v="4194"/>
        <n v="155995"/>
        <n v="63241"/>
        <n v="91180"/>
        <n v="69335"/>
        <n v="127323"/>
        <n v="121736"/>
        <n v="95843"/>
        <n v="59746"/>
        <n v="89537"/>
        <n v="37817"/>
        <n v="156411"/>
        <n v="22376"/>
        <n v="91621"/>
        <n v="60566"/>
        <n v="199563"/>
        <n v="157938"/>
        <n v="76628"/>
        <n v="21532"/>
        <n v="112867"/>
        <n v="11370"/>
        <n v="192282"/>
        <n v="61125"/>
        <n v="122003"/>
        <n v="143029"/>
        <n v="197303"/>
        <n v="199144"/>
        <n v="189078"/>
        <n v="156943"/>
        <n v="32283"/>
        <n v="77544"/>
        <n v="186901"/>
        <n v="84710"/>
        <n v="84317"/>
        <n v="149617"/>
        <n v="157364"/>
        <n v="72840"/>
        <n v="186201"/>
        <n v="164265"/>
        <n v="163962"/>
        <n v="69685"/>
        <n v="15690"/>
        <n v="145272"/>
        <n v="198040"/>
        <n v="66650"/>
        <n v="123378"/>
        <n v="79369"/>
        <n v="130510"/>
        <n v="5060"/>
        <n v="2311"/>
        <n v="16069"/>
        <n v="186112"/>
        <n v="133932"/>
        <n v="62218"/>
        <n v="21693"/>
        <n v="67798"/>
        <n v="183715"/>
        <n v="180263"/>
        <n v="3290"/>
        <n v="133484"/>
        <n v="65492"/>
        <n v="105656"/>
        <n v="56714"/>
        <n v="37557"/>
        <n v="66942"/>
        <n v="94001"/>
        <n v="53603"/>
        <n v="177414"/>
        <n v="125787"/>
        <n v="93499"/>
        <n v="196054"/>
        <n v="90918"/>
        <n v="112178"/>
        <n v="44934"/>
        <n v="46548"/>
        <n v="33915"/>
        <n v="136315"/>
        <n v="164556"/>
        <n v="160267"/>
        <n v="42311"/>
        <n v="78319"/>
        <n v="185699"/>
        <n v="127540"/>
        <n v="140476"/>
        <n v="36718"/>
        <n v="175225"/>
        <n v="49174"/>
        <n v="190433"/>
        <n v="180965"/>
        <n v="6807"/>
        <n v="24768"/>
        <n v="4978"/>
        <n v="194089"/>
        <n v="63871"/>
        <n v="187927"/>
        <n v="137638"/>
        <n v="60453"/>
        <n v="186527"/>
        <n v="52990"/>
        <n v="187295"/>
        <n v="119548"/>
        <n v="125771"/>
        <n v="139529"/>
        <n v="10296"/>
        <n v="19659"/>
        <n v="62284"/>
        <n v="10318"/>
        <n v="104829"/>
        <n v="30749"/>
        <n v="56562"/>
        <n v="183082"/>
        <n v="89216"/>
        <n v="141905"/>
        <n v="34086"/>
        <n v="14219"/>
        <n v="88241"/>
        <n v="57323"/>
        <n v="41352"/>
        <n v="129456"/>
        <n v="153596"/>
        <n v="39130"/>
        <n v="83547"/>
        <n v="24599"/>
        <n v="141308"/>
        <n v="92739"/>
        <n v="150971"/>
        <n v="104701"/>
        <n v="143003"/>
        <n v="63155"/>
        <n v="182163"/>
        <n v="156990"/>
        <n v="193244"/>
        <n v="117600"/>
        <n v="40477"/>
        <n v="71106"/>
        <n v="137874"/>
        <n v="42260"/>
        <n v="173395"/>
        <n v="12064"/>
        <n v="22024"/>
        <n v="137265"/>
        <n v="73622"/>
        <n v="54998"/>
        <n v="97139"/>
        <n v="183593"/>
        <n v="106383"/>
        <n v="59284"/>
        <n v="125886"/>
        <n v="27221"/>
        <n v="62055"/>
        <n v="179118"/>
        <n v="103849"/>
        <n v="37828"/>
        <n v="20121"/>
        <n v="115123"/>
        <n v="82010"/>
        <n v="17372"/>
        <n v="100175"/>
        <n v="143543"/>
        <n v="15321"/>
        <n v="102407"/>
        <n v="79050"/>
        <n v="109826"/>
        <n v="29696"/>
        <n v="39251"/>
        <n v="70223"/>
        <n v="194994"/>
        <n v="164655"/>
        <n v="1986"/>
        <n v="176422"/>
        <n v="111429"/>
        <n v="90090"/>
        <n v="95140"/>
        <n v="93416"/>
        <n v="191049"/>
        <n v="130594"/>
        <n v="91126"/>
        <n v="125414"/>
        <n v="77633"/>
        <n v="30375"/>
        <n v="149582"/>
        <n v="109950"/>
        <n v="28865"/>
        <n v="116250"/>
        <n v="22871"/>
        <n v="155226"/>
        <n v="83058"/>
        <n v="138334"/>
        <n v="13254"/>
        <n v="85501"/>
        <n v="17433"/>
        <n v="49404"/>
        <n v="133569"/>
        <n v="20879"/>
        <n v="111864"/>
        <n v="35158"/>
        <n v="118307"/>
        <n v="20464"/>
        <n v="115981"/>
        <n v="42248"/>
        <n v="28711"/>
        <n v="175473"/>
        <n v="182828"/>
        <n v="37844"/>
        <n v="57756"/>
        <n v="145031"/>
        <n v="63688"/>
        <n v="193209"/>
        <n v="13330"/>
        <n v="121314"/>
        <n v="6775"/>
        <n v="9754"/>
        <n v="22228"/>
        <n v="174038"/>
        <n v="149707"/>
        <n v="137851"/>
        <n v="94148"/>
        <n v="161848"/>
        <n v="85174"/>
        <n v="19910"/>
        <n v="88802"/>
        <n v="74665"/>
        <n v="96074"/>
        <n v="182373"/>
        <n v="171163"/>
        <n v="173963"/>
        <n v="188150"/>
        <n v="153815"/>
        <n v="12473"/>
        <n v="1288"/>
        <n v="145132"/>
        <n v="153454"/>
        <n v="9543"/>
        <n v="143830"/>
        <n v="48"/>
        <n v="146569"/>
        <n v="180855"/>
        <n v="171984"/>
        <n v="192540"/>
        <n v="20146"/>
        <n v="63425"/>
        <n v="187914"/>
        <n v="74567"/>
        <n v="22420"/>
        <n v="181702"/>
        <n v="166760"/>
        <n v="154632"/>
        <n v="32367"/>
        <n v="25130"/>
        <n v="191834"/>
        <n v="26155"/>
        <n v="58043"/>
        <n v="8431"/>
        <n v="160665"/>
        <n v="109309"/>
        <n v="158170"/>
        <n v="74837"/>
        <n v="155831"/>
        <n v="145069"/>
        <n v="131824"/>
        <n v="36243"/>
        <n v="165156"/>
        <n v="139683"/>
        <n v="161244"/>
        <n v="169589"/>
        <n v="139078"/>
        <n v="188791"/>
        <n v="55159"/>
        <n v="49972"/>
        <n v="22199"/>
        <n v="49067"/>
        <n v="69826"/>
        <n v="117099"/>
        <n v="66082"/>
        <n v="33152"/>
        <n v="177833"/>
        <n v="91072"/>
        <n v="70624"/>
        <n v="182297"/>
        <n v="135791"/>
        <n v="39522"/>
        <n v="182460"/>
        <n v="169596"/>
        <n v="90471"/>
        <n v="132474"/>
        <n v="53420"/>
        <n v="133711"/>
        <n v="29422"/>
        <n v="44400"/>
        <n v="122978"/>
        <n v="197709"/>
        <n v="60320"/>
        <n v="102290"/>
        <n v="79993"/>
        <n v="78537"/>
        <n v="115124"/>
        <n v="181145"/>
        <n v="115599"/>
        <n v="101405"/>
        <n v="51144"/>
        <n v="155276"/>
        <n v="101478"/>
        <n v="147520"/>
        <n v="88353"/>
        <n v="107840"/>
        <n v="42600"/>
        <n v="92201"/>
        <n v="79684"/>
        <n v="3039"/>
        <n v="22729"/>
        <n v="195093"/>
        <n v="32215"/>
        <n v="112377"/>
        <n v="99038"/>
        <n v="71723"/>
        <n v="171507"/>
        <n v="68399"/>
        <n v="141105"/>
        <n v="38383"/>
        <n v="194746"/>
        <n v="8009"/>
        <n v="141088"/>
        <n v="1551"/>
        <n v="190590"/>
        <n v="176900"/>
        <n v="186071"/>
        <n v="35951"/>
        <n v="80090"/>
        <n v="193525"/>
        <n v="163785"/>
        <n v="107855"/>
        <n v="171868"/>
        <n v="22478"/>
        <n v="42858"/>
        <n v="186168"/>
        <n v="131141"/>
        <n v="133242"/>
        <n v="9842"/>
        <n v="173870"/>
        <n v="167514"/>
        <n v="150747"/>
        <n v="145554"/>
        <n v="61280"/>
        <n v="146493"/>
        <n v="140937"/>
        <n v="20535"/>
        <n v="143114"/>
        <n v="125645"/>
        <n v="161359"/>
        <n v="91526"/>
        <n v="163636"/>
        <n v="139075"/>
        <n v="166587"/>
        <n v="70783"/>
        <n v="33672"/>
        <n v="34056"/>
        <n v="148767"/>
        <n v="197357"/>
        <n v="82265"/>
        <n v="62776"/>
        <n v="187435"/>
        <n v="33652"/>
        <n v="189482"/>
        <n v="5443"/>
        <n v="133772"/>
        <n v="93421"/>
        <n v="58505"/>
        <n v="198319"/>
        <n v="129683"/>
        <n v="54699"/>
        <n v="198063"/>
        <n v="134855"/>
        <n v="65599"/>
        <n v="25038"/>
        <n v="51697"/>
        <n v="50710"/>
        <n v="59702"/>
        <n v="194379"/>
        <n v="29102"/>
        <n v="90347"/>
        <n v="193500"/>
        <n v="171577"/>
        <n v="159377"/>
        <n v="184743"/>
        <n v="86161"/>
        <n v="183753"/>
        <n v="110209"/>
        <n v="135889"/>
        <n v="13545"/>
        <n v="198450"/>
        <n v="18338"/>
        <n v="122761"/>
        <n v="145939"/>
        <n v="56888"/>
        <n v="1676"/>
        <n v="4724"/>
        <n v="137751"/>
        <n v="21438"/>
        <n v="21618"/>
        <n v="105261"/>
        <n v="141244"/>
        <n v="67914"/>
        <n v="41918"/>
        <n v="181651"/>
        <n v="4642"/>
        <n v="72140"/>
        <n v="143085"/>
        <n v="36830"/>
        <n v="54645"/>
        <n v="133034"/>
        <n v="125003"/>
        <n v="38422"/>
        <n v="5599"/>
        <n v="68591"/>
        <n v="25088"/>
        <n v="113871"/>
        <n v="156209"/>
        <n v="108746"/>
        <n v="8193"/>
        <n v="106127"/>
        <n v="44186"/>
        <n v="122275"/>
        <n v="98016"/>
        <n v="156825"/>
        <n v="164938"/>
        <n v="24838"/>
        <n v="190117"/>
        <n v="141093"/>
        <n v="132787"/>
        <n v="67889"/>
        <n v="4551"/>
        <n v="167259"/>
        <n v="55399"/>
        <n v="21276"/>
        <n v="7874"/>
        <n v="21539"/>
        <n v="164101"/>
        <n v="170880"/>
        <n v="4430"/>
        <n v="26635"/>
        <n v="96055"/>
        <n v="99199"/>
        <n v="72447"/>
        <n v="9139"/>
        <n v="118342"/>
        <n v="91239"/>
        <n v="95798"/>
        <n v="159171"/>
        <n v="59956"/>
        <n v="142412"/>
        <n v="39686"/>
        <n v="178082"/>
        <n v="162116"/>
        <n v="103414"/>
        <n v="73734"/>
        <n v="22437"/>
        <n v="79367"/>
        <n v="131942"/>
        <n v="100083"/>
        <n v="892"/>
        <n v="134260"/>
        <n v="122794"/>
        <n v="180009"/>
        <n v="82073"/>
        <n v="20305"/>
        <n v="153401"/>
        <n v="143717"/>
        <n v="163849"/>
        <n v="167179"/>
        <n v="175132"/>
        <n v="32148"/>
        <n v="137236"/>
        <n v="91994"/>
        <n v="67403"/>
        <n v="129308"/>
        <n v="151793"/>
        <n v="111193"/>
        <n v="160626"/>
        <n v="73307"/>
        <n v="58893"/>
        <n v="163436"/>
        <n v="87704"/>
        <n v="197286"/>
        <n v="50877"/>
        <n v="35278"/>
        <n v="79002"/>
        <n v="181608"/>
        <n v="33762"/>
        <n v="96900"/>
        <n v="15491"/>
        <n v="153267"/>
        <n v="179540"/>
        <n v="185076"/>
        <n v="27909"/>
        <n v="175388"/>
        <n v="108214"/>
        <n v="10855"/>
        <n v="99696"/>
        <n v="55472"/>
        <n v="171096"/>
        <n v="155371"/>
        <n v="147426"/>
        <n v="12472"/>
        <n v="56980"/>
        <n v="91896"/>
        <n v="173942"/>
        <n v="3216"/>
        <n v="60220"/>
        <n v="136146"/>
        <n v="90780"/>
        <n v="74828"/>
        <n v="100500"/>
        <n v="91492"/>
        <n v="143172"/>
        <n v="85554"/>
        <n v="116507"/>
        <n v="169614"/>
        <n v="95235"/>
        <n v="82942"/>
        <n v="115365"/>
        <n v="35266"/>
        <n v="51703"/>
        <n v="104202"/>
        <n v="112050"/>
        <n v="35957"/>
        <n v="12770"/>
        <n v="24964"/>
        <n v="166740"/>
        <n v="143133"/>
        <n v="128050"/>
        <n v="21745"/>
        <n v="56066"/>
        <n v="38308"/>
        <n v="116806"/>
        <n v="50534"/>
        <n v="67586"/>
        <n v="22201"/>
        <n v="107624"/>
        <n v="26260"/>
        <n v="181137"/>
        <n v="100793"/>
        <n v="58899"/>
        <n v="106151"/>
        <n v="100839"/>
        <n v="44144"/>
        <n v="52252"/>
        <n v="153200"/>
        <n v="180573"/>
        <n v="164895"/>
        <n v="38213"/>
        <n v="187004"/>
        <n v="113554"/>
        <n v="89438"/>
        <n v="181088"/>
        <n v="106947"/>
        <n v="137034"/>
        <n v="78987"/>
        <n v="149540"/>
        <n v="67614"/>
        <n v="156291"/>
        <n v="24236"/>
        <n v="30859"/>
        <n v="20041"/>
        <n v="99589"/>
        <n v="142485"/>
        <n v="173885"/>
        <n v="122152"/>
        <n v="123791"/>
        <n v="32711"/>
        <n v="23270"/>
        <n v="57517"/>
        <n v="87485"/>
        <n v="61881"/>
        <n v="45987"/>
        <n v="142210"/>
        <n v="186396"/>
        <n v="96898"/>
        <n v="37682"/>
        <n v="66825"/>
        <n v="3629"/>
        <n v="129620"/>
        <n v="182405"/>
        <n v="159851"/>
        <n v="10911"/>
        <n v="199275"/>
        <n v="59099"/>
        <n v="145603"/>
        <n v="6588"/>
        <n v="89067"/>
        <n v="26832"/>
        <n v="96063"/>
        <n v="145910"/>
        <n v="160703"/>
        <n v="176859"/>
        <n v="186918"/>
        <n v="109385"/>
        <n v="56832"/>
        <n v="115378"/>
        <n v="142942"/>
        <n v="100601"/>
        <n v="55007"/>
        <n v="76179"/>
        <n v="44380"/>
        <n v="3364"/>
        <n v="166008"/>
        <n v="147129"/>
        <n v="124901"/>
        <n v="14848"/>
        <n v="172597"/>
        <n v="178172"/>
        <n v="33742"/>
        <n v="62945"/>
        <n v="34902"/>
        <n v="109020"/>
        <n v="180849"/>
        <n v="129932"/>
        <n v="184577"/>
        <n v="63015"/>
        <n v="181754"/>
        <n v="23991"/>
        <n v="142660"/>
        <n v="116757"/>
        <n v="58"/>
        <n v="83214"/>
        <n v="190584"/>
        <n v="53964"/>
        <n v="75894"/>
        <n v="129181"/>
        <n v="91476"/>
        <n v="161616"/>
        <n v="185315"/>
        <n v="168358"/>
        <n v="90145"/>
        <n v="143848"/>
        <n v="58977"/>
        <n v="165040"/>
        <n v="112564"/>
        <n v="75761"/>
        <n v="52773"/>
        <n v="180922"/>
        <n v="75237"/>
        <n v="67133"/>
        <n v="38553"/>
        <n v="162369"/>
        <n v="178017"/>
        <n v="96357"/>
        <n v="36584"/>
        <n v="31229"/>
        <n v="143971"/>
        <n v="94057"/>
        <n v="187581"/>
        <n v="61763"/>
        <n v="143178"/>
        <n v="25513"/>
        <n v="181862"/>
        <n v="74659"/>
        <n v="127050"/>
        <n v="185626"/>
        <n v="192770"/>
        <n v="57722"/>
        <n v="156076"/>
        <n v="113277"/>
        <n v="39202"/>
        <n v="123789"/>
        <n v="99059"/>
        <n v="140132"/>
        <n v="44926"/>
        <n v="8912"/>
        <n v="188207"/>
        <n v="116211"/>
        <n v="121637"/>
        <n v="186871"/>
        <n v="101777"/>
        <n v="109393"/>
        <n v="113074"/>
        <n v="18149"/>
        <n v="19944"/>
        <n v="146170"/>
        <n v="191896"/>
        <n v="198586"/>
        <n v="95111"/>
        <n v="172488"/>
        <n v="139540"/>
        <n v="188513"/>
        <n v="103415"/>
        <n v="185255"/>
        <n v="4408"/>
        <n v="168181"/>
        <n v="111820"/>
        <n v="196505"/>
        <n v="21161"/>
        <n v="18295"/>
        <n v="195692"/>
        <n v="81082"/>
        <n v="29924"/>
        <n v="26286"/>
        <n v="164587"/>
        <n v="5391"/>
        <n v="112129"/>
        <n v="171913"/>
        <n v="54504"/>
        <n v="44642"/>
        <n v="49307"/>
        <n v="44297"/>
        <n v="145100"/>
        <n v="28181"/>
        <n v="11169"/>
        <n v="124047"/>
        <n v="77779"/>
        <n v="27721"/>
        <n v="108086"/>
        <n v="17855"/>
        <n v="110428"/>
        <n v="139632"/>
        <n v="73585"/>
        <n v="72051"/>
        <n v="158644"/>
        <n v="73385"/>
        <n v="102813"/>
        <n v="96891"/>
        <n v="199383"/>
        <n v="191233"/>
        <n v="46881"/>
        <n v="55294"/>
        <n v="170025"/>
        <n v="13076"/>
        <n v="81185"/>
        <n v="16671"/>
        <n v="86941"/>
        <n v="74047"/>
        <n v="165709"/>
        <n v="196370"/>
        <n v="80669"/>
        <n v="31002"/>
        <n v="35352"/>
        <n v="10357"/>
        <n v="111704"/>
        <n v="154455"/>
        <n v="191420"/>
        <n v="155074"/>
        <n v="1367"/>
        <n v="53770"/>
        <n v="157014"/>
        <n v="109899"/>
        <n v="192614"/>
        <n v="196564"/>
        <n v="194724"/>
        <n v="194721"/>
        <n v="95449"/>
        <n v="69987"/>
        <n v="162032"/>
        <n v="70065"/>
        <n v="153505"/>
        <n v="146824"/>
        <n v="81873"/>
        <n v="92969"/>
        <n v="14630"/>
        <n v="5149"/>
        <n v="174466"/>
        <n v="71799"/>
        <n v="53116"/>
        <n v="18808"/>
        <n v="62030"/>
        <n v="17896"/>
        <n v="4034"/>
        <n v="7800"/>
        <n v="110058"/>
        <n v="158689"/>
        <n v="61072"/>
        <n v="136894"/>
        <n v="19074"/>
        <n v="15942"/>
        <n v="160862"/>
        <n v="38665"/>
        <n v="93298"/>
        <n v="138082"/>
        <n v="159707"/>
        <n v="7222"/>
        <n v="1782"/>
        <n v="73363"/>
        <n v="122496"/>
        <n v="98857"/>
        <n v="80652"/>
        <n v="153879"/>
        <n v="156122"/>
        <n v="138926"/>
        <n v="11808"/>
        <n v="186171"/>
        <n v="199193"/>
        <n v="155819"/>
        <n v="89474"/>
        <n v="128059"/>
        <n v="71645"/>
        <n v="177147"/>
        <n v="196485"/>
        <n v="188688"/>
        <n v="27834"/>
        <n v="185741"/>
        <n v="198263"/>
        <n v="116677"/>
        <n v="44960"/>
        <n v="45509"/>
        <n v="104721"/>
        <n v="169309"/>
        <n v="64706"/>
        <n v="73133"/>
        <n v="194797"/>
        <n v="185202"/>
        <n v="121767"/>
        <n v="74169"/>
        <n v="44804"/>
        <n v="52965"/>
        <n v="54847"/>
        <n v="93545"/>
        <n v="73420"/>
        <n v="123369"/>
        <n v="153088"/>
        <n v="164012"/>
        <n v="151653"/>
        <n v="137159"/>
        <n v="178760"/>
        <n v="129512"/>
        <n v="135101"/>
        <n v="183341"/>
        <n v="160160"/>
        <n v="21412"/>
        <n v="20086"/>
        <n v="45360"/>
        <n v="119365"/>
        <n v="197776"/>
        <n v="42774"/>
        <n v="47589"/>
        <n v="115035"/>
        <n v="32510"/>
        <n v="123776"/>
        <n v="75370"/>
        <n v="196974"/>
        <n v="42920"/>
        <n v="89254"/>
        <n v="11435"/>
        <n v="182215"/>
        <n v="35233"/>
        <n v="170933"/>
        <n v="189613"/>
        <n v="44008"/>
        <n v="66287"/>
        <n v="180388"/>
        <n v="160263"/>
        <n v="96960"/>
        <n v="47734"/>
        <n v="32304"/>
        <n v="37318"/>
        <n v="120062"/>
        <n v="173881"/>
        <n v="110410"/>
        <n v="46013"/>
        <n v="196607"/>
        <n v="65524"/>
        <n v="20179"/>
        <n v="166638"/>
        <n v="167841"/>
        <n v="1787"/>
        <n v="89847"/>
        <n v="4670"/>
        <n v="35607"/>
        <n v="164232"/>
        <n v="13206"/>
        <n v="145455"/>
        <n v="12240"/>
        <n v="53303"/>
        <n v="108070"/>
        <n v="163681"/>
        <n v="90740"/>
        <n v="167909"/>
        <n v="55589"/>
        <n v="78589"/>
        <n v="170830"/>
        <n v="112959"/>
        <n v="57053"/>
        <n v="188892"/>
        <n v="69497"/>
        <n v="192672"/>
        <n v="20101"/>
        <n v="58652"/>
        <n v="137746"/>
        <n v="23268"/>
        <n v="22938"/>
        <n v="69322"/>
        <n v="65257"/>
        <n v="134607"/>
        <n v="83570"/>
        <n v="74487"/>
        <n v="140684"/>
        <n v="49222"/>
        <n v="66504"/>
        <n v="46623"/>
        <n v="195433"/>
        <n v="126131"/>
        <n v="22677"/>
        <n v="57324"/>
        <n v="96667"/>
        <n v="194551"/>
        <n v="66127"/>
        <n v="148952"/>
        <n v="46441"/>
        <n v="94016"/>
        <n v="152222"/>
        <n v="195175"/>
        <n v="165912"/>
        <n v="91891"/>
        <n v="106164"/>
        <n v="154513"/>
        <n v="48618"/>
        <n v="192434"/>
        <n v="59748"/>
        <n v="185910"/>
        <n v="197547"/>
        <n v="48584"/>
        <n v="43620"/>
        <n v="164873"/>
        <n v="10008"/>
        <n v="60988"/>
        <n v="51199"/>
        <n v="35510"/>
        <n v="145893"/>
        <n v="167781"/>
        <n v="29865"/>
        <n v="135230"/>
        <n v="142280"/>
        <n v="35320"/>
        <n v="169218"/>
        <n v="46506"/>
        <n v="97738"/>
        <n v="51203"/>
        <n v="109723"/>
        <n v="117032"/>
        <n v="4618"/>
        <n v="166642"/>
        <n v="22943"/>
        <n v="54865"/>
        <n v="128807"/>
        <n v="133941"/>
        <n v="98285"/>
        <n v="20178"/>
        <n v="101762"/>
        <n v="22412"/>
        <n v="150583"/>
        <n v="120304"/>
        <n v="158514"/>
        <n v="6820"/>
        <n v="111348"/>
        <n v="176751"/>
        <n v="3677"/>
        <n v="144909"/>
        <n v="67959"/>
        <n v="28402"/>
        <n v="169331"/>
        <n v="24483"/>
        <n v="87327"/>
        <n v="27816"/>
        <n v="187687"/>
        <n v="169375"/>
        <n v="71402"/>
        <n v="117208"/>
        <n v="116568"/>
        <n v="152199"/>
        <n v="37545"/>
        <n v="100066"/>
        <n v="42309"/>
        <n v="186090"/>
        <n v="16811"/>
        <n v="46297"/>
        <n v="25940"/>
        <n v="58998"/>
        <n v="167753"/>
        <n v="147846"/>
        <n v="182681"/>
        <n v="54427"/>
        <n v="105857"/>
        <n v="13355"/>
        <n v="92486"/>
        <n v="103054"/>
        <n v="131541"/>
        <n v="40095"/>
        <n v="168921"/>
        <n v="175769"/>
        <n v="152511"/>
        <n v="191985"/>
        <n v="173367"/>
        <n v="50263"/>
        <n v="10325"/>
        <n v="124890"/>
        <n v="38052"/>
        <n v="109191"/>
        <n v="195725"/>
        <n v="165245"/>
        <n v="148801"/>
        <n v="68806"/>
        <n v="126362"/>
        <n v="40131"/>
        <n v="70125"/>
        <n v="103413"/>
        <n v="177454"/>
        <n v="51337"/>
        <n v="191746"/>
        <n v="142998"/>
        <n v="164353"/>
        <n v="177216"/>
        <n v="185967"/>
        <n v="180542"/>
        <n v="194361"/>
        <n v="70180"/>
        <n v="123068"/>
        <n v="75067"/>
        <n v="139028"/>
        <n v="194173"/>
        <n v="90461"/>
        <n v="19864"/>
        <n v="20526"/>
        <n v="132944"/>
        <n v="134695"/>
        <n v="46422"/>
        <n v="33746"/>
        <n v="60651"/>
        <n v="117908"/>
        <n v="15237"/>
        <n v="135873"/>
        <n v="158466"/>
        <n v="81546"/>
        <n v="187323"/>
        <n v="170133"/>
        <n v="162095"/>
        <n v="11433"/>
        <n v="106479"/>
        <n v="100360"/>
        <n v="128769"/>
        <n v="151025"/>
        <n v="148286"/>
        <n v="154969"/>
        <n v="94963"/>
        <n v="15126"/>
        <n v="199245"/>
        <n v="11732"/>
        <n v="42499"/>
        <n v="168912"/>
        <n v="195806"/>
        <n v="103259"/>
        <n v="60467"/>
        <n v="131892"/>
        <n v="153909"/>
        <n v="81203"/>
        <n v="85798"/>
        <n v="89723"/>
        <n v="96333"/>
        <n v="198003"/>
        <n v="24053"/>
        <n v="118302"/>
        <n v="80800"/>
        <n v="176547"/>
        <n v="159325"/>
        <n v="126643"/>
        <n v="37384"/>
        <n v="172872"/>
        <n v="164853"/>
        <n v="167231"/>
        <n v="40075"/>
        <n v="149723"/>
        <n v="50319"/>
        <n v="60656"/>
        <n v="74232"/>
        <n v="107461"/>
        <n v="65288"/>
        <n v="63466"/>
        <n v="97953"/>
        <n v="106743"/>
        <n v="34822"/>
        <n v="114847"/>
        <n v="104368"/>
        <n v="31850"/>
        <n v="103733"/>
        <n v="35805"/>
        <n v="135081"/>
        <n v="96857"/>
        <n v="140000"/>
        <n v="141266"/>
        <n v="164595"/>
        <n v="54035"/>
        <n v="92581"/>
        <n v="152587"/>
        <n v="138938"/>
        <n v="134890"/>
        <n v="164309"/>
        <n v="27441"/>
        <n v="98934"/>
        <n v="168710"/>
        <n v="120533"/>
        <n v="187546"/>
        <n v="63053"/>
        <n v="69900"/>
        <n v="78739"/>
        <n v="79175"/>
        <n v="133485"/>
        <n v="82105"/>
        <n v="17219"/>
        <n v="69590"/>
        <n v="68886"/>
        <n v="91203"/>
        <n v="64232"/>
        <n v="173953"/>
        <n v="19883"/>
        <n v="77909"/>
        <n v="156146"/>
        <n v="38577"/>
        <n v="159546"/>
        <n v="168000"/>
        <n v="74697"/>
        <n v="24990"/>
        <n v="12941"/>
        <n v="43315"/>
        <n v="151407"/>
        <n v="29037"/>
        <n v="48156"/>
        <n v="53495"/>
        <n v="64621"/>
        <n v="188214"/>
        <n v="101091"/>
        <n v="70941"/>
        <n v="196042"/>
        <n v="174165"/>
        <n v="136711"/>
        <n v="36703"/>
        <n v="36459"/>
        <n v="122298"/>
        <n v="86613"/>
        <n v="135900"/>
        <n v="128869"/>
        <n v="171248"/>
        <n v="2958"/>
        <n v="106485"/>
        <n v="111251"/>
        <n v="129238"/>
        <n v="32040"/>
        <n v="142832"/>
        <n v="3571"/>
        <n v="130537"/>
        <n v="138307"/>
        <n v="112387"/>
        <n v="198959"/>
        <n v="74044"/>
        <n v="30874"/>
        <n v="49734"/>
        <n v="133153"/>
        <n v="143043"/>
        <n v="161281"/>
        <n v="193430"/>
        <n v="30499"/>
        <n v="177398"/>
        <n v="147945"/>
        <n v="43752"/>
        <n v="150234"/>
        <n v="129470"/>
        <n v="97623"/>
        <n v="53702"/>
        <n v="96050"/>
        <n v="74132"/>
        <n v="193223"/>
        <n v="66531"/>
        <n v="61380"/>
        <n v="192913"/>
        <n v="168214"/>
        <n v="196023"/>
        <n v="184235"/>
        <n v="176051"/>
        <n v="58212"/>
        <n v="177266"/>
        <n v="96660"/>
        <n v="95765"/>
        <n v="50316"/>
        <n v="38218"/>
        <n v="127045"/>
        <n v="144787"/>
        <n v="39356"/>
        <n v="63229"/>
        <n v="81766"/>
        <n v="131531"/>
        <n v="123817"/>
        <n v="186658"/>
        <n v="23206"/>
        <n v="29272"/>
        <n v="86234"/>
        <n v="79529"/>
        <n v="12096"/>
        <n v="145062"/>
        <n v="20465"/>
        <n v="39207"/>
        <n v="33413"/>
        <n v="75932"/>
        <n v="54961"/>
        <n v="195139"/>
        <n v="52203"/>
        <n v="122119"/>
        <n v="180836"/>
        <n v="137729"/>
        <n v="135427"/>
        <n v="49110"/>
        <n v="34452"/>
        <n v="187188"/>
        <n v="32487"/>
        <n v="7069"/>
        <n v="137888"/>
        <n v="196245"/>
        <n v="150021"/>
        <n v="197203"/>
        <n v="14790"/>
        <n v="147741"/>
        <n v="196714"/>
        <n v="81720"/>
        <n v="35847"/>
        <n v="145296"/>
        <n v="83306"/>
        <n v="179291"/>
        <n v="124575"/>
        <n v="25903"/>
        <n v="142856"/>
        <n v="58626"/>
        <n v="37675"/>
        <n v="127793"/>
        <n v="170211"/>
        <n v="24879"/>
        <n v="184070"/>
        <n v="3081"/>
        <n v="169293"/>
        <n v="131104"/>
        <n v="138741"/>
        <n v="65113"/>
        <n v="127295"/>
        <n v="37375"/>
        <n v="72113"/>
        <n v="191056"/>
        <n v="141930"/>
        <n v="131483"/>
        <n v="182337"/>
        <n v="13412"/>
        <n v="176223"/>
        <n v="98266"/>
        <n v="189854"/>
        <n v="146243"/>
        <n v="79202"/>
        <n v="74506"/>
        <n v="56824"/>
        <n v="31092"/>
        <n v="176662"/>
        <n v="139950"/>
        <n v="163899"/>
        <n v="160614"/>
        <n v="55415"/>
        <n v="71586"/>
        <n v="37328"/>
        <n v="131888"/>
        <n v="80753"/>
        <n v="55031"/>
        <n v="8357"/>
        <n v="147908"/>
        <n v="116558"/>
        <n v="91709"/>
        <n v="164511"/>
        <n v="118881"/>
        <n v="184345"/>
        <n v="150898"/>
        <n v="130558"/>
        <n v="179268"/>
        <n v="196576"/>
        <n v="40724"/>
        <n v="111298"/>
        <n v="75933"/>
        <n v="73597"/>
        <n v="196787"/>
        <n v="83983"/>
        <n v="158341"/>
        <n v="90082"/>
        <n v="40089"/>
        <n v="153067"/>
        <n v="172343"/>
        <n v="92857"/>
        <n v="72531"/>
        <n v="168117"/>
        <n v="152301"/>
        <n v="45386"/>
        <n v="70547"/>
        <n v="82726"/>
        <n v="71939"/>
        <n v="104621"/>
        <n v="26921"/>
        <n v="54557"/>
        <n v="68515"/>
        <n v="13164"/>
        <n v="35605"/>
        <n v="97959"/>
        <n v="168849"/>
        <n v="137092"/>
        <n v="150315"/>
        <n v="197085"/>
        <n v="128246"/>
        <n v="125060"/>
        <n v="98034"/>
        <n v="91469"/>
        <n v="28362"/>
        <n v="46579"/>
        <n v="57119"/>
        <n v="30044"/>
        <n v="173378"/>
        <n v="159116"/>
        <n v="190085"/>
        <n v="19833"/>
        <n v="163375"/>
        <n v="115163"/>
        <n v="136414"/>
        <n v="117526"/>
        <n v="1893"/>
        <n v="171493"/>
        <n v="187252"/>
        <n v="128039"/>
        <n v="61744"/>
        <n v="184865"/>
        <n v="23036"/>
        <n v="63686"/>
        <n v="197120"/>
        <n v="11615"/>
        <n v="59413"/>
        <n v="5351"/>
        <n v="103038"/>
        <n v="5840"/>
        <n v="161506"/>
        <n v="28029"/>
        <n v="22230"/>
        <n v="20920"/>
        <n v="26049"/>
        <n v="142701"/>
        <n v="109819"/>
        <n v="130757"/>
        <n v="148214"/>
        <n v="69697"/>
        <n v="42379"/>
        <n v="195193"/>
        <n v="28036"/>
        <n v="154601"/>
        <n v="59982"/>
        <n v="135689"/>
        <n v="94960"/>
        <n v="199020"/>
        <n v="65414"/>
        <n v="102485"/>
        <n v="22531"/>
        <n v="57921"/>
        <n v="43192"/>
        <n v="107289"/>
        <n v="4629"/>
        <n v="124868"/>
        <n v="44022"/>
        <n v="17981"/>
        <n v="83624"/>
        <n v="21"/>
        <n v="48666"/>
        <n v="128641"/>
        <n v="19220"/>
        <n v="173144"/>
        <n v="16405"/>
        <n v="1928"/>
        <n v="89758"/>
        <n v="143020"/>
        <n v="58880"/>
        <n v="190990"/>
        <n v="112797"/>
        <n v="126029"/>
        <n v="120353"/>
        <n v="129688"/>
        <n v="170424"/>
        <n v="23584"/>
        <n v="21588"/>
        <n v="129247"/>
        <n v="77327"/>
        <n v="162884"/>
        <n v="71322"/>
        <n v="73113"/>
        <n v="193469"/>
        <n v="71698"/>
        <n v="64457"/>
        <n v="185331"/>
        <n v="178638"/>
        <n v="90337"/>
        <n v="53853"/>
        <n v="74893"/>
        <n v="21334"/>
        <n v="70000"/>
        <n v="67206"/>
        <n v="173165"/>
        <n v="16601"/>
        <n v="157743"/>
        <n v="181597"/>
        <n v="199725"/>
        <n v="101462"/>
        <n v="81609"/>
        <n v="53486"/>
        <n v="2329"/>
        <n v="134901"/>
        <n v="44648"/>
        <n v="142724"/>
        <n v="43844"/>
        <n v="6286"/>
        <n v="80473"/>
        <n v="11299"/>
        <n v="61430"/>
        <n v="186874"/>
        <n v="1881"/>
        <n v="108273"/>
        <n v="44316"/>
        <n v="60326"/>
        <n v="164373"/>
        <n v="8893"/>
        <n v="16320"/>
        <n v="162267"/>
        <n v="43821"/>
        <n v="92518"/>
        <n v="28882"/>
        <n v="198910"/>
        <n v="166504"/>
        <n v="153588"/>
        <n v="98814"/>
        <n v="171701"/>
        <n v="46313"/>
        <n v="109957"/>
        <n v="106102"/>
        <n v="41442"/>
        <n v="60992"/>
        <n v="160507"/>
        <n v="121990"/>
        <n v="71803"/>
        <n v="106807"/>
        <n v="87168"/>
        <n v="17561"/>
        <n v="19740"/>
        <n v="25636"/>
        <n v="152260"/>
        <n v="108509"/>
        <n v="115398"/>
        <n v="160501"/>
        <n v="180862"/>
        <n v="121458"/>
        <n v="16851"/>
        <n v="18267"/>
        <n v="191110"/>
        <n v="153776"/>
        <n v="77500"/>
        <n v="130189"/>
        <n v="130711"/>
        <n v="84530"/>
        <n v="116766"/>
        <n v="179143"/>
        <n v="130138"/>
        <n v="53418"/>
        <n v="15612"/>
        <n v="137906"/>
        <n v="133647"/>
        <n v="137948"/>
        <n v="177053"/>
        <n v="68012"/>
        <n v="77510"/>
        <n v="14863"/>
        <n v="50403"/>
        <n v="161182"/>
        <n v="187402"/>
        <n v="171218"/>
        <n v="1357"/>
        <n v="147193"/>
        <n v="171470"/>
        <n v="167431"/>
        <n v="103402"/>
        <n v="76631"/>
        <n v="163900"/>
        <n v="149413"/>
        <n v="16054"/>
        <n v="184972"/>
        <n v="46545"/>
        <n v="54589"/>
        <n v="73269"/>
        <n v="59233"/>
        <n v="194626"/>
        <n v="78205"/>
        <n v="50878"/>
        <n v="86887"/>
        <n v="91767"/>
        <n v="176710"/>
        <n v="179976"/>
        <n v="62140"/>
        <n v="170289"/>
        <n v="25786"/>
        <n v="93359"/>
        <n v="51728"/>
        <n v="58163"/>
        <n v="113862"/>
        <n v="164914"/>
        <n v="72260"/>
        <n v="47822"/>
        <n v="87489"/>
        <n v="2744"/>
        <n v="19342"/>
        <n v="166500"/>
        <n v="104306"/>
        <n v="139905"/>
        <n v="159960"/>
        <n v="794"/>
        <n v="47155"/>
        <n v="92788"/>
        <n v="72564"/>
        <n v="197650"/>
        <n v="135785"/>
        <n v="35823"/>
        <n v="90269"/>
        <n v="104521"/>
        <n v="106462"/>
        <n v="79500"/>
        <n v="75674"/>
        <n v="179629"/>
        <n v="64786"/>
        <n v="86162"/>
        <n v="115172"/>
        <n v="191912"/>
        <n v="90382"/>
        <n v="179819"/>
        <n v="10595"/>
        <n v="46875"/>
        <n v="186929"/>
        <n v="152352"/>
        <n v="112694"/>
        <n v="170104"/>
        <n v="152917"/>
        <n v="127880"/>
        <n v="95267"/>
        <n v="137413"/>
        <n v="33409"/>
        <n v="165034"/>
        <n v="50329"/>
        <n v="90692"/>
        <n v="42262"/>
        <n v="44603"/>
        <n v="16956"/>
        <n v="44352"/>
        <n v="95586"/>
        <n v="198644"/>
        <n v="194600"/>
        <n v="67936"/>
        <n v="4889"/>
        <n v="31704"/>
        <n v="40716"/>
        <n v="157071"/>
        <n v="139563"/>
        <n v="196765"/>
        <n v="20609"/>
        <n v="86851"/>
        <n v="138444"/>
        <n v="180773"/>
        <n v="89552"/>
        <n v="25750"/>
        <n v="26652"/>
        <n v="33848"/>
        <n v="24776"/>
        <n v="151361"/>
        <n v="1244"/>
        <n v="45904"/>
        <n v="142925"/>
        <n v="15961"/>
        <n v="45793"/>
        <n v="186306"/>
        <n v="116196"/>
        <n v="153571"/>
        <n v="190268"/>
        <n v="116518"/>
        <n v="177252"/>
        <n v="131451"/>
        <n v="40729"/>
        <n v="53363"/>
        <n v="51022"/>
        <n v="113875"/>
        <n v="186317"/>
        <n v="131069"/>
        <n v="84831"/>
        <n v="73442"/>
        <n v="41888"/>
        <n v="38273"/>
        <n v="47867"/>
        <n v="109213"/>
        <n v="5089"/>
        <n v="104010"/>
        <n v="180619"/>
        <n v="67153"/>
        <n v="15664"/>
        <n v="173957"/>
        <n v="32521"/>
        <n v="38880"/>
        <n v="15294"/>
        <n v="128515"/>
        <n v="168835"/>
        <n v="125800"/>
        <n v="22180"/>
        <n v="40681"/>
        <n v="182212"/>
        <n v="163766"/>
        <n v="169688"/>
        <n v="15904"/>
        <n v="178622"/>
        <n v="189006"/>
        <n v="57299"/>
        <n v="167243"/>
        <n v="160205"/>
        <n v="40085"/>
        <n v="165591"/>
        <n v="96715"/>
        <n v="188115"/>
        <n v="36079"/>
        <n v="114615"/>
        <n v="128970"/>
        <n v="31957"/>
        <n v="110944"/>
        <n v="187321"/>
        <n v="80845"/>
        <n v="148428"/>
        <n v="186008"/>
        <n v="111591"/>
        <n v="182991"/>
        <n v="84957"/>
        <n v="37120"/>
        <n v="147995"/>
        <n v="37475"/>
        <n v="155055"/>
        <n v="115052"/>
        <n v="119921"/>
        <n v="102337"/>
        <n v="114998"/>
        <n v="10857"/>
        <n v="151908"/>
        <n v="30314"/>
        <n v="15264"/>
        <n v="48432"/>
        <n v="62115"/>
        <n v="182941"/>
        <n v="68065"/>
        <n v="128145"/>
        <n v="11171"/>
        <n v="191511"/>
        <n v="160373"/>
        <n v="194733"/>
        <n v="176404"/>
        <n v="76492"/>
        <n v="96009"/>
        <n v="95884"/>
        <n v="38282"/>
        <n v="122981"/>
        <n v="9846"/>
        <n v="191673"/>
        <n v="5381"/>
        <n v="76722"/>
        <n v="8969"/>
        <n v="86975"/>
        <n v="160076"/>
        <n v="106863"/>
        <n v="128930"/>
        <n v="65134"/>
        <n v="166869"/>
        <n v="89360"/>
        <n v="189179"/>
        <n v="170465"/>
        <n v="85786"/>
        <n v="41859"/>
        <n v="75168"/>
        <n v="53162"/>
        <n v="27550"/>
        <n v="179986"/>
        <n v="88563"/>
        <n v="45604"/>
        <n v="167758"/>
        <n v="79804"/>
        <n v="113648"/>
        <n v="129765"/>
        <n v="137905"/>
        <n v="74957"/>
        <n v="175714"/>
        <n v="30491"/>
        <n v="52023"/>
        <n v="84560"/>
        <n v="64022"/>
        <n v="144126"/>
        <n v="31551"/>
        <n v="142971"/>
        <n v="199954"/>
        <n v="182275"/>
        <n v="124126"/>
        <n v="154046"/>
        <n v="91307"/>
        <n v="25975"/>
        <n v="146550"/>
        <n v="86164"/>
        <n v="110091"/>
        <n v="93382"/>
        <n v="187686"/>
        <n v="150346"/>
        <n v="188960"/>
        <n v="53205"/>
        <n v="76231"/>
        <n v="80116"/>
        <n v="88858"/>
        <n v="13682"/>
        <n v="70363"/>
        <n v="86486"/>
        <n v="25256"/>
        <n v="3849"/>
        <n v="120214"/>
        <n v="30496"/>
        <n v="36044"/>
        <n v="180894"/>
        <n v="18586"/>
        <n v="22796"/>
        <n v="124342"/>
        <n v="19001"/>
        <n v="35580"/>
        <n v="98401"/>
        <n v="182214"/>
        <n v="39723"/>
        <n v="185547"/>
        <n v="15748"/>
        <n v="150117"/>
        <n v="120837"/>
        <n v="90002"/>
        <n v="47566"/>
        <n v="134220"/>
        <n v="100257"/>
        <n v="70334"/>
        <n v="199393"/>
        <n v="24284"/>
        <n v="123366"/>
        <n v="193050"/>
        <n v="112429"/>
        <n v="159660"/>
        <n v="156555"/>
        <n v="125734"/>
        <n v="72577"/>
        <n v="70574"/>
        <n v="148579"/>
        <n v="29567"/>
        <n v="42292"/>
        <n v="73809"/>
        <n v="112119"/>
        <n v="93189"/>
        <n v="11997"/>
        <n v="6612"/>
        <n v="148407"/>
        <n v="23061"/>
        <n v="82040"/>
        <n v="19082"/>
        <n v="149094"/>
        <n v="55847"/>
        <n v="89897"/>
        <n v="24390"/>
        <n v="178718"/>
        <n v="25925"/>
        <n v="88153"/>
        <n v="122824"/>
        <n v="106231"/>
        <n v="152483"/>
        <n v="19452"/>
        <n v="150712"/>
        <n v="2667"/>
        <n v="13214"/>
        <n v="120255"/>
        <n v="145908"/>
        <n v="193514"/>
        <n v="180647"/>
        <n v="17117"/>
        <n v="115352"/>
        <n v="103449"/>
        <n v="67906"/>
        <n v="44949"/>
        <n v="24748"/>
        <n v="172744"/>
        <n v="60785"/>
        <n v="130274"/>
        <n v="92934"/>
        <n v="114468"/>
        <n v="194159"/>
        <n v="168904"/>
        <n v="187482"/>
        <n v="159771"/>
        <n v="127996"/>
        <n v="174316"/>
        <n v="147307"/>
        <n v="49783"/>
        <n v="36986"/>
        <n v="162037"/>
        <n v="130993"/>
        <n v="170877"/>
        <n v="36310"/>
        <n v="7512"/>
        <n v="110290"/>
        <n v="83230"/>
        <n v="180997"/>
        <n v="51873"/>
        <n v="163991"/>
        <n v="36793"/>
        <n v="38601"/>
        <n v="124281"/>
        <n v="182586"/>
        <n v="93514"/>
        <n v="18199"/>
        <n v="57277"/>
        <n v="48641"/>
        <n v="1329"/>
        <n v="156925"/>
        <n v="73180"/>
        <n v="12111"/>
        <n v="181334"/>
        <n v="121208"/>
        <n v="145194"/>
        <n v="57173"/>
        <n v="80162"/>
        <n v="117431"/>
        <n v="54614"/>
        <n v="25340"/>
        <n v="43421"/>
        <n v="100196"/>
        <n v="937"/>
        <n v="55187"/>
        <n v="166538"/>
        <n v="163323"/>
        <n v="103767"/>
        <n v="9169"/>
        <n v="12698"/>
        <n v="30132"/>
        <n v="133382"/>
        <n v="150703"/>
        <n v="41556"/>
        <n v="5367"/>
        <n v="157767"/>
        <n v="102619"/>
        <n v="95572"/>
        <n v="81735"/>
        <n v="150107"/>
        <n v="92129"/>
        <n v="80750"/>
        <n v="191595"/>
        <n v="47268"/>
        <n v="1242"/>
        <n v="71592"/>
        <n v="158361"/>
        <n v="103614"/>
        <n v="187486"/>
        <n v="110974"/>
        <n v="199682"/>
        <n v="79961"/>
        <n v="70968"/>
        <n v="128565"/>
        <n v="116933"/>
        <n v="104083"/>
        <n v="183474"/>
        <n v="102055"/>
        <n v="166464"/>
        <n v="37132"/>
        <n v="197107"/>
        <n v="97108"/>
        <n v="67507"/>
        <n v="156171"/>
        <n v="15115"/>
        <n v="134425"/>
        <n v="118569"/>
        <n v="92263"/>
        <n v="74196"/>
        <n v="119599"/>
        <n v="36273"/>
        <n v="151792"/>
        <n v="1290"/>
        <n v="74696"/>
        <n v="43106"/>
        <n v="24355"/>
        <n v="23024"/>
        <n v="48284"/>
        <n v="135056"/>
        <n v="23332"/>
        <n v="17072"/>
        <n v="104811"/>
        <n v="40558"/>
        <n v="69444"/>
        <n v="95126"/>
        <n v="96238"/>
        <n v="182574"/>
        <n v="111694"/>
        <n v="167631"/>
        <n v="90010"/>
        <n v="134175"/>
        <n v="134375"/>
        <n v="78002"/>
        <n v="62637"/>
        <n v="105444"/>
        <n v="111703"/>
        <n v="90014"/>
        <n v="102178"/>
        <n v="3687"/>
        <n v="125629"/>
        <n v="118947"/>
        <n v="63675"/>
        <n v="184624"/>
        <n v="166212"/>
        <n v="41070"/>
        <n v="71077"/>
        <n v="196323"/>
        <n v="36022"/>
        <n v="113247"/>
        <n v="161790"/>
        <n v="74599"/>
        <n v="54090"/>
        <n v="139754"/>
        <n v="37552"/>
        <n v="175067"/>
        <n v="148491"/>
        <n v="110110"/>
        <n v="157011"/>
        <n v="52506"/>
        <n v="151704"/>
        <n v="5553"/>
        <n v="8545"/>
        <n v="165922"/>
        <n v="80810"/>
        <n v="167413"/>
        <n v="49331"/>
        <n v="105959"/>
        <n v="194598"/>
        <n v="157374"/>
        <n v="53063"/>
        <n v="145002"/>
        <n v="69265"/>
        <n v="170101"/>
        <n v="58063"/>
        <n v="66514"/>
        <n v="68686"/>
        <n v="56796"/>
        <n v="66382"/>
        <n v="7035"/>
        <n v="132368"/>
        <n v="54798"/>
        <n v="131239"/>
        <n v="23810"/>
        <n v="114124"/>
        <n v="192165"/>
        <n v="191368"/>
        <n v="192467"/>
        <n v="145020"/>
        <n v="170741"/>
        <n v="174767"/>
        <n v="105433"/>
        <n v="96944"/>
        <n v="104158"/>
        <n v="103809"/>
        <n v="165280"/>
        <n v="174863"/>
        <n v="54020"/>
        <n v="101812"/>
        <n v="32464"/>
        <n v="39930"/>
        <n v="173118"/>
        <n v="143088"/>
        <n v="140343"/>
        <n v="6887"/>
        <n v="145823"/>
        <n v="21390"/>
        <n v="123580"/>
        <n v="151819"/>
        <n v="99216"/>
        <n v="24201"/>
        <n v="144217"/>
        <n v="77995"/>
        <n v="179931"/>
        <n v="28571"/>
        <n v="51475"/>
        <n v="68019"/>
        <n v="137607"/>
        <n v="46330"/>
        <n v="46193"/>
        <n v="85992"/>
        <n v="100813"/>
        <n v="168218"/>
        <n v="120298"/>
        <n v="96460"/>
        <n v="188710"/>
        <n v="53610"/>
        <n v="179800"/>
        <n v="177369"/>
        <n v="830"/>
        <n v="172523"/>
        <n v="77605"/>
        <n v="146504"/>
        <n v="115050"/>
        <n v="101042"/>
        <n v="131151"/>
        <n v="197872"/>
        <n v="59603"/>
        <n v="20870"/>
        <n v="195646"/>
        <n v="32606"/>
        <n v="13405"/>
        <n v="169602"/>
        <n v="52008"/>
        <n v="199258"/>
        <n v="141215"/>
        <n v="81838"/>
        <n v="129701"/>
        <n v="171897"/>
        <n v="96632"/>
        <n v="1981"/>
        <n v="77319"/>
        <n v="124213"/>
        <n v="57240"/>
        <n v="58010"/>
        <n v="19212"/>
        <n v="2692"/>
        <n v="166885"/>
        <n v="41286"/>
        <n v="87609"/>
        <n v="40900"/>
        <n v="146587"/>
        <n v="6692"/>
        <n v="170716"/>
        <n v="54505"/>
        <n v="44452"/>
        <n v="70266"/>
        <n v="132525"/>
        <n v="62041"/>
        <n v="107246"/>
        <n v="141497"/>
        <n v="159314"/>
        <n v="56830"/>
        <n v="139959"/>
        <n v="168809"/>
        <n v="163283"/>
        <n v="118381"/>
        <n v="73566"/>
        <n v="124131"/>
        <n v="56429"/>
        <n v="107781"/>
        <n v="134094"/>
        <n v="19543"/>
        <n v="4160"/>
        <n v="21297"/>
        <n v="31470"/>
        <n v="91781"/>
        <n v="53966"/>
        <n v="181242"/>
        <n v="118086"/>
        <n v="98650"/>
        <n v="101983"/>
        <n v="88373"/>
        <n v="48229"/>
        <n v="66275"/>
        <n v="83917"/>
        <n v="178409"/>
        <n v="189734"/>
        <n v="60731"/>
        <n v="3631"/>
        <n v="81741"/>
        <n v="166145"/>
        <n v="148119"/>
        <n v="156681"/>
        <n v="14761"/>
        <n v="46469"/>
        <n v="55426"/>
        <n v="184509"/>
        <n v="83929"/>
        <n v="55549"/>
        <n v="79689"/>
        <n v="8788"/>
        <n v="161779"/>
        <n v="75800"/>
        <n v="160961"/>
        <n v="105507"/>
        <n v="171840"/>
        <n v="142507"/>
        <n v="32233"/>
        <n v="136955"/>
        <n v="33195"/>
        <n v="191319"/>
        <n v="29129"/>
        <n v="63730"/>
        <n v="29218"/>
        <n v="167867"/>
        <n v="189781"/>
        <n v="156013"/>
        <n v="73697"/>
        <n v="17887"/>
        <n v="28815"/>
        <n v="135038"/>
        <n v="83421"/>
        <n v="154042"/>
        <n v="163516"/>
        <n v="130013"/>
        <n v="131652"/>
        <n v="13997"/>
        <n v="64483"/>
        <n v="135309"/>
        <n v="197732"/>
        <n v="22476"/>
        <n v="53011"/>
        <n v="189979"/>
        <n v="142719"/>
        <n v="49941"/>
        <n v="122198"/>
        <n v="86268"/>
        <n v="132231"/>
        <n v="147014"/>
        <n v="129911"/>
        <n v="122556"/>
        <n v="190780"/>
        <n v="15691"/>
        <n v="2726"/>
        <n v="171569"/>
        <n v="96484"/>
        <n v="70920"/>
        <n v="147976"/>
        <n v="37850"/>
        <n v="40523"/>
        <n v="67734"/>
        <n v="164322"/>
        <n v="53479"/>
        <n v="98568"/>
        <n v="159722"/>
        <n v="88524"/>
        <n v="132785"/>
        <n v="93165"/>
        <n v="193337"/>
        <n v="65656"/>
        <n v="119850"/>
        <n v="162030"/>
        <n v="95681"/>
        <n v="30492"/>
        <n v="25516"/>
        <n v="43669"/>
        <n v="176042"/>
        <n v="53562"/>
        <n v="6766"/>
        <n v="96901"/>
        <n v="163512"/>
        <n v="123599"/>
        <n v="53120"/>
        <n v="74134"/>
        <n v="5767"/>
        <n v="110780"/>
        <n v="81385"/>
        <n v="5376"/>
        <n v="25354"/>
        <n v="49159"/>
        <n v="173854"/>
        <n v="172397"/>
        <n v="113827"/>
        <n v="170183"/>
        <n v="130332"/>
        <n v="71761"/>
        <n v="21704"/>
        <n v="42659"/>
        <n v="20517"/>
        <n v="32077"/>
        <n v="48807"/>
        <n v="48828"/>
        <n v="157926"/>
        <n v="15437"/>
        <n v="151111"/>
        <n v="5771"/>
        <n v="101171"/>
        <n v="135137"/>
        <n v="12643"/>
        <n v="159700"/>
        <n v="83331"/>
        <n v="177385"/>
        <n v="162276"/>
        <n v="162536"/>
        <n v="53766"/>
        <n v="3659"/>
        <n v="27010"/>
        <n v="171487"/>
        <n v="86259"/>
        <n v="157503"/>
        <n v="44002"/>
        <n v="144867"/>
        <n v="194443"/>
        <n v="21981"/>
        <n v="148640"/>
        <n v="105896"/>
        <n v="115842"/>
        <n v="174233"/>
        <n v="62707"/>
        <n v="150049"/>
        <n v="194754"/>
        <n v="81549"/>
        <n v="51792"/>
        <n v="136782"/>
        <n v="28555"/>
        <n v="67366"/>
        <n v="151016"/>
        <n v="182891"/>
        <n v="10077"/>
        <n v="106301"/>
        <n v="29872"/>
        <n v="156474"/>
        <n v="90351"/>
        <n v="92338"/>
        <n v="114162"/>
        <n v="20083"/>
        <n v="31262"/>
        <n v="106995"/>
        <n v="807"/>
        <n v="34212"/>
        <n v="108685"/>
        <n v="69362"/>
        <n v="136633"/>
        <n v="19483"/>
        <n v="12532"/>
        <n v="26984"/>
        <n v="107843"/>
        <n v="34400"/>
        <n v="140855"/>
        <n v="107524"/>
        <n v="199048"/>
        <n v="179773"/>
        <n v="153702"/>
        <n v="74719"/>
        <n v="112606"/>
        <n v="58145"/>
        <n v="44967"/>
        <n v="40922"/>
        <n v="32100"/>
        <n v="3428"/>
        <n v="99963"/>
        <n v="16771"/>
        <n v="168968"/>
        <n v="176839"/>
        <n v="145285"/>
        <n v="186309"/>
        <n v="20527"/>
        <n v="134480"/>
        <n v="193956"/>
        <n v="137676"/>
        <n v="178353"/>
        <n v="46866"/>
        <n v="165492"/>
        <n v="30143"/>
        <n v="85246"/>
        <n v="196970"/>
        <n v="11160"/>
        <n v="157803"/>
        <n v="77127"/>
        <n v="116588"/>
        <n v="193977"/>
        <n v="173983"/>
        <n v="183726"/>
        <n v="69368"/>
        <n v="143898"/>
        <n v="77805"/>
        <n v="188457"/>
        <n v="166248"/>
        <n v="69281"/>
        <n v="76174"/>
        <n v="64572"/>
        <n v="120652"/>
        <n v="60562"/>
        <n v="168547"/>
        <n v="35404"/>
        <n v="140732"/>
        <n v="72172"/>
        <n v="105984"/>
        <n v="40424"/>
        <n v="169364"/>
        <n v="187919"/>
        <n v="59312"/>
        <n v="9116"/>
        <n v="90"/>
        <n v="5359"/>
        <n v="159406"/>
        <n v="63616"/>
        <n v="168538"/>
        <n v="142591"/>
        <n v="140590"/>
        <n v="22099"/>
        <n v="117876"/>
        <n v="40191"/>
        <n v="171545"/>
        <n v="122129"/>
        <n v="134365"/>
        <n v="12724"/>
        <n v="173394"/>
        <n v="68604"/>
        <n v="39997"/>
        <n v="126148"/>
        <n v="22465"/>
        <n v="196745"/>
        <n v="44985"/>
        <n v="100144"/>
        <n v="157738"/>
        <n v="96330"/>
        <n v="116786"/>
        <n v="34453"/>
        <n v="159530"/>
        <n v="179975"/>
        <n v="158589"/>
        <n v="80898"/>
        <n v="180904"/>
        <n v="44455"/>
        <n v="145337"/>
        <n v="109201"/>
        <n v="133425"/>
        <n v="145365"/>
        <n v="105482"/>
        <n v="60865"/>
        <n v="162965"/>
        <n v="138600"/>
        <n v="31438"/>
        <n v="1671"/>
        <n v="166482"/>
        <n v="106056"/>
        <n v="116622"/>
        <n v="165224"/>
        <n v="87814"/>
        <n v="114900"/>
        <n v="115097"/>
        <n v="3392"/>
        <n v="154546"/>
        <n v="104281"/>
        <n v="188313"/>
        <n v="96381"/>
        <n v="66907"/>
        <n v="100872"/>
        <n v="168089"/>
        <n v="120690"/>
        <n v="126412"/>
        <n v="26116"/>
        <n v="77364"/>
        <n v="123286"/>
        <n v="115931"/>
        <n v="108228"/>
        <n v="110682"/>
        <n v="1251"/>
        <n v="140260"/>
        <n v="10317"/>
        <n v="124078"/>
        <n v="112069"/>
        <n v="45850"/>
        <n v="83976"/>
        <n v="54474"/>
        <n v="140932"/>
        <n v="18946"/>
        <n v="144269"/>
        <n v="69384"/>
        <n v="152567"/>
        <n v="186066"/>
        <n v="40656"/>
        <n v="75184"/>
        <n v="197997"/>
        <n v="116557"/>
        <n v="42486"/>
        <n v="67964"/>
        <n v="37766"/>
        <n v="194338"/>
        <n v="154300"/>
        <n v="101413"/>
        <n v="176873"/>
        <n v="43684"/>
        <n v="15348"/>
        <n v="34268"/>
        <n v="18648"/>
        <n v="42052"/>
        <n v="63872"/>
        <n v="146532"/>
        <n v="152146"/>
        <n v="115567"/>
        <n v="17457"/>
        <n v="81586"/>
        <n v="20457"/>
        <n v="134008"/>
        <n v="96312"/>
        <n v="62913"/>
        <n v="90558"/>
        <n v="15912"/>
        <n v="190699"/>
        <n v="30754"/>
        <n v="8116"/>
        <n v="73292"/>
        <n v="118755"/>
        <n v="165556"/>
        <n v="39939"/>
        <n v="15479"/>
        <n v="15105"/>
        <n v="181767"/>
        <n v="61007"/>
        <n v="190024"/>
        <n v="160634"/>
        <n v="124661"/>
        <n v="20711"/>
        <n v="168316"/>
        <n v="51408"/>
        <n v="168874"/>
        <n v="43190"/>
        <n v="87366"/>
        <n v="9026"/>
        <n v="108314"/>
        <n v="144303"/>
        <n v="30652"/>
        <n v="38415"/>
        <n v="80469"/>
        <n v="113521"/>
        <n v="161683"/>
        <n v="170761"/>
        <n v="86812"/>
        <n v="177630"/>
        <n v="195621"/>
        <n v="10819"/>
        <n v="37066"/>
        <n v="135541"/>
        <n v="149976"/>
        <n v="198155"/>
        <n v="118835"/>
        <n v="104798"/>
        <n v="26591"/>
        <n v="197450"/>
        <n v="74822"/>
        <n v="196471"/>
        <n v="46680"/>
        <n v="160584"/>
        <n v="163885"/>
        <n v="127603"/>
        <n v="78172"/>
        <n v="61705"/>
        <n v="185946"/>
        <n v="52050"/>
        <n v="93812"/>
        <n v="195859"/>
        <n v="178588"/>
        <n v="138868"/>
        <n v="121794"/>
        <n v="87317"/>
        <n v="167607"/>
        <n v="174549"/>
        <n v="147932"/>
        <n v="77735"/>
        <n v="129398"/>
        <n v="160473"/>
        <n v="185262"/>
        <n v="186996"/>
        <n v="163518"/>
        <n v="160677"/>
        <n v="27272"/>
        <n v="73315"/>
        <n v="5809"/>
        <n v="136687"/>
        <n v="119523"/>
        <n v="150367"/>
        <n v="125279"/>
        <n v="28797"/>
        <n v="11068"/>
        <n v="128918"/>
        <n v="135705"/>
        <n v="41077"/>
        <n v="44495"/>
        <n v="138469"/>
        <n v="18672"/>
        <n v="110594"/>
        <n v="156140"/>
        <n v="121025"/>
        <n v="93347"/>
        <n v="100168"/>
        <n v="167802"/>
        <n v="59607"/>
        <n v="95728"/>
        <n v="27611"/>
        <n v="198598"/>
        <n v="179289"/>
        <n v="17728"/>
        <n v="89704"/>
        <n v="10092"/>
        <n v="18024"/>
        <n v="116642"/>
        <n v="168785"/>
        <n v="48119"/>
        <n v="185045"/>
        <n v="104847"/>
        <n v="49710"/>
        <n v="90226"/>
        <n v="178012"/>
        <n v="171796"/>
        <n v="55273"/>
        <n v="69000"/>
        <n v="169948"/>
        <n v="151243"/>
        <n v="49481"/>
        <n v="153774"/>
        <n v="38099"/>
        <n v="64425"/>
        <n v="78188"/>
        <n v="158264"/>
        <n v="57071"/>
        <n v="112990"/>
        <n v="188286"/>
        <n v="88487"/>
        <n v="29426"/>
        <n v="147105"/>
        <n v="22915"/>
        <n v="174769"/>
        <n v="163065"/>
        <n v="127791"/>
        <n v="65919"/>
        <n v="152677"/>
        <n v="3889"/>
        <n v="179833"/>
        <n v="101933"/>
        <n v="88105"/>
        <n v="186459"/>
        <n v="83788"/>
        <n v="154393"/>
        <n v="159613"/>
        <n v="89473"/>
        <n v="72928"/>
        <n v="76485"/>
        <n v="152252"/>
        <n v="199097"/>
        <n v="64762"/>
        <n v="113202"/>
        <n v="127568"/>
        <n v="146687"/>
        <n v="57824"/>
        <n v="42157"/>
        <n v="171849"/>
        <n v="89948"/>
        <n v="58950"/>
        <n v="191793"/>
        <n v="140835"/>
        <n v="76467"/>
        <n v="128043"/>
        <n v="135646"/>
        <n v="63757"/>
        <n v="102341"/>
        <n v="26194"/>
        <n v="66714"/>
        <n v="131073"/>
        <n v="70134"/>
        <n v="174126"/>
        <n v="17596"/>
        <n v="106253"/>
        <n v="57566"/>
        <n v="82629"/>
        <n v="30027"/>
        <n v="86466"/>
        <n v="101998"/>
        <n v="71921"/>
        <n v="103574"/>
        <n v="36288"/>
        <n v="83022"/>
        <n v="120560"/>
        <n v="71143"/>
        <n v="161356"/>
        <n v="135589"/>
        <n v="156301"/>
        <n v="130395"/>
        <n v="199668"/>
        <n v="118560"/>
        <n v="169900"/>
        <n v="134659"/>
        <n v="130841"/>
        <n v="136216"/>
        <n v="149730"/>
        <n v="133365"/>
        <n v="181457"/>
        <n v="169847"/>
        <n v="197532"/>
        <n v="164584"/>
        <n v="123271"/>
        <n v="128451"/>
        <n v="142670"/>
        <n v="35015"/>
        <n v="56413"/>
        <n v="33070"/>
        <n v="109176"/>
        <n v="117926"/>
        <n v="172247"/>
        <n v="101055"/>
        <n v="124147"/>
        <n v="150667"/>
        <n v="101411"/>
        <n v="55274"/>
        <n v="11058"/>
        <n v="18587"/>
        <n v="109715"/>
        <n v="75148"/>
        <n v="16557"/>
        <n v="7084"/>
        <n v="9296"/>
        <n v="81949"/>
        <n v="172463"/>
        <n v="7568"/>
        <n v="189407"/>
        <n v="25387"/>
        <n v="115323"/>
        <n v="27720"/>
        <n v="166058"/>
        <n v="122431"/>
        <n v="76761"/>
        <n v="127611"/>
        <n v="157824"/>
        <n v="183088"/>
        <n v="143122"/>
        <n v="16492"/>
        <n v="22646"/>
        <n v="20507"/>
        <n v="101349"/>
        <n v="19870"/>
        <n v="176443"/>
        <n v="175722"/>
        <n v="30260"/>
        <n v="130996"/>
        <n v="18954"/>
        <n v="18315"/>
        <n v="175673"/>
        <n v="97838"/>
        <n v="123484"/>
        <n v="55309"/>
        <n v="132063"/>
        <n v="54143"/>
        <n v="84486"/>
        <n v="158107"/>
        <n v="103190"/>
        <n v="99209"/>
        <n v="32080"/>
        <n v="143157"/>
        <n v="113725"/>
        <n v="99086"/>
        <n v="48525"/>
        <n v="67382"/>
        <n v="63580"/>
        <n v="186257"/>
        <n v="136217"/>
        <n v="31790"/>
        <n v="58072"/>
        <n v="51626"/>
        <n v="159168"/>
        <n v="188162"/>
        <n v="14610"/>
        <n v="113034"/>
        <n v="17279"/>
        <n v="8562"/>
        <n v="128180"/>
        <n v="4077"/>
        <n v="47954"/>
        <n v="60203"/>
        <n v="84402"/>
        <n v="196639"/>
        <n v="810"/>
        <n v="82437"/>
        <n v="169117"/>
        <n v="80457"/>
        <n v="29341"/>
        <n v="125000"/>
        <n v="103557"/>
        <n v="48876"/>
        <n v="126277"/>
        <n v="9939"/>
        <n v="7553"/>
        <n v="27137"/>
        <n v="50236"/>
        <n v="74240"/>
        <n v="18721"/>
        <n v="176878"/>
        <n v="12020"/>
        <n v="915"/>
        <n v="74975"/>
        <n v="5687"/>
        <n v="180240"/>
        <n v="118438"/>
        <n v="132565"/>
        <n v="32900"/>
        <n v="142144"/>
        <n v="117470"/>
        <n v="91153"/>
        <n v="88132"/>
        <n v="139325"/>
        <n v="130904"/>
        <n v="21830"/>
        <n v="166285"/>
        <n v="15238"/>
        <n v="154717"/>
        <n v="53648"/>
        <n v="192995"/>
        <n v="123710"/>
        <n v="163723"/>
        <n v="93841"/>
        <n v="187542"/>
        <n v="67096"/>
        <n v="40747"/>
        <n v="188003"/>
        <n v="74644"/>
        <n v="188015"/>
        <n v="36845"/>
        <n v="140060"/>
        <n v="110139"/>
        <n v="171911"/>
        <n v="28789"/>
        <n v="113156"/>
        <n v="33473"/>
        <n v="188595"/>
        <n v="67990"/>
        <n v="197845"/>
        <n v="176980"/>
        <n v="88171"/>
        <n v="181883"/>
        <n v="79280"/>
        <n v="138704"/>
        <n v="170151"/>
        <n v="160956"/>
        <n v="59166"/>
        <n v="172120"/>
        <n v="20504"/>
        <n v="146385"/>
        <n v="141407"/>
        <n v="198777"/>
        <n v="76473"/>
        <n v="132668"/>
        <n v="132423"/>
        <n v="194542"/>
        <n v="187759"/>
        <n v="49285"/>
        <n v="117878"/>
        <n v="83478"/>
        <n v="117838"/>
        <n v="133077"/>
        <n v="107171"/>
        <n v="33730"/>
        <n v="80299"/>
        <n v="57052"/>
        <n v="36928"/>
        <n v="36576"/>
        <n v="97463"/>
        <n v="78868"/>
        <n v="51802"/>
        <n v="127489"/>
        <n v="44423"/>
        <n v="113035"/>
        <n v="79509"/>
        <n v="157704"/>
        <n v="94117"/>
        <n v="188252"/>
        <n v="27394"/>
        <n v="193365"/>
        <n v="10051"/>
        <n v="13288"/>
        <n v="182732"/>
        <n v="81535"/>
        <n v="177538"/>
        <n v="1751"/>
        <n v="145543"/>
        <n v="109550"/>
        <n v="39623"/>
        <n v="37037"/>
        <n v="27686"/>
        <n v="57147"/>
        <n v="39037"/>
        <n v="26567"/>
        <n v="178938"/>
        <n v="164991"/>
        <n v="79308"/>
        <n v="146360"/>
        <n v="58539"/>
        <n v="184654"/>
        <n v="108844"/>
        <n v="20655"/>
        <n v="154845"/>
        <n v="136718"/>
        <n v="116615"/>
        <n v="114349"/>
        <n v="8700"/>
        <n v="137550"/>
        <n v="155365"/>
        <n v="32166"/>
        <n v="112289"/>
        <n v="152867"/>
        <n v="21523"/>
        <n v="75627"/>
        <n v="88588"/>
        <n v="69163"/>
        <n v="154132"/>
        <n v="137070"/>
        <n v="25133"/>
        <n v="17154"/>
        <n v="178901"/>
        <n v="71260"/>
        <n v="97703"/>
        <n v="102109"/>
        <n v="48471"/>
        <n v="166232"/>
        <n v="147889"/>
        <n v="1171"/>
        <n v="98086"/>
        <n v="134293"/>
        <n v="52604"/>
        <n v="97362"/>
        <n v="93215"/>
        <n v="86388"/>
        <n v="92914"/>
        <n v="1049"/>
        <n v="16683"/>
        <n v="57607"/>
        <n v="85770"/>
        <n v="84711"/>
        <n v="16911"/>
        <n v="129992"/>
        <n v="82792"/>
        <n v="159683"/>
        <n v="88778"/>
        <n v="175354"/>
        <n v="85562"/>
        <n v="138716"/>
        <n v="59944"/>
        <n v="86018"/>
        <n v="113100"/>
        <n v="73167"/>
        <n v="173339"/>
        <n v="138135"/>
        <n v="127141"/>
        <n v="184897"/>
        <n v="112957"/>
        <n v="138501"/>
        <n v="70418"/>
        <n v="174117"/>
        <n v="20951"/>
        <n v="79142"/>
        <n v="62167"/>
        <n v="105015"/>
        <n v="182710"/>
        <n v="148858"/>
        <n v="167041"/>
        <n v="113379"/>
        <n v="141922"/>
        <n v="90246"/>
        <n v="81565"/>
        <n v="169254"/>
        <n v="42903"/>
        <n v="156045"/>
        <n v="29711"/>
        <n v="54559"/>
        <n v="148915"/>
        <n v="38726"/>
        <n v="16216"/>
        <n v="140374"/>
        <n v="63745"/>
        <n v="138184"/>
        <n v="64489"/>
        <n v="95274"/>
        <n v="160469"/>
        <n v="10257"/>
        <n v="24188"/>
        <n v="40126"/>
        <n v="194669"/>
        <n v="176214"/>
        <n v="176346"/>
        <n v="35809"/>
        <n v="77448"/>
        <n v="68752"/>
        <n v="139012"/>
        <n v="139661"/>
        <n v="78545"/>
        <n v="14999"/>
        <n v="62110"/>
        <n v="197310"/>
        <n v="162969"/>
        <n v="17919"/>
        <n v="90896"/>
        <n v="184579"/>
        <n v="29830"/>
        <n v="40578"/>
        <n v="28584"/>
        <n v="138974"/>
        <n v="144276"/>
        <n v="50235"/>
        <n v="100346"/>
        <n v="108797"/>
        <n v="131917"/>
        <n v="173611"/>
        <n v="180681"/>
        <n v="63853"/>
        <n v="78012"/>
        <n v="90671"/>
        <n v="101260"/>
        <n v="29832"/>
        <n v="19150"/>
        <n v="70322"/>
        <n v="46529"/>
        <n v="141260"/>
        <n v="108375"/>
        <n v="150305"/>
        <n v="59597"/>
        <n v="182588"/>
        <n v="65628"/>
        <n v="131595"/>
        <n v="103684"/>
        <n v="132411"/>
        <n v="82738"/>
        <n v="195379"/>
        <n v="127208"/>
        <n v="162870"/>
        <n v="108102"/>
        <n v="45894"/>
        <n v="139054"/>
        <n v="27608"/>
        <n v="59487"/>
        <n v="119934"/>
        <n v="62363"/>
        <n v="117930"/>
        <n v="132091"/>
        <n v="34777"/>
        <n v="158776"/>
        <n v="195785"/>
        <n v="45280"/>
        <n v="195269"/>
        <n v="120771"/>
        <n v="186565"/>
        <n v="102496"/>
        <n v="135107"/>
        <n v="35552"/>
        <n v="92464"/>
        <n v="34819"/>
        <n v="104148"/>
        <n v="67611"/>
        <n v="149567"/>
        <n v="107079"/>
        <n v="173195"/>
        <n v="122706"/>
        <n v="5363"/>
        <n v="138661"/>
        <n v="153279"/>
        <n v="22309"/>
        <n v="135263"/>
        <n v="120378"/>
        <n v="85853"/>
        <n v="65439"/>
        <n v="17969"/>
        <n v="75460"/>
        <n v="111994"/>
        <n v="137194"/>
        <n v="30408"/>
        <n v="92034"/>
        <n v="27574"/>
        <n v="150290"/>
        <n v="187115"/>
        <n v="61457"/>
        <n v="17053"/>
        <n v="174062"/>
        <n v="144435"/>
        <n v="95483"/>
        <n v="45559"/>
        <n v="33607"/>
        <n v="160757"/>
        <n v="189072"/>
        <n v="47762"/>
        <n v="90295"/>
        <n v="199693"/>
        <n v="136975"/>
        <n v="91838"/>
        <n v="43598"/>
        <n v="69137"/>
        <n v="26599"/>
        <n v="167646"/>
        <n v="103664"/>
        <n v="171559"/>
        <n v="25928"/>
        <n v="130935"/>
        <n v="27455"/>
        <n v="179829"/>
        <n v="17893"/>
        <n v="1862"/>
        <n v="196759"/>
        <n v="165347"/>
        <n v="6426"/>
        <n v="40234"/>
        <n v="68233"/>
        <n v="49918"/>
        <n v="97292"/>
        <n v="199027"/>
        <n v="153532"/>
        <n v="184085"/>
        <n v="145900"/>
        <n v="189829"/>
        <n v="19761"/>
        <n v="60378"/>
        <n v="156459"/>
        <n v="160006"/>
        <n v="1525"/>
        <n v="198178"/>
        <n v="107613"/>
        <n v="27466"/>
        <n v="156413"/>
        <n v="151581"/>
        <n v="84409"/>
        <n v="74297"/>
        <n v="185748"/>
        <n v="133002"/>
        <n v="50245"/>
        <n v="91858"/>
        <n v="29998"/>
        <n v="178328"/>
        <n v="154797"/>
        <n v="128779"/>
        <n v="97988"/>
        <n v="130827"/>
        <n v="91568"/>
        <n v="143321"/>
        <n v="4466"/>
        <n v="30114"/>
        <n v="121297"/>
        <n v="1512"/>
        <n v="45506"/>
        <n v="198617"/>
        <n v="30195"/>
        <n v="77615"/>
        <n v="79769"/>
        <n v="121704"/>
        <n v="9165"/>
        <n v="104370"/>
        <n v="12642"/>
        <n v="82933"/>
        <n v="61320"/>
        <n v="91610"/>
        <n v="13032"/>
        <n v="151711"/>
        <n v="39492"/>
        <n v="182840"/>
        <n v="182367"/>
        <n v="188062"/>
        <n v="182324"/>
        <n v="98142"/>
        <n v="130621"/>
        <n v="76966"/>
        <n v="104454"/>
        <n v="147145"/>
        <n v="76271"/>
        <n v="84732"/>
        <n v="184926"/>
        <n v="169772"/>
        <n v="146052"/>
        <n v="126751"/>
        <n v="97933"/>
        <n v="122601"/>
        <n v="16552"/>
        <n v="90613"/>
        <n v="185958"/>
        <n v="145929"/>
        <n v="39417"/>
        <n v="44551"/>
        <n v="13008"/>
        <n v="26675"/>
        <n v="40805"/>
        <n v="165106"/>
        <n v="13004"/>
        <n v="132899"/>
        <n v="119723"/>
        <n v="190382"/>
        <n v="129089"/>
        <n v="27229"/>
        <n v="192914"/>
        <n v="86759"/>
        <n v="168526"/>
        <n v="85655"/>
        <n v="104297"/>
        <n v="192460"/>
        <n v="170674"/>
        <n v="77056"/>
        <n v="182378"/>
        <n v="72465"/>
        <n v="21106"/>
        <n v="25297"/>
        <n v="92082"/>
        <n v="40742"/>
        <n v="156644"/>
        <n v="102666"/>
        <n v="94363"/>
        <n v="22154"/>
        <n v="187231"/>
        <n v="150689"/>
        <n v="37560"/>
        <n v="57600"/>
        <n v="132238"/>
        <n v="68503"/>
        <n v="100263"/>
        <n v="186365"/>
        <n v="147393"/>
        <n v="199749"/>
        <n v="86977"/>
        <n v="35782"/>
        <n v="64050"/>
        <n v="183243"/>
        <n v="695"/>
        <n v="38727"/>
        <n v="104747"/>
        <n v="197052"/>
        <n v="1817"/>
        <n v="69952"/>
        <n v="83712"/>
        <n v="119401"/>
        <n v="111811"/>
        <n v="108247"/>
        <n v="180427"/>
        <n v="173133"/>
        <n v="48599"/>
        <n v="29597"/>
        <n v="138864"/>
        <n v="180878"/>
        <n v="111934"/>
        <n v="154555"/>
        <n v="60974"/>
        <n v="4831"/>
        <n v="42740"/>
        <n v="106078"/>
        <n v="79552"/>
        <n v="133089"/>
        <n v="131562"/>
        <n v="166858"/>
        <n v="68596"/>
        <n v="177633"/>
        <n v="155934"/>
        <n v="1692"/>
        <n v="51532"/>
        <n v="157833"/>
        <n v="144520"/>
        <n v="162092"/>
        <n v="98050"/>
        <n v="85658"/>
        <n v="415"/>
        <n v="41223"/>
        <n v="36812"/>
        <n v="133777"/>
        <n v="85657"/>
        <n v="9453"/>
        <n v="47576"/>
        <n v="130363"/>
        <n v="137964"/>
        <n v="79226"/>
        <n v="69408"/>
        <n v="147421"/>
        <n v="184862"/>
        <n v="126880"/>
        <n v="15941"/>
        <n v="99494"/>
        <n v="111774"/>
        <n v="11848"/>
        <n v="29563"/>
        <n v="181228"/>
        <n v="30373"/>
        <n v="118953"/>
        <n v="141780"/>
        <n v="193588"/>
        <n v="117643"/>
        <n v="157346"/>
        <n v="80206"/>
        <n v="173875"/>
        <n v="111210"/>
        <n v="169563"/>
        <n v="166239"/>
        <n v="115826"/>
        <n v="183513"/>
        <n v="197565"/>
        <n v="69321"/>
        <n v="44392"/>
        <n v="147606"/>
        <n v="146816"/>
        <n v="178767"/>
        <n v="128442"/>
        <n v="53972"/>
        <n v="161966"/>
        <n v="103443"/>
        <n v="120537"/>
        <n v="135440"/>
        <n v="191960"/>
        <n v="63512"/>
        <n v="144475"/>
        <n v="27072"/>
        <n v="159868"/>
        <n v="18509"/>
        <n v="138445"/>
        <n v="199438"/>
        <n v="154948"/>
        <n v="185742"/>
        <n v="4467"/>
        <n v="10814"/>
        <n v="172449"/>
        <n v="92764"/>
        <n v="89615"/>
        <n v="155718"/>
        <n v="38080"/>
        <n v="3378"/>
        <n v="64518"/>
        <n v="174825"/>
        <n v="155605"/>
        <n v="69895"/>
        <n v="118016"/>
        <n v="194518"/>
        <n v="129695"/>
        <n v="77912"/>
        <n v="14459"/>
        <n v="191404"/>
        <n v="63367"/>
        <n v="48502"/>
        <n v="146935"/>
        <n v="73534"/>
        <n v="186211"/>
        <n v="63780"/>
        <n v="111063"/>
        <n v="115433"/>
        <n v="184826"/>
        <n v="47208"/>
        <n v="154426"/>
        <n v="110279"/>
        <n v="178426"/>
        <n v="53889"/>
        <n v="118879"/>
        <n v="71711"/>
        <n v="78831"/>
        <n v="95697"/>
        <n v="160617"/>
        <n v="171889"/>
        <n v="102882"/>
        <n v="189019"/>
        <n v="68051"/>
        <n v="105365"/>
        <n v="8832"/>
        <n v="82345"/>
        <n v="61383"/>
        <n v="40583"/>
        <n v="13267"/>
        <n v="79120"/>
        <n v="133098"/>
        <n v="79535"/>
        <n v="28022"/>
        <n v="90967"/>
        <n v="33952"/>
        <n v="109144"/>
        <n v="136365"/>
        <n v="47351"/>
        <n v="160504"/>
        <n v="166563"/>
        <n v="40541"/>
        <n v="35535"/>
        <n v="111143"/>
        <n v="7886"/>
        <n v="175130"/>
        <n v="146673"/>
        <n v="69705"/>
        <n v="142743"/>
        <n v="117790"/>
        <n v="123154"/>
        <n v="25399"/>
        <n v="121086"/>
        <n v="40256"/>
        <n v="79233"/>
        <n v="113190"/>
        <n v="22411"/>
        <n v="60317"/>
        <n v="193447"/>
        <n v="14988"/>
        <n v="109528"/>
        <n v="162577"/>
        <n v="112711"/>
        <n v="125877"/>
        <n v="153298"/>
        <n v="28481"/>
        <n v="127796"/>
        <n v="97262"/>
        <n v="14271"/>
        <n v="193083"/>
        <n v="49354"/>
        <n v="166488"/>
        <n v="92640"/>
        <n v="116840"/>
        <n v="3674"/>
        <n v="13972"/>
        <n v="58061"/>
        <n v="36662"/>
        <n v="37871"/>
        <n v="8066"/>
        <n v="86120"/>
        <n v="111166"/>
        <n v="55836"/>
        <n v="16656"/>
        <n v="48825"/>
        <n v="189552"/>
        <n v="77035"/>
        <n v="24941"/>
        <n v="112597"/>
        <n v="37325"/>
        <n v="176495"/>
        <n v="128440"/>
        <n v="34376"/>
        <n v="185153"/>
        <n v="183556"/>
        <n v="162193"/>
        <n v="15274"/>
        <n v="171432"/>
        <n v="67976"/>
        <n v="9323"/>
        <n v="68034"/>
        <n v="42615"/>
        <n v="128941"/>
        <n v="189149"/>
        <n v="158948"/>
        <n v="190807"/>
        <n v="67215"/>
        <n v="16381"/>
        <n v="48733"/>
        <n v="42070"/>
        <n v="116385"/>
        <n v="137201"/>
        <n v="3684"/>
        <n v="145659"/>
        <n v="196330"/>
        <n v="151647"/>
        <n v="114522"/>
        <n v="115906"/>
        <n v="143166"/>
        <n v="63351"/>
        <n v="111937"/>
        <n v="77900"/>
        <n v="88197"/>
        <n v="181325"/>
        <n v="155528"/>
        <n v="3633"/>
        <n v="112482"/>
        <n v="155115"/>
        <n v="155199"/>
        <n v="168882"/>
        <n v="70605"/>
        <n v="70599"/>
        <n v="43252"/>
        <n v="125612"/>
        <n v="28670"/>
        <n v="174151"/>
        <n v="58275"/>
        <n v="82653"/>
        <n v="56079"/>
        <n v="2228"/>
        <n v="23929"/>
        <n v="89566"/>
        <n v="182946"/>
        <n v="123300"/>
        <n v="24525"/>
        <n v="50237"/>
        <n v="82086"/>
        <n v="128509"/>
        <n v="111543"/>
        <n v="39128"/>
        <n v="48576"/>
        <n v="62910"/>
        <n v="154268"/>
        <n v="124763"/>
        <n v="134911"/>
        <n v="80988"/>
        <n v="195017"/>
        <n v="152583"/>
        <n v="58727"/>
        <n v="10589"/>
        <n v="69021"/>
        <n v="8616"/>
        <n v="128709"/>
        <n v="51854"/>
        <n v="163543"/>
        <n v="171340"/>
        <n v="158344"/>
        <n v="59377"/>
        <n v="112147"/>
        <n v="191907"/>
        <n v="175731"/>
        <n v="165808"/>
        <n v="20492"/>
        <n v="76506"/>
        <n v="19985"/>
        <n v="188344"/>
        <n v="33799"/>
        <n v="145833"/>
        <n v="40711"/>
        <n v="1083"/>
        <n v="186994"/>
        <n v="41515"/>
        <n v="82023"/>
        <n v="194522"/>
        <n v="181682"/>
        <n v="165075"/>
        <n v="115938"/>
        <n v="175613"/>
        <n v="136327"/>
        <n v="47575"/>
        <n v="66983"/>
        <n v="11260"/>
        <n v="116462"/>
        <n v="194976"/>
        <n v="10644"/>
        <n v="28520"/>
        <n v="132972"/>
        <n v="37630"/>
        <n v="141120"/>
        <n v="150840"/>
        <n v="35141"/>
        <n v="184461"/>
        <n v="73947"/>
        <n v="56856"/>
        <n v="127615"/>
        <n v="67494"/>
        <n v="115990"/>
        <n v="182954"/>
        <n v="74598"/>
        <n v="165008"/>
        <n v="144542"/>
        <n v="110643"/>
        <n v="136987"/>
        <n v="76934"/>
        <n v="133137"/>
        <n v="165071"/>
        <n v="125061"/>
        <n v="78785"/>
        <n v="198035"/>
        <n v="184956"/>
        <n v="136046"/>
        <n v="154501"/>
        <n v="114844"/>
        <n v="88072"/>
        <n v="52365"/>
        <n v="105388"/>
        <n v="112301"/>
        <n v="112975"/>
        <n v="169839"/>
        <n v="70514"/>
        <n v="121132"/>
        <n v="181439"/>
        <n v="151851"/>
        <n v="69128"/>
        <n v="109379"/>
        <n v="68071"/>
        <n v="132747"/>
        <n v="145621"/>
        <n v="76672"/>
        <n v="112555"/>
        <n v="162471"/>
        <n v="103803"/>
        <n v="129411"/>
        <n v="63785"/>
        <n v="99027"/>
        <n v="10606"/>
        <n v="164745"/>
        <n v="11847"/>
        <n v="107917"/>
        <n v="127804"/>
        <n v="60698"/>
        <n v="133196"/>
        <n v="13644"/>
        <n v="184535"/>
        <n v="118212"/>
        <n v="155099"/>
        <n v="51265"/>
        <n v="183764"/>
        <n v="92773"/>
        <n v="101338"/>
        <n v="192199"/>
        <n v="193099"/>
        <n v="127433"/>
        <n v="177841"/>
        <n v="140998"/>
        <n v="122280"/>
        <n v="56969"/>
        <n v="20249"/>
        <n v="19059"/>
        <n v="98757"/>
        <n v="176981"/>
        <n v="9574"/>
        <n v="195001"/>
        <n v="157593"/>
        <n v="103180"/>
        <n v="86097"/>
        <n v="189124"/>
        <n v="82974"/>
        <n v="96016"/>
        <n v="115086"/>
        <n v="85985"/>
        <n v="192021"/>
        <n v="34807"/>
        <n v="196879"/>
        <n v="87931"/>
        <n v="81056"/>
        <n v="39208"/>
        <n v="166752"/>
        <n v="184667"/>
        <n v="22730"/>
        <n v="64446"/>
        <n v="188228"/>
        <n v="199593"/>
        <n v="122758"/>
        <n v="56434"/>
        <n v="168471"/>
        <n v="152107"/>
        <n v="38641"/>
        <n v="88715"/>
        <n v="87222"/>
        <n v="178008"/>
        <n v="78800"/>
        <n v="75834"/>
        <n v="17164"/>
        <n v="144516"/>
        <n v="167422"/>
        <n v="93562"/>
        <n v="186491"/>
        <n v="147516"/>
        <n v="25419"/>
        <n v="91099"/>
        <n v="120265"/>
        <n v="1408"/>
        <n v="169378"/>
        <n v="173723"/>
        <n v="154049"/>
        <n v="49732"/>
        <n v="60576"/>
        <n v="176094"/>
        <n v="51520"/>
        <n v="146012"/>
        <n v="150295"/>
        <n v="25096"/>
        <n v="138942"/>
        <n v="174498"/>
        <n v="20796"/>
        <n v="179855"/>
        <n v="192327"/>
        <n v="139798"/>
        <n v="78269"/>
        <n v="187886"/>
        <n v="94635"/>
        <n v="125114"/>
        <n v="74448"/>
        <n v="5852"/>
        <n v="170302"/>
        <n v="93450"/>
        <n v="183894"/>
        <n v="79043"/>
        <n v="177488"/>
        <n v="69127"/>
        <n v="102489"/>
        <n v="55804"/>
        <n v="23283"/>
        <n v="81072"/>
        <n v="139783"/>
        <n v="120351"/>
        <n v="96076"/>
        <n v="52323"/>
        <n v="193617"/>
        <n v="74572"/>
        <n v="140670"/>
        <n v="3776"/>
        <n v="39230"/>
        <n v="24116"/>
        <n v="15970"/>
        <n v="22594"/>
        <n v="140445"/>
        <n v="23098"/>
        <n v="113519"/>
        <n v="85400"/>
        <n v="20640"/>
        <n v="164367"/>
        <n v="32002"/>
        <n v="57838"/>
        <n v="133916"/>
        <n v="47338"/>
        <n v="76012"/>
        <n v="170180"/>
        <n v="32572"/>
        <n v="127979"/>
        <n v="120784"/>
        <n v="97308"/>
        <n v="178324"/>
        <n v="44933"/>
        <n v="175511"/>
        <n v="14619"/>
        <n v="103608"/>
        <n v="10618"/>
        <n v="157368"/>
        <n v="58832"/>
        <n v="82025"/>
        <n v="164885"/>
        <n v="55063"/>
        <n v="45927"/>
        <n v="143633"/>
        <n v="188315"/>
        <n v="168248"/>
        <n v="63049"/>
        <n v="134912"/>
        <n v="188185"/>
        <n v="187889"/>
        <n v="108377"/>
        <n v="105596"/>
        <n v="84662"/>
        <n v="163144"/>
        <n v="141329"/>
        <n v="64631"/>
        <n v="24405"/>
        <n v="53001"/>
        <n v="20274"/>
        <n v="81841"/>
        <n v="116590"/>
        <n v="193166"/>
        <n v="70048"/>
        <n v="103887"/>
        <n v="42819"/>
        <n v="12594"/>
        <n v="66167"/>
        <n v="159844"/>
        <n v="168609"/>
        <n v="18217"/>
        <n v="26376"/>
        <n v="176747"/>
        <n v="141807"/>
        <n v="155749"/>
        <n v="151794"/>
        <n v="130414"/>
        <n v="61787"/>
        <n v="188496"/>
        <n v="105556"/>
        <n v="18594"/>
        <n v="111302"/>
        <n v="93554"/>
        <n v="125419"/>
        <n v="177705"/>
        <n v="59870"/>
        <n v="23172"/>
        <n v="22459"/>
        <n v="102404"/>
        <n v="32983"/>
        <n v="145653"/>
        <n v="104405"/>
        <n v="103339"/>
        <n v="44669"/>
        <n v="134860"/>
        <n v="101077"/>
        <n v="601"/>
        <n v="46144"/>
        <n v="116560"/>
        <n v="190546"/>
        <n v="195969"/>
        <n v="55608"/>
        <n v="17075"/>
        <n v="136842"/>
        <n v="18461"/>
        <n v="90838"/>
        <n v="87417"/>
        <n v="186427"/>
        <n v="77654"/>
        <n v="48523"/>
        <n v="149509"/>
        <n v="190173"/>
        <n v="182276"/>
        <n v="111533"/>
        <n v="160933"/>
        <n v="143423"/>
        <n v="82957"/>
        <n v="13489"/>
        <n v="3344"/>
        <n v="180903"/>
        <n v="154147"/>
        <n v="86362"/>
        <n v="103984"/>
        <n v="187827"/>
        <n v="101584"/>
        <n v="134174"/>
        <n v="73912"/>
        <n v="21069"/>
        <n v="184156"/>
        <n v="26214"/>
        <n v="79566"/>
        <n v="182702"/>
        <n v="147040"/>
        <n v="17339"/>
        <n v="32504"/>
        <n v="143225"/>
        <n v="194279"/>
        <n v="199957"/>
        <n v="192797"/>
        <n v="31699"/>
        <n v="27813"/>
        <n v="198394"/>
        <n v="56449"/>
        <n v="169848"/>
        <n v="130270"/>
        <n v="72255"/>
        <n v="67577"/>
        <n v="65201"/>
        <n v="28342"/>
        <n v="115202"/>
        <n v="189882"/>
        <n v="30867"/>
        <n v="33890"/>
        <n v="107965"/>
        <n v="18878"/>
        <n v="101906"/>
        <n v="115589"/>
        <n v="154058"/>
        <n v="147244"/>
        <n v="122949"/>
        <n v="155601"/>
        <n v="9710"/>
        <n v="3149"/>
        <n v="93197"/>
        <n v="33984"/>
        <n v="145845"/>
        <n v="108924"/>
        <n v="129872"/>
        <n v="56507"/>
        <n v="5965"/>
        <n v="95262"/>
        <n v="27180"/>
        <n v="187593"/>
        <n v="42725"/>
        <n v="193760"/>
        <n v="23364"/>
        <n v="82511"/>
        <n v="152595"/>
        <n v="128935"/>
        <n v="159184"/>
        <n v="102577"/>
        <n v="102321"/>
        <n v="85768"/>
        <n v="170597"/>
        <n v="87017"/>
        <n v="79048"/>
        <n v="178510"/>
        <n v="80173"/>
        <n v="45133"/>
        <n v="166536"/>
        <n v="8608"/>
        <n v="152632"/>
        <n v="21236"/>
        <n v="104190"/>
        <n v="85662"/>
        <n v="31689"/>
        <n v="94153"/>
        <n v="38650"/>
        <n v="131366"/>
        <n v="120500"/>
        <n v="53600"/>
        <n v="50544"/>
        <n v="98641"/>
        <n v="196211"/>
        <n v="84299"/>
        <n v="188888"/>
        <n v="17215"/>
        <n v="189301"/>
        <n v="123930"/>
        <n v="107112"/>
        <n v="98548"/>
        <n v="66224"/>
        <n v="26815"/>
        <n v="192716"/>
        <n v="119358"/>
        <n v="90736"/>
        <n v="40341"/>
        <n v="110593"/>
        <n v="183151"/>
        <n v="188054"/>
        <n v="132413"/>
        <n v="127756"/>
        <n v="160632"/>
        <n v="178284"/>
        <n v="100654"/>
        <n v="93708"/>
        <n v="176282"/>
        <n v="160873"/>
        <n v="178128"/>
        <n v="144798"/>
        <n v="197465"/>
        <n v="21013"/>
        <n v="188392"/>
        <n v="59711"/>
        <n v="22205"/>
        <n v="987"/>
        <n v="152566"/>
        <n v="51689"/>
        <n v="5166"/>
        <n v="188416"/>
        <n v="84931"/>
        <n v="3535"/>
        <n v="113834"/>
        <n v="173480"/>
        <n v="117219"/>
        <n v="55693"/>
        <n v="6378"/>
        <n v="181762"/>
        <n v="191787"/>
        <n v="120967"/>
        <n v="183380"/>
        <n v="111933"/>
        <n v="165633"/>
        <n v="30795"/>
        <n v="65229"/>
        <n v="119893"/>
        <n v="46992"/>
        <n v="7356"/>
        <n v="22790"/>
        <n v="155425"/>
        <n v="73749"/>
        <n v="111509"/>
        <n v="163711"/>
        <n v="184828"/>
        <n v="111628"/>
        <n v="67820"/>
        <n v="140997"/>
        <n v="182910"/>
        <n v="110635"/>
        <n v="139166"/>
        <n v="139544"/>
        <n v="93535"/>
        <n v="82998"/>
        <n v="32284"/>
        <n v="177903"/>
        <n v="136994"/>
        <n v="35919"/>
        <n v="187900"/>
        <n v="11609"/>
        <n v="3574"/>
        <n v="142734"/>
        <n v="76592"/>
        <n v="182985"/>
        <n v="106021"/>
        <n v="178287"/>
        <n v="145675"/>
        <n v="165179"/>
        <n v="9429"/>
        <n v="24255"/>
        <n v="91642"/>
        <n v="184334"/>
        <n v="83747"/>
        <n v="64504"/>
        <n v="105028"/>
        <n v="52976"/>
        <n v="70826"/>
        <n v="60690"/>
        <n v="92749"/>
        <n v="165210"/>
        <n v="18551"/>
        <n v="127257"/>
        <n v="21718"/>
        <n v="172529"/>
        <n v="84327"/>
        <n v="102179"/>
        <n v="102338"/>
        <n v="117571"/>
        <n v="151454"/>
        <n v="149288"/>
        <n v="76443"/>
        <n v="40423"/>
        <n v="93898"/>
        <n v="51118"/>
        <n v="1463"/>
        <n v="58090"/>
        <n v="19407"/>
        <n v="126292"/>
        <n v="151693"/>
        <n v="154255"/>
        <n v="45530"/>
        <n v="196891"/>
        <n v="133837"/>
        <n v="19491"/>
        <n v="161161"/>
        <n v="166069"/>
        <n v="75144"/>
        <n v="75995"/>
        <n v="143741"/>
        <n v="13759"/>
        <n v="191570"/>
        <n v="52280"/>
        <n v="105036"/>
        <n v="126842"/>
        <n v="169911"/>
        <n v="36790"/>
        <n v="45862"/>
        <n v="26419"/>
        <n v="14654"/>
        <n v="18748"/>
        <n v="161819"/>
        <n v="81933"/>
        <n v="34468"/>
        <n v="83567"/>
        <n v="127667"/>
        <n v="43230"/>
        <n v="109824"/>
        <n v="58327"/>
        <n v="95285"/>
        <n v="77485"/>
        <n v="41434"/>
        <n v="180175"/>
        <n v="169044"/>
        <n v="198391"/>
        <n v="8385"/>
        <n v="26580"/>
        <n v="67684"/>
        <n v="144454"/>
        <n v="25665"/>
        <n v="164736"/>
        <n v="182402"/>
        <n v="136192"/>
        <n v="18466"/>
        <n v="41743"/>
        <n v="111090"/>
        <n v="190100"/>
        <n v="189426"/>
        <n v="68868"/>
        <n v="194553"/>
        <n v="107806"/>
        <n v="98042"/>
        <n v="78937"/>
        <n v="36566"/>
        <n v="169503"/>
        <n v="69060"/>
        <n v="92755"/>
        <n v="19547"/>
        <n v="107910"/>
        <n v="69068"/>
        <n v="193823"/>
        <n v="118801"/>
        <n v="30893"/>
        <n v="11116"/>
        <n v="157916"/>
        <n v="121683"/>
        <n v="174361"/>
        <n v="105340"/>
        <n v="99969"/>
        <n v="10218"/>
        <n v="106937"/>
        <n v="82529"/>
        <n v="6623"/>
        <n v="186776"/>
        <n v="49862"/>
        <n v="125517"/>
        <n v="184476"/>
        <n v="42980"/>
        <n v="197604"/>
        <n v="125446"/>
        <n v="173024"/>
        <n v="119167"/>
        <n v="73426"/>
        <n v="161048"/>
        <n v="190983"/>
        <n v="47390"/>
        <n v="85739"/>
        <n v="172487"/>
        <n v="130115"/>
        <n v="140063"/>
        <n v="75910"/>
        <n v="188557"/>
        <n v="120225"/>
        <n v="83140"/>
        <n v="30219"/>
        <n v="135252"/>
        <n v="153976"/>
        <n v="86604"/>
        <n v="121432"/>
        <n v="31265"/>
        <n v="9001"/>
        <n v="149311"/>
        <n v="36587"/>
        <n v="147448"/>
        <n v="5679"/>
        <n v="140304"/>
        <n v="77460"/>
        <n v="134414"/>
        <n v="66073"/>
        <n v="104546"/>
        <n v="97113"/>
        <n v="164347"/>
        <n v="124949"/>
        <n v="100297"/>
        <n v="59619"/>
        <n v="182113"/>
        <n v="171220"/>
        <n v="154976"/>
        <n v="172972"/>
        <n v="49854"/>
        <n v="75291"/>
        <n v="131022"/>
        <n v="13917"/>
        <n v="175064"/>
        <n v="121713"/>
        <n v="13775"/>
        <n v="197897"/>
        <n v="34699"/>
        <n v="149991"/>
        <n v="181320"/>
        <n v="74963"/>
        <n v="95013"/>
        <n v="101969"/>
        <n v="23260"/>
        <n v="29860"/>
        <n v="143802"/>
        <n v="132976"/>
        <n v="395"/>
        <n v="179108"/>
        <n v="110175"/>
        <n v="27147"/>
        <n v="2982"/>
        <n v="109771"/>
        <n v="175072"/>
        <n v="165175"/>
        <n v="95738"/>
        <n v="194666"/>
        <n v="188319"/>
        <n v="119703"/>
        <n v="60062"/>
        <n v="74941"/>
        <n v="87513"/>
        <n v="134657"/>
        <n v="119859"/>
        <n v="195152"/>
        <n v="37504"/>
        <n v="64307"/>
        <n v="17758"/>
        <n v="188795"/>
        <n v="122972"/>
        <n v="25068"/>
        <n v="103267"/>
        <n v="176135"/>
        <n v="61795"/>
        <n v="99246"/>
        <n v="49812"/>
        <n v="162122"/>
        <n v="189835"/>
        <n v="146649"/>
        <n v="95578"/>
        <n v="180001"/>
        <n v="42697"/>
        <n v="24058"/>
        <n v="9977"/>
        <n v="188360"/>
        <n v="111974"/>
        <n v="11979"/>
        <n v="22608"/>
        <n v="155432"/>
        <n v="52727"/>
        <n v="112098"/>
        <n v="92636"/>
        <n v="74030"/>
        <n v="43790"/>
        <n v="65374"/>
        <n v="52427"/>
        <n v="35887"/>
        <n v="25039"/>
        <n v="81574"/>
        <n v="89093"/>
        <n v="42327"/>
        <n v="129207"/>
        <n v="70507"/>
        <n v="107977"/>
        <n v="87772"/>
        <n v="153096"/>
        <n v="170892"/>
        <n v="113906"/>
        <n v="63514"/>
        <n v="179812"/>
        <n v="173703"/>
        <n v="44212"/>
        <n v="67305"/>
        <n v="105475"/>
        <n v="162249"/>
        <n v="31400"/>
        <n v="94669"/>
        <n v="156873"/>
        <n v="64199"/>
        <n v="6789"/>
        <n v="132868"/>
        <n v="103316"/>
        <n v="199574"/>
        <n v="109364"/>
        <n v="7379"/>
        <n v="176766"/>
        <n v="188041"/>
        <n v="60625"/>
        <n v="22419"/>
        <n v="50095"/>
        <n v="22623"/>
        <n v="102620"/>
        <n v="294"/>
        <n v="123264"/>
        <n v="86591"/>
        <n v="33326"/>
        <n v="79706"/>
        <n v="118754"/>
        <n v="194685"/>
        <n v="94555"/>
        <n v="110383"/>
        <n v="167925"/>
        <n v="30825"/>
        <n v="103273"/>
        <n v="167889"/>
        <n v="80253"/>
        <n v="92385"/>
        <n v="24178"/>
        <n v="135570"/>
        <n v="73815"/>
        <n v="96481"/>
        <n v="79839"/>
        <n v="133441"/>
        <n v="7743"/>
        <n v="194375"/>
        <n v="13420"/>
        <n v="89021"/>
        <n v="150452"/>
        <n v="109768"/>
        <n v="81814"/>
        <n v="96630"/>
        <n v="58140"/>
        <n v="42054"/>
        <n v="44420"/>
        <n v="48423"/>
        <n v="144543"/>
        <n v="177511"/>
        <n v="86786"/>
        <n v="114109"/>
        <n v="7335"/>
        <n v="35756"/>
        <n v="52818"/>
        <n v="122835"/>
        <n v="130798"/>
        <n v="98789"/>
        <n v="52362"/>
        <n v="71885"/>
        <n v="108210"/>
        <n v="154590"/>
        <n v="122779"/>
        <n v="171040"/>
        <n v="87669"/>
        <n v="77905"/>
        <n v="28781"/>
        <n v="106505"/>
        <n v="109285"/>
        <n v="181646"/>
        <n v="41685"/>
        <n v="195482"/>
        <n v="189909"/>
        <n v="199316"/>
        <n v="152703"/>
        <n v="17889"/>
        <n v="4519"/>
        <n v="167438"/>
        <n v="175983"/>
        <n v="197033"/>
        <n v="98966"/>
        <n v="35647"/>
        <n v="137525"/>
        <n v="42503"/>
        <n v="198752"/>
        <n v="122523"/>
        <n v="82502"/>
        <n v="5091"/>
        <n v="44522"/>
        <n v="78220"/>
        <n v="99486"/>
        <n v="182284"/>
        <n v="23671"/>
        <n v="144689"/>
        <n v="53159"/>
        <n v="157619"/>
        <n v="122337"/>
        <n v="117896"/>
        <n v="53151"/>
        <n v="166370"/>
        <n v="94722"/>
        <n v="114367"/>
        <n v="126845"/>
        <n v="67832"/>
        <n v="77388"/>
        <n v="22880"/>
        <n v="133385"/>
        <n v="157411"/>
        <n v="42718"/>
        <n v="21760"/>
        <n v="140190"/>
        <n v="118681"/>
        <n v="8741"/>
        <n v="55990"/>
        <n v="23115"/>
        <n v="107562"/>
        <n v="31794"/>
        <n v="113756"/>
        <n v="133945"/>
        <n v="65083"/>
        <n v="26315"/>
        <n v="93188"/>
        <n v="193577"/>
        <n v="48385"/>
        <n v="3515"/>
        <n v="126349"/>
        <n v="148014"/>
        <n v="41525"/>
        <n v="73693"/>
        <n v="164898"/>
        <n v="40494"/>
        <n v="141691"/>
        <n v="143746"/>
        <n v="59324"/>
        <n v="157702"/>
        <n v="27509"/>
        <n v="160061"/>
        <n v="121756"/>
        <n v="197295"/>
        <n v="59161"/>
        <n v="95869"/>
        <n v="179162"/>
        <n v="169106"/>
        <n v="115642"/>
        <n v="193253"/>
        <n v="63059"/>
        <n v="147287"/>
        <n v="23436"/>
        <n v="19973"/>
        <n v="122407"/>
        <n v="179364"/>
        <n v="4216"/>
        <n v="91200"/>
        <n v="133427"/>
        <n v="180993"/>
        <n v="134373"/>
        <n v="51240"/>
        <n v="103511"/>
        <n v="31450"/>
        <n v="67709"/>
        <n v="103048"/>
        <n v="65525"/>
        <n v="197220"/>
        <n v="182543"/>
        <n v="16290"/>
        <n v="843"/>
        <n v="195634"/>
        <n v="45048"/>
        <n v="18332"/>
        <n v="193906"/>
        <n v="187058"/>
        <n v="41172"/>
        <n v="25232"/>
        <n v="52896"/>
        <n v="14113"/>
        <n v="195061"/>
        <n v="148369"/>
        <n v="187745"/>
        <n v="99941"/>
        <n v="99928"/>
        <n v="23475"/>
        <n v="128946"/>
        <n v="82145"/>
        <n v="45691"/>
        <n v="20529"/>
        <n v="79148"/>
        <n v="38742"/>
        <n v="83500"/>
        <n v="156485"/>
        <n v="123750"/>
        <n v="180114"/>
        <n v="188324"/>
        <n v="48301"/>
        <n v="75350"/>
        <n v="142926"/>
        <n v="22145"/>
        <n v="37720"/>
        <n v="87019"/>
        <n v="184135"/>
        <n v="192571"/>
        <n v="70724"/>
        <n v="112292"/>
        <n v="12883"/>
        <n v="89423"/>
        <n v="340"/>
        <n v="165540"/>
        <n v="198329"/>
        <n v="141878"/>
        <n v="157204"/>
        <n v="56545"/>
        <n v="72071"/>
        <n v="51565"/>
        <n v="132446"/>
        <n v="146580"/>
        <n v="102210"/>
        <n v="21690"/>
        <n v="129148"/>
        <n v="118702"/>
        <n v="86356"/>
        <n v="81116"/>
        <n v="139039"/>
        <n v="150201"/>
        <n v="139888"/>
        <n v="159897"/>
        <n v="67084"/>
        <n v="179982"/>
        <n v="196848"/>
        <n v="10400"/>
        <n v="73151"/>
        <n v="96437"/>
        <n v="137844"/>
        <n v="71822"/>
        <n v="46419"/>
        <n v="99507"/>
        <n v="52550"/>
        <n v="90211"/>
        <n v="66730"/>
        <n v="72908"/>
        <n v="148613"/>
        <n v="126468"/>
        <n v="151980"/>
        <n v="61990"/>
        <n v="162666"/>
        <n v="70389"/>
        <n v="118149"/>
        <n v="165706"/>
        <n v="50650"/>
        <n v="64015"/>
        <n v="185196"/>
        <n v="73410"/>
        <n v="55121"/>
        <n v="53330"/>
        <n v="118639"/>
        <n v="110045"/>
        <n v="54818"/>
        <n v="1709"/>
        <n v="67519"/>
        <n v="178997"/>
        <n v="94234"/>
        <n v="174545"/>
        <n v="9228"/>
        <n v="88692"/>
        <n v="182722"/>
        <n v="159774"/>
        <n v="104663"/>
        <n v="172221"/>
        <n v="171766"/>
        <n v="29988"/>
        <n v="99680"/>
        <n v="93868"/>
        <n v="64654"/>
        <n v="117605"/>
        <n v="72698"/>
        <n v="63549"/>
        <n v="1641"/>
        <n v="172237"/>
        <n v="158843"/>
        <n v="27150"/>
        <n v="166391"/>
        <n v="119580"/>
        <n v="86553"/>
        <n v="166677"/>
        <n v="32032"/>
        <n v="182968"/>
        <n v="101444"/>
        <n v="2075"/>
        <n v="26750"/>
        <n v="76322"/>
        <n v="130473"/>
        <n v="61855"/>
        <n v="47964"/>
        <n v="26797"/>
        <n v="44311"/>
        <n v="197502"/>
        <n v="7057"/>
        <n v="161546"/>
        <n v="111765"/>
        <n v="169436"/>
        <n v="126924"/>
        <n v="77151"/>
        <n v="13113"/>
        <n v="158827"/>
        <n v="101577"/>
        <n v="88431"/>
        <n v="153300"/>
        <n v="22402"/>
        <n v="49748"/>
        <n v="190833"/>
        <n v="68266"/>
        <n v="95404"/>
        <n v="53630"/>
        <n v="160420"/>
        <n v="41919"/>
        <n v="139792"/>
        <n v="175144"/>
        <n v="105326"/>
        <n v="152597"/>
        <n v="66330"/>
        <n v="77881"/>
        <n v="56965"/>
        <n v="22686"/>
        <n v="135738"/>
        <n v="34563"/>
        <n v="44462"/>
        <n v="112742"/>
        <n v="83114"/>
        <n v="103796"/>
        <n v="167264"/>
        <n v="41822"/>
        <n v="98203"/>
        <n v="158168"/>
        <n v="192496"/>
        <n v="111504"/>
        <n v="154360"/>
        <n v="145502"/>
        <n v="38253"/>
        <n v="108266"/>
        <n v="61456"/>
        <n v="109449"/>
        <n v="151855"/>
        <n v="31039"/>
        <n v="145118"/>
        <n v="168349"/>
        <n v="151315"/>
        <n v="5645"/>
        <n v="161532"/>
        <n v="47402"/>
        <n v="20792"/>
        <n v="12690"/>
        <n v="128436"/>
        <n v="5214"/>
        <n v="140182"/>
        <n v="119801"/>
        <n v="60109"/>
        <n v="48149"/>
        <n v="104669"/>
        <n v="68847"/>
        <n v="184519"/>
        <n v="100894"/>
        <n v="26677"/>
        <n v="185190"/>
        <n v="112023"/>
        <n v="102932"/>
        <n v="98631"/>
        <n v="31697"/>
        <n v="86341"/>
        <n v="191629"/>
        <n v="139894"/>
        <n v="28934"/>
        <n v="136568"/>
        <n v="163410"/>
        <n v="9618"/>
        <n v="188189"/>
        <n v="101546"/>
        <n v="26973"/>
        <n v="7694"/>
        <n v="80815"/>
        <n v="193184"/>
        <n v="122662"/>
        <n v="96039"/>
        <n v="113686"/>
        <n v="54781"/>
        <n v="192982"/>
        <n v="119101"/>
        <n v="131172"/>
        <n v="64118"/>
        <n v="20777"/>
        <n v="78173"/>
        <n v="23375"/>
        <n v="29018"/>
        <n v="36233"/>
        <n v="196670"/>
        <n v="106115"/>
        <n v="173523"/>
        <n v="86158"/>
        <n v="55013"/>
        <n v="42254"/>
        <n v="91054"/>
        <n v="12688"/>
        <n v="73171"/>
        <n v="148733"/>
        <n v="77104"/>
        <n v="56848"/>
        <n v="195060"/>
        <n v="5899"/>
        <n v="73226"/>
        <n v="134809"/>
        <n v="94328"/>
        <n v="42863"/>
        <n v="76120"/>
        <n v="34220"/>
        <n v="70608"/>
        <n v="197045"/>
        <n v="106344"/>
        <n v="35834"/>
        <n v="107505"/>
        <n v="158782"/>
        <n v="104985"/>
        <n v="167618"/>
        <n v="148724"/>
        <n v="36922"/>
        <n v="18041"/>
        <n v="53546"/>
        <n v="197751"/>
        <n v="115611"/>
        <n v="192283"/>
        <n v="41378"/>
        <n v="35206"/>
        <n v="37984"/>
        <n v="199663"/>
        <n v="109466"/>
        <n v="59241"/>
        <n v="132190"/>
        <n v="152196"/>
        <n v="96804"/>
        <n v="152921"/>
        <n v="182901"/>
        <n v="152810"/>
        <n v="87108"/>
        <n v="18528"/>
        <n v="1342"/>
        <n v="190591"/>
        <n v="155626"/>
        <n v="187228"/>
        <n v="130449"/>
        <n v="190882"/>
        <n v="172425"/>
        <n v="195494"/>
        <n v="22112"/>
        <n v="53023"/>
        <n v="198889"/>
        <n v="178646"/>
        <n v="128960"/>
        <n v="106861"/>
        <n v="104995"/>
        <n v="102554"/>
        <n v="16431"/>
        <n v="145574"/>
        <n v="161728"/>
        <n v="104869"/>
        <n v="7997"/>
        <n v="189325"/>
        <n v="50627"/>
        <n v="92127"/>
        <n v="194004"/>
        <n v="180142"/>
        <n v="79658"/>
        <n v="181873"/>
        <n v="165249"/>
        <n v="158585"/>
        <n v="134232"/>
        <n v="123301"/>
        <n v="78522"/>
        <n v="125615"/>
        <n v="146572"/>
        <n v="108715"/>
        <n v="78731"/>
        <n v="26683"/>
        <n v="54942"/>
        <n v="54166"/>
        <n v="174536"/>
        <n v="127703"/>
        <n v="179783"/>
        <n v="196894"/>
        <n v="34742"/>
        <n v="182132"/>
        <n v="128169"/>
        <n v="126230"/>
        <n v="83621"/>
        <n v="27491"/>
        <n v="71007"/>
        <n v="183807"/>
        <n v="136086"/>
        <n v="184662"/>
        <n v="79097"/>
        <n v="189822"/>
        <n v="63976"/>
        <n v="107417"/>
        <n v="106279"/>
        <n v="34764"/>
        <n v="42417"/>
        <n v="92698"/>
        <n v="12587"/>
        <n v="163382"/>
        <n v="172746"/>
        <n v="77454"/>
        <n v="144593"/>
        <n v="159787"/>
        <n v="147927"/>
        <n v="75103"/>
        <n v="149717"/>
        <n v="101572"/>
        <n v="1685"/>
        <n v="15343"/>
        <n v="85938"/>
        <n v="70193"/>
        <n v="115964"/>
        <n v="153525"/>
        <n v="169954"/>
        <n v="126793"/>
        <n v="96881"/>
        <n v="113291"/>
        <n v="84925"/>
        <n v="11620"/>
        <n v="139990"/>
        <n v="162725"/>
        <n v="177730"/>
        <n v="99933"/>
        <n v="44584"/>
        <n v="137922"/>
        <n v="156033"/>
        <n v="116536"/>
        <n v="34106"/>
        <n v="137117"/>
        <n v="8380"/>
        <n v="54107"/>
        <n v="50420"/>
        <n v="82608"/>
        <n v="147320"/>
        <n v="158439"/>
        <n v="183134"/>
        <n v="73872"/>
        <n v="48697"/>
        <n v="113352"/>
        <n v="42316"/>
        <n v="10202"/>
        <n v="127971"/>
        <n v="72761"/>
        <n v="96003"/>
        <n v="55367"/>
        <n v="57791"/>
        <n v="131796"/>
        <n v="41762"/>
        <n v="137596"/>
        <n v="146074"/>
        <n v="106182"/>
        <n v="145585"/>
        <n v="21985"/>
        <n v="153709"/>
        <n v="69688"/>
        <n v="6008"/>
        <n v="41788"/>
        <n v="159956"/>
        <n v="77499"/>
        <n v="45168"/>
        <n v="103474"/>
        <n v="139785"/>
        <n v="150359"/>
        <n v="93786"/>
        <n v="155698"/>
        <n v="43250"/>
        <n v="65887"/>
        <n v="119276"/>
        <n v="3030"/>
        <n v="133807"/>
        <n v="86072"/>
        <n v="2360"/>
        <n v="133972"/>
        <n v="107349"/>
        <n v="168662"/>
        <n v="93045"/>
        <n v="150539"/>
        <n v="192972"/>
        <n v="31521"/>
        <n v="30168"/>
        <n v="39420"/>
        <n v="55646"/>
        <n v="12689"/>
        <n v="25551"/>
        <n v="35277"/>
        <n v="96096"/>
        <n v="97581"/>
        <n v="149254"/>
        <n v="173989"/>
        <n v="43795"/>
        <n v="189315"/>
        <n v="144133"/>
        <n v="114022"/>
        <n v="180465"/>
        <n v="65494"/>
        <n v="74267"/>
        <n v="18789"/>
        <n v="173794"/>
        <n v="77367"/>
        <n v="66688"/>
        <n v="43351"/>
        <n v="134459"/>
        <n v="122907"/>
        <n v="16566"/>
        <n v="63824"/>
        <n v="157783"/>
        <n v="165306"/>
        <n v="87580"/>
        <n v="53951"/>
        <n v="175995"/>
        <n v="98969"/>
        <n v="39946"/>
        <n v="13967"/>
        <n v="66979"/>
        <n v="77146"/>
        <n v="24348"/>
        <n v="175711"/>
        <n v="57610"/>
        <n v="121516"/>
        <n v="11463"/>
        <n v="166576"/>
        <n v="178996"/>
        <n v="158058"/>
        <n v="133443"/>
        <n v="95667"/>
        <n v="9336"/>
        <n v="75962"/>
        <n v="38591"/>
        <n v="6967"/>
        <n v="140184"/>
        <n v="36947"/>
        <n v="86321"/>
        <n v="50182"/>
        <n v="194399"/>
        <n v="111109"/>
        <n v="135378"/>
        <n v="116275"/>
        <n v="158442"/>
        <n v="197230"/>
        <n v="37540"/>
        <n v="136457"/>
        <n v="83798"/>
        <n v="89041"/>
        <n v="110612"/>
        <n v="39861"/>
        <n v="153461"/>
        <n v="92413"/>
        <n v="46657"/>
        <n v="7825"/>
        <n v="68386"/>
        <n v="150383"/>
        <n v="116833"/>
        <n v="90344"/>
        <n v="8095"/>
        <n v="120600"/>
        <n v="136343"/>
        <n v="130875"/>
        <n v="41697"/>
        <n v="28185"/>
        <n v="4862"/>
        <n v="71465"/>
        <n v="85572"/>
        <n v="116549"/>
        <n v="38184"/>
        <n v="162463"/>
        <n v="64007"/>
        <n v="4793"/>
        <n v="12149"/>
        <n v="68224"/>
        <n v="25424"/>
        <n v="123793"/>
        <n v="64915"/>
        <n v="180337"/>
        <n v="13533"/>
        <n v="111716"/>
        <n v="69030"/>
        <n v="30742"/>
        <n v="86361"/>
        <n v="58372"/>
        <n v="192525"/>
        <n v="115810"/>
        <n v="84596"/>
        <n v="25311"/>
        <n v="135596"/>
        <n v="29123"/>
        <n v="139797"/>
        <n v="143116"/>
        <n v="155975"/>
        <n v="69832"/>
        <n v="156601"/>
        <n v="104555"/>
        <n v="70043"/>
        <n v="143488"/>
        <n v="19334"/>
        <n v="167371"/>
        <n v="101686"/>
        <n v="26558"/>
        <n v="42204"/>
        <n v="165452"/>
        <n v="4212"/>
        <n v="68663"/>
        <n v="39839"/>
        <n v="55017"/>
        <n v="192636"/>
        <n v="67444"/>
        <n v="129048"/>
        <n v="106074"/>
        <n v="177036"/>
        <n v="88156"/>
        <n v="74970"/>
        <n v="52742"/>
        <n v="176268"/>
        <n v="60038"/>
        <n v="46690"/>
        <n v="99013"/>
        <n v="189973"/>
        <n v="190861"/>
        <n v="32276"/>
        <n v="46609"/>
        <n v="87087"/>
        <n v="147548"/>
        <n v="147481"/>
        <n v="76838"/>
        <n v="159908"/>
        <n v="147133"/>
        <n v="176575"/>
        <n v="117617"/>
        <n v="492"/>
        <n v="37309"/>
        <n v="127643"/>
        <n v="6026"/>
        <n v="60816"/>
        <n v="176907"/>
        <n v="54487"/>
        <n v="119838"/>
        <n v="48100"/>
        <n v="101303"/>
        <n v="55792"/>
        <n v="17284"/>
        <n v="124534"/>
        <n v="130850"/>
        <n v="190332"/>
        <n v="37004"/>
        <n v="101960"/>
        <n v="103290"/>
        <n v="68239"/>
        <n v="155573"/>
        <n v="168915"/>
        <n v="114222"/>
        <n v="84655"/>
        <n v="117456"/>
        <n v="71985"/>
        <n v="12434"/>
        <n v="37930"/>
        <n v="92132"/>
        <n v="180588"/>
        <n v="104026"/>
        <n v="24151"/>
        <n v="136372"/>
        <n v="167086"/>
        <n v="139320"/>
        <n v="43272"/>
        <n v="138072"/>
        <n v="197262"/>
        <n v="1562"/>
        <n v="130490"/>
        <n v="197804"/>
        <n v="143365"/>
        <n v="52774"/>
        <n v="124943"/>
        <n v="62207"/>
        <n v="72498"/>
        <n v="12060"/>
        <n v="100576"/>
        <n v="74833"/>
        <n v="125795"/>
        <n v="131048"/>
        <n v="119040"/>
        <n v="69772"/>
        <n v="193413"/>
        <n v="110099"/>
        <n v="60517"/>
        <n v="88929"/>
        <n v="79953"/>
        <n v="25213"/>
        <n v="43974"/>
        <n v="168484"/>
        <n v="63989"/>
        <n v="461"/>
        <n v="191437"/>
        <n v="170048"/>
        <n v="38199"/>
        <n v="20384"/>
        <n v="85191"/>
        <n v="50522"/>
        <n v="31481"/>
        <n v="114013"/>
        <n v="69011"/>
        <n v="123400"/>
        <n v="183136"/>
        <n v="65273"/>
        <n v="18961"/>
        <n v="166674"/>
        <n v="153732"/>
        <n v="163127"/>
        <n v="174219"/>
        <n v="145856"/>
        <n v="100549"/>
        <n v="5328"/>
        <n v="8583"/>
        <n v="195204"/>
        <n v="59163"/>
        <n v="185806"/>
        <n v="181339"/>
        <n v="115031"/>
        <n v="55385"/>
        <n v="111687"/>
        <n v="164194"/>
        <n v="76879"/>
        <n v="113222"/>
        <n v="43570"/>
        <n v="3510"/>
        <n v="49054"/>
        <n v="170682"/>
        <n v="117318"/>
        <n v="148290"/>
        <n v="180241"/>
        <n v="154228"/>
        <n v="36048"/>
        <n v="82079"/>
        <n v="4170"/>
        <n v="61131"/>
        <n v="173741"/>
        <n v="163915"/>
        <n v="188043"/>
        <n v="167226"/>
        <n v="126633"/>
        <n v="49474"/>
        <n v="105043"/>
        <n v="13031"/>
        <n v="72042"/>
        <n v="23214"/>
        <n v="17065"/>
        <n v="16128"/>
        <n v="90250"/>
        <n v="14060"/>
        <n v="144163"/>
        <n v="37498"/>
        <n v="122142"/>
        <n v="183383"/>
        <n v="40894"/>
        <n v="183096"/>
        <n v="57729"/>
        <n v="164124"/>
        <n v="106792"/>
        <n v="2901"/>
        <n v="94248"/>
        <n v="190714"/>
        <n v="138"/>
        <n v="24158"/>
        <n v="18126"/>
        <n v="117891"/>
        <n v="172787"/>
        <n v="157726"/>
        <n v="168668"/>
        <n v="96700"/>
        <n v="96708"/>
        <n v="28252"/>
        <n v="47972"/>
        <n v="72822"/>
        <n v="54315"/>
        <n v="162321"/>
        <n v="116656"/>
        <n v="11472"/>
        <n v="165628"/>
        <n v="145221"/>
        <n v="128276"/>
        <n v="112376"/>
        <n v="162485"/>
        <n v="15341"/>
        <n v="5385"/>
        <n v="98651"/>
        <n v="199268"/>
        <n v="140076"/>
        <n v="179382"/>
        <n v="192448"/>
        <n v="178472"/>
        <n v="75331"/>
        <n v="26547"/>
        <n v="60527"/>
        <n v="72728"/>
        <n v="52288"/>
        <n v="191203"/>
        <n v="82173"/>
        <n v="195842"/>
        <n v="2155"/>
        <n v="38695"/>
        <n v="8255"/>
        <n v="100950"/>
        <n v="24665"/>
        <n v="545"/>
        <n v="128244"/>
        <n v="129459"/>
        <n v="97997"/>
        <n v="22295"/>
        <n v="145917"/>
        <n v="105341"/>
        <n v="63141"/>
        <n v="116576"/>
        <n v="54452"/>
        <n v="60432"/>
        <n v="29152"/>
        <n v="170219"/>
        <n v="146667"/>
        <n v="145762"/>
        <n v="72717"/>
        <n v="181948"/>
        <n v="53184"/>
        <n v="105389"/>
        <n v="122381"/>
        <n v="79205"/>
        <n v="168684"/>
        <n v="152228"/>
        <n v="32331"/>
        <n v="56692"/>
        <n v="58594"/>
        <n v="144927"/>
        <n v="171521"/>
        <n v="170385"/>
        <n v="169070"/>
        <n v="156815"/>
        <n v="94553"/>
        <n v="194820"/>
        <n v="158863"/>
        <n v="139371"/>
        <n v="169295"/>
        <n v="114183"/>
        <n v="77620"/>
        <n v="87355"/>
        <n v="133327"/>
        <n v="57862"/>
        <n v="180955"/>
        <n v="30337"/>
        <n v="12146"/>
        <n v="67426"/>
        <n v="188446"/>
        <n v="122634"/>
        <n v="173288"/>
        <n v="175050"/>
        <n v="65596"/>
        <n v="111288"/>
        <n v="188509"/>
        <n v="192093"/>
        <n v="1824"/>
        <n v="34955"/>
        <n v="182729"/>
        <n v="74934"/>
        <n v="197611"/>
        <n v="169709"/>
        <n v="49450"/>
        <n v="128963"/>
        <n v="189033"/>
        <n v="129143"/>
        <n v="33264"/>
        <n v="171488"/>
        <n v="192101"/>
        <n v="105822"/>
        <n v="65758"/>
        <n v="144644"/>
        <n v="157652"/>
        <n v="96785"/>
        <n v="83075"/>
        <n v="117681"/>
        <n v="190099"/>
        <n v="64751"/>
        <n v="161333"/>
        <n v="98331"/>
        <n v="14574"/>
        <n v="8268"/>
        <n v="74641"/>
        <n v="33184"/>
        <n v="43235"/>
        <n v="147993"/>
        <n v="194712"/>
        <n v="79959"/>
        <n v="20125"/>
        <n v="64041"/>
        <n v="126027"/>
        <n v="145643"/>
        <n v="180474"/>
        <n v="11662"/>
        <n v="159450"/>
        <n v="111708"/>
        <n v="47425"/>
        <n v="105998"/>
        <n v="122552"/>
        <n v="111009"/>
        <n v="26119"/>
        <n v="13376"/>
        <n v="159999"/>
        <n v="159886"/>
        <n v="94403"/>
        <n v="80876"/>
        <n v="15913"/>
        <n v="81025"/>
        <n v="187794"/>
        <n v="61330"/>
        <n v="16744"/>
        <n v="100435"/>
        <n v="92848"/>
        <n v="188663"/>
        <n v="54457"/>
        <n v="89508"/>
        <n v="91928"/>
        <n v="169830"/>
        <n v="43477"/>
        <n v="129953"/>
        <n v="178005"/>
        <n v="145611"/>
        <n v="134893"/>
        <n v="153581"/>
        <n v="132235"/>
        <n v="95919"/>
        <n v="108141"/>
        <n v="37876"/>
        <n v="121310"/>
        <n v="33595"/>
        <n v="6111"/>
        <n v="94361"/>
        <n v="110592"/>
        <n v="152713"/>
        <n v="58786"/>
        <n v="105012"/>
        <n v="189356"/>
        <n v="21127"/>
        <n v="128513"/>
        <n v="132499"/>
        <n v="92328"/>
        <n v="144234"/>
        <n v="37916"/>
        <n v="30526"/>
        <n v="117672"/>
        <n v="159659"/>
        <n v="11698"/>
        <n v="184270"/>
        <n v="7732"/>
        <n v="7491"/>
        <n v="62441"/>
        <n v="147099"/>
        <n v="135159"/>
        <n v="147751"/>
        <n v="128618"/>
        <n v="2510"/>
        <n v="144189"/>
        <n v="196896"/>
        <n v="97972"/>
        <n v="145648"/>
        <n v="141515"/>
        <n v="111389"/>
        <n v="50726"/>
        <n v="57994"/>
        <n v="52079"/>
        <n v="91597"/>
        <n v="146062"/>
        <n v="172592"/>
        <n v="184737"/>
        <n v="214"/>
        <n v="141248"/>
        <n v="28889"/>
        <n v="84105"/>
        <n v="105038"/>
        <n v="186153"/>
        <n v="98647"/>
        <n v="89379"/>
        <n v="185900"/>
        <n v="182793"/>
        <n v="150881"/>
        <n v="167783"/>
        <n v="137593"/>
        <n v="96653"/>
        <n v="56516"/>
        <n v="111121"/>
        <n v="146296"/>
        <n v="14955"/>
        <n v="27195"/>
        <n v="76113"/>
        <n v="4236"/>
        <n v="11492"/>
        <n v="50314"/>
        <n v="69890"/>
        <n v="164751"/>
        <n v="122439"/>
        <n v="34616"/>
        <n v="12517"/>
        <n v="149040"/>
        <n v="48940"/>
        <n v="359"/>
        <n v="199303"/>
        <n v="105298"/>
        <n v="189097"/>
        <n v="131703"/>
        <n v="125006"/>
        <n v="196341"/>
        <n v="110910"/>
        <n v="90566"/>
        <n v="130432"/>
        <n v="48204"/>
        <n v="17328"/>
        <n v="49938"/>
        <n v="8118"/>
        <n v="44088"/>
        <n v="19518"/>
        <n v="123900"/>
        <n v="127381"/>
        <n v="195591"/>
        <n v="103576"/>
        <n v="187161"/>
        <n v="162251"/>
        <n v="83994"/>
        <n v="148727"/>
        <n v="126848"/>
        <n v="193706"/>
        <n v="19394"/>
        <n v="42165"/>
        <n v="81461"/>
        <n v="31155"/>
        <n v="114292"/>
        <n v="194889"/>
        <n v="165644"/>
        <n v="76050"/>
        <n v="78686"/>
        <n v="125900"/>
        <n v="4723"/>
        <n v="66653"/>
        <n v="160825"/>
        <n v="78879"/>
        <n v="97129"/>
        <n v="177712"/>
        <n v="141156"/>
        <n v="177805"/>
        <n v="164909"/>
        <n v="141915"/>
        <n v="91667"/>
        <n v="169624"/>
        <n v="77258"/>
        <n v="198332"/>
        <n v="180250"/>
        <n v="166136"/>
        <n v="119620"/>
        <n v="155606"/>
        <n v="108270"/>
        <n v="109616"/>
        <n v="106000"/>
        <n v="57474"/>
        <n v="169970"/>
        <n v="60343"/>
        <n v="50357"/>
        <n v="22070"/>
        <n v="45005"/>
        <n v="117161"/>
        <n v="178951"/>
        <n v="198976"/>
        <n v="158066"/>
        <n v="139750"/>
        <n v="62497"/>
        <n v="119534"/>
        <n v="153600"/>
        <n v="133093"/>
        <n v="65317"/>
        <n v="103245"/>
        <n v="22023"/>
        <n v="30812"/>
        <n v="133668"/>
        <n v="54484"/>
        <n v="39966"/>
        <n v="46189"/>
        <n v="94121"/>
        <n v="144535"/>
        <n v="64872"/>
        <n v="115028"/>
        <n v="143358"/>
        <n v="94687"/>
        <n v="58557"/>
        <n v="131717"/>
        <n v="69574"/>
        <n v="148530"/>
        <n v="18830"/>
        <n v="128417"/>
        <n v="187839"/>
        <n v="168877"/>
        <n v="166637"/>
        <n v="142411"/>
        <n v="73980"/>
        <n v="173777"/>
        <n v="179109"/>
        <n v="80573"/>
        <n v="87617"/>
        <n v="190998"/>
        <n v="161696"/>
        <n v="152602"/>
        <n v="174058"/>
        <n v="121390"/>
        <n v="163109"/>
        <n v="97104"/>
        <n v="162887"/>
        <n v="192060"/>
        <n v="104214"/>
        <n v="52369"/>
        <n v="7239"/>
        <n v="182451"/>
        <n v="114621"/>
        <n v="171528"/>
        <n v="108490"/>
        <n v="98348"/>
        <n v="27463"/>
        <n v="25795"/>
        <n v="170797"/>
        <n v="193111"/>
        <n v="89291"/>
        <n v="161777"/>
        <n v="3033"/>
        <n v="54615"/>
        <n v="181182"/>
        <n v="125242"/>
        <n v="7192"/>
        <n v="165864"/>
        <n v="64911"/>
        <n v="84221"/>
        <n v="118175"/>
        <n v="84399"/>
        <n v="178940"/>
        <n v="108344"/>
        <n v="161687"/>
        <n v="150759"/>
        <n v="70305"/>
        <n v="104113"/>
        <n v="175830"/>
        <n v="19507"/>
        <n v="36433"/>
        <n v="130143"/>
        <n v="38461"/>
        <n v="167284"/>
        <n v="142519"/>
        <n v="108028"/>
        <n v="150566"/>
        <n v="158246"/>
        <n v="3000"/>
        <n v="71451"/>
        <n v="13145"/>
        <n v="150746"/>
        <n v="15851"/>
        <n v="78014"/>
        <n v="81144"/>
        <n v="96666"/>
        <n v="116602"/>
        <n v="122832"/>
        <n v="74126"/>
        <n v="70511"/>
        <n v="118668"/>
        <n v="122965"/>
        <n v="195882"/>
        <n v="135138"/>
        <n v="51911"/>
        <n v="176068"/>
        <n v="167590"/>
        <n v="111677"/>
        <n v="76542"/>
        <n v="14198"/>
        <n v="17250"/>
        <n v="82613"/>
        <n v="80104"/>
        <n v="104577"/>
        <n v="129272"/>
        <n v="159634"/>
        <n v="110537"/>
        <n v="47937"/>
        <n v="137516"/>
        <n v="19853"/>
        <n v="64262"/>
        <n v="118656"/>
        <n v="140694"/>
        <n v="47676"/>
        <n v="155557"/>
        <n v="144891"/>
        <n v="151979"/>
        <n v="154633"/>
        <n v="143262"/>
        <n v="11680"/>
        <n v="154519"/>
        <n v="13025"/>
        <n v="154868"/>
        <n v="126994"/>
        <n v="179261"/>
        <n v="70338"/>
        <n v="128594"/>
        <n v="177070"/>
        <n v="67102"/>
        <n v="165929"/>
        <n v="130343"/>
        <n v="175946"/>
        <n v="3536"/>
        <n v="143201"/>
        <n v="156360"/>
        <n v="27046"/>
        <n v="116054"/>
        <n v="185007"/>
        <n v="189726"/>
        <n v="12335"/>
        <n v="111793"/>
        <n v="146722"/>
        <n v="34851"/>
        <n v="16793"/>
        <n v="179929"/>
        <n v="149630"/>
        <n v="70195"/>
        <n v="25879"/>
        <n v="3333"/>
        <n v="184134"/>
        <n v="185651"/>
        <n v="4123"/>
        <n v="165932"/>
        <n v="150093"/>
        <n v="82570"/>
        <n v="181963"/>
        <n v="79096"/>
        <n v="112305"/>
        <n v="40443"/>
        <n v="96417"/>
        <n v="140066"/>
        <n v="111219"/>
        <n v="77254"/>
        <n v="111382"/>
        <n v="16512"/>
        <n v="116627"/>
        <n v="47775"/>
        <n v="86113"/>
        <n v="101045"/>
        <n v="197745"/>
        <n v="53139"/>
        <n v="183629"/>
        <n v="45764"/>
        <n v="130452"/>
        <n v="134987"/>
        <n v="174913"/>
        <n v="198014"/>
        <n v="174220"/>
        <n v="199390"/>
        <n v="113559"/>
        <n v="12185"/>
        <n v="7200"/>
        <n v="58920"/>
        <n v="104151"/>
        <n v="148992"/>
        <n v="44296"/>
        <n v="91256"/>
        <n v="110679"/>
        <n v="72618"/>
        <n v="153113"/>
        <n v="6694"/>
        <n v="42356"/>
        <n v="176277"/>
        <n v="110047"/>
        <n v="59104"/>
        <n v="178062"/>
        <n v="78293"/>
        <n v="96719"/>
        <n v="191842"/>
        <n v="4440"/>
        <n v="42594"/>
        <n v="97816"/>
        <n v="83565"/>
        <n v="17776"/>
        <n v="72826"/>
        <n v="1743"/>
        <n v="77932"/>
        <n v="102193"/>
        <n v="60956"/>
        <n v="157584"/>
        <n v="23865"/>
        <n v="51198"/>
        <n v="56067"/>
        <n v="151619"/>
        <n v="6068"/>
        <n v="18510"/>
        <n v="115454"/>
        <n v="100995"/>
        <n v="193548"/>
        <n v="69809"/>
        <n v="159557"/>
        <n v="175428"/>
        <n v="79926"/>
        <n v="129824"/>
        <n v="185285"/>
        <n v="31137"/>
        <n v="123460"/>
        <n v="40687"/>
        <n v="100921"/>
        <n v="146211"/>
        <n v="45836"/>
        <n v="133979"/>
        <n v="24710"/>
        <n v="141368"/>
        <n v="76569"/>
        <n v="161632"/>
        <n v="136502"/>
        <n v="116246"/>
        <n v="64183"/>
        <n v="18585"/>
        <n v="113267"/>
        <n v="88496"/>
        <n v="174668"/>
        <n v="57020"/>
        <n v="20751"/>
        <n v="9202"/>
        <n v="180060"/>
        <n v="19039"/>
        <n v="144342"/>
        <n v="137521"/>
        <n v="188014"/>
        <n v="192387"/>
        <n v="3055"/>
        <n v="40138"/>
        <n v="98523"/>
        <n v="158859"/>
        <n v="103975"/>
        <n v="27604"/>
        <n v="32503"/>
        <n v="62177"/>
        <n v="153009"/>
        <n v="98101"/>
        <n v="152514"/>
        <n v="15910"/>
        <n v="21893"/>
        <n v="128320"/>
        <n v="162280"/>
        <n v="98827"/>
        <n v="15334"/>
        <n v="138493"/>
        <n v="187904"/>
        <n v="19539"/>
        <n v="135331"/>
        <n v="100005"/>
        <n v="119215"/>
        <n v="150446"/>
        <n v="121340"/>
        <n v="129713"/>
        <n v="2994"/>
        <n v="90861"/>
        <n v="44717"/>
        <n v="193674"/>
        <n v="126827"/>
        <n v="142775"/>
        <n v="198528"/>
        <n v="121373"/>
        <n v="10299"/>
        <n v="187304"/>
        <n v="7347"/>
        <n v="57293"/>
        <n v="79981"/>
        <n v="21789"/>
        <n v="40139"/>
        <n v="32115"/>
        <n v="117825"/>
        <n v="87254"/>
        <n v="177017"/>
        <n v="62410"/>
        <n v="144047"/>
        <n v="140556"/>
        <n v="133949"/>
        <n v="100881"/>
        <n v="4242"/>
        <n v="152458"/>
        <n v="104948"/>
        <n v="128029"/>
        <n v="78464"/>
        <n v="119943"/>
        <n v="18069"/>
        <n v="145555"/>
        <n v="13133"/>
        <n v="142989"/>
        <n v="142159"/>
        <n v="145190"/>
        <n v="54139"/>
        <n v="48732"/>
        <n v="142629"/>
        <n v="193841"/>
        <n v="88089"/>
        <n v="164528"/>
        <n v="33891"/>
        <n v="75416"/>
        <n v="76398"/>
        <n v="144487"/>
        <n v="136602"/>
        <n v="154826"/>
        <n v="87948"/>
        <n v="58244"/>
        <n v="135238"/>
        <n v="165516"/>
        <n v="131823"/>
        <n v="174679"/>
        <n v="127127"/>
        <n v="115425"/>
        <n v="83"/>
        <n v="4664"/>
        <n v="53563"/>
        <n v="77789"/>
        <n v="154468"/>
        <n v="195734"/>
        <n v="171691"/>
        <n v="145341"/>
        <n v="78924"/>
        <n v="8047"/>
        <n v="151973"/>
        <n v="69945"/>
        <n v="136054"/>
        <n v="63340"/>
        <n v="77709"/>
        <n v="179363"/>
        <n v="105400"/>
        <n v="115880"/>
        <n v="150916"/>
        <n v="141823"/>
        <n v="106639"/>
        <n v="31051"/>
        <n v="77584"/>
        <n v="70814"/>
        <n v="68491"/>
        <n v="10119"/>
        <n v="34060"/>
        <n v="171268"/>
        <n v="132039"/>
        <n v="163074"/>
        <n v="168574"/>
        <n v="68586"/>
        <n v="185796"/>
        <n v="73711"/>
        <n v="47913"/>
        <n v="86296"/>
        <n v="180831"/>
        <n v="127567"/>
        <n v="21578"/>
        <n v="96919"/>
        <n v="170600"/>
        <n v="164439"/>
        <n v="78261"/>
        <n v="103846"/>
        <n v="167227"/>
        <n v="35196"/>
        <n v="131117"/>
        <n v="134573"/>
        <n v="33685"/>
        <n v="160081"/>
        <n v="141776"/>
        <n v="119360"/>
        <n v="175755"/>
        <n v="47879"/>
        <n v="196875"/>
        <n v="25958"/>
        <n v="106572"/>
        <n v="175228"/>
        <n v="159736"/>
        <n v="113150"/>
        <n v="86646"/>
        <n v="113148"/>
        <n v="96425"/>
        <n v="28973"/>
        <n v="64319"/>
        <n v="166294"/>
        <n v="54708"/>
        <n v="172608"/>
        <n v="167734"/>
        <n v="149926"/>
        <n v="89810"/>
        <n v="5123"/>
        <n v="6150"/>
        <n v="169372"/>
        <n v="25199"/>
        <n v="169446"/>
        <n v="95050"/>
        <n v="45660"/>
        <n v="195836"/>
        <n v="199431"/>
        <n v="163116"/>
        <n v="53508"/>
        <n v="137790"/>
        <n v="136521"/>
        <n v="54442"/>
        <n v="62039"/>
        <n v="112878"/>
        <n v="61985"/>
        <n v="181079"/>
        <n v="153848"/>
        <n v="95659"/>
        <n v="43415"/>
        <n v="164993"/>
        <n v="58247"/>
        <n v="135467"/>
        <n v="151555"/>
        <n v="62155"/>
        <n v="11382"/>
        <n v="128358"/>
        <n v="141391"/>
        <n v="98512"/>
        <n v="167410"/>
        <n v="114873"/>
        <n v="99987"/>
        <n v="50462"/>
        <n v="7409"/>
        <n v="73909"/>
        <n v="37621"/>
        <n v="122074"/>
        <n v="194957"/>
        <n v="144336"/>
        <n v="184451"/>
        <n v="119273"/>
        <n v="76659"/>
        <n v="149218"/>
        <n v="19506"/>
        <n v="13603"/>
        <n v="59502"/>
        <n v="11995"/>
        <n v="172531"/>
        <n v="144671"/>
        <n v="35563"/>
        <n v="46285"/>
        <n v="112290"/>
        <n v="34149"/>
        <n v="151679"/>
        <n v="5422"/>
        <n v="55236"/>
        <n v="123391"/>
        <n v="172421"/>
        <n v="151667"/>
        <n v="111805"/>
        <n v="93546"/>
        <n v="129528"/>
        <n v="13488"/>
        <n v="146443"/>
        <n v="182855"/>
        <n v="63084"/>
        <n v="83793"/>
        <n v="145778"/>
        <n v="132753"/>
        <n v="53065"/>
        <n v="138437"/>
        <n v="2820"/>
        <n v="186476"/>
        <n v="115798"/>
        <n v="43096"/>
        <n v="44806"/>
        <n v="91436"/>
        <n v="193220"/>
        <n v="92541"/>
        <n v="59026"/>
        <n v="103907"/>
        <n v="81451"/>
        <n v="59505"/>
        <n v="13994"/>
        <n v="97528"/>
        <n v="130939"/>
        <n v="144529"/>
        <n v="120636"/>
        <n v="194219"/>
        <n v="53064"/>
        <n v="29876"/>
        <n v="67383"/>
        <n v="176229"/>
        <n v="191136"/>
        <n v="160515"/>
        <n v="13718"/>
        <n v="98211"/>
        <n v="7897"/>
        <n v="1706"/>
        <n v="50112"/>
        <n v="95146"/>
        <n v="79903"/>
        <n v="159983"/>
        <n v="190578"/>
        <n v="109403"/>
        <n v="56407"/>
        <n v="55820"/>
        <n v="189792"/>
        <n v="47115"/>
        <n v="180860"/>
        <n v="160909"/>
        <n v="44044"/>
        <n v="57007"/>
        <n v="165948"/>
        <n v="18360"/>
        <n v="56666"/>
        <n v="118403"/>
        <n v="58599"/>
        <n v="143544"/>
        <n v="185710"/>
        <n v="141350"/>
        <n v="122686"/>
        <n v="85863"/>
        <n v="104017"/>
        <n v="153262"/>
        <n v="94425"/>
        <n v="116758"/>
        <n v="47027"/>
        <n v="119415"/>
        <n v="75129"/>
        <n v="51575"/>
        <n v="85103"/>
        <n v="87745"/>
        <n v="63653"/>
        <n v="72650"/>
        <n v="105988"/>
        <n v="166797"/>
        <n v="112847"/>
        <n v="11311"/>
        <n v="23080"/>
        <n v="131108"/>
        <n v="31892"/>
        <n v="61645"/>
        <n v="149640"/>
        <n v="170379"/>
        <n v="13848"/>
        <n v="150292"/>
        <n v="74925"/>
        <n v="40161"/>
        <n v="122393"/>
        <n v="124157"/>
        <n v="114805"/>
        <n v="34968"/>
        <n v="179623"/>
        <n v="7229"/>
        <n v="55324"/>
        <n v="27605"/>
        <n v="6241"/>
        <n v="52242"/>
        <n v="92337"/>
        <n v="156997"/>
        <n v="92768"/>
        <n v="49493"/>
        <n v="39918"/>
        <n v="127607"/>
        <n v="107240"/>
        <n v="92227"/>
        <n v="110276"/>
        <n v="91467"/>
        <n v="153184"/>
        <n v="39986"/>
        <n v="81864"/>
        <n v="148414"/>
        <n v="75390"/>
        <n v="126123"/>
        <n v="60279"/>
        <n v="109021"/>
        <n v="14428"/>
        <n v="64172"/>
        <n v="2227"/>
        <n v="141840"/>
        <n v="98850"/>
        <n v="87085"/>
        <n v="171939"/>
        <n v="175107"/>
        <n v="80700"/>
        <n v="175296"/>
        <n v="170469"/>
        <n v="117802"/>
        <n v="78618"/>
        <n v="149211"/>
        <n v="154712"/>
        <n v="25559"/>
        <n v="77249"/>
        <n v="155954"/>
        <n v="99669"/>
        <n v="17745"/>
        <n v="149557"/>
        <n v="96479"/>
        <n v="181570"/>
        <n v="9708"/>
        <n v="19353"/>
        <n v="106939"/>
        <n v="87533"/>
        <n v="62763"/>
        <n v="68616"/>
        <n v="145950"/>
        <n v="140483"/>
        <n v="52549"/>
        <n v="32458"/>
        <n v="191079"/>
        <n v="69170"/>
        <n v="25981"/>
        <n v="38545"/>
        <n v="120857"/>
        <n v="40406"/>
        <n v="32470"/>
        <n v="158770"/>
        <n v="87428"/>
        <n v="175241"/>
        <n v="91566"/>
        <n v="192210"/>
        <n v="37646"/>
        <n v="51602"/>
        <n v="165730"/>
        <n v="65700"/>
        <n v="97054"/>
        <n v="154559"/>
        <n v="124391"/>
        <n v="82260"/>
        <n v="95414"/>
        <n v="42323"/>
        <n v="149307"/>
        <n v="102521"/>
        <n v="39089"/>
        <n v="107819"/>
        <n v="192135"/>
        <n v="146183"/>
        <n v="137760"/>
        <n v="176157"/>
        <n v="116315"/>
        <n v="51687"/>
        <n v="83665"/>
        <n v="23034"/>
        <n v="177319"/>
        <n v="126220"/>
        <n v="147428"/>
        <n v="121788"/>
        <n v="135850"/>
        <n v="133607"/>
        <n v="157106"/>
        <n v="177238"/>
        <n v="131702"/>
        <n v="168850"/>
        <n v="110645"/>
        <n v="13334"/>
        <n v="19261"/>
        <n v="33192"/>
        <n v="35070"/>
        <n v="157579"/>
        <n v="63203"/>
        <n v="55427"/>
        <n v="35851"/>
        <n v="180237"/>
        <n v="183311"/>
        <n v="3060"/>
        <n v="33884"/>
        <n v="110862"/>
        <n v="118784"/>
        <n v="160539"/>
        <n v="139015"/>
        <n v="81247"/>
        <n v="102263"/>
        <n v="132696"/>
        <n v="14411"/>
        <n v="146107"/>
        <n v="132229"/>
        <n v="186364"/>
        <n v="103102"/>
        <n v="128222"/>
        <n v="9210"/>
        <n v="66056"/>
        <n v="19763"/>
        <n v="2520"/>
        <n v="81619"/>
        <n v="182245"/>
        <n v="37966"/>
        <n v="108195"/>
        <n v="169369"/>
        <n v="41828"/>
        <n v="166896"/>
        <n v="116392"/>
        <n v="153638"/>
        <n v="172820"/>
        <n v="65140"/>
        <n v="64650"/>
        <n v="70445"/>
        <n v="132510"/>
        <n v="151114"/>
        <n v="18028"/>
        <n v="188498"/>
        <n v="105951"/>
        <n v="37081"/>
        <n v="158445"/>
        <n v="47076"/>
        <n v="95402"/>
        <n v="166772"/>
        <n v="123425"/>
        <n v="27919"/>
        <n v="191200"/>
        <n v="141539"/>
        <n v="72022"/>
        <n v="181046"/>
        <n v="34940"/>
        <n v="166191"/>
        <n v="120808"/>
        <n v="58627"/>
        <n v="2514"/>
        <n v="12073"/>
        <n v="149993"/>
        <n v="84533"/>
        <n v="8612"/>
        <n v="2925"/>
        <n v="161609"/>
        <n v="147490"/>
        <n v="78845"/>
        <n v="74166"/>
        <n v="171160"/>
        <n v="166759"/>
        <n v="176494"/>
        <n v="110957"/>
        <n v="179714"/>
        <n v="5140"/>
        <n v="57312"/>
        <n v="129946"/>
        <n v="37645"/>
        <n v="150819"/>
        <n v="91368"/>
        <n v="64151"/>
        <n v="64905"/>
        <n v="46174"/>
        <n v="180070"/>
        <n v="131566"/>
        <n v="97947"/>
        <n v="153411"/>
        <n v="184049"/>
        <n v="13743"/>
        <n v="103954"/>
        <n v="17639"/>
        <n v="138639"/>
        <n v="124997"/>
        <n v="10674"/>
        <n v="154953"/>
        <n v="196026"/>
        <n v="197391"/>
        <n v="109313"/>
        <n v="122567"/>
        <n v="43686"/>
        <n v="97092"/>
        <n v="51421"/>
        <n v="165895"/>
        <n v="46172"/>
        <n v="4610"/>
        <n v="32588"/>
        <n v="130842"/>
        <n v="107964"/>
        <n v="150311"/>
        <n v="150277"/>
        <n v="35430"/>
        <n v="154766"/>
        <n v="54650"/>
        <n v="174183"/>
        <n v="116858"/>
        <n v="135127"/>
        <n v="21302"/>
        <n v="140162"/>
        <n v="166319"/>
        <n v="8930"/>
        <n v="185740"/>
        <n v="63994"/>
        <n v="189567"/>
        <n v="109241"/>
        <n v="108073"/>
        <n v="179609"/>
        <n v="29323"/>
        <n v="199419"/>
        <n v="60120"/>
        <n v="55954"/>
        <n v="168392"/>
        <n v="78946"/>
        <n v="53676"/>
        <n v="61731"/>
        <n v="31876"/>
        <n v="190440"/>
        <n v="37969"/>
        <n v="55977"/>
        <n v="90487"/>
        <n v="161074"/>
        <n v="97742"/>
        <n v="54488"/>
        <n v="454"/>
        <n v="113941"/>
        <n v="67618"/>
        <n v="199578"/>
        <n v="131786"/>
        <n v="146044"/>
        <n v="146030"/>
        <n v="196946"/>
        <n v="10953"/>
        <n v="169198"/>
        <n v="64478"/>
        <n v="53056"/>
        <n v="15651"/>
        <n v="17296"/>
        <n v="93099"/>
        <n v="15665"/>
        <n v="89521"/>
        <n v="38468"/>
        <n v="94800"/>
        <n v="43504"/>
        <n v="184629"/>
        <n v="5141"/>
        <n v="50138"/>
        <n v="74784"/>
        <n v="178580"/>
        <n v="71808"/>
        <n v="32424"/>
        <n v="81029"/>
        <n v="164299"/>
        <n v="137068"/>
        <n v="100339"/>
        <n v="37881"/>
        <n v="153611"/>
        <n v="108649"/>
        <n v="13487"/>
        <n v="171193"/>
        <n v="184944"/>
        <n v="89900"/>
        <n v="7316"/>
        <n v="23414"/>
        <n v="28776"/>
        <n v="66808"/>
        <n v="159033"/>
        <n v="68583"/>
        <n v="74801"/>
        <n v="193887"/>
        <n v="6144"/>
        <n v="145951"/>
        <n v="54466"/>
        <n v="112736"/>
        <n v="119319"/>
        <n v="124050"/>
        <n v="150623"/>
        <n v="141739"/>
        <n v="196816"/>
        <n v="174091"/>
        <n v="98406"/>
        <n v="194625"/>
        <n v="40339"/>
        <n v="138195"/>
        <n v="126647"/>
        <n v="81326"/>
        <n v="16694"/>
        <n v="111672"/>
        <n v="51506"/>
        <n v="11839"/>
        <n v="8543"/>
        <n v="59481"/>
        <n v="194178"/>
        <n v="81096"/>
        <n v="34052"/>
        <n v="175030"/>
        <n v="179693"/>
        <n v="78177"/>
        <n v="129561"/>
        <n v="157690"/>
        <n v="190718"/>
        <n v="167733"/>
        <n v="26722"/>
        <n v="74618"/>
        <n v="43980"/>
        <n v="9063"/>
        <n v="189364"/>
        <n v="9748"/>
        <n v="55249"/>
        <n v="91731"/>
        <n v="16003"/>
        <n v="147551"/>
        <n v="6810"/>
        <n v="191832"/>
        <n v="107846"/>
        <n v="90973"/>
        <n v="90454"/>
        <n v="185464"/>
        <n v="45752"/>
        <n v="75232"/>
        <n v="169553"/>
        <n v="183578"/>
        <n v="61133"/>
        <n v="12839"/>
        <n v="100766"/>
        <n v="188137"/>
        <n v="100615"/>
        <n v="20092"/>
        <n v="962"/>
        <n v="162"/>
        <n v="42739"/>
        <n v="187498"/>
        <n v="174195"/>
        <n v="192353"/>
        <n v="10838"/>
        <n v="144068"/>
        <n v="140196"/>
        <n v="54541"/>
        <n v="167366"/>
        <n v="70260"/>
        <n v="72800"/>
        <n v="42751"/>
        <n v="43009"/>
        <n v="67588"/>
        <n v="57900"/>
        <n v="76518"/>
        <n v="9212"/>
        <n v="24379"/>
        <n v="57723"/>
        <n v="188969"/>
        <n v="18817"/>
        <n v="172503"/>
        <n v="139868"/>
        <n v="82644"/>
        <n v="91541"/>
        <n v="94546"/>
        <n v="114555"/>
        <n v="43660"/>
        <n v="178365"/>
        <n v="16293"/>
        <n v="9599"/>
        <n v="199864"/>
        <n v="92448"/>
        <n v="132350"/>
        <n v="185046"/>
        <n v="194474"/>
        <n v="134203"/>
        <n v="11415"/>
        <n v="89156"/>
        <n v="111032"/>
        <n v="63660"/>
        <n v="161420"/>
        <n v="153759"/>
        <n v="116406"/>
        <n v="158569"/>
        <n v="118400"/>
        <n v="61100"/>
        <n v="35524"/>
        <n v="197162"/>
        <n v="186324"/>
        <n v="132218"/>
        <n v="156635"/>
        <n v="182986"/>
        <n v="177294"/>
        <n v="184444"/>
        <n v="168229"/>
        <n v="63805"/>
        <n v="90402"/>
        <n v="120047"/>
        <n v="37135"/>
        <n v="148452"/>
        <n v="5823"/>
        <n v="83167"/>
        <n v="181311"/>
        <n v="76729"/>
        <n v="145658"/>
        <n v="54112"/>
        <n v="28051"/>
        <n v="123556"/>
        <n v="81439"/>
        <n v="35401"/>
        <n v="131471"/>
        <n v="176004"/>
        <n v="196479"/>
        <n v="91923"/>
        <n v="184375"/>
        <n v="25898"/>
        <n v="171902"/>
        <n v="131061"/>
        <n v="122938"/>
        <n v="73811"/>
        <n v="199564"/>
        <n v="55698"/>
        <n v="40043"/>
        <n v="82929"/>
        <n v="158670"/>
        <n v="80677"/>
        <n v="48794"/>
        <n v="73065"/>
        <n v="29648"/>
        <n v="199971"/>
        <n v="97895"/>
        <n v="152114"/>
        <n v="23409"/>
        <n v="67610"/>
        <n v="9525"/>
        <n v="37787"/>
        <n v="118535"/>
        <n v="44046"/>
        <n v="10216"/>
        <n v="132380"/>
        <n v="66278"/>
        <n v="30920"/>
        <n v="158912"/>
        <n v="151046"/>
        <n v="64673"/>
        <n v="10237"/>
        <n v="13103"/>
        <n v="48024"/>
        <n v="112487"/>
        <n v="34893"/>
        <n v="182666"/>
        <n v="30475"/>
        <n v="108242"/>
        <n v="162473"/>
        <n v="129243"/>
        <n v="7220"/>
        <n v="159644"/>
        <n v="133676"/>
        <n v="181346"/>
        <n v="27670"/>
        <n v="72635"/>
        <n v="9295"/>
        <n v="160484"/>
        <n v="68155"/>
        <n v="160788"/>
        <n v="175674"/>
        <n v="113831"/>
        <n v="12516"/>
        <n v="30616"/>
        <n v="125967"/>
        <n v="125912"/>
        <n v="139074"/>
        <n v="154818"/>
        <n v="74282"/>
        <n v="163902"/>
        <n v="44568"/>
        <n v="5413"/>
        <n v="51892"/>
        <n v="132831"/>
        <n v="33372"/>
        <n v="52168"/>
        <n v="22921"/>
        <n v="51638"/>
        <n v="24461"/>
        <n v="185852"/>
        <n v="112110"/>
        <n v="102758"/>
        <n v="10052"/>
        <n v="70470"/>
        <n v="131431"/>
        <n v="192309"/>
        <n v="168759"/>
        <n v="63118"/>
        <n v="42365"/>
        <n v="178387"/>
        <n v="20200"/>
        <n v="153236"/>
        <n v="182090"/>
        <n v="112280"/>
        <n v="162625"/>
        <n v="44762"/>
        <n v="94814"/>
        <n v="120943"/>
        <n v="12181"/>
        <n v="13674"/>
        <n v="80580"/>
        <n v="84645"/>
        <n v="115014"/>
        <n v="172568"/>
        <n v="25154"/>
        <n v="46168"/>
        <n v="53241"/>
        <n v="127070"/>
        <n v="5997"/>
        <n v="97584"/>
        <n v="42409"/>
        <n v="127283"/>
        <n v="172351"/>
        <n v="46194"/>
        <n v="154332"/>
        <n v="38603"/>
        <n v="184749"/>
        <n v="99370"/>
        <n v="74558"/>
        <n v="192896"/>
        <n v="116377"/>
        <n v="60414"/>
        <n v="108163"/>
        <n v="159569"/>
        <n v="193834"/>
        <n v="99590"/>
        <n v="133509"/>
        <n v="133033"/>
        <n v="53675"/>
        <n v="89484"/>
        <n v="95948"/>
        <n v="111221"/>
        <n v="11772"/>
        <n v="132069"/>
        <n v="89711"/>
        <n v="31185"/>
        <n v="65491"/>
        <n v="168334"/>
        <n v="146875"/>
        <n v="176840"/>
        <n v="173995"/>
        <n v="129517"/>
        <n v="77690"/>
        <n v="176490"/>
        <n v="126592"/>
        <n v="47655"/>
        <n v="141172"/>
        <n v="33352"/>
        <n v="189730"/>
        <n v="117280"/>
        <n v="86537"/>
        <n v="132730"/>
        <n v="72594"/>
        <n v="37059"/>
        <n v="176978"/>
        <n v="19871"/>
        <n v="57114"/>
        <n v="62904"/>
        <n v="20420"/>
        <n v="170322"/>
        <n v="77938"/>
        <n v="52211"/>
        <n v="193908"/>
        <n v="124237"/>
        <n v="82980"/>
        <n v="165169"/>
        <n v="174460"/>
        <n v="144264"/>
        <n v="99716"/>
        <n v="152111"/>
        <n v="164104"/>
        <n v="112669"/>
        <n v="109755"/>
        <n v="173314"/>
        <n v="59059"/>
        <n v="42651"/>
        <n v="49994"/>
        <n v="189648"/>
        <n v="134225"/>
        <n v="144882"/>
        <n v="664"/>
        <n v="80141"/>
        <n v="197076"/>
        <n v="69898"/>
        <n v="169646"/>
        <n v="112922"/>
        <n v="26627"/>
        <n v="52146"/>
        <n v="43624"/>
        <n v="194849"/>
        <n v="118183"/>
        <n v="110662"/>
        <n v="75025"/>
        <n v="79355"/>
        <n v="32721"/>
        <n v="56462"/>
        <n v="169546"/>
        <n v="120971"/>
        <n v="56098"/>
        <n v="25123"/>
        <n v="197364"/>
        <n v="70897"/>
        <n v="121227"/>
        <n v="136335"/>
        <n v="127995"/>
        <n v="94379"/>
        <n v="165163"/>
        <n v="116154"/>
        <n v="66973"/>
        <n v="56335"/>
        <n v="184143"/>
        <n v="105072"/>
        <n v="49747"/>
        <n v="78856"/>
        <n v="163964"/>
        <n v="28717"/>
        <n v="111492"/>
        <n v="5854"/>
        <n v="107733"/>
        <n v="633"/>
        <n v="83441"/>
        <n v="91577"/>
        <n v="85314"/>
        <n v="165723"/>
        <n v="88906"/>
        <n v="16969"/>
        <n v="172638"/>
        <n v="79796"/>
        <n v="103986"/>
        <n v="65964"/>
        <n v="161523"/>
        <n v="132177"/>
        <n v="173067"/>
        <n v="93110"/>
        <n v="26977"/>
        <n v="180268"/>
        <n v="68187"/>
        <n v="91582"/>
        <n v="33451"/>
        <n v="102158"/>
        <n v="15739"/>
        <n v="80610"/>
        <n v="75152"/>
        <n v="109541"/>
        <n v="24138"/>
        <n v="150844"/>
        <n v="55708"/>
        <n v="25331"/>
        <n v="189528"/>
        <n v="121859"/>
        <n v="78037"/>
        <n v="40948"/>
        <n v="59410"/>
        <n v="116434"/>
        <n v="78318"/>
        <n v="20840"/>
        <n v="92300"/>
        <n v="198721"/>
        <n v="157530"/>
        <n v="165951"/>
        <n v="72135"/>
        <n v="194076"/>
        <n v="58780"/>
        <n v="73941"/>
        <n v="115997"/>
        <n v="182980"/>
        <n v="6013"/>
        <n v="148067"/>
        <n v="80643"/>
        <n v="106935"/>
        <n v="154185"/>
        <n v="76216"/>
        <n v="58208"/>
        <n v="127100"/>
        <n v="22206"/>
        <n v="35595"/>
        <n v="13455"/>
        <n v="40162"/>
        <n v="166327"/>
        <n v="113480"/>
        <n v="104578"/>
        <n v="5299"/>
        <n v="25103"/>
        <n v="38375"/>
        <n v="74450"/>
        <n v="91594"/>
        <n v="129253"/>
        <n v="107693"/>
        <n v="172318"/>
        <n v="149504"/>
        <n v="21942"/>
        <n v="164381"/>
        <n v="118740"/>
        <n v="93271"/>
        <n v="124921"/>
        <n v="113653"/>
        <n v="35609"/>
        <n v="113442"/>
        <n v="462"/>
        <n v="112014"/>
        <n v="59802"/>
        <n v="116039"/>
        <n v="44276"/>
        <n v="147086"/>
        <n v="3527"/>
        <n v="175090"/>
        <n v="103683"/>
        <n v="174528"/>
        <n v="482"/>
        <n v="179335"/>
        <n v="11664"/>
        <n v="145435"/>
        <n v="145349"/>
        <n v="189307"/>
        <n v="177002"/>
        <n v="69125"/>
        <n v="198454"/>
        <n v="128896"/>
        <n v="26690"/>
        <n v="146382"/>
        <n v="171047"/>
        <n v="79443"/>
        <n v="192143"/>
        <n v="140361"/>
        <n v="31821"/>
        <n v="79886"/>
        <n v="197288"/>
        <n v="119641"/>
        <n v="47625"/>
        <n v="81895"/>
        <n v="184123"/>
        <n v="145700"/>
        <n v="183565"/>
        <n v="90520"/>
        <n v="51933"/>
        <n v="138676"/>
        <n v="34973"/>
        <n v="69562"/>
        <n v="20414"/>
        <n v="65378"/>
        <n v="15310"/>
        <n v="49374"/>
        <n v="13179"/>
        <n v="62962"/>
        <n v="88721"/>
        <n v="77181"/>
        <n v="128838"/>
        <n v="39362"/>
        <n v="13400"/>
        <n v="184079"/>
        <n v="58574"/>
        <n v="2899"/>
        <n v="195259"/>
        <n v="20565"/>
        <n v="59810"/>
        <n v="145690"/>
        <n v="70923"/>
        <n v="180640"/>
        <n v="149655"/>
        <n v="170137"/>
        <n v="106867"/>
        <n v="15835"/>
        <n v="65223"/>
        <n v="158897"/>
        <n v="31861"/>
        <n v="54991"/>
        <n v="9823"/>
        <n v="22813"/>
        <n v="182754"/>
        <n v="131727"/>
        <n v="152239"/>
        <n v="155016"/>
        <n v="187061"/>
        <n v="97950"/>
        <n v="182674"/>
        <n v="108093"/>
        <n v="94927"/>
        <n v="131671"/>
        <n v="122910"/>
        <n v="449"/>
        <n v="158438"/>
        <n v="180184"/>
        <n v="152829"/>
        <n v="20875"/>
        <n v="39027"/>
        <n v="134770"/>
        <n v="128653"/>
        <n v="59681"/>
        <n v="18669"/>
        <n v="82750"/>
        <n v="122957"/>
        <n v="44369"/>
        <n v="12322"/>
        <n v="86078"/>
        <n v="98128"/>
        <n v="15023"/>
        <n v="171180"/>
        <n v="49878"/>
        <n v="130773"/>
        <n v="53168"/>
        <n v="54552"/>
        <n v="112863"/>
        <n v="116958"/>
        <n v="190725"/>
        <n v="124452"/>
        <n v="11246"/>
        <n v="120094"/>
        <n v="93588"/>
        <n v="5382"/>
        <n v="148629"/>
        <n v="102403"/>
        <n v="104410"/>
        <n v="59890"/>
        <n v="62764"/>
        <n v="39903"/>
        <n v="145506"/>
        <n v="86728"/>
        <n v="86107"/>
        <n v="26101"/>
        <n v="85641"/>
        <n v="10609"/>
        <n v="142999"/>
        <n v="165359"/>
        <n v="163459"/>
        <n v="164015"/>
        <n v="47319"/>
        <n v="32128"/>
        <n v="47460"/>
        <n v="81089"/>
        <n v="95791"/>
        <n v="84148"/>
        <n v="123141"/>
        <n v="146317"/>
        <n v="36598"/>
        <n v="71741"/>
        <n v="140323"/>
        <n v="194200"/>
        <n v="165319"/>
        <n v="189043"/>
        <n v="183373"/>
        <n v="22147"/>
        <n v="124679"/>
        <n v="177618"/>
        <n v="14301"/>
        <n v="190427"/>
        <n v="44988"/>
        <n v="63403"/>
        <n v="135810"/>
        <n v="101040"/>
        <n v="165659"/>
        <n v="160210"/>
        <n v="55909"/>
        <n v="76502"/>
        <n v="117586"/>
        <n v="53560"/>
        <n v="163496"/>
        <n v="109681"/>
        <n v="135082"/>
        <n v="81201"/>
        <n v="90926"/>
        <n v="51255"/>
        <n v="8336"/>
        <n v="80924"/>
        <n v="112695"/>
        <n v="34023"/>
        <n v="79791"/>
        <n v="14849"/>
        <n v="97568"/>
        <n v="191142"/>
        <n v="20022"/>
        <n v="182258"/>
        <n v="10014"/>
        <n v="29721"/>
        <n v="747"/>
        <n v="92895"/>
        <n v="113968"/>
        <n v="155888"/>
        <n v="9009"/>
        <n v="41081"/>
        <n v="7867"/>
        <n v="159379"/>
        <n v="191415"/>
        <n v="34676"/>
        <n v="120494"/>
        <n v="45057"/>
        <n v="156902"/>
        <n v="21495"/>
        <n v="197182"/>
        <n v="152940"/>
        <n v="197836"/>
        <n v="72668"/>
        <n v="149950"/>
        <n v="65842"/>
        <n v="124457"/>
        <n v="152839"/>
        <n v="119577"/>
        <n v="5045"/>
        <n v="10313"/>
        <n v="192421"/>
        <n v="167095"/>
        <n v="187562"/>
        <n v="191010"/>
        <n v="27843"/>
        <n v="172119"/>
        <n v="105782"/>
        <n v="90879"/>
        <n v="53584"/>
        <n v="36154"/>
        <n v="18899"/>
        <n v="27174"/>
        <n v="71531"/>
        <n v="146973"/>
        <n v="115653"/>
        <n v="154906"/>
        <n v="114820"/>
        <n v="189081"/>
        <n v="133027"/>
        <n v="49034"/>
        <n v="161525"/>
        <n v="4969"/>
        <n v="94614"/>
        <n v="60290"/>
        <n v="14833"/>
        <n v="156878"/>
        <n v="77753"/>
        <n v="1579"/>
        <n v="110836"/>
        <n v="12888"/>
        <n v="141647"/>
        <n v="162298"/>
        <n v="133215"/>
        <n v="7236"/>
        <n v="99849"/>
        <n v="68682"/>
        <n v="25563"/>
        <n v="86351"/>
        <n v="109212"/>
        <n v="66433"/>
        <n v="64085"/>
        <n v="197471"/>
        <n v="60388"/>
        <n v="76654"/>
        <n v="959"/>
        <n v="9348"/>
        <n v="121650"/>
        <n v="150407"/>
        <n v="174204"/>
        <n v="79490"/>
        <n v="66783"/>
        <n v="135957"/>
        <n v="21721"/>
        <n v="105004"/>
        <n v="96148"/>
        <n v="95338"/>
        <n v="83206"/>
        <n v="75493"/>
        <n v="54634"/>
        <n v="158536"/>
        <n v="56442"/>
        <n v="167290"/>
        <n v="26922"/>
        <n v="26649"/>
        <n v="54603"/>
        <n v="49017"/>
        <n v="36604"/>
        <n v="151460"/>
        <n v="179832"/>
        <n v="69681"/>
        <n v="26486"/>
        <n v="41250"/>
        <n v="99651"/>
        <n v="27057"/>
        <n v="99905"/>
        <n v="153099"/>
        <n v="33906"/>
        <n v="12487"/>
        <n v="29946"/>
        <n v="77992"/>
        <n v="121275"/>
        <n v="184734"/>
        <n v="175700"/>
        <n v="153310"/>
        <n v="50463"/>
        <n v="48878"/>
        <n v="145490"/>
        <n v="138414"/>
        <n v="75997"/>
        <n v="32840"/>
        <n v="110225"/>
        <n v="98927"/>
        <n v="196381"/>
        <n v="159214"/>
        <n v="59164"/>
        <n v="114482"/>
        <n v="117917"/>
        <n v="44782"/>
        <n v="169649"/>
        <n v="93754"/>
        <n v="34334"/>
        <n v="166560"/>
        <n v="138992"/>
        <n v="75584"/>
        <n v="9234"/>
        <n v="40334"/>
        <n v="114499"/>
        <n v="143530"/>
        <n v="71220"/>
        <n v="26437"/>
        <n v="89598"/>
        <n v="151446"/>
        <n v="46700"/>
        <n v="165806"/>
        <n v="25608"/>
        <n v="86833"/>
        <n v="48564"/>
        <n v="190568"/>
        <n v="5468"/>
        <n v="58285"/>
        <n v="183262"/>
        <n v="111455"/>
        <n v="759"/>
        <n v="132701"/>
        <n v="51035"/>
        <n v="138457"/>
        <n v="98385"/>
        <n v="165623"/>
        <n v="88435"/>
        <n v="22994"/>
        <n v="71522"/>
        <n v="194336"/>
        <n v="22087"/>
        <n v="198643"/>
        <n v="136176"/>
        <n v="107354"/>
        <n v="28516"/>
        <n v="41129"/>
        <n v="105351"/>
        <n v="52921"/>
        <n v="78959"/>
        <n v="131295"/>
        <n v="142034"/>
        <n v="194717"/>
        <n v="90595"/>
        <n v="157631"/>
        <n v="8099"/>
        <n v="121359"/>
        <n v="109397"/>
        <n v="180308"/>
        <n v="82909"/>
        <n v="78401"/>
        <n v="199623"/>
        <n v="73130"/>
        <n v="77350"/>
        <n v="81256"/>
        <n v="158558"/>
        <n v="87992"/>
        <n v="19630"/>
        <n v="194319"/>
        <n v="136267"/>
        <n v="114239"/>
        <n v="47931"/>
        <n v="180951"/>
        <n v="4517"/>
        <n v="128956"/>
        <n v="36063"/>
        <n v="98066"/>
        <n v="73540"/>
        <n v="57005"/>
        <n v="98622"/>
        <n v="169006"/>
        <n v="55474"/>
        <n v="120031"/>
        <n v="23167"/>
        <n v="167642"/>
        <n v="148481"/>
        <n v="2488"/>
        <n v="45205"/>
        <n v="132159"/>
        <n v="122448"/>
        <n v="97190"/>
        <n v="16982"/>
        <n v="43593"/>
        <n v="173838"/>
        <n v="89532"/>
        <n v="144315"/>
        <n v="155068"/>
        <n v="30141"/>
        <n v="144423"/>
        <n v="138915"/>
        <n v="167274"/>
        <n v="24694"/>
        <n v="172834"/>
        <n v="26615"/>
        <n v="66463"/>
        <n v="83758"/>
        <n v="13527"/>
        <n v="180670"/>
        <n v="38804"/>
        <n v="137042"/>
        <n v="183021"/>
        <n v="50977"/>
        <n v="78259"/>
        <n v="20817"/>
        <n v="73994"/>
        <n v="53578"/>
        <n v="190459"/>
        <n v="52049"/>
        <n v="199591"/>
        <n v="118528"/>
        <n v="115752"/>
        <n v="160198"/>
        <n v="4469"/>
        <n v="102352"/>
        <n v="88768"/>
        <n v="14446"/>
        <n v="130774"/>
        <n v="122426"/>
        <n v="97863"/>
        <n v="193515"/>
        <n v="30736"/>
        <n v="100923"/>
        <n v="1335"/>
        <n v="196235"/>
        <n v="158228"/>
        <n v="49345"/>
        <n v="102270"/>
        <n v="193171"/>
        <n v="161599"/>
        <n v="114287"/>
        <n v="185619"/>
        <n v="157790"/>
        <n v="130211"/>
        <n v="56855"/>
        <n v="88021"/>
        <n v="129928"/>
        <n v="21689"/>
        <n v="67632"/>
        <n v="76001"/>
        <n v="151306"/>
        <n v="71602"/>
        <n v="116310"/>
        <n v="180719"/>
        <n v="143472"/>
        <n v="91894"/>
        <n v="175271"/>
        <n v="119001"/>
        <n v="19207"/>
        <n v="143853"/>
        <n v="197363"/>
        <n v="1419"/>
        <n v="74336"/>
        <n v="26092"/>
        <n v="64831"/>
        <n v="190150"/>
        <n v="34166"/>
        <n v="176975"/>
        <n v="123545"/>
        <n v="12376"/>
        <n v="5666"/>
        <n v="130666"/>
        <n v="130481"/>
        <n v="24809"/>
        <n v="84827"/>
        <n v="82599"/>
        <n v="73306"/>
        <n v="128066"/>
        <n v="24545"/>
        <n v="86815"/>
        <n v="106903"/>
        <n v="109538"/>
        <n v="82015"/>
        <n v="101940"/>
        <n v="100219"/>
        <n v="73614"/>
        <n v="69540"/>
        <n v="56728"/>
        <n v="99924"/>
        <n v="172438"/>
        <n v="51254"/>
        <n v="107526"/>
        <n v="91396"/>
        <n v="182221"/>
        <n v="98130"/>
        <n v="86726"/>
        <n v="15939"/>
        <n v="56325"/>
        <n v="147337"/>
        <n v="15153"/>
        <n v="75259"/>
        <n v="168816"/>
        <n v="156923"/>
        <n v="76173"/>
        <n v="181772"/>
        <n v="100325"/>
        <n v="183551"/>
        <n v="138310"/>
        <n v="40672"/>
        <n v="129029"/>
        <n v="15946"/>
        <n v="49718"/>
        <n v="44065"/>
        <n v="174557"/>
        <n v="35654"/>
        <n v="151469"/>
        <n v="194340"/>
        <n v="159675"/>
        <n v="18321"/>
        <n v="127536"/>
        <n v="74844"/>
        <n v="108429"/>
        <n v="44815"/>
        <n v="21657"/>
        <n v="92276"/>
        <n v="74746"/>
        <n v="11570"/>
        <n v="184906"/>
        <n v="135519"/>
        <n v="11097"/>
        <n v="122174"/>
        <n v="191392"/>
        <n v="159803"/>
        <n v="171684"/>
        <n v="23434"/>
        <n v="123539"/>
        <n v="169676"/>
        <n v="17825"/>
        <n v="126651"/>
        <n v="104288"/>
        <n v="102713"/>
        <n v="128682"/>
        <n v="13507"/>
        <n v="136757"/>
        <n v="181241"/>
        <n v="77937"/>
        <n v="82363"/>
        <n v="67338"/>
        <n v="54293"/>
        <n v="115715"/>
        <n v="124969"/>
        <n v="53803"/>
        <n v="181105"/>
        <n v="171918"/>
        <n v="26187"/>
        <n v="17248"/>
        <n v="69023"/>
        <n v="83013"/>
        <n v="75882"/>
        <n v="153856"/>
        <n v="137701"/>
        <n v="110183"/>
        <n v="78961"/>
        <n v="196967"/>
        <n v="22529"/>
        <n v="177741"/>
        <n v="125328"/>
        <n v="187953"/>
        <n v="40657"/>
        <n v="171152"/>
        <n v="68199"/>
        <n v="64567"/>
        <n v="163689"/>
        <n v="33566"/>
        <n v="109330"/>
        <n v="13628"/>
        <n v="136528"/>
        <n v="12631"/>
        <n v="182508"/>
        <n v="170627"/>
        <n v="102724"/>
        <n v="180723"/>
        <n v="88948"/>
        <n v="59182"/>
        <n v="11304"/>
        <n v="182873"/>
        <n v="78358"/>
        <n v="77525"/>
        <n v="157406"/>
        <n v="129351"/>
        <n v="61613"/>
        <n v="30667"/>
        <n v="105557"/>
        <n v="187690"/>
        <n v="86030"/>
        <n v="28091"/>
        <n v="129943"/>
        <n v="188528"/>
        <n v="197656"/>
        <n v="54068"/>
        <n v="155577"/>
        <n v="148993"/>
        <n v="197696"/>
        <n v="12115"/>
        <n v="116652"/>
        <n v="37017"/>
        <n v="168018"/>
        <n v="56654"/>
        <n v="93801"/>
        <n v="55091"/>
        <n v="193281"/>
        <n v="26561"/>
        <n v="60977"/>
        <n v="186745"/>
        <n v="55008"/>
        <n v="2441"/>
        <n v="74991"/>
        <n v="196653"/>
        <n v="96953"/>
        <n v="186452"/>
        <n v="148692"/>
        <n v="184554"/>
        <n v="182540"/>
        <n v="132530"/>
        <n v="29007"/>
        <n v="115671"/>
        <n v="128278"/>
        <n v="138237"/>
        <n v="119454"/>
        <n v="167832"/>
        <n v="157493"/>
        <n v="78892"/>
        <n v="193622"/>
        <n v="114220"/>
        <n v="20411"/>
        <n v="198780"/>
        <n v="61167"/>
        <n v="72383"/>
        <n v="128828"/>
        <n v="24650"/>
        <n v="166640"/>
        <n v="117255"/>
        <n v="63495"/>
        <n v="34867"/>
        <n v="64981"/>
        <n v="80391"/>
        <n v="104765"/>
        <n v="23181"/>
        <n v="171076"/>
        <n v="135514"/>
        <n v="91055"/>
        <n v="61424"/>
        <n v="76886"/>
        <n v="87691"/>
        <n v="135999"/>
        <n v="8179"/>
        <n v="78971"/>
        <n v="85127"/>
        <n v="11132"/>
        <n v="62660"/>
        <n v="132816"/>
        <n v="130466"/>
        <n v="89166"/>
        <n v="91019"/>
        <n v="159714"/>
        <n v="13417"/>
        <n v="141935"/>
        <n v="6770"/>
        <n v="14914"/>
        <n v="126601"/>
        <n v="45710"/>
        <n v="56694"/>
        <n v="127166"/>
        <n v="71814"/>
        <n v="178363"/>
        <n v="126318"/>
        <n v="4743"/>
        <n v="135965"/>
        <n v="162924"/>
        <n v="45907"/>
        <n v="157749"/>
        <n v="139957"/>
        <n v="93918"/>
        <n v="30975"/>
        <n v="125596"/>
        <n v="131805"/>
        <n v="88094"/>
        <n v="118787"/>
        <n v="144796"/>
        <n v="61739"/>
        <n v="87133"/>
        <n v="63870"/>
        <n v="164600"/>
        <n v="181781"/>
        <n v="12790"/>
        <n v="173693"/>
        <n v="21387"/>
        <n v="187933"/>
        <n v="156676"/>
        <n v="177345"/>
        <n v="66426"/>
        <n v="71877"/>
        <n v="166506"/>
        <n v="106090"/>
        <n v="133538"/>
        <n v="28233"/>
        <n v="15695"/>
        <n v="110639"/>
        <n v="120277"/>
        <n v="54194"/>
        <n v="157327"/>
        <n v="177199"/>
        <n v="146342"/>
        <n v="193664"/>
        <n v="79228"/>
        <n v="6671"/>
        <n v="50707"/>
        <n v="127391"/>
        <n v="133505"/>
        <n v="128058"/>
        <n v="121274"/>
        <n v="9685"/>
        <n v="182532"/>
        <n v="101569"/>
        <n v="19622"/>
        <n v="198699"/>
        <n v="155816"/>
        <n v="58207"/>
        <n v="111480"/>
        <n v="71754"/>
        <n v="33561"/>
        <n v="101426"/>
        <n v="141707"/>
        <n v="45813"/>
        <n v="139182"/>
        <n v="178480"/>
        <n v="150858"/>
        <n v="86384"/>
        <n v="145109"/>
        <n v="122731"/>
        <n v="7093"/>
        <n v="80713"/>
        <n v="154917"/>
        <n v="37400"/>
        <n v="191373"/>
        <n v="190191"/>
        <n v="153160"/>
        <n v="156837"/>
        <n v="199101"/>
        <n v="183908"/>
        <n v="98716"/>
        <n v="166601"/>
        <n v="15494"/>
        <n v="59124"/>
        <n v="40528"/>
        <n v="36297"/>
        <n v="144576"/>
        <n v="72041"/>
        <n v="188755"/>
        <n v="135622"/>
        <n v="9992"/>
        <n v="171551"/>
        <n v="149787"/>
        <n v="47323"/>
        <n v="19517"/>
        <n v="166913"/>
        <n v="176763"/>
        <n v="12163"/>
        <n v="80124"/>
        <n v="113232"/>
        <n v="51525"/>
        <n v="186887"/>
        <n v="192429"/>
        <n v="79486"/>
        <n v="140178"/>
        <n v="35706"/>
        <n v="142556"/>
        <n v="118495"/>
        <n v="154794"/>
        <n v="20848"/>
        <n v="90123"/>
        <n v="80536"/>
        <n v="59782"/>
        <n v="192668"/>
        <n v="173332"/>
        <n v="1079"/>
        <n v="22038"/>
        <n v="38661"/>
        <n v="177893"/>
        <n v="195657"/>
        <n v="44667"/>
        <n v="149410"/>
        <n v="94459"/>
        <n v="161085"/>
        <n v="101204"/>
        <n v="176974"/>
        <n v="93899"/>
        <n v="89639"/>
        <n v="5372"/>
        <n v="192125"/>
        <n v="182470"/>
        <n v="170459"/>
        <n v="120802"/>
        <n v="127612"/>
        <n v="43654"/>
        <n v="132497"/>
        <n v="73427"/>
        <n v="120281"/>
        <n v="2278"/>
        <n v="49380"/>
        <n v="125947"/>
        <n v="190157"/>
        <n v="161102"/>
        <n v="174159"/>
        <n v="102904"/>
        <n v="146710"/>
        <n v="3937"/>
        <n v="123347"/>
        <n v="153362"/>
        <n v="53385"/>
        <n v="170161"/>
        <n v="132897"/>
        <n v="77927"/>
        <n v="182706"/>
        <n v="150343"/>
        <n v="140594"/>
        <n v="178132"/>
        <n v="179648"/>
        <n v="92972"/>
        <n v="175728"/>
        <n v="178811"/>
        <n v="121169"/>
        <n v="40762"/>
        <n v="59902"/>
        <n v="130959"/>
        <n v="18734"/>
        <n v="27817"/>
        <n v="77380"/>
        <n v="116589"/>
        <n v="160389"/>
        <n v="185323"/>
        <n v="75482"/>
        <n v="162550"/>
        <n v="65165"/>
        <n v="88375"/>
        <n v="95594"/>
        <n v="977"/>
        <n v="182481"/>
        <n v="186573"/>
        <n v="60543"/>
        <n v="145080"/>
        <n v="11509"/>
        <n v="55110"/>
        <n v="31579"/>
        <n v="4356"/>
        <n v="50279"/>
        <n v="119356"/>
        <n v="138239"/>
        <n v="27824"/>
        <n v="196912"/>
        <n v="73825"/>
        <n v="95859"/>
        <n v="192656"/>
        <n v="122940"/>
        <n v="170249"/>
        <n v="93089"/>
        <n v="82620"/>
        <n v="29105"/>
        <n v="160169"/>
        <n v="113242"/>
        <n v="17623"/>
        <n v="46263"/>
        <n v="161396"/>
        <n v="73066"/>
        <n v="131163"/>
        <n v="67777"/>
        <n v="71098"/>
        <n v="1196"/>
        <n v="2840"/>
        <n v="8450"/>
        <n v="45646"/>
        <n v="188019"/>
        <n v="152120"/>
        <n v="100931"/>
        <n v="66689"/>
        <n v="138978"/>
        <n v="92449"/>
        <n v="177276"/>
        <n v="54842"/>
        <n v="177587"/>
        <n v="154125"/>
        <n v="152557"/>
        <n v="137129"/>
        <n v="163312"/>
        <n v="169798"/>
        <n v="156356"/>
        <n v="29838"/>
        <n v="124979"/>
        <n v="111343"/>
        <n v="162509"/>
        <n v="179684"/>
        <n v="50978"/>
        <n v="16188"/>
        <n v="123760"/>
        <n v="34168"/>
        <n v="24923"/>
        <n v="13253"/>
        <n v="110511"/>
        <n v="44334"/>
        <n v="65735"/>
        <n v="38857"/>
        <n v="3373"/>
        <n v="97813"/>
        <n v="186057"/>
        <n v="173138"/>
        <n v="131574"/>
        <n v="100213"/>
        <n v="189210"/>
        <n v="155409"/>
        <n v="155005"/>
        <n v="134556"/>
        <n v="70786"/>
        <n v="134224"/>
        <n v="192706"/>
        <n v="33606"/>
        <n v="191390"/>
        <n v="3580"/>
        <n v="160986"/>
        <n v="80357"/>
        <n v="123778"/>
        <n v="39697"/>
        <n v="100477"/>
        <n v="149131"/>
        <n v="35878"/>
        <n v="101297"/>
        <n v="135869"/>
        <n v="21933"/>
        <n v="182365"/>
        <n v="23092"/>
        <n v="50539"/>
        <n v="177118"/>
        <n v="92112"/>
        <n v="192731"/>
        <n v="127720"/>
        <n v="93444"/>
        <n v="168335"/>
        <n v="148569"/>
        <n v="132243"/>
        <n v="135299"/>
        <n v="110687"/>
        <n v="161468"/>
        <n v="176756"/>
        <n v="18802"/>
        <n v="118577"/>
        <n v="118199"/>
        <n v="372"/>
        <n v="158939"/>
        <n v="66756"/>
        <n v="83469"/>
        <n v="95945"/>
        <n v="35627"/>
        <n v="186853"/>
        <n v="154286"/>
        <n v="81147"/>
        <n v="46722"/>
        <n v="113181"/>
        <n v="184695"/>
        <n v="194147"/>
        <n v="75749"/>
        <n v="37433"/>
        <n v="166110"/>
        <n v="137898"/>
        <n v="195350"/>
        <n v="82157"/>
        <n v="178239"/>
        <n v="47290"/>
        <n v="192049"/>
        <n v="103567"/>
        <n v="29840"/>
        <n v="155216"/>
        <n v="147283"/>
        <n v="46198"/>
        <n v="144803"/>
        <n v="134422"/>
        <n v="41307"/>
        <n v="183769"/>
        <n v="45162"/>
        <n v="18994"/>
        <n v="18763"/>
        <n v="97616"/>
        <n v="149416"/>
        <n v="39387"/>
        <n v="181642"/>
        <n v="170981"/>
        <n v="906"/>
        <n v="34766"/>
        <n v="70041"/>
        <n v="40906"/>
        <n v="169859"/>
        <n v="189129"/>
        <n v="165372"/>
        <n v="45500"/>
        <n v="102432"/>
        <n v="120246"/>
        <n v="85699"/>
        <n v="7175"/>
        <n v="73848"/>
        <n v="108731"/>
        <n v="29357"/>
        <n v="79425"/>
        <n v="161814"/>
        <n v="175905"/>
        <n v="94399"/>
        <n v="145215"/>
        <n v="107931"/>
        <n v="16004"/>
        <n v="2466"/>
        <n v="139400"/>
        <n v="194293"/>
        <n v="90661"/>
        <n v="145133"/>
        <n v="157352"/>
        <n v="64628"/>
        <n v="174617"/>
        <n v="38989"/>
        <n v="70111"/>
        <n v="152137"/>
        <n v="129537"/>
        <n v="139045"/>
        <n v="47045"/>
        <n v="154618"/>
        <n v="129307"/>
        <n v="175644"/>
        <n v="43"/>
        <n v="20983"/>
        <n v="120043"/>
        <n v="29534"/>
        <n v="42018"/>
        <n v="133017"/>
        <n v="100215"/>
        <n v="72264"/>
        <n v="198324"/>
        <n v="56815"/>
        <n v="113844"/>
        <n v="91142"/>
        <n v="135948"/>
        <n v="91890"/>
        <n v="120541"/>
        <n v="75250"/>
        <n v="24794"/>
        <n v="128505"/>
        <n v="164520"/>
        <n v="67869"/>
        <n v="147840"/>
        <n v="133399"/>
        <n v="62227"/>
        <n v="19381"/>
        <n v="139472"/>
        <n v="98398"/>
        <n v="17249"/>
        <n v="31264"/>
        <n v="64220"/>
        <n v="163955"/>
        <n v="195643"/>
        <n v="183378"/>
        <n v="118526"/>
        <n v="117626"/>
        <n v="123797"/>
        <n v="45955"/>
        <n v="122803"/>
        <n v="148066"/>
        <n v="80561"/>
        <n v="3315"/>
        <n v="179302"/>
        <n v="165600"/>
        <n v="108815"/>
        <n v="120249"/>
        <n v="144620"/>
        <n v="156194"/>
        <n v="188107"/>
        <n v="76146"/>
        <n v="142261"/>
        <n v="58438"/>
        <n v="35459"/>
        <n v="42059"/>
        <n v="188230"/>
        <n v="85165"/>
        <n v="189253"/>
        <n v="177040"/>
        <n v="38352"/>
        <n v="113923"/>
        <n v="41862"/>
        <n v="168803"/>
        <n v="187718"/>
        <n v="113001"/>
        <n v="104416"/>
        <n v="197654"/>
        <n v="172251"/>
        <n v="10267"/>
        <n v="118304"/>
        <n v="47829"/>
        <n v="170517"/>
        <n v="100540"/>
        <n v="21955"/>
        <n v="27479"/>
        <n v="21178"/>
        <n v="178679"/>
        <n v="151759"/>
        <n v="103665"/>
        <n v="61037"/>
        <n v="138300"/>
        <n v="57996"/>
        <n v="106190"/>
        <n v="18656"/>
        <n v="39389"/>
        <n v="166839"/>
        <n v="121705"/>
        <n v="143290"/>
        <n v="115505"/>
        <n v="194756"/>
        <n v="97268"/>
        <n v="126433"/>
        <n v="166056"/>
        <n v="87416"/>
        <n v="199876"/>
        <n v="109114"/>
        <n v="21180"/>
        <n v="14513"/>
        <n v="99051"/>
        <n v="8374"/>
        <n v="94595"/>
        <n v="89871"/>
        <n v="70130"/>
        <n v="99482"/>
        <n v="12182"/>
        <n v="55776"/>
        <n v="39545"/>
        <n v="26436"/>
        <n v="38454"/>
        <n v="151015"/>
        <n v="128713"/>
        <n v="93390"/>
        <n v="123982"/>
        <n v="108347"/>
        <n v="18745"/>
        <n v="78143"/>
        <n v="99489"/>
        <n v="195652"/>
        <n v="81803"/>
        <n v="12001"/>
        <n v="19123"/>
        <n v="9991"/>
        <n v="182739"/>
        <n v="164623"/>
        <n v="32915"/>
        <n v="49436"/>
        <n v="36626"/>
        <n v="95155"/>
        <n v="45993"/>
        <n v="29912"/>
        <n v="129682"/>
        <n v="193075"/>
        <n v="126342"/>
        <n v="57863"/>
        <n v="71890"/>
        <n v="197063"/>
        <n v="54318"/>
        <n v="38283"/>
        <n v="85040"/>
        <n v="5440"/>
        <n v="12364"/>
        <n v="173158"/>
        <n v="67194"/>
        <n v="166811"/>
        <n v="175625"/>
        <n v="80560"/>
        <n v="817"/>
        <n v="125457"/>
        <n v="98313"/>
        <n v="135124"/>
        <n v="4673"/>
        <n v="75784"/>
        <n v="42622"/>
        <n v="77349"/>
        <n v="61062"/>
        <n v="40706"/>
        <n v="26265"/>
        <n v="14726"/>
        <n v="123943"/>
        <n v="106072"/>
        <n v="100962"/>
        <n v="85677"/>
        <n v="162530"/>
        <n v="112757"/>
        <n v="123557"/>
        <n v="107377"/>
        <n v="25052"/>
        <n v="118708"/>
        <n v="128853"/>
        <n v="172180"/>
        <n v="67817"/>
        <n v="110660"/>
        <n v="43175"/>
        <n v="189876"/>
        <n v="133359"/>
        <n v="35562"/>
        <n v="178741"/>
        <n v="126921"/>
        <n v="40640"/>
        <n v="125424"/>
        <n v="8035"/>
        <n v="118852"/>
        <n v="153238"/>
        <n v="141365"/>
        <n v="141058"/>
        <n v="158637"/>
        <n v="19729"/>
        <n v="111362"/>
        <n v="167026"/>
        <n v="18690"/>
        <n v="129677"/>
        <n v="40071"/>
        <n v="42783"/>
        <n v="162653"/>
        <n v="150546"/>
        <n v="122629"/>
        <n v="159560"/>
        <n v="167133"/>
        <n v="149829"/>
        <n v="121148"/>
        <n v="169129"/>
        <n v="177486"/>
        <n v="132842"/>
        <n v="123156"/>
        <n v="18893"/>
        <n v="137529"/>
        <n v="47269"/>
        <n v="38859"/>
        <n v="68284"/>
        <n v="12381"/>
        <n v="191352"/>
        <n v="8290"/>
        <n v="102562"/>
        <n v="72361"/>
        <n v="16425"/>
        <n v="36915"/>
        <n v="41192"/>
        <n v="162185"/>
        <n v="163018"/>
        <n v="165889"/>
        <n v="166273"/>
        <n v="50669"/>
        <n v="151632"/>
        <n v="155111"/>
        <n v="142960"/>
        <n v="139173"/>
        <n v="142387"/>
        <n v="65946"/>
        <n v="85748"/>
        <n v="25201"/>
        <n v="40756"/>
        <n v="138150"/>
        <n v="2468"/>
        <n v="83896"/>
        <n v="72657"/>
        <n v="27203"/>
        <n v="143727"/>
        <n v="24029"/>
        <n v="42405"/>
        <n v="138832"/>
        <n v="104568"/>
        <n v="52655"/>
        <n v="8312"/>
        <n v="197388"/>
        <n v="52408"/>
        <n v="44021"/>
        <n v="136662"/>
        <n v="16650"/>
        <n v="170449"/>
        <n v="64875"/>
        <n v="115710"/>
        <n v="9524"/>
        <n v="105977"/>
        <n v="118210"/>
        <n v="13162"/>
        <n v="153998"/>
        <n v="102118"/>
        <n v="24837"/>
        <n v="169180"/>
        <n v="175962"/>
        <n v="92123"/>
        <n v="180098"/>
        <n v="175254"/>
        <n v="47961"/>
        <n v="185977"/>
        <n v="133765"/>
        <n v="109216"/>
        <n v="156493"/>
        <n v="109159"/>
        <n v="33170"/>
        <n v="197018"/>
        <n v="18353"/>
        <n v="26098"/>
        <n v="73641"/>
        <n v="92975"/>
        <n v="81714"/>
        <n v="18023"/>
        <n v="160104"/>
        <n v="34753"/>
        <n v="121260"/>
        <n v="180493"/>
        <n v="158896"/>
        <n v="112539"/>
        <n v="32569"/>
        <n v="130814"/>
        <n v="22693"/>
        <n v="1179"/>
        <n v="27148"/>
        <n v="48632"/>
        <n v="57580"/>
        <n v="91006"/>
        <n v="4782"/>
        <n v="40210"/>
        <n v="155873"/>
        <n v="188136"/>
        <n v="93802"/>
        <n v="934"/>
        <n v="49534"/>
        <n v="192703"/>
        <n v="127326"/>
        <n v="57536"/>
        <n v="164465"/>
        <n v="143573"/>
        <n v="59631"/>
        <n v="90049"/>
        <n v="87401"/>
        <n v="89821"/>
        <n v="109968"/>
        <n v="42147"/>
        <n v="67251"/>
        <n v="1805"/>
        <n v="182032"/>
        <n v="100891"/>
        <n v="100229"/>
        <n v="129416"/>
        <n v="6983"/>
        <n v="27694"/>
        <n v="125685"/>
        <n v="157637"/>
        <n v="181716"/>
        <n v="15270"/>
        <n v="16842"/>
        <n v="45662"/>
        <n v="198735"/>
        <n v="120907"/>
        <n v="159389"/>
        <n v="181144"/>
        <n v="198210"/>
        <n v="153424"/>
        <n v="79028"/>
        <n v="177987"/>
        <n v="68677"/>
        <n v="129073"/>
        <n v="92783"/>
        <n v="31502"/>
        <n v="81311"/>
        <n v="105684"/>
        <n v="6071"/>
        <n v="151663"/>
        <n v="165570"/>
        <n v="36760"/>
        <n v="168602"/>
        <n v="50262"/>
        <n v="15114"/>
        <n v="31622"/>
        <n v="8460"/>
        <n v="171974"/>
        <n v="102889"/>
        <n v="159022"/>
        <n v="67148"/>
        <n v="190339"/>
        <n v="26648"/>
        <n v="41171"/>
        <n v="69960"/>
        <n v="104984"/>
        <n v="38628"/>
        <n v="36136"/>
        <n v="36690"/>
        <n v="187275"/>
        <n v="13308"/>
        <n v="97954"/>
        <n v="173891"/>
        <n v="55"/>
        <n v="81963"/>
        <n v="56685"/>
        <n v="67077"/>
        <n v="41458"/>
        <n v="126152"/>
        <n v="97017"/>
        <n v="43128"/>
        <n v="38447"/>
        <n v="163845"/>
        <n v="12324"/>
        <n v="163306"/>
        <n v="37089"/>
        <n v="6514"/>
        <n v="53396"/>
        <n v="197865"/>
        <n v="168794"/>
        <n v="163379"/>
        <n v="169938"/>
        <n v="16474"/>
        <n v="129090"/>
        <n v="100385"/>
        <n v="88242"/>
        <n v="45695"/>
        <n v="104906"/>
        <n v="92058"/>
        <n v="125339"/>
        <n v="75779"/>
        <n v="7019"/>
        <n v="192815"/>
        <n v="6105"/>
        <n v="31683"/>
        <n v="71728"/>
        <n v="108223"/>
        <n v="110262"/>
        <n v="163946"/>
        <n v="86211"/>
        <n v="19350"/>
        <n v="98663"/>
        <n v="107639"/>
        <n v="60444"/>
        <n v="126470"/>
        <n v="84369"/>
        <n v="114113"/>
        <n v="17179"/>
        <n v="194216"/>
        <n v="161598"/>
        <n v="102940"/>
        <n v="26384"/>
        <n v="50175"/>
        <n v="56926"/>
        <n v="192912"/>
        <n v="113822"/>
        <n v="174934"/>
        <n v="154505"/>
        <n v="142789"/>
        <n v="121701"/>
        <n v="63898"/>
        <n v="76618"/>
        <n v="67885"/>
        <n v="21060"/>
        <n v="91807"/>
        <n v="63421"/>
        <n v="37589"/>
        <n v="10688"/>
        <n v="150397"/>
        <n v="163219"/>
        <n v="116274"/>
        <n v="121085"/>
        <n v="159050"/>
        <n v="162335"/>
        <n v="127930"/>
        <n v="28598"/>
        <n v="41104"/>
        <n v="9889"/>
        <n v="150459"/>
        <n v="35515"/>
        <n v="181975"/>
        <n v="155579"/>
        <n v="47194"/>
        <n v="80767"/>
        <n v="39250"/>
        <n v="34979"/>
        <n v="76252"/>
        <n v="137738"/>
        <n v="30387"/>
        <n v="187516"/>
        <n v="159526"/>
        <n v="192983"/>
        <n v="68442"/>
        <n v="172095"/>
        <n v="97562"/>
        <n v="143271"/>
        <n v="28011"/>
        <n v="54101"/>
        <n v="161914"/>
        <n v="121594"/>
        <n v="137136"/>
        <n v="99706"/>
        <n v="64687"/>
        <n v="96237"/>
        <n v="8053"/>
        <n v="170100"/>
        <n v="136481"/>
        <n v="37632"/>
        <n v="164393"/>
        <n v="7995"/>
        <n v="136540"/>
        <n v="196753"/>
        <n v="95429"/>
        <n v="121477"/>
        <n v="87206"/>
        <n v="121142"/>
        <n v="156532"/>
        <n v="23186"/>
        <n v="158373"/>
        <n v="24962"/>
        <n v="138100"/>
        <n v="193138"/>
        <n v="165477"/>
        <n v="143635"/>
        <n v="46200"/>
        <n v="108358"/>
        <n v="107652"/>
        <n v="26392"/>
        <n v="149737"/>
        <n v="131124"/>
        <n v="137420"/>
        <n v="153483"/>
        <n v="7748"/>
        <n v="196561"/>
        <n v="138306"/>
        <n v="84277"/>
        <n v="161667"/>
        <n v="84202"/>
        <n v="152404"/>
        <n v="77784"/>
        <n v="47286"/>
        <n v="169210"/>
        <n v="119762"/>
        <n v="134915"/>
        <n v="95752"/>
        <n v="75817"/>
        <n v="10260"/>
        <n v="40585"/>
        <n v="34313"/>
        <n v="163005"/>
        <n v="104002"/>
        <n v="77154"/>
        <n v="141804"/>
        <n v="119819"/>
        <n v="126672"/>
        <n v="2962"/>
        <n v="75818"/>
        <n v="109145"/>
        <n v="74631"/>
        <n v="3763"/>
        <n v="58086"/>
        <n v="130049"/>
        <n v="160075"/>
        <n v="90677"/>
        <n v="159607"/>
        <n v="170055"/>
        <n v="103694"/>
        <n v="165913"/>
        <n v="158127"/>
        <n v="31811"/>
        <n v="68209"/>
        <n v="128672"/>
        <n v="178315"/>
        <n v="127476"/>
        <n v="202"/>
        <n v="163892"/>
        <n v="115436"/>
        <n v="145241"/>
        <n v="33969"/>
        <n v="63005"/>
        <n v="90871"/>
        <n v="3552"/>
        <n v="58348"/>
        <n v="84382"/>
        <n v="174849"/>
        <n v="80462"/>
        <n v="94023"/>
        <n v="154978"/>
        <n v="117943"/>
        <n v="28950"/>
        <n v="16484"/>
        <n v="198434"/>
        <n v="165236"/>
        <n v="167616"/>
        <n v="167810"/>
        <n v="177161"/>
        <n v="113139"/>
        <n v="91769"/>
        <n v="43291"/>
        <n v="191567"/>
        <n v="138755"/>
        <n v="16500"/>
        <n v="21359"/>
        <n v="104120"/>
        <n v="76995"/>
        <n v="66070"/>
        <n v="182631"/>
        <n v="12539"/>
        <n v="150422"/>
        <n v="78257"/>
        <n v="164430"/>
        <n v="150272"/>
        <n v="126820"/>
        <n v="188951"/>
        <n v="72107"/>
        <n v="164337"/>
        <n v="69324"/>
        <n v="46584"/>
        <n v="128976"/>
        <n v="151735"/>
        <n v="194738"/>
        <n v="2333"/>
        <n v="141139"/>
        <n v="14185"/>
        <n v="97796"/>
        <n v="17384"/>
        <n v="137028"/>
        <n v="3957"/>
        <n v="29933"/>
        <n v="87798"/>
        <n v="94628"/>
        <n v="166607"/>
        <n v="158868"/>
        <n v="30945"/>
        <n v="14061"/>
        <n v="90949"/>
        <n v="62185"/>
        <n v="55877"/>
        <n v="34526"/>
        <n v="150149"/>
        <n v="47938"/>
        <n v="185080"/>
        <n v="160811"/>
        <n v="124243"/>
        <n v="135906"/>
        <n v="176576"/>
        <n v="145331"/>
        <n v="26014"/>
        <n v="100604"/>
        <n v="59458"/>
        <n v="76539"/>
        <n v="167247"/>
        <n v="145029"/>
        <n v="90600"/>
        <n v="152331"/>
        <n v="106561"/>
        <n v="86847"/>
        <n v="67882"/>
        <n v="99181"/>
        <n v="29115"/>
        <n v="99650"/>
        <n v="60446"/>
        <n v="47271"/>
        <n v="47943"/>
        <n v="43029"/>
        <n v="152312"/>
        <n v="27772"/>
        <n v="33487"/>
        <n v="122274"/>
        <n v="20579"/>
        <n v="170688"/>
        <n v="82683"/>
        <n v="3398"/>
        <n v="159153"/>
        <n v="104048"/>
        <n v="4073"/>
        <n v="17226"/>
        <n v="96778"/>
        <n v="80844"/>
        <n v="187432"/>
        <n v="10243"/>
        <n v="159192"/>
        <n v="9218"/>
        <n v="160119"/>
        <n v="152393"/>
        <n v="146628"/>
        <n v="84811"/>
        <n v="125089"/>
        <n v="80459"/>
        <n v="90405"/>
        <n v="144846"/>
        <n v="60756"/>
        <n v="77514"/>
        <n v="183673"/>
        <n v="97865"/>
        <n v="93126"/>
        <n v="71441"/>
        <n v="167018"/>
        <n v="85275"/>
        <n v="151224"/>
        <n v="141279"/>
        <n v="70217"/>
        <n v="49889"/>
        <n v="150262"/>
        <n v="184708"/>
        <n v="51391"/>
        <n v="26258"/>
        <n v="122625"/>
        <n v="30417"/>
        <n v="30541"/>
        <n v="107972"/>
        <n v="93241"/>
        <n v="4753"/>
        <n v="44274"/>
        <n v="2710"/>
        <n v="70961"/>
        <n v="67203"/>
        <n v="10849"/>
        <n v="38923"/>
        <n v="25884"/>
        <n v="78085"/>
        <n v="155543"/>
        <n v="45653"/>
        <n v="176890"/>
        <n v="157727"/>
        <n v="170072"/>
        <n v="187772"/>
        <n v="83892"/>
        <n v="195353"/>
        <n v="142042"/>
        <n v="37574"/>
        <n v="156186"/>
        <n v="145287"/>
        <n v="36002"/>
        <n v="94225"/>
        <n v="30614"/>
        <n v="12637"/>
        <n v="182799"/>
        <n v="36156"/>
        <n v="100728"/>
        <n v="151933"/>
        <n v="753"/>
        <n v="52001"/>
        <n v="120904"/>
        <n v="67051"/>
        <n v="135807"/>
        <n v="134457"/>
        <n v="97811"/>
        <n v="124396"/>
        <n v="178896"/>
        <n v="139435"/>
        <n v="108425"/>
        <n v="12589"/>
        <n v="101226"/>
        <n v="78844"/>
        <n v="179581"/>
        <n v="36199"/>
        <n v="158392"/>
        <n v="175467"/>
        <n v="139535"/>
        <n v="43430"/>
        <n v="60768"/>
        <n v="131738"/>
        <n v="155364"/>
        <n v="177023"/>
        <n v="164719"/>
        <n v="13007"/>
        <n v="16206"/>
        <n v="56911"/>
        <n v="191004"/>
        <n v="162727"/>
        <n v="45968"/>
        <n v="98599"/>
        <n v="139372"/>
        <n v="152886"/>
        <n v="47715"/>
        <n v="140057"/>
        <n v="153625"/>
        <n v="54517"/>
        <n v="29976"/>
        <n v="21347"/>
        <n v="26793"/>
        <n v="167087"/>
        <n v="67073"/>
        <n v="12891"/>
        <n v="132352"/>
        <n v="34294"/>
        <n v="113703"/>
        <n v="131363"/>
        <n v="96512"/>
        <n v="195056"/>
        <n v="132288"/>
        <n v="39762"/>
        <n v="191053"/>
        <n v="51029"/>
        <n v="342"/>
        <n v="47549"/>
        <n v="67654"/>
        <n v="114465"/>
        <n v="182538"/>
        <n v="198991"/>
        <n v="110574"/>
        <n v="167205"/>
        <n v="32136"/>
        <n v="192515"/>
        <n v="93100"/>
        <n v="117303"/>
        <n v="39714"/>
        <n v="14486"/>
        <n v="144151"/>
        <n v="14709"/>
        <n v="192935"/>
        <n v="185085"/>
        <n v="135162"/>
        <n v="197811"/>
        <n v="91365"/>
        <n v="73057"/>
        <n v="39483"/>
        <n v="38561"/>
        <n v="30622"/>
        <n v="80931"/>
        <n v="137813"/>
        <n v="50066"/>
        <n v="197154"/>
        <n v="62373"/>
        <n v="25257"/>
        <n v="154126"/>
        <n v="115767"/>
        <n v="29627"/>
        <n v="140935"/>
        <n v="70371"/>
        <n v="191844"/>
        <n v="14045"/>
        <n v="64754"/>
        <n v="179434"/>
        <n v="82246"/>
        <n v="142883"/>
        <n v="134310"/>
        <n v="188363"/>
        <n v="129388"/>
        <n v="192549"/>
        <n v="186155"/>
        <n v="100771"/>
        <n v="48276"/>
        <n v="29973"/>
        <n v="125334"/>
        <n v="47366"/>
        <n v="67092"/>
        <n v="35661"/>
        <n v="98884"/>
        <n v="22372"/>
        <n v="165010"/>
        <n v="41560"/>
        <n v="122763"/>
        <n v="14720"/>
        <n v="171571"/>
        <n v="25258"/>
        <n v="45290"/>
        <n v="193874"/>
        <n v="164451"/>
        <n v="85397"/>
        <n v="176917"/>
        <n v="162781"/>
        <n v="162502"/>
        <n v="54255"/>
        <n v="150717"/>
        <n v="73477"/>
        <n v="183820"/>
        <n v="73399"/>
        <n v="2547"/>
        <n v="63721"/>
        <n v="31526"/>
        <n v="35232"/>
        <n v="152960"/>
        <n v="40797"/>
        <n v="150029"/>
        <n v="90612"/>
        <n v="104418"/>
        <n v="191599"/>
        <n v="14485"/>
        <n v="62750"/>
        <n v="46673"/>
        <n v="69961"/>
        <n v="101527"/>
        <n v="63255"/>
        <n v="48799"/>
        <n v="185700"/>
        <n v="14005"/>
        <n v="185377"/>
        <n v="83572"/>
        <n v="192887"/>
        <n v="124845"/>
        <n v="34765"/>
        <n v="175574"/>
        <n v="121787"/>
        <n v="110894"/>
        <n v="93822"/>
        <n v="111096"/>
        <n v="46632"/>
        <n v="8535"/>
        <n v="16417"/>
        <n v="34862"/>
        <n v="61971"/>
        <n v="189276"/>
        <n v="130931"/>
        <n v="195559"/>
        <n v="17841"/>
        <n v="95849"/>
        <n v="11656"/>
        <n v="99249"/>
        <n v="8883"/>
        <n v="121218"/>
        <n v="36352"/>
        <n v="62902"/>
        <n v="129256"/>
        <n v="109452"/>
        <n v="33273"/>
        <n v="115511"/>
        <n v="49679"/>
        <n v="118037"/>
        <n v="178437"/>
        <n v="41076"/>
        <n v="24577"/>
        <n v="106202"/>
        <n v="110785"/>
        <n v="39972"/>
        <n v="105488"/>
        <n v="98309"/>
        <n v="154385"/>
        <n v="3720"/>
        <n v="156191"/>
        <n v="126454"/>
        <n v="176176"/>
        <n v="86156"/>
        <n v="167424"/>
        <n v="95084"/>
        <n v="15083"/>
        <n v="65573"/>
        <n v="150051"/>
        <n v="64713"/>
        <n v="90722"/>
        <n v="139567"/>
        <n v="174944"/>
        <n v="172199"/>
        <n v="9398"/>
        <n v="94719"/>
        <n v="143270"/>
        <n v="16359"/>
        <n v="24052"/>
        <n v="171992"/>
        <n v="143453"/>
        <n v="48444"/>
        <n v="99187"/>
        <n v="21945"/>
        <n v="111928"/>
        <n v="132507"/>
        <n v="63069"/>
        <n v="103948"/>
        <n v="173800"/>
        <n v="60336"/>
        <n v="76436"/>
        <n v="23100"/>
        <n v="95783"/>
        <n v="183690"/>
        <n v="81092"/>
        <n v="148391"/>
        <n v="93277"/>
        <n v="37314"/>
        <n v="99887"/>
        <n v="192990"/>
        <n v="645"/>
        <n v="197962"/>
        <n v="22820"/>
        <n v="194222"/>
        <n v="72940"/>
        <n v="21926"/>
        <n v="24441"/>
        <n v="178546"/>
        <n v="197253"/>
        <n v="17041"/>
        <n v="189649"/>
        <n v="179635"/>
        <n v="165386"/>
        <n v="40169"/>
        <n v="98181"/>
        <n v="114682"/>
        <n v="18628"/>
        <n v="71703"/>
        <n v="7919"/>
        <n v="181026"/>
        <n v="165089"/>
        <n v="90473"/>
        <n v="43521"/>
        <n v="158963"/>
        <n v="141090"/>
        <n v="175964"/>
        <n v="65376"/>
        <n v="149866"/>
        <n v="159859"/>
        <n v="176698"/>
        <n v="168550"/>
        <n v="179916"/>
        <n v="57315"/>
        <n v="168216"/>
        <n v="126370"/>
        <n v="176692"/>
        <n v="169508"/>
        <n v="142890"/>
        <n v="103810"/>
        <n v="10798"/>
        <n v="99385"/>
        <n v="9449"/>
        <n v="180354"/>
        <n v="162374"/>
        <n v="121164"/>
        <n v="104702"/>
        <n v="63800"/>
        <n v="83991"/>
        <n v="124893"/>
        <n v="128836"/>
        <n v="51350"/>
        <n v="14184"/>
        <n v="31915"/>
        <n v="28570"/>
        <n v="123582"/>
        <n v="8314"/>
        <n v="81150"/>
        <n v="151719"/>
        <n v="54513"/>
        <n v="104060"/>
        <n v="24945"/>
        <n v="37136"/>
        <n v="11242"/>
        <n v="191156"/>
        <n v="194467"/>
        <n v="157119"/>
        <n v="121550"/>
        <n v="85811"/>
        <n v="191312"/>
        <n v="102424"/>
        <n v="151083"/>
        <n v="1501"/>
        <n v="57895"/>
        <n v="2559"/>
        <n v="185040"/>
        <n v="60356"/>
        <n v="24442"/>
        <n v="140719"/>
        <n v="150968"/>
        <n v="145008"/>
        <n v="35113"/>
        <n v="25577"/>
        <n v="151202"/>
        <n v="1162"/>
        <n v="182555"/>
        <n v="19627"/>
        <n v="87571"/>
        <n v="132223"/>
        <n v="52609"/>
        <n v="2664"/>
        <n v="152227"/>
        <n v="60809"/>
        <n v="59323"/>
        <n v="26284"/>
        <n v="185426"/>
        <n v="21305"/>
        <n v="7576"/>
        <n v="74274"/>
        <n v="13910"/>
        <n v="127210"/>
        <n v="45601"/>
        <n v="76481"/>
        <n v="30808"/>
        <n v="185224"/>
        <n v="188632"/>
        <n v="135724"/>
        <n v="59228"/>
        <n v="16630"/>
        <n v="90619"/>
        <n v="37005"/>
        <n v="186991"/>
        <n v="25834"/>
        <n v="168495"/>
        <n v="144625"/>
        <n v="91378"/>
        <n v="54962"/>
        <n v="124802"/>
        <n v="101555"/>
        <n v="80946"/>
        <n v="78511"/>
        <n v="140969"/>
        <n v="28074"/>
        <n v="137954"/>
        <n v="176523"/>
        <n v="74194"/>
        <n v="107454"/>
        <n v="42748"/>
        <n v="15522"/>
        <n v="79730"/>
        <n v="55287"/>
        <n v="153115"/>
        <n v="35168"/>
        <n v="120750"/>
        <n v="62890"/>
        <n v="47907"/>
        <n v="24432"/>
        <n v="127504"/>
        <n v="100214"/>
        <n v="42186"/>
        <n v="132259"/>
        <n v="57892"/>
        <n v="186513"/>
        <n v="168603"/>
        <n v="75934"/>
        <n v="98202"/>
        <n v="3111"/>
        <n v="49651"/>
        <n v="34456"/>
        <n v="77405"/>
        <n v="16009"/>
        <n v="115047"/>
        <n v="128014"/>
        <n v="26489"/>
        <n v="53390"/>
        <n v="191482"/>
        <n v="83726"/>
        <n v="82528"/>
        <n v="71692"/>
        <n v="186322"/>
        <n v="155077"/>
        <n v="83512"/>
        <n v="70325"/>
        <n v="100135"/>
        <n v="142435"/>
        <n v="121780"/>
        <n v="192860"/>
        <n v="164336"/>
        <n v="169015"/>
        <n v="45357"/>
        <n v="197377"/>
        <n v="109365"/>
        <n v="197199"/>
        <n v="51699"/>
        <n v="114123"/>
        <n v="154395"/>
        <n v="195423"/>
        <n v="50537"/>
        <n v="124099"/>
        <n v="45203"/>
        <n v="19928"/>
        <n v="168529"/>
        <n v="17813"/>
        <n v="169780"/>
        <n v="54087"/>
        <n v="148398"/>
        <n v="82377"/>
        <n v="152109"/>
        <n v="109935"/>
        <n v="30137"/>
        <n v="60627"/>
        <n v="122369"/>
        <n v="107804"/>
        <n v="74899"/>
        <n v="125394"/>
        <n v="183317"/>
        <n v="170985"/>
        <n v="8568"/>
        <n v="86533"/>
        <n v="175380"/>
        <n v="176959"/>
        <n v="7943"/>
        <n v="134853"/>
        <n v="39542"/>
        <n v="101218"/>
        <n v="52405"/>
        <n v="26274"/>
        <n v="117101"/>
        <n v="102700"/>
        <n v="62132"/>
        <n v="73013"/>
        <n v="1103"/>
        <n v="142538"/>
        <n v="174127"/>
        <n v="90580"/>
        <n v="51497"/>
        <n v="163094"/>
        <n v="152757"/>
        <n v="154173"/>
        <n v="77497"/>
        <n v="82643"/>
        <n v="173534"/>
        <n v="68595"/>
        <n v="119633"/>
        <n v="56092"/>
        <n v="145839"/>
        <n v="179591"/>
        <n v="37937"/>
        <n v="138632"/>
        <n v="11897"/>
        <n v="58157"/>
        <n v="124549"/>
        <n v="101700"/>
        <n v="166316"/>
        <n v="161484"/>
        <n v="88414"/>
        <n v="114401"/>
        <n v="74704"/>
        <n v="137369"/>
        <n v="50801"/>
        <n v="21509"/>
        <n v="92767"/>
        <n v="11744"/>
        <n v="115258"/>
        <n v="43475"/>
        <n v="120814"/>
        <n v="111931"/>
        <n v="85930"/>
        <n v="9894"/>
        <n v="189906"/>
        <n v="73114"/>
        <n v="2529"/>
        <n v="184099"/>
        <n v="127351"/>
        <n v="159789"/>
        <n v="49220"/>
        <n v="71241"/>
        <n v="62"/>
        <n v="62623"/>
        <n v="28839"/>
        <n v="104539"/>
        <n v="180212"/>
        <n v="185327"/>
        <n v="23829"/>
        <n v="117057"/>
        <n v="24602"/>
        <n v="124280"/>
        <n v="58530"/>
        <n v="103460"/>
        <n v="27634"/>
        <n v="168601"/>
        <n v="109154"/>
        <n v="96137"/>
        <n v="92051"/>
        <n v="52923"/>
        <n v="111113"/>
        <n v="33309"/>
        <n v="157062"/>
        <n v="168053"/>
        <n v="81920"/>
        <n v="160044"/>
        <n v="137990"/>
        <n v="82216"/>
        <n v="141635"/>
        <n v="85505"/>
        <n v="140560"/>
        <n v="47591"/>
        <n v="148872"/>
        <n v="25899"/>
        <n v="80466"/>
        <n v="157111"/>
        <n v="179630"/>
        <n v="98247"/>
        <n v="116410"/>
        <n v="81440"/>
        <n v="56247"/>
        <n v="35457"/>
        <n v="93587"/>
        <n v="56214"/>
        <n v="15441"/>
        <n v="117405"/>
        <n v="102100"/>
        <n v="62755"/>
        <n v="157840"/>
        <n v="42981"/>
        <n v="185400"/>
        <n v="66785"/>
        <n v="178988"/>
        <n v="75066"/>
        <n v="16903"/>
        <n v="127855"/>
        <n v="104817"/>
        <n v="98235"/>
        <n v="198302"/>
        <n v="168511"/>
        <n v="165033"/>
        <n v="85353"/>
        <n v="156444"/>
        <n v="42893"/>
        <n v="25779"/>
        <n v="151732"/>
        <n v="37900"/>
        <n v="95163"/>
        <n v="9007"/>
        <n v="183193"/>
        <n v="181459"/>
        <n v="109470"/>
        <n v="195698"/>
        <n v="47139"/>
        <n v="26138"/>
        <n v="133348"/>
        <n v="14974"/>
        <n v="2652"/>
        <n v="74842"/>
        <n v="33482"/>
        <n v="146648"/>
        <n v="10359"/>
        <n v="77956"/>
        <n v="81970"/>
        <n v="156225"/>
        <n v="35879"/>
        <n v="133068"/>
        <n v="41591"/>
        <n v="35322"/>
        <n v="104934"/>
        <n v="45264"/>
        <n v="17374"/>
        <n v="127157"/>
        <n v="145674"/>
        <n v="166790"/>
        <n v="53317"/>
        <n v="161372"/>
        <n v="470"/>
        <n v="22860"/>
        <n v="162933"/>
        <n v="60836"/>
        <n v="35275"/>
        <n v="126972"/>
        <n v="56651"/>
        <n v="48378"/>
        <n v="60354"/>
        <n v="169443"/>
        <n v="15732"/>
        <n v="50384"/>
        <n v="31497"/>
        <n v="60556"/>
        <n v="77371"/>
        <n v="97046"/>
        <n v="113949"/>
        <n v="175223"/>
        <n v="187196"/>
        <n v="112923"/>
        <n v="162966"/>
        <n v="144324"/>
        <n v="195888"/>
        <n v="131485"/>
        <n v="78024"/>
        <n v="161135"/>
        <n v="379"/>
        <n v="156577"/>
        <n v="108099"/>
        <n v="126541"/>
        <n v="146689"/>
        <n v="17199"/>
        <n v="159223"/>
        <n v="4552"/>
        <n v="148375"/>
        <n v="56717"/>
        <n v="36455"/>
        <n v="95005"/>
        <n v="153047"/>
        <n v="175009"/>
        <n v="186432"/>
        <n v="133881"/>
        <n v="60776"/>
        <n v="43383"/>
        <n v="5037"/>
        <n v="85557"/>
        <n v="41313"/>
        <n v="53952"/>
        <n v="160569"/>
        <n v="127668"/>
        <n v="72449"/>
        <n v="5424"/>
        <n v="18316"/>
        <n v="175522"/>
        <n v="198164"/>
        <n v="82503"/>
        <n v="148636"/>
        <n v="145224"/>
        <n v="89652"/>
        <n v="61059"/>
        <n v="20850"/>
        <n v="74602"/>
        <n v="124419"/>
        <n v="106586"/>
        <n v="193828"/>
        <n v="58477"/>
        <n v="106873"/>
        <n v="161757"/>
        <n v="47963"/>
        <n v="17435"/>
        <n v="108603"/>
        <n v="165875"/>
        <n v="110964"/>
        <n v="14580"/>
        <n v="10093"/>
        <n v="47747"/>
        <n v="105058"/>
        <n v="138662"/>
        <n v="10820"/>
        <n v="163057"/>
        <n v="47132"/>
        <n v="147555"/>
        <n v="144222"/>
        <n v="78765"/>
        <n v="16029"/>
        <n v="56223"/>
        <n v="148423"/>
        <n v="54729"/>
        <n v="27914"/>
        <n v="55706"/>
        <n v="119557"/>
        <n v="73832"/>
        <n v="49766"/>
        <n v="49565"/>
        <n v="140305"/>
        <n v="66854"/>
        <n v="4429"/>
        <n v="105406"/>
        <n v="41614"/>
        <n v="111921"/>
        <n v="71860"/>
        <n v="50774"/>
        <n v="47651"/>
        <n v="104152"/>
        <n v="138340"/>
        <n v="20119"/>
        <n v="194514"/>
        <n v="15203"/>
        <n v="112316"/>
        <n v="198497"/>
        <n v="67786"/>
        <n v="151167"/>
        <n v="196015"/>
        <n v="25378"/>
        <n v="141928"/>
        <n v="5662"/>
        <n v="80096"/>
        <n v="120700"/>
        <n v="171150"/>
        <n v="51393"/>
        <n v="117374"/>
        <n v="108798"/>
        <n v="136177"/>
        <n v="111130"/>
        <n v="187246"/>
        <n v="194703"/>
        <n v="115134"/>
        <n v="75290"/>
        <n v="155551"/>
        <n v="146105"/>
        <n v="164720"/>
        <n v="164839"/>
        <n v="34982"/>
        <n v="91954"/>
        <n v="115390"/>
        <n v="126711"/>
        <n v="10751"/>
        <n v="102919"/>
        <n v="191253"/>
        <n v="5185"/>
        <n v="58535"/>
        <n v="26157"/>
        <n v="120830"/>
        <n v="185865"/>
        <n v="33240"/>
        <n v="54897"/>
        <n v="176591"/>
        <n v="41678"/>
        <n v="145350"/>
        <n v="92875"/>
        <n v="142687"/>
        <n v="171714"/>
        <n v="41856"/>
        <n v="85815"/>
        <n v="134954"/>
        <n v="101846"/>
        <n v="141474"/>
        <n v="143680"/>
        <n v="125675"/>
        <n v="39851"/>
        <n v="90105"/>
        <n v="8399"/>
        <n v="85476"/>
        <n v="1600"/>
        <n v="77473"/>
        <n v="22297"/>
        <n v="75789"/>
        <n v="86871"/>
        <n v="173602"/>
        <n v="170229"/>
        <n v="30223"/>
        <n v="53613"/>
        <n v="2551"/>
        <n v="140134"/>
        <n v="23060"/>
        <n v="197591"/>
        <n v="150702"/>
        <n v="182061"/>
        <n v="120307"/>
        <n v="126167"/>
        <n v="139499"/>
        <n v="168795"/>
        <n v="35091"/>
        <n v="153468"/>
        <n v="164454"/>
        <n v="59860"/>
        <n v="3313"/>
        <n v="121853"/>
        <n v="16273"/>
        <n v="125603"/>
        <n v="58256"/>
        <n v="186666"/>
        <n v="4677"/>
        <n v="163234"/>
        <n v="152807"/>
        <n v="134583"/>
        <n v="117717"/>
        <n v="130399"/>
        <n v="114953"/>
        <n v="97605"/>
        <n v="192837"/>
        <n v="82767"/>
        <n v="155431"/>
        <n v="193176"/>
        <n v="107226"/>
        <n v="910"/>
        <n v="46055"/>
        <n v="38729"/>
        <n v="110053"/>
        <n v="40446"/>
        <n v="158938"/>
        <n v="37008"/>
        <n v="89685"/>
        <n v="149517"/>
        <n v="137962"/>
        <n v="4507"/>
        <n v="5880"/>
        <n v="29685"/>
        <n v="79943"/>
        <n v="94087"/>
        <n v="87836"/>
        <n v="179496"/>
        <n v="39989"/>
        <n v="7368"/>
        <n v="41347"/>
        <n v="136916"/>
        <n v="29560"/>
        <n v="163688"/>
        <n v="142015"/>
        <n v="110137"/>
        <n v="18472"/>
        <n v="102905"/>
        <n v="142888"/>
        <n v="60901"/>
        <n v="163002"/>
        <n v="180418"/>
        <n v="77578"/>
        <n v="21755"/>
        <n v="191603"/>
        <n v="102274"/>
        <n v="28872"/>
        <n v="27871"/>
        <n v="95725"/>
        <n v="171081"/>
        <n v="196080"/>
        <n v="110219"/>
        <n v="88235"/>
        <n v="52221"/>
        <n v="137655"/>
        <n v="38076"/>
        <n v="119720"/>
        <n v="131592"/>
        <n v="122136"/>
        <n v="161738"/>
        <n v="129288"/>
        <n v="16620"/>
        <n v="4972"/>
        <n v="3212"/>
        <n v="106118"/>
        <n v="34443"/>
        <n v="160680"/>
        <n v="92442"/>
        <n v="63"/>
        <n v="151863"/>
        <n v="184075"/>
        <n v="94483"/>
        <n v="141219"/>
        <n v="199618"/>
        <n v="141424"/>
        <n v="130245"/>
        <n v="26692"/>
        <n v="142910"/>
        <n v="194218"/>
        <n v="141666"/>
        <n v="125067"/>
        <n v="3894"/>
        <n v="197166"/>
        <n v="104915"/>
        <n v="37215"/>
        <n v="131778"/>
        <n v="189885"/>
        <n v="57718"/>
        <n v="185590"/>
        <n v="64062"/>
        <n v="182784"/>
        <n v="60288"/>
        <n v="154177"/>
        <n v="168041"/>
        <n v="191593"/>
        <n v="88556"/>
        <n v="109505"/>
        <n v="97239"/>
        <n v="108869"/>
        <n v="127039"/>
        <n v="142018"/>
        <n v="184909"/>
        <n v="170014"/>
        <n v="92808"/>
        <n v="186944"/>
        <n v="13413"/>
        <n v="94902"/>
        <n v="98286"/>
        <n v="99612"/>
        <n v="190680"/>
        <n v="1062"/>
        <n v="179349"/>
        <n v="136123"/>
        <n v="120889"/>
        <n v="197595"/>
        <n v="160830"/>
        <n v="76986"/>
        <n v="131197"/>
        <n v="48133"/>
        <n v="51747"/>
        <n v="17183"/>
        <n v="20282"/>
        <n v="153078"/>
        <n v="20185"/>
        <n v="99765"/>
        <n v="120901"/>
        <n v="147489"/>
        <n v="20138"/>
        <n v="145969"/>
        <n v="30981"/>
        <n v="95623"/>
        <n v="152903"/>
        <n v="168085"/>
        <n v="2156"/>
        <n v="15887"/>
        <n v="35785"/>
        <n v="17040"/>
        <n v="76268"/>
        <n v="148807"/>
        <n v="102513"/>
        <n v="66387"/>
        <n v="179124"/>
        <n v="57451"/>
        <n v="173437"/>
        <n v="53141"/>
        <n v="70506"/>
        <n v="125170"/>
        <n v="184988"/>
        <n v="85313"/>
        <n v="29783"/>
        <n v="83054"/>
        <n v="143895"/>
        <n v="7938"/>
        <n v="128905"/>
        <n v="136487"/>
        <n v="123674"/>
        <n v="77245"/>
        <n v="32261"/>
        <n v="28837"/>
        <n v="197021"/>
        <n v="180616"/>
        <n v="187680"/>
        <n v="165782"/>
        <n v="174325"/>
        <n v="65300"/>
        <n v="126528"/>
        <n v="47847"/>
        <n v="115874"/>
        <n v="193174"/>
        <n v="82805"/>
        <n v="74337"/>
        <n v="21599"/>
        <n v="108178"/>
        <n v="22737"/>
        <n v="67324"/>
        <n v="27133"/>
        <n v="195271"/>
        <n v="5346"/>
        <n v="174511"/>
        <n v="111472"/>
        <n v="119920"/>
        <n v="128688"/>
        <n v="105371"/>
        <n v="165603"/>
        <n v="51045"/>
        <n v="143354"/>
        <n v="41013"/>
        <n v="153323"/>
        <n v="13299"/>
        <n v="85734"/>
        <n v="25848"/>
        <n v="35588"/>
        <n v="127013"/>
        <n v="46414"/>
        <n v="8643"/>
        <n v="194870"/>
        <n v="115941"/>
        <n v="120222"/>
        <n v="36673"/>
        <n v="76358"/>
        <n v="15741"/>
        <n v="98588"/>
        <n v="93725"/>
        <n v="170194"/>
        <n v="116208"/>
        <n v="2979"/>
        <n v="45496"/>
        <n v="93314"/>
        <n v="78365"/>
        <n v="2916"/>
        <n v="77298"/>
        <n v="193326"/>
        <n v="111004"/>
        <n v="98970"/>
        <n v="163500"/>
        <n v="55653"/>
        <n v="157201"/>
        <n v="76839"/>
        <n v="123716"/>
        <n v="178313"/>
        <n v="135253"/>
        <n v="136936"/>
        <n v="64056"/>
        <n v="191968"/>
        <n v="139403"/>
        <n v="83664"/>
        <n v="33121"/>
        <n v="169144"/>
        <n v="15540"/>
        <n v="46606"/>
        <n v="194760"/>
        <n v="89999"/>
        <n v="17479"/>
        <n v="132029"/>
        <n v="177878"/>
        <n v="111595"/>
        <n v="63110"/>
        <n v="87134"/>
        <n v="61385"/>
        <n v="125582"/>
        <n v="168454"/>
        <n v="91384"/>
        <n v="102452"/>
        <n v="24725"/>
        <n v="133478"/>
        <n v="80980"/>
        <n v="182676"/>
        <n v="49497"/>
        <n v="9545"/>
        <n v="69976"/>
        <n v="13757"/>
        <n v="75315"/>
        <n v="87631"/>
        <n v="94948"/>
        <n v="168131"/>
        <n v="111356"/>
        <n v="176123"/>
        <n v="147985"/>
        <n v="163876"/>
        <n v="21066"/>
        <n v="23500"/>
        <n v="120069"/>
        <n v="36896"/>
        <n v="65428"/>
        <n v="83550"/>
        <n v="143491"/>
        <n v="155082"/>
        <n v="152791"/>
        <n v="70027"/>
        <n v="78525"/>
        <n v="55966"/>
        <n v="64707"/>
        <n v="130407"/>
        <n v="1835"/>
        <n v="169235"/>
        <n v="182789"/>
        <n v="10540"/>
        <n v="83652"/>
        <n v="16464"/>
        <n v="20586"/>
        <n v="125275"/>
        <n v="180665"/>
        <n v="86056"/>
        <n v="81699"/>
        <n v="189282"/>
        <n v="128916"/>
        <n v="50350"/>
        <n v="108272"/>
        <n v="78963"/>
        <n v="109011"/>
        <n v="94326"/>
        <n v="73349"/>
        <n v="8781"/>
        <n v="188577"/>
        <n v="87971"/>
        <n v="90827"/>
        <n v="127009"/>
        <n v="7595"/>
        <n v="100642"/>
        <n v="145338"/>
        <n v="2794"/>
        <n v="66873"/>
        <n v="97269"/>
        <n v="152346"/>
        <n v="162728"/>
        <n v="188445"/>
        <n v="66976"/>
        <n v="72419"/>
        <n v="18783"/>
        <n v="8653"/>
        <n v="19503"/>
        <n v="26471"/>
        <n v="171820"/>
        <n v="109907"/>
        <n v="140798"/>
        <n v="169781"/>
        <n v="55258"/>
        <n v="70398"/>
        <n v="69472"/>
        <n v="93660"/>
        <n v="196131"/>
        <n v="76678"/>
        <n v="143128"/>
        <n v="177802"/>
        <n v="184066"/>
        <n v="5828"/>
        <n v="137142"/>
        <n v="28394"/>
        <n v="26592"/>
        <n v="26923"/>
        <n v="86856"/>
        <n v="46255"/>
        <n v="51786"/>
        <n v="60280"/>
        <n v="139010"/>
        <n v="46663"/>
        <n v="19441"/>
        <n v="127331"/>
        <n v="58952"/>
        <n v="197219"/>
        <n v="16864"/>
        <n v="171222"/>
        <n v="187434"/>
        <n v="71295"/>
        <n v="79288"/>
        <n v="111465"/>
        <n v="126712"/>
        <n v="144881"/>
        <n v="64527"/>
        <n v="107835"/>
        <n v="47158"/>
        <n v="175175"/>
        <n v="73002"/>
        <n v="118826"/>
        <n v="87127"/>
        <n v="153052"/>
        <n v="150508"/>
        <n v="101313"/>
        <n v="101280"/>
        <n v="7369"/>
        <n v="76239"/>
        <n v="40096"/>
        <n v="46702"/>
        <n v="182148"/>
        <n v="46343"/>
        <n v="52138"/>
        <n v="148927"/>
        <n v="104302"/>
        <n v="64862"/>
        <n v="47864"/>
        <n v="191991"/>
        <n v="39188"/>
        <n v="89398"/>
        <n v="161260"/>
        <n v="163786"/>
        <n v="77886"/>
        <n v="195415"/>
        <n v="38747"/>
        <n v="148555"/>
        <n v="188716"/>
        <n v="67134"/>
        <n v="178092"/>
        <n v="53792"/>
        <n v="117518"/>
        <n v="34459"/>
        <n v="137146"/>
        <n v="89371"/>
        <n v="74791"/>
        <n v="48104"/>
        <n v="37195"/>
        <n v="79702"/>
        <n v="156573"/>
        <n v="136535"/>
        <n v="20563"/>
        <n v="151826"/>
        <n v="125887"/>
        <n v="13187"/>
        <n v="170257"/>
        <n v="170154"/>
        <n v="118206"/>
        <n v="145191"/>
        <n v="3402"/>
        <n v="76602"/>
        <n v="95621"/>
        <n v="103658"/>
        <n v="62563"/>
        <n v="64263"/>
        <n v="19799"/>
        <n v="38378"/>
        <n v="72969"/>
        <n v="151186"/>
        <n v="30871"/>
        <n v="111732"/>
        <n v="119456"/>
        <n v="146279"/>
        <n v="183684"/>
        <n v="22116"/>
        <n v="73902"/>
        <n v="95350"/>
        <n v="166973"/>
        <n v="44876"/>
        <n v="54281"/>
        <n v="166055"/>
        <n v="37901"/>
        <n v="197308"/>
        <n v="21194"/>
        <n v="4863"/>
        <n v="97965"/>
        <n v="165897"/>
        <n v="62830"/>
        <n v="158440"/>
        <n v="149853"/>
        <n v="7915"/>
        <n v="68749"/>
        <n v="98077"/>
        <n v="132611"/>
        <n v="55078"/>
        <n v="134018"/>
        <n v="174903"/>
        <n v="189204"/>
        <n v="148117"/>
        <n v="136259"/>
        <n v="193302"/>
        <n v="9464"/>
        <n v="159107"/>
        <n v="190462"/>
        <n v="7237"/>
        <n v="18853"/>
        <n v="100794"/>
        <n v="141881"/>
        <n v="132832"/>
        <n v="20900"/>
        <n v="180185"/>
        <n v="22804"/>
        <n v="169680"/>
        <n v="115310"/>
        <n v="99453"/>
        <n v="58359"/>
        <n v="162299"/>
        <n v="48495"/>
        <n v="138311"/>
        <n v="143430"/>
        <n v="30912"/>
        <n v="74242"/>
        <n v="109045"/>
        <n v="9765"/>
        <n v="53093"/>
        <n v="166174"/>
        <n v="34119"/>
        <n v="16408"/>
        <n v="170779"/>
        <n v="29174"/>
        <n v="131544"/>
        <n v="45308"/>
        <n v="85327"/>
        <n v="56441"/>
        <n v="112572"/>
        <n v="184706"/>
        <n v="95082"/>
        <n v="9263"/>
        <n v="119652"/>
        <n v="149133"/>
        <n v="74358"/>
        <n v="65191"/>
        <n v="119745"/>
        <n v="69372"/>
        <n v="96170"/>
        <n v="163006"/>
        <n v="53478"/>
        <n v="4042"/>
        <n v="115034"/>
        <n v="12949"/>
        <n v="15693"/>
        <n v="11574"/>
        <n v="77624"/>
        <n v="165303"/>
        <n v="87974"/>
        <n v="117121"/>
        <n v="135325"/>
        <n v="140572"/>
        <n v="141926"/>
        <n v="2938"/>
        <n v="83953"/>
        <n v="55807"/>
        <n v="11603"/>
        <n v="190917"/>
        <n v="194002"/>
        <n v="164687"/>
        <n v="107469"/>
        <n v="77833"/>
        <n v="27020"/>
        <n v="16735"/>
        <n v="24797"/>
        <n v="94405"/>
        <n v="45516"/>
        <n v="190"/>
        <n v="160593"/>
        <n v="51926"/>
        <n v="127203"/>
        <n v="30104"/>
        <n v="103947"/>
        <n v="23721"/>
        <n v="103323"/>
        <n v="131070"/>
        <n v="28469"/>
        <n v="9562"/>
        <n v="186831"/>
        <n v="87827"/>
        <n v="95994"/>
        <n v="85280"/>
        <n v="57030"/>
        <n v="98531"/>
        <n v="26091"/>
        <n v="194952"/>
        <n v="131187"/>
        <n v="39256"/>
        <n v="31008"/>
        <n v="27177"/>
        <n v="145262"/>
        <n v="109395"/>
        <n v="174305"/>
        <n v="117050"/>
        <n v="18421"/>
        <n v="122554"/>
        <n v="191000"/>
        <n v="194155"/>
        <n v="78798"/>
        <n v="49562"/>
        <n v="195057"/>
        <n v="88544"/>
        <n v="177806"/>
        <n v="22604"/>
        <n v="15312"/>
        <n v="129233"/>
        <n v="140639"/>
        <n v="67019"/>
        <n v="78904"/>
        <n v="55040"/>
        <n v="198343"/>
        <n v="28715"/>
        <n v="125680"/>
        <n v="195560"/>
        <n v="30969"/>
        <n v="15181"/>
        <n v="77903"/>
        <n v="86577"/>
        <n v="26386"/>
        <n v="11454"/>
        <n v="170468"/>
        <n v="50321"/>
        <n v="105613"/>
        <n v="72343"/>
        <n v="187709"/>
        <n v="164417"/>
        <n v="90061"/>
        <n v="43703"/>
        <n v="134400"/>
        <n v="180852"/>
        <n v="60942"/>
        <n v="70520"/>
        <n v="14727"/>
        <n v="152476"/>
        <n v="47610"/>
        <n v="125784"/>
        <n v="52034"/>
        <n v="192497"/>
        <n v="19418"/>
        <n v="192151"/>
        <n v="187159"/>
        <n v="159847"/>
        <n v="129154"/>
        <n v="74296"/>
        <n v="189766"/>
        <n v="163605"/>
        <n v="135798"/>
        <n v="143733"/>
        <n v="38339"/>
        <n v="125009"/>
        <n v="132490"/>
        <n v="62176"/>
        <n v="4202"/>
        <n v="1640"/>
        <n v="66997"/>
        <n v="198647"/>
        <n v="173576"/>
        <n v="122387"/>
        <n v="29293"/>
        <n v="84744"/>
        <n v="191164"/>
        <n v="181134"/>
        <n v="197180"/>
        <n v="174843"/>
        <n v="88041"/>
        <n v="165503"/>
        <n v="123627"/>
        <n v="177813"/>
        <n v="144563"/>
        <n v="95203"/>
        <n v="15869"/>
        <n v="7337"/>
        <n v="164365"/>
        <n v="98940"/>
        <n v="132713"/>
        <n v="123626"/>
        <n v="185358"/>
        <n v="148866"/>
        <n v="194822"/>
        <n v="92461"/>
        <n v="42024"/>
        <n v="122099"/>
        <n v="169012"/>
        <n v="33335"/>
        <n v="33860"/>
        <n v="34276"/>
        <n v="80129"/>
        <n v="197625"/>
        <n v="150833"/>
        <n v="16508"/>
        <n v="185088"/>
        <n v="109161"/>
        <n v="9591"/>
        <n v="55161"/>
        <n v="167993"/>
        <n v="94265"/>
        <n v="156814"/>
        <n v="106769"/>
        <n v="130982"/>
        <n v="85694"/>
        <n v="169159"/>
        <n v="20349"/>
        <n v="90793"/>
        <n v="156224"/>
        <n v="82678"/>
        <n v="171053"/>
        <n v="167055"/>
        <n v="108300"/>
        <n v="51077"/>
        <n v="77158"/>
        <n v="134259"/>
        <n v="155036"/>
        <n v="5249"/>
        <n v="85367"/>
        <n v="121136"/>
        <n v="150339"/>
        <n v="184368"/>
        <n v="194695"/>
        <n v="14517"/>
        <n v="141187"/>
        <n v="62070"/>
        <n v="44520"/>
        <n v="147302"/>
        <n v="82464"/>
        <n v="121353"/>
        <n v="161596"/>
        <n v="101990"/>
        <n v="185310"/>
        <n v="84686"/>
        <n v="137395"/>
        <n v="26982"/>
        <n v="38963"/>
        <n v="5203"/>
        <n v="20511"/>
        <n v="136575"/>
        <n v="69043"/>
        <n v="185625"/>
        <n v="36262"/>
        <n v="114577"/>
        <n v="12349"/>
        <n v="1921"/>
        <n v="13730"/>
        <n v="57952"/>
        <n v="183309"/>
        <n v="191624"/>
        <n v="20486"/>
        <n v="105494"/>
        <n v="88376"/>
        <n v="157126"/>
        <n v="1216"/>
        <n v="12085"/>
        <n v="15277"/>
        <n v="130791"/>
        <n v="29026"/>
        <n v="157221"/>
        <n v="24366"/>
        <n v="95854"/>
        <n v="43015"/>
        <n v="111634"/>
        <n v="164804"/>
        <n v="49068"/>
        <n v="53247"/>
        <n v="53711"/>
        <n v="72966"/>
        <n v="165908"/>
        <n v="24619"/>
        <n v="101656"/>
        <n v="184110"/>
        <n v="10220"/>
        <n v="142465"/>
        <n v="127303"/>
        <n v="96850"/>
        <n v="26729"/>
        <n v="45668"/>
        <n v="150354"/>
        <n v="93876"/>
        <n v="157492"/>
        <n v="11163"/>
        <n v="86678"/>
        <n v="63879"/>
        <n v="29730"/>
        <n v="169438"/>
        <n v="113814"/>
        <n v="105542"/>
        <n v="179713"/>
        <n v="137307"/>
        <n v="4131"/>
        <n v="91571"/>
        <n v="79328"/>
        <n v="1404"/>
        <n v="173751"/>
        <n v="141841"/>
        <n v="141733"/>
        <n v="65673"/>
        <n v="11903"/>
        <n v="53454"/>
        <n v="99642"/>
        <n v="180063"/>
        <n v="169728"/>
        <n v="78734"/>
        <n v="163417"/>
        <n v="40929"/>
        <n v="57461"/>
        <n v="76099"/>
        <n v="170202"/>
        <n v="45318"/>
        <n v="197795"/>
        <n v="59116"/>
        <n v="171228"/>
        <n v="86319"/>
        <n v="185236"/>
        <n v="10043"/>
        <n v="120462"/>
        <n v="13787"/>
        <n v="195080"/>
        <n v="37556"/>
        <n v="96093"/>
        <n v="126200"/>
        <n v="20191"/>
        <n v="122475"/>
        <n v="15533"/>
        <n v="15297"/>
        <n v="11347"/>
        <n v="126869"/>
        <n v="100441"/>
        <n v="119938"/>
        <n v="66580"/>
        <n v="5660"/>
        <n v="60146"/>
        <n v="66816"/>
        <n v="165998"/>
        <n v="191210"/>
        <n v="124482"/>
        <n v="96568"/>
        <n v="28249"/>
        <n v="172203"/>
        <n v="107163"/>
        <n v="43490"/>
        <n v="175532"/>
        <n v="60372"/>
        <n v="7574"/>
        <n v="9089"/>
        <n v="141102"/>
        <n v="147778"/>
        <n v="3127"/>
        <n v="170536"/>
        <n v="3413"/>
        <n v="32827"/>
        <n v="4419"/>
        <n v="26529"/>
        <n v="25535"/>
        <n v="85456"/>
        <n v="35741"/>
        <n v="11276"/>
        <n v="164638"/>
        <n v="20371"/>
        <n v="175503"/>
        <n v="187667"/>
        <n v="101007"/>
        <n v="148669"/>
        <n v="82386"/>
        <n v="58620"/>
        <n v="154790"/>
        <n v="128739"/>
        <n v="125358"/>
        <n v="45666"/>
        <n v="178932"/>
        <n v="81667"/>
        <n v="57120"/>
        <n v="165573"/>
        <n v="195444"/>
        <n v="94583"/>
        <n v="92063"/>
        <n v="20162"/>
        <n v="141363"/>
        <n v="64276"/>
        <n v="191335"/>
        <n v="58137"/>
        <n v="5678"/>
        <n v="83334"/>
        <n v="82847"/>
        <n v="193636"/>
        <n v="43898"/>
        <n v="63310"/>
        <n v="85251"/>
        <n v="157432"/>
        <n v="60396"/>
        <n v="18769"/>
        <n v="159081"/>
        <n v="173940"/>
        <n v="171891"/>
        <n v="96000"/>
        <n v="26256"/>
        <n v="33439"/>
        <n v="87335"/>
        <n v="89456"/>
        <n v="188404"/>
        <n v="13993"/>
        <n v="73886"/>
        <n v="131482"/>
        <n v="191668"/>
        <n v="154488"/>
        <n v="25936"/>
        <n v="37341"/>
        <n v="3814"/>
        <n v="45701"/>
        <n v="77240"/>
        <n v="99018"/>
        <n v="35717"/>
        <n v="166109"/>
        <n v="131153"/>
        <n v="164648"/>
        <n v="4483"/>
        <n v="50655"/>
        <n v="78344"/>
        <n v="106562"/>
        <n v="124442"/>
        <n v="8237"/>
        <n v="103607"/>
        <n v="9400"/>
        <n v="184189"/>
        <n v="57967"/>
        <n v="97927"/>
        <n v="92173"/>
        <n v="131428"/>
        <n v="70172"/>
        <n v="118658"/>
        <n v="43479"/>
        <n v="187278"/>
        <n v="175460"/>
        <n v="124045"/>
        <n v="7015"/>
        <n v="147934"/>
        <n v="38268"/>
        <n v="91328"/>
        <n v="137277"/>
        <n v="139924"/>
        <n v="59489"/>
        <n v="125506"/>
        <n v="12550"/>
        <n v="191966"/>
        <n v="98137"/>
        <n v="177942"/>
        <n v="112082"/>
        <n v="113782"/>
        <n v="125257"/>
        <n v="116523"/>
        <n v="124088"/>
        <n v="57965"/>
        <n v="2581"/>
        <n v="196566"/>
        <n v="10342"/>
        <n v="192524"/>
        <n v="184652"/>
        <n v="66476"/>
        <n v="195717"/>
        <n v="12832"/>
        <n v="55122"/>
        <n v="107295"/>
        <n v="190356"/>
        <n v="69304"/>
        <n v="172304"/>
        <n v="183905"/>
        <n v="171474"/>
        <n v="57148"/>
        <n v="20298"/>
        <n v="169019"/>
        <n v="160419"/>
        <n v="181621"/>
        <n v="59030"/>
        <n v="80214"/>
        <n v="109921"/>
        <n v="77200"/>
        <n v="162060"/>
        <n v="28383"/>
        <n v="136453"/>
        <n v="124659"/>
        <n v="14526"/>
        <n v="183791"/>
        <n v="79530"/>
        <n v="130019"/>
        <n v="4760"/>
        <n v="129847"/>
        <n v="183218"/>
        <n v="117826"/>
        <n v="16951"/>
        <n v="119406"/>
        <n v="82958"/>
        <n v="57790"/>
        <n v="77101"/>
        <n v="85756"/>
        <n v="97809"/>
        <n v="141833"/>
        <n v="148100"/>
        <n v="91700"/>
        <n v="99096"/>
        <n v="185898"/>
        <n v="151708"/>
        <n v="41385"/>
        <n v="134113"/>
        <n v="20078"/>
        <n v="129618"/>
        <n v="11445"/>
        <n v="80555"/>
        <n v="145717"/>
        <n v="32694"/>
        <n v="159506"/>
        <n v="198115"/>
        <n v="75516"/>
        <n v="65023"/>
        <n v="88252"/>
        <n v="43733"/>
        <n v="132736"/>
        <n v="98560"/>
        <n v="94487"/>
        <n v="190192"/>
        <n v="31024"/>
        <n v="100955"/>
        <n v="115168"/>
        <n v="136793"/>
        <n v="66832"/>
        <n v="72984"/>
        <n v="50238"/>
        <n v="106399"/>
        <n v="153077"/>
        <n v="152938"/>
        <n v="126065"/>
        <n v="5325"/>
        <n v="13900"/>
        <n v="195748"/>
        <n v="16458"/>
        <n v="57914"/>
        <n v="97711"/>
        <n v="84040"/>
        <n v="77027"/>
        <n v="199701"/>
        <n v="134979"/>
        <n v="118954"/>
        <n v="48357"/>
        <n v="115442"/>
        <n v="92531"/>
        <n v="93672"/>
        <n v="87698"/>
        <n v="158271"/>
        <n v="194568"/>
        <n v="192715"/>
        <n v="48038"/>
        <n v="38570"/>
        <n v="109729"/>
        <n v="115146"/>
        <n v="40254"/>
        <n v="152495"/>
        <n v="121518"/>
        <n v="129579"/>
        <n v="98198"/>
        <n v="151402"/>
        <n v="54055"/>
        <n v="124427"/>
        <n v="33074"/>
        <n v="15058"/>
        <n v="160561"/>
        <n v="81375"/>
        <n v="33472"/>
        <n v="112206"/>
        <n v="143791"/>
        <n v="142012"/>
        <n v="192565"/>
        <n v="58228"/>
        <n v="29529"/>
        <n v="12455"/>
        <n v="128919"/>
        <n v="80837"/>
        <n v="62353"/>
        <n v="90455"/>
        <n v="183755"/>
        <n v="112768"/>
        <n v="50860"/>
        <n v="91235"/>
        <n v="112936"/>
        <n v="152070"/>
        <n v="35634"/>
        <n v="79452"/>
        <n v="160537"/>
        <n v="19945"/>
        <n v="56034"/>
        <n v="164529"/>
        <n v="65654"/>
        <n v="35623"/>
        <n v="163935"/>
        <n v="180000"/>
        <n v="133622"/>
        <n v="150353"/>
        <n v="182357"/>
        <n v="27918"/>
        <n v="165096"/>
        <n v="131990"/>
        <n v="3176"/>
        <n v="11748"/>
        <n v="155788"/>
        <n v="64533"/>
        <n v="18412"/>
        <n v="116821"/>
        <n v="92508"/>
        <n v="158338"/>
        <n v="184338"/>
        <n v="152811"/>
        <n v="125362"/>
        <n v="159398"/>
        <n v="269"/>
        <n v="131739"/>
        <n v="33182"/>
        <n v="62136"/>
        <n v="67244"/>
        <n v="121305"/>
        <n v="138354"/>
        <n v="56617"/>
        <n v="11778"/>
        <n v="21896"/>
        <n v="122626"/>
        <n v="160026"/>
        <n v="146994"/>
        <n v="157028"/>
        <n v="181998"/>
        <n v="165552"/>
        <n v="115459"/>
        <n v="191663"/>
        <n v="8586"/>
        <n v="21820"/>
        <n v="60501"/>
        <n v="97203"/>
        <n v="59250"/>
        <n v="49184"/>
        <n v="41321"/>
        <n v="171"/>
        <n v="27351"/>
        <n v="127745"/>
        <n v="85854"/>
        <n v="194365"/>
        <n v="92133"/>
        <n v="176367"/>
        <n v="196175"/>
        <n v="63765"/>
        <n v="72138"/>
        <n v="99238"/>
        <n v="11405"/>
        <n v="147689"/>
        <n v="16972"/>
        <n v="34575"/>
        <n v="41819"/>
        <n v="145990"/>
        <n v="10513"/>
        <n v="26833"/>
        <n v="85450"/>
        <n v="174642"/>
        <n v="31270"/>
        <n v="158352"/>
        <n v="84741"/>
        <n v="13869"/>
        <n v="69920"/>
        <n v="58708"/>
        <n v="151668"/>
        <n v="67254"/>
        <n v="161400"/>
        <n v="47816"/>
        <n v="199840"/>
        <n v="187155"/>
        <n v="45718"/>
        <n v="82383"/>
        <n v="59647"/>
        <n v="123053"/>
        <n v="38682"/>
        <n v="106883"/>
        <n v="28942"/>
        <n v="178003"/>
        <n v="50098"/>
        <n v="139498"/>
        <n v="92903"/>
        <n v="110159"/>
        <n v="141217"/>
        <n v="170445"/>
        <n v="105818"/>
        <n v="5313"/>
        <n v="100508"/>
        <n v="86532"/>
        <n v="110683"/>
        <n v="165601"/>
        <n v="192661"/>
        <n v="150589"/>
        <n v="198512"/>
        <n v="41263"/>
        <n v="8153"/>
        <n v="130930"/>
        <n v="54756"/>
        <n v="176928"/>
        <n v="162896"/>
        <n v="60465"/>
        <n v="111608"/>
        <n v="149618"/>
        <n v="86791"/>
        <n v="120239"/>
        <n v="82316"/>
        <n v="85273"/>
        <n v="175538"/>
        <n v="21794"/>
        <n v="81582"/>
        <n v="81131"/>
        <n v="78062"/>
        <n v="176104"/>
        <n v="17343"/>
        <n v="77416"/>
        <n v="69421"/>
        <n v="13601"/>
        <n v="171710"/>
        <n v="31479"/>
        <n v="149210"/>
        <n v="22442"/>
        <n v="14487"/>
        <n v="118800"/>
        <n v="77051"/>
        <n v="172843"/>
        <n v="165569"/>
        <n v="148284"/>
        <n v="70055"/>
        <n v="156879"/>
        <n v="178434"/>
        <n v="47382"/>
        <n v="130694"/>
        <n v="182615"/>
        <n v="95687"/>
        <n v="136893"/>
        <n v="172500"/>
        <n v="95696"/>
        <n v="78072"/>
        <n v="107930"/>
        <n v="67965"/>
        <n v="174411"/>
        <n v="13528"/>
        <n v="140597"/>
        <n v="115448"/>
        <n v="112934"/>
        <n v="191219"/>
        <n v="87390"/>
        <n v="29"/>
        <n v="105443"/>
        <n v="1584"/>
        <n v="168552"/>
        <n v="159374"/>
        <n v="59222"/>
        <n v="193066"/>
        <n v="75170"/>
        <n v="34899"/>
        <n v="17906"/>
        <n v="10793"/>
        <n v="9819"/>
        <n v="26015"/>
        <n v="140871"/>
        <n v="25647"/>
        <n v="168174"/>
        <n v="3736"/>
        <n v="16586"/>
        <n v="5375"/>
        <n v="165399"/>
        <n v="141763"/>
        <n v="134946"/>
        <n v="80065"/>
        <n v="115933"/>
        <n v="62119"/>
        <n v="148677"/>
        <n v="148300"/>
        <n v="169770"/>
        <n v="165587"/>
        <n v="141050"/>
        <n v="66967"/>
        <n v="184361"/>
        <n v="162262"/>
        <n v="92488"/>
        <n v="72190"/>
        <n v="193527"/>
        <n v="116505"/>
        <n v="128729"/>
        <n v="164177"/>
        <n v="70563"/>
        <n v="94480"/>
        <n v="77811"/>
        <n v="63742"/>
        <n v="30213"/>
        <n v="44340"/>
        <n v="84574"/>
        <n v="130212"/>
        <n v="133779"/>
        <n v="139767"/>
        <n v="62667"/>
        <n v="142522"/>
        <n v="31370"/>
        <n v="42589"/>
        <n v="51313"/>
        <n v="23245"/>
        <n v="110391"/>
        <n v="178964"/>
        <n v="162006"/>
        <n v="137924"/>
        <n v="4589"/>
        <n v="194349"/>
        <n v="166210"/>
        <n v="33183"/>
        <n v="114523"/>
        <n v="45059"/>
        <n v="56179"/>
        <n v="70118"/>
        <n v="105881"/>
        <n v="37497"/>
        <n v="155422"/>
        <n v="19785"/>
        <n v="52412"/>
        <n v="76852"/>
        <n v="35335"/>
        <n v="28487"/>
        <n v="46237"/>
        <n v="176629"/>
        <n v="123474"/>
        <n v="4497"/>
        <n v="74552"/>
        <n v="187911"/>
        <n v="141775"/>
        <n v="67609"/>
        <n v="139412"/>
        <n v="27186"/>
        <n v="26045"/>
        <n v="151366"/>
        <n v="14378"/>
        <n v="147073"/>
        <n v="118164"/>
        <n v="168509"/>
        <n v="135171"/>
        <n v="124825"/>
        <n v="62164"/>
        <n v="196362"/>
        <n v="192506"/>
        <n v="45131"/>
        <n v="155979"/>
        <n v="60315"/>
        <n v="16382"/>
        <n v="91441"/>
        <n v="104108"/>
        <n v="49640"/>
        <n v="51579"/>
        <n v="187164"/>
        <n v="138535"/>
        <n v="100425"/>
        <n v="157810"/>
        <n v="143156"/>
        <n v="168986"/>
        <n v="8928"/>
        <n v="129461"/>
        <n v="29155"/>
        <n v="65744"/>
        <n v="186303"/>
        <n v="103850"/>
        <n v="181354"/>
        <n v="115130"/>
        <n v="199163"/>
        <n v="92217"/>
        <n v="192366"/>
        <n v="55917"/>
        <n v="97671"/>
        <n v="135493"/>
        <n v="34491"/>
        <n v="73343"/>
        <n v="77791"/>
        <n v="191813"/>
        <n v="193745"/>
        <n v="93989"/>
        <n v="173513"/>
        <n v="122252"/>
        <n v="176870"/>
        <n v="169677"/>
        <n v="108512"/>
        <n v="9119"/>
        <n v="52816"/>
        <n v="136016"/>
        <n v="52260"/>
        <n v="119282"/>
        <n v="43062"/>
        <n v="193363"/>
        <n v="59112"/>
        <n v="123367"/>
        <n v="36106"/>
        <n v="48856"/>
        <n v="173979"/>
        <n v="114129"/>
        <n v="177204"/>
        <n v="74415"/>
        <n v="132121"/>
        <n v="72062"/>
        <n v="184888"/>
        <n v="82513"/>
        <n v="78420"/>
        <n v="48424"/>
        <n v="3880"/>
        <n v="166009"/>
        <n v="121947"/>
        <n v="161144"/>
        <n v="95915"/>
        <n v="68944"/>
        <n v="17480"/>
        <n v="85654"/>
        <n v="35288"/>
        <n v="112042"/>
        <n v="2036"/>
        <n v="52501"/>
        <n v="199152"/>
        <n v="74304"/>
        <n v="198886"/>
        <n v="153180"/>
        <n v="77618"/>
        <n v="138030"/>
        <n v="107117"/>
        <n v="10896"/>
        <n v="122854"/>
        <n v="79322"/>
        <n v="89915"/>
        <n v="89836"/>
        <n v="171663"/>
        <n v="84800"/>
        <n v="88695"/>
        <n v="41870"/>
        <n v="123333"/>
        <n v="115103"/>
        <n v="76580"/>
        <n v="106575"/>
        <n v="136069"/>
        <n v="160511"/>
        <n v="76407"/>
        <n v="126456"/>
        <n v="33802"/>
        <n v="100042"/>
        <n v="195096"/>
        <n v="36298"/>
        <n v="65216"/>
        <n v="88453"/>
        <n v="169999"/>
        <n v="101932"/>
        <n v="1034"/>
        <n v="193540"/>
        <n v="199819"/>
        <n v="159949"/>
        <n v="139657"/>
        <n v="45058"/>
        <n v="339"/>
        <n v="158488"/>
        <n v="66301"/>
        <n v="61714"/>
        <n v="170350"/>
        <n v="87739"/>
        <n v="173492"/>
        <n v="59061"/>
        <n v="137975"/>
        <n v="84073"/>
        <n v="181829"/>
        <n v="149237"/>
        <n v="163744"/>
        <n v="159945"/>
        <n v="80666"/>
        <n v="68437"/>
        <n v="46224"/>
        <n v="177628"/>
        <n v="170305"/>
        <n v="173207"/>
        <n v="121751"/>
        <n v="45345"/>
        <n v="80027"/>
        <n v="23950"/>
        <n v="199026"/>
        <n v="86360"/>
        <n v="34792"/>
        <n v="193414"/>
        <n v="37551"/>
        <n v="113955"/>
        <n v="125607"/>
        <n v="120827"/>
        <n v="111861"/>
        <n v="44201"/>
        <n v="190260"/>
        <n v="138604"/>
        <n v="157973"/>
        <n v="169675"/>
        <n v="58332"/>
        <n v="87253"/>
        <n v="43185"/>
        <n v="15650"/>
        <n v="55961"/>
        <n v="17544"/>
        <n v="65351"/>
        <n v="38119"/>
        <n v="123712"/>
        <n v="98779"/>
        <n v="190328"/>
        <n v="161325"/>
        <n v="41550"/>
        <n v="95617"/>
        <n v="125622"/>
        <n v="156341"/>
        <n v="80525"/>
        <n v="169004"/>
        <n v="120815"/>
        <n v="166602"/>
        <n v="62465"/>
        <n v="37765"/>
        <n v="11994"/>
        <n v="101125"/>
        <n v="75495"/>
        <n v="116205"/>
        <n v="90321"/>
        <n v="71992"/>
        <n v="107291"/>
        <n v="110805"/>
        <n v="136399"/>
        <n v="135944"/>
        <n v="60706"/>
        <n v="63998"/>
        <n v="171005"/>
        <n v="51715"/>
        <n v="124718"/>
        <n v="7500"/>
        <n v="193189"/>
        <n v="74254"/>
        <n v="172578"/>
        <n v="33113"/>
        <n v="155702"/>
        <n v="68207"/>
        <n v="78887"/>
        <n v="132420"/>
        <n v="152452"/>
        <n v="188946"/>
        <n v="41075"/>
        <n v="5730"/>
        <n v="116727"/>
        <n v="154034"/>
        <n v="156705"/>
        <n v="91429"/>
        <n v="137431"/>
        <n v="77355"/>
        <n v="35022"/>
        <n v="23831"/>
        <n v="9183"/>
        <n v="85055"/>
        <n v="73573"/>
        <n v="27051"/>
        <n v="138398"/>
        <n v="3045"/>
        <n v="168068"/>
        <n v="40035"/>
        <n v="199409"/>
        <n v="32029"/>
        <n v="51405"/>
        <n v="167550"/>
        <n v="138996"/>
        <n v="101176"/>
        <n v="124544"/>
        <n v="111977"/>
        <n v="163392"/>
        <n v="197545"/>
        <n v="126884"/>
        <n v="65290"/>
        <n v="104422"/>
        <n v="148102"/>
        <n v="80148"/>
        <n v="137128"/>
        <n v="58980"/>
        <n v="152032"/>
        <n v="52788"/>
        <n v="84027"/>
        <n v="117298"/>
        <n v="177762"/>
        <n v="33949"/>
        <n v="63868"/>
        <n v="46743"/>
        <n v="70552"/>
        <n v="83913"/>
        <n v="163123"/>
        <n v="104848"/>
        <n v="53467"/>
        <n v="80598"/>
        <n v="28498"/>
        <n v="179483"/>
        <n v="14054"/>
        <n v="10387"/>
        <n v="105484"/>
        <n v="62380"/>
        <n v="88718"/>
        <n v="189625"/>
        <n v="29635"/>
        <n v="51872"/>
        <n v="2339"/>
        <n v="157019"/>
        <n v="177848"/>
        <n v="146155"/>
        <n v="73620"/>
        <n v="176821"/>
        <n v="87682"/>
        <n v="102299"/>
        <n v="55973"/>
        <n v="77999"/>
        <n v="113547"/>
        <n v="118494"/>
        <n v="79724"/>
        <n v="127528"/>
        <n v="124310"/>
        <n v="23354"/>
        <n v="96533"/>
        <n v="159672"/>
        <n v="35019"/>
        <n v="128356"/>
        <n v="82044"/>
        <n v="149948"/>
        <n v="151477"/>
        <n v="142458"/>
        <n v="58461"/>
        <n v="140030"/>
        <n v="11940"/>
        <n v="49749"/>
        <n v="63102"/>
        <n v="190510"/>
        <n v="13139"/>
        <n v="95771"/>
        <n v="73517"/>
        <n v="59937"/>
        <n v="26989"/>
        <n v="113706"/>
        <n v="104971"/>
        <n v="137505"/>
        <n v="108909"/>
        <n v="61652"/>
        <n v="130788"/>
        <n v="112895"/>
        <n v="10913"/>
        <n v="139053"/>
        <n v="108238"/>
        <n v="115485"/>
        <n v="157896"/>
        <n v="113360"/>
        <n v="94675"/>
        <n v="90113"/>
        <n v="129590"/>
        <n v="16751"/>
        <n v="117313"/>
        <n v="149625"/>
        <n v="104564"/>
        <n v="130527"/>
        <n v="104364"/>
        <n v="189741"/>
        <n v="160083"/>
        <n v="7738"/>
        <n v="133568"/>
        <n v="164823"/>
        <n v="46167"/>
        <n v="194125"/>
        <n v="92393"/>
        <n v="186377"/>
        <n v="41652"/>
        <n v="83677"/>
        <n v="22225"/>
        <n v="58717"/>
        <n v="96655"/>
        <n v="172755"/>
        <n v="181229"/>
        <n v="37026"/>
        <n v="49915"/>
        <n v="156232"/>
        <n v="58334"/>
        <n v="24951"/>
        <n v="105834"/>
        <n v="192422"/>
        <n v="150285"/>
        <n v="15415"/>
        <n v="128938"/>
        <n v="147619"/>
        <n v="163782"/>
        <n v="198239"/>
        <n v="69363"/>
        <n v="163791"/>
        <n v="40315"/>
        <n v="167956"/>
        <n v="50759"/>
        <n v="96877"/>
        <n v="129676"/>
        <n v="153475"/>
        <n v="105534"/>
        <n v="33084"/>
        <n v="165731"/>
        <n v="198533"/>
        <n v="76970"/>
        <n v="125378"/>
        <n v="23617"/>
        <n v="124492"/>
        <n v="183866"/>
        <n v="121081"/>
        <n v="92375"/>
        <n v="53846"/>
        <n v="184358"/>
        <n v="196193"/>
        <n v="171612"/>
        <n v="79860"/>
        <n v="12448"/>
        <n v="25137"/>
        <n v="82064"/>
        <n v="89253"/>
        <n v="136956"/>
        <n v="186552"/>
        <n v="47510"/>
        <n v="132169"/>
        <n v="142567"/>
        <n v="181156"/>
        <n v="156054"/>
        <n v="99843"/>
        <n v="156003"/>
        <n v="48735"/>
        <n v="97164"/>
        <n v="29348"/>
        <n v="169300"/>
        <n v="109542"/>
        <n v="93389"/>
        <n v="4395"/>
        <n v="136197"/>
        <n v="199702"/>
        <n v="61350"/>
        <n v="24440"/>
        <n v="128481"/>
        <n v="138622"/>
        <n v="73900"/>
        <n v="27709"/>
        <n v="132894"/>
        <n v="159039"/>
        <n v="139282"/>
        <n v="62670"/>
        <n v="173050"/>
        <n v="189013"/>
        <n v="117499"/>
        <n v="177648"/>
        <n v="185517"/>
        <n v="17412"/>
        <n v="183829"/>
        <n v="15734"/>
        <n v="185888"/>
        <n v="192178"/>
        <n v="190632"/>
        <n v="94580"/>
        <n v="81105"/>
        <n v="142306"/>
        <n v="84437"/>
        <n v="46395"/>
        <n v="42527"/>
        <n v="199314"/>
        <n v="78828"/>
        <n v="176096"/>
        <n v="100476"/>
        <n v="119686"/>
        <n v="161210"/>
        <n v="181455"/>
        <n v="71156"/>
        <n v="189680"/>
        <n v="166366"/>
        <n v="36177"/>
        <n v="81115"/>
        <n v="88361"/>
        <n v="118810"/>
        <n v="30083"/>
        <n v="12403"/>
        <n v="164289"/>
        <n v="162077"/>
        <n v="196337"/>
        <n v="195274"/>
        <n v="17568"/>
        <n v="66100"/>
        <n v="63636"/>
        <n v="8996"/>
        <n v="85851"/>
        <n v="190277"/>
        <n v="13866"/>
        <n v="104404"/>
        <n v="103917"/>
        <n v="84953"/>
        <n v="135141"/>
        <n v="60230"/>
        <n v="16056"/>
        <n v="71529"/>
        <n v="186596"/>
        <n v="12729"/>
        <n v="102188"/>
        <n v="123299"/>
        <n v="182441"/>
        <n v="146373"/>
        <n v="53694"/>
        <n v="25463"/>
        <n v="195278"/>
        <n v="165978"/>
        <n v="44690"/>
        <n v="156807"/>
        <n v="160165"/>
        <n v="129290"/>
        <n v="129063"/>
        <n v="191796"/>
        <n v="27284"/>
        <n v="614"/>
        <n v="140789"/>
        <n v="154642"/>
        <n v="195213"/>
        <n v="36735"/>
        <n v="19187"/>
        <n v="71047"/>
        <n v="193183"/>
        <n v="14166"/>
        <n v="94630"/>
        <n v="34611"/>
        <n v="120190"/>
        <n v="139331"/>
        <n v="149308"/>
        <n v="84161"/>
        <n v="113869"/>
        <n v="194503"/>
        <n v="26163"/>
        <n v="135730"/>
        <n v="132560"/>
        <n v="116844"/>
        <n v="161226"/>
        <n v="77017"/>
        <n v="40299"/>
        <n v="62760"/>
        <n v="167049"/>
        <n v="97301"/>
        <n v="35940"/>
        <n v="26830"/>
        <n v="33905"/>
        <n v="198267"/>
        <n v="170642"/>
        <n v="191707"/>
        <n v="87386"/>
        <n v="19369"/>
        <n v="196258"/>
        <n v="82863"/>
        <n v="184784"/>
        <n v="112024"/>
        <n v="38024"/>
        <n v="106644"/>
        <n v="62180"/>
        <n v="140643"/>
        <n v="151875"/>
        <n v="155126"/>
        <n v="179371"/>
        <n v="158078"/>
        <n v="114098"/>
        <n v="6477"/>
        <n v="64840"/>
        <n v="12410"/>
        <n v="113270"/>
        <n v="55370"/>
        <n v="137343"/>
        <n v="74022"/>
        <n v="48956"/>
        <n v="76298"/>
        <n v="113873"/>
        <n v="69490"/>
        <n v="27153"/>
        <n v="57"/>
        <n v="168086"/>
        <n v="51672"/>
        <n v="31982"/>
        <n v="134586"/>
        <n v="53274"/>
        <n v="65222"/>
        <n v="40041"/>
        <n v="137290"/>
        <n v="135109"/>
        <n v="24763"/>
        <n v="175124"/>
        <n v="3239"/>
        <n v="199995"/>
        <n v="174687"/>
        <n v="72779"/>
        <n v="88842"/>
        <n v="135393"/>
        <n v="14945"/>
        <n v="45241"/>
        <n v="125346"/>
        <n v="58790"/>
        <n v="125595"/>
        <n v="142443"/>
        <n v="39442"/>
        <n v="175537"/>
        <n v="17102"/>
        <n v="31780"/>
        <n v="127075"/>
        <n v="130009"/>
        <n v="18159"/>
        <n v="170416"/>
        <n v="30271"/>
        <n v="148712"/>
        <n v="178765"/>
        <n v="46190"/>
        <n v="15063"/>
        <n v="190776"/>
        <n v="153914"/>
        <n v="72578"/>
        <n v="89336"/>
        <n v="2248"/>
        <n v="145847"/>
        <n v="192689"/>
        <n v="102397"/>
        <n v="190033"/>
        <n v="53533"/>
        <n v="111568"/>
        <n v="70472"/>
        <n v="50819"/>
        <n v="37002"/>
        <n v="29148"/>
        <n v="9694"/>
        <n v="17172"/>
        <n v="66947"/>
        <n v="88178"/>
        <n v="24131"/>
        <n v="88291"/>
        <n v="74294"/>
        <n v="72152"/>
        <n v="103982"/>
        <n v="95579"/>
        <n v="195065"/>
        <n v="110371"/>
        <n v="163221"/>
        <n v="143349"/>
        <n v="137133"/>
        <n v="191502"/>
        <n v="130890"/>
        <n v="94740"/>
        <n v="78347"/>
        <n v="122801"/>
        <n v="101048"/>
        <n v="158221"/>
        <n v="116354"/>
        <n v="56467"/>
        <n v="12069"/>
        <n v="109080"/>
        <n v="39105"/>
        <n v="95114"/>
        <n v="188534"/>
        <n v="20427"/>
        <n v="196431"/>
        <n v="10454"/>
        <n v="38716"/>
        <n v="113772"/>
        <n v="20047"/>
        <n v="188978"/>
        <n v="5729"/>
        <n v="168925"/>
        <n v="127491"/>
        <n v="5674"/>
        <n v="22889"/>
        <n v="197871"/>
        <n v="90438"/>
        <n v="175636"/>
        <n v="71274"/>
        <n v="156583"/>
        <n v="38753"/>
        <n v="100967"/>
        <n v="32559"/>
        <n v="82404"/>
        <n v="164103"/>
        <n v="178305"/>
        <n v="64439"/>
        <n v="175251"/>
        <n v="131064"/>
        <n v="41346"/>
        <n v="153402"/>
        <n v="182381"/>
        <n v="159117"/>
        <n v="41922"/>
        <n v="62652"/>
        <n v="51611"/>
        <n v="184861"/>
        <n v="198282"/>
        <n v="141902"/>
        <n v="162192"/>
        <n v="11118"/>
        <n v="168905"/>
        <n v="120687"/>
        <n v="140303"/>
        <n v="14353"/>
        <n v="130781"/>
        <n v="10284"/>
        <n v="133026"/>
        <n v="55742"/>
        <n v="88280"/>
        <n v="168811"/>
        <n v="104112"/>
        <n v="184379"/>
        <n v="50968"/>
        <n v="103325"/>
        <n v="93210"/>
        <n v="19511"/>
        <n v="145745"/>
        <n v="5386"/>
        <n v="29461"/>
        <n v="44700"/>
        <n v="161880"/>
        <n v="63062"/>
        <n v="6839"/>
        <n v="156646"/>
        <n v="14765"/>
        <n v="54999"/>
        <n v="133400"/>
        <n v="5615"/>
        <n v="87557"/>
        <n v="48428"/>
        <n v="84246"/>
        <n v="167670"/>
        <n v="55840"/>
        <n v="48202"/>
        <n v="42169"/>
        <n v="194333"/>
        <n v="15746"/>
        <n v="101934"/>
        <n v="92157"/>
        <n v="165139"/>
        <n v="132187"/>
        <n v="75183"/>
        <n v="172030"/>
        <n v="4975"/>
        <n v="58030"/>
        <n v="18707"/>
        <n v="129975"/>
        <n v="3409"/>
        <n v="58711"/>
        <n v="14621"/>
        <n v="132751"/>
        <n v="106427"/>
        <n v="15242"/>
        <n v="183164"/>
        <n v="75878"/>
        <n v="175553"/>
        <n v="14834"/>
        <n v="10528"/>
        <n v="126490"/>
        <n v="144277"/>
        <n v="148509"/>
        <n v="4179"/>
        <n v="134706"/>
        <n v="104816"/>
        <n v="164089"/>
        <n v="135717"/>
        <n v="62054"/>
        <n v="132013"/>
        <n v="38231"/>
        <n v="127807"/>
        <n v="38976"/>
        <n v="46542"/>
        <n v="92932"/>
        <n v="114453"/>
        <n v="36466"/>
        <n v="39840"/>
        <n v="17230"/>
        <n v="53822"/>
        <n v="85225"/>
        <n v="17582"/>
        <n v="172250"/>
        <n v="3090"/>
        <n v="41000"/>
        <n v="87514"/>
        <n v="103258"/>
        <n v="60708"/>
        <n v="199306"/>
        <n v="94154"/>
        <n v="84269"/>
        <n v="73536"/>
        <n v="102651"/>
        <n v="80242"/>
        <n v="178624"/>
        <n v="60855"/>
        <n v="90607"/>
        <n v="178147"/>
        <n v="160582"/>
        <n v="35297"/>
        <n v="63973"/>
        <n v="34566"/>
        <n v="57151"/>
        <n v="37115"/>
        <n v="75535"/>
        <n v="255"/>
        <n v="189510"/>
        <n v="84861"/>
        <n v="102585"/>
        <n v="56094"/>
        <n v="7663"/>
        <n v="163670"/>
        <n v="146160"/>
        <n v="176982"/>
        <n v="165099"/>
        <n v="166049"/>
        <n v="65810"/>
        <n v="140791"/>
        <n v="83680"/>
        <n v="3083"/>
        <n v="44237"/>
        <n v="16716"/>
        <n v="68169"/>
        <n v="128885"/>
        <n v="191350"/>
        <n v="143771"/>
        <n v="77652"/>
        <n v="136340"/>
        <n v="76508"/>
        <n v="45992"/>
        <n v="65903"/>
        <n v="154453"/>
        <n v="159704"/>
        <n v="51115"/>
        <n v="97745"/>
        <n v="55715"/>
        <n v="144718"/>
        <n v="1935"/>
        <n v="148876"/>
        <n v="187865"/>
        <n v="173867"/>
        <n v="85001"/>
        <n v="118402"/>
        <n v="116396"/>
        <n v="175561"/>
        <n v="191385"/>
        <n v="22736"/>
        <n v="157316"/>
        <n v="132661"/>
        <n v="11747"/>
        <n v="164460"/>
        <n v="137837"/>
        <n v="122837"/>
        <n v="105981"/>
        <n v="113752"/>
        <n v="179194"/>
        <n v="53668"/>
        <n v="18502"/>
        <n v="62546"/>
        <n v="198249"/>
        <n v="164047"/>
        <n v="34998"/>
        <n v="182591"/>
        <n v="179011"/>
        <n v="76805"/>
        <n v="35762"/>
        <n v="160785"/>
        <n v="76066"/>
        <n v="174108"/>
        <n v="121051"/>
        <n v="186043"/>
        <n v="161339"/>
        <n v="35215"/>
        <n v="38807"/>
        <n v="51871"/>
        <n v="94122"/>
        <n v="148039"/>
        <n v="128573"/>
        <n v="108835"/>
        <n v="198899"/>
        <n v="101229"/>
        <n v="133492"/>
        <n v="190962"/>
        <n v="39452"/>
        <n v="175288"/>
        <n v="38049"/>
        <n v="186258"/>
        <n v="5455"/>
        <n v="60073"/>
        <n v="30698"/>
        <n v="100720"/>
        <n v="79514"/>
        <n v="180602"/>
        <n v="77422"/>
        <n v="91611"/>
        <n v="72805"/>
        <n v="23881"/>
        <n v="103870"/>
        <n v="140886"/>
        <n v="171508"/>
        <n v="189880"/>
        <n v="112239"/>
        <n v="147239"/>
        <n v="59276"/>
        <n v="115718"/>
        <n v="177151"/>
        <n v="184872"/>
        <n v="67295"/>
        <n v="168916"/>
        <n v="94108"/>
        <n v="180082"/>
        <n v="125144"/>
        <n v="139579"/>
        <n v="190684"/>
        <n v="20356"/>
        <n v="135909"/>
        <n v="198754"/>
        <n v="80814"/>
        <n v="16040"/>
        <n v="185423"/>
        <n v="151640"/>
        <n v="173315"/>
        <n v="31412"/>
        <n v="1930"/>
        <n v="191289"/>
        <n v="199441"/>
        <n v="53489"/>
        <n v="164118"/>
        <n v="52587"/>
        <n v="14916"/>
        <n v="170064"/>
        <n v="192012"/>
        <n v="65091"/>
        <n v="167609"/>
        <n v="67050"/>
        <n v="25309"/>
        <n v="10157"/>
        <n v="75662"/>
        <n v="8517"/>
        <n v="38105"/>
        <n v="76535"/>
        <n v="58200"/>
        <n v="97556"/>
        <n v="113436"/>
        <n v="169417"/>
        <n v="143799"/>
        <n v="175187"/>
        <n v="83027"/>
        <n v="92504"/>
        <n v="7558"/>
        <n v="117380"/>
        <n v="90374"/>
        <n v="18990"/>
        <n v="165531"/>
        <n v="23834"/>
        <n v="175569"/>
        <n v="199763"/>
        <n v="149889"/>
        <n v="60053"/>
        <n v="184849"/>
        <n v="156999"/>
        <n v="72478"/>
        <n v="52606"/>
        <n v="103060"/>
        <n v="28090"/>
        <n v="61931"/>
        <n v="185175"/>
        <n v="7523"/>
        <n v="179059"/>
        <n v="169507"/>
        <n v="112041"/>
        <n v="139193"/>
        <n v="20591"/>
        <n v="94605"/>
        <n v="176"/>
        <n v="85108"/>
        <n v="2968"/>
        <n v="133319"/>
        <n v="19015"/>
        <n v="71341"/>
        <n v="29052"/>
        <n v="11345"/>
        <n v="134079"/>
        <n v="164384"/>
        <n v="43398"/>
        <n v="92462"/>
        <n v="162921"/>
        <n v="178093"/>
        <n v="150082"/>
        <n v="95336"/>
        <n v="117214"/>
        <n v="145214"/>
        <n v="140198"/>
        <n v="123765"/>
        <n v="193165"/>
        <n v="98275"/>
        <n v="90899"/>
        <n v="66449"/>
        <n v="114286"/>
        <n v="125733"/>
        <n v="97785"/>
        <n v="140438"/>
        <n v="165564"/>
        <n v="61518"/>
        <n v="62835"/>
        <n v="162524"/>
        <n v="33253"/>
        <n v="135050"/>
        <n v="25295"/>
        <n v="63355"/>
        <n v="138795"/>
        <n v="140517"/>
        <n v="118566"/>
        <n v="123435"/>
        <n v="57714"/>
        <n v="26078"/>
        <n v="3652"/>
        <n v="22900"/>
        <n v="58883"/>
        <n v="186873"/>
        <n v="16857"/>
        <n v="17261"/>
        <n v="5243"/>
        <n v="59337"/>
        <n v="149766"/>
        <n v="64196"/>
        <n v="136546"/>
        <n v="17569"/>
        <n v="142619"/>
        <n v="165380"/>
        <n v="11406"/>
        <n v="106459"/>
        <n v="121391"/>
        <n v="34643"/>
        <n v="27675"/>
        <n v="93556"/>
        <n v="49876"/>
        <n v="190839"/>
        <n v="151871"/>
        <n v="61891"/>
        <n v="69658"/>
        <n v="31753"/>
        <n v="162061"/>
        <n v="49838"/>
        <n v="178764"/>
        <n v="199348"/>
        <n v="62273"/>
        <n v="121130"/>
        <n v="25512"/>
        <n v="144168"/>
        <n v="50478"/>
        <n v="167980"/>
        <n v="37873"/>
        <n v="197724"/>
        <n v="92224"/>
        <n v="28843"/>
        <n v="31800"/>
        <n v="69117"/>
        <n v="8155"/>
        <n v="156404"/>
        <n v="39122"/>
        <n v="76576"/>
        <n v="122430"/>
        <n v="107971"/>
        <n v="39162"/>
        <n v="13810"/>
        <n v="185524"/>
        <n v="197529"/>
        <n v="162135"/>
        <n v="8518"/>
        <n v="177165"/>
        <n v="18354"/>
        <n v="23932"/>
        <n v="111819"/>
        <n v="33674"/>
        <n v="193856"/>
        <n v="170673"/>
        <n v="6688"/>
        <n v="833"/>
        <n v="36601"/>
        <n v="64919"/>
        <n v="197772"/>
        <n v="95200"/>
        <n v="40994"/>
        <n v="18706"/>
        <n v="72601"/>
        <n v="125893"/>
        <n v="63028"/>
        <n v="100057"/>
        <n v="90302"/>
        <n v="14042"/>
        <n v="42249"/>
        <n v="173859"/>
        <n v="68573"/>
        <n v="137697"/>
        <n v="157683"/>
        <n v="11168"/>
        <n v="82376"/>
        <n v="129466"/>
        <n v="195904"/>
        <n v="49790"/>
        <n v="149152"/>
        <n v="196678"/>
        <n v="174024"/>
        <n v="45244"/>
        <n v="114676"/>
        <n v="19343"/>
        <n v="137425"/>
        <n v="69823"/>
        <n v="23666"/>
        <n v="151053"/>
        <n v="67548"/>
        <n v="102308"/>
        <n v="167122"/>
        <n v="2949"/>
        <n v="52804"/>
        <n v="76042"/>
        <n v="176326"/>
        <n v="69479"/>
        <n v="82554"/>
        <n v="157898"/>
        <n v="138972"/>
        <n v="111645"/>
        <n v="17714"/>
        <n v="186764"/>
        <n v="110681"/>
        <n v="26002"/>
        <n v="41540"/>
        <n v="54876"/>
        <n v="13589"/>
        <n v="125100"/>
        <n v="153250"/>
        <n v="14136"/>
        <n v="6835"/>
        <n v="180415"/>
        <n v="160720"/>
        <n v="43609"/>
        <n v="132738"/>
        <n v="24611"/>
        <n v="54843"/>
        <n v="139383"/>
        <n v="76256"/>
        <n v="112030"/>
        <n v="153862"/>
        <n v="118355"/>
        <n v="21741"/>
        <n v="64874"/>
        <n v="111186"/>
        <n v="85031"/>
        <n v="189764"/>
        <n v="7029"/>
        <n v="86966"/>
        <n v="172028"/>
        <n v="54846"/>
        <n v="20523"/>
        <n v="77296"/>
        <n v="45251"/>
        <n v="31995"/>
        <n v="122368"/>
        <n v="4312"/>
        <n v="49367"/>
        <n v="121371"/>
        <n v="40641"/>
        <n v="74054"/>
        <n v="73034"/>
        <n v="22109"/>
        <n v="7890"/>
        <n v="11451"/>
        <n v="140968"/>
        <n v="36943"/>
        <n v="23961"/>
        <n v="95757"/>
        <n v="35569"/>
        <n v="83396"/>
        <n v="97893"/>
        <n v="53075"/>
        <n v="26597"/>
        <n v="178955"/>
        <n v="99364"/>
        <n v="71622"/>
        <n v="93685"/>
        <n v="80609"/>
        <n v="95647"/>
        <n v="156808"/>
        <n v="64127"/>
        <n v="17288"/>
        <n v="177652"/>
        <n v="27711"/>
        <n v="51851"/>
        <n v="163620"/>
        <n v="53775"/>
        <n v="36456"/>
        <n v="166535"/>
        <n v="178570"/>
        <n v="114769"/>
        <n v="23008"/>
        <n v="15246"/>
        <n v="31254"/>
        <n v="196329"/>
        <n v="80907"/>
        <n v="178676"/>
        <n v="54006"/>
        <n v="145026"/>
        <n v="123196"/>
        <n v="120960"/>
        <n v="171875"/>
        <n v="98269"/>
        <n v="190685"/>
        <n v="12665"/>
        <n v="111817"/>
        <n v="62062"/>
        <n v="153342"/>
        <n v="106728"/>
        <n v="27888"/>
        <n v="185047"/>
        <n v="68947"/>
        <n v="170579"/>
        <n v="43808"/>
        <n v="160628"/>
        <n v="162994"/>
        <n v="84333"/>
        <n v="71496"/>
        <n v="12301"/>
        <n v="147484"/>
        <n v="137869"/>
        <n v="121182"/>
        <n v="53382"/>
        <n v="25003"/>
        <n v="153352"/>
        <n v="161101"/>
        <n v="104274"/>
        <n v="166452"/>
        <n v="43337"/>
        <n v="51758"/>
        <n v="19855"/>
        <n v="58134"/>
        <n v="120990"/>
        <n v="159735"/>
        <n v="87353"/>
        <n v="42942"/>
        <n v="76673"/>
        <n v="123221"/>
        <n v="133097"/>
        <n v="71036"/>
        <n v="22517"/>
        <n v="49923"/>
        <n v="93181"/>
        <n v="164536"/>
        <n v="157387"/>
        <n v="138037"/>
        <n v="196219"/>
        <n v="18600"/>
        <n v="7176"/>
        <n v="148946"/>
        <n v="24054"/>
        <n v="66868"/>
        <n v="131903"/>
        <n v="93471"/>
        <n v="85183"/>
        <n v="183720"/>
        <n v="45522"/>
        <n v="7213"/>
        <n v="114550"/>
        <n v="167064"/>
        <n v="194255"/>
        <n v="139097"/>
        <n v="129858"/>
        <n v="182513"/>
        <n v="162532"/>
        <n v="191548"/>
        <n v="34127"/>
        <n v="163911"/>
        <n v="65339"/>
        <n v="39260"/>
        <n v="198065"/>
        <n v="183352"/>
        <n v="187588"/>
        <n v="29581"/>
        <n v="170519"/>
        <n v="78601"/>
        <n v="17092"/>
        <n v="141868"/>
        <n v="176309"/>
        <n v="46827"/>
        <n v="109169"/>
        <n v="66826"/>
        <n v="123104"/>
        <n v="167745"/>
        <n v="99240"/>
        <n v="158006"/>
        <n v="120879"/>
        <n v="28660"/>
        <n v="101544"/>
        <n v="27095"/>
        <n v="190009"/>
        <n v="28070"/>
        <n v="174292"/>
        <n v="123463"/>
        <n v="47497"/>
        <n v="82506"/>
        <n v="94708"/>
        <n v="65613"/>
        <n v="16895"/>
        <n v="167023"/>
        <n v="60184"/>
        <n v="50713"/>
        <n v="174629"/>
        <n v="83499"/>
        <n v="160556"/>
        <n v="37729"/>
        <n v="64477"/>
        <n v="34163"/>
        <n v="108019"/>
        <n v="183348"/>
        <n v="40611"/>
        <n v="197344"/>
        <n v="165470"/>
        <n v="144401"/>
        <n v="49419"/>
        <n v="58821"/>
        <n v="18826"/>
        <n v="135422"/>
        <n v="41128"/>
        <n v="185974"/>
        <n v="368"/>
        <n v="174212"/>
        <n v="75741"/>
        <n v="56484"/>
        <n v="120059"/>
        <n v="132485"/>
        <n v="95132"/>
        <n v="70596"/>
        <n v="20204"/>
        <n v="84519"/>
        <n v="167117"/>
        <n v="166958"/>
        <n v="135039"/>
        <n v="91495"/>
        <n v="38587"/>
        <n v="93607"/>
        <n v="194284"/>
        <n v="20310"/>
        <n v="3482"/>
        <n v="50660"/>
        <n v="136895"/>
        <n v="114188"/>
        <n v="195837"/>
        <n v="20981"/>
        <n v="188170"/>
        <n v="55502"/>
        <n v="131406"/>
        <n v="24856"/>
        <n v="136276"/>
        <n v="157098"/>
        <n v="8776"/>
        <n v="140760"/>
        <n v="148720"/>
        <n v="191515"/>
        <n v="165276"/>
        <n v="87645"/>
        <n v="38232"/>
        <n v="37282"/>
        <n v="173440"/>
        <n v="95405"/>
        <n v="130406"/>
        <n v="118807"/>
        <n v="180626"/>
        <n v="168608"/>
        <n v="30772"/>
        <n v="36967"/>
        <n v="182614"/>
        <n v="167987"/>
        <n v="94818"/>
        <n v="25819"/>
        <n v="33391"/>
        <n v="31144"/>
        <n v="94786"/>
        <n v="103153"/>
        <n v="156939"/>
        <n v="36090"/>
        <n v="123897"/>
        <n v="157473"/>
        <n v="20469"/>
        <n v="60357"/>
        <n v="25006"/>
        <n v="64705"/>
        <n v="31764"/>
        <n v="88138"/>
        <n v="121038"/>
        <n v="101131"/>
        <n v="107030"/>
        <n v="3819"/>
        <n v="193648"/>
        <n v="97299"/>
        <n v="56117"/>
        <n v="88530"/>
        <n v="12389"/>
        <n v="109423"/>
        <n v="91085"/>
        <n v="161697"/>
        <n v="87849"/>
        <n v="79581"/>
        <n v="135732"/>
        <n v="51977"/>
        <n v="64367"/>
        <n v="93931"/>
        <n v="181703"/>
        <n v="3581"/>
        <n v="195562"/>
        <n v="29463"/>
        <n v="1093"/>
        <n v="87940"/>
        <n v="116637"/>
        <n v="54914"/>
        <n v="74359"/>
        <n v="167499"/>
        <n v="187673"/>
        <n v="128617"/>
        <n v="121544"/>
        <n v="5319"/>
        <n v="47022"/>
        <n v="40122"/>
        <n v="198856"/>
        <n v="11365"/>
        <n v="86219"/>
        <n v="29259"/>
        <n v="2093"/>
        <n v="24721"/>
        <n v="45328"/>
        <n v="175015"/>
        <n v="135844"/>
        <n v="141854"/>
        <n v="170760"/>
        <n v="112126"/>
        <n v="114911"/>
        <n v="25908"/>
        <n v="124073"/>
        <n v="82403"/>
        <n v="36610"/>
        <n v="187939"/>
        <n v="47034"/>
        <n v="76639"/>
        <n v="91015"/>
        <n v="151988"/>
        <n v="3108"/>
        <n v="146429"/>
        <n v="37092"/>
        <n v="144458"/>
        <n v="150085"/>
        <n v="73380"/>
        <n v="159135"/>
        <n v="136608"/>
        <n v="175533"/>
        <n v="69968"/>
        <n v="1852"/>
        <n v="68533"/>
        <n v="109025"/>
        <n v="113585"/>
        <n v="183189"/>
        <n v="128190"/>
        <n v="171243"/>
        <n v="59365"/>
        <n v="59073"/>
        <n v="188345"/>
        <n v="107999"/>
        <n v="197260"/>
        <n v="178942"/>
        <n v="180507"/>
        <n v="130572"/>
        <n v="153464"/>
        <n v="96638"/>
        <n v="24727"/>
        <n v="88549"/>
        <n v="90207"/>
        <n v="89773"/>
        <n v="112428"/>
        <n v="83370"/>
        <n v="130126"/>
        <n v="57423"/>
        <n v="197456"/>
        <n v="173278"/>
        <n v="62395"/>
        <n v="12132"/>
        <n v="49551"/>
        <n v="69229"/>
        <n v="138947"/>
        <n v="11306"/>
        <n v="15130"/>
        <n v="115362"/>
        <n v="86642"/>
        <n v="118561"/>
        <n v="184376"/>
        <n v="74324"/>
        <n v="31916"/>
        <n v="168204"/>
        <n v="96968"/>
        <n v="65399"/>
        <n v="87339"/>
        <n v="176668"/>
        <n v="93334"/>
        <n v="130548"/>
        <n v="98287"/>
        <n v="195159"/>
        <n v="155567"/>
        <n v="175293"/>
        <n v="135044"/>
        <n v="191255"/>
        <n v="87892"/>
        <n v="105948"/>
        <n v="190204"/>
        <n v="92320"/>
        <n v="197385"/>
        <n v="14462"/>
        <n v="193044"/>
        <n v="41245"/>
        <n v="178848"/>
        <n v="43699"/>
        <n v="189836"/>
        <n v="136708"/>
        <n v="123825"/>
        <n v="75397"/>
        <n v="32723"/>
        <n v="75083"/>
        <n v="89355"/>
        <n v="79628"/>
        <n v="174852"/>
        <n v="169427"/>
        <n v="112528"/>
        <n v="52803"/>
        <n v="146261"/>
        <n v="39302"/>
        <n v="1699"/>
        <n v="114638"/>
        <n v="86866"/>
        <n v="197757"/>
        <n v="163952"/>
        <n v="144785"/>
        <n v="106696"/>
        <n v="198223"/>
        <n v="134716"/>
        <n v="58323"/>
        <n v="82774"/>
        <n v="115237"/>
        <n v="68205"/>
        <n v="83124"/>
        <n v="114168"/>
        <n v="113021"/>
        <n v="92619"/>
        <n v="40302"/>
        <n v="176442"/>
        <n v="172854"/>
        <n v="27029"/>
        <n v="122276"/>
        <n v="83607"/>
        <n v="60937"/>
        <n v="121309"/>
        <n v="135817"/>
        <n v="127033"/>
        <n v="199129"/>
        <n v="169220"/>
        <n v="24240"/>
        <n v="118399"/>
        <n v="57490"/>
        <n v="89011"/>
        <n v="186304"/>
        <n v="128115"/>
        <n v="24998"/>
        <n v="40058"/>
        <n v="144229"/>
        <n v="94206"/>
        <n v="20480"/>
        <n v="14672"/>
        <n v="134093"/>
        <n v="143126"/>
        <n v="146129"/>
        <n v="191890"/>
        <n v="88602"/>
        <n v="27409"/>
        <n v="29365"/>
        <n v="11408"/>
        <n v="23990"/>
        <n v="102233"/>
        <n v="41953"/>
        <n v="160719"/>
        <n v="193616"/>
        <n v="193929"/>
        <n v="89245"/>
        <n v="108486"/>
        <n v="32788"/>
        <n v="61703"/>
        <n v="102559"/>
        <n v="184767"/>
        <n v="74711"/>
        <n v="88002"/>
        <n v="5943"/>
        <n v="130804"/>
        <n v="194139"/>
        <n v="168612"/>
        <n v="151175"/>
        <n v="73733"/>
        <n v="186015"/>
        <n v="131474"/>
        <n v="36840"/>
        <n v="110436"/>
        <n v="92561"/>
        <n v="157272"/>
        <n v="2983"/>
        <n v="81979"/>
        <n v="106469"/>
        <n v="163792"/>
        <n v="74305"/>
        <n v="157333"/>
        <n v="187428"/>
        <n v="34669"/>
        <n v="66835"/>
        <n v="95224"/>
        <n v="103563"/>
        <n v="70704"/>
        <n v="181921"/>
        <n v="66402"/>
        <n v="107878"/>
        <n v="181172"/>
        <n v="16449"/>
        <n v="165147"/>
        <n v="165559"/>
        <n v="141322"/>
        <n v="24746"/>
        <n v="140027"/>
        <n v="147631"/>
        <n v="149177"/>
        <n v="68280"/>
        <n v="118413"/>
        <n v="176769"/>
        <n v="142377"/>
        <n v="154359"/>
        <n v="161414"/>
        <n v="133363"/>
        <n v="101000"/>
        <n v="98336"/>
        <n v="97114"/>
        <n v="84344"/>
        <n v="63225"/>
        <n v="108867"/>
        <n v="180671"/>
        <n v="191328"/>
        <n v="109758"/>
        <n v="51591"/>
        <n v="10599"/>
        <n v="177288"/>
        <n v="192651"/>
        <n v="113456"/>
        <n v="120107"/>
        <n v="162442"/>
        <n v="140943"/>
        <n v="102977"/>
        <n v="23717"/>
        <n v="109226"/>
        <n v="38244"/>
        <n v="159853"/>
        <n v="26818"/>
        <n v="199662"/>
        <n v="27208"/>
        <n v="25584"/>
        <n v="130234"/>
        <n v="190854"/>
        <n v="42484"/>
        <n v="63608"/>
        <n v="38347"/>
        <n v="199119"/>
        <n v="19895"/>
        <n v="85401"/>
        <n v="2074"/>
        <n v="195908"/>
        <n v="108410"/>
        <n v="151258"/>
        <n v="178708"/>
        <n v="33358"/>
        <n v="44019"/>
        <n v="63883"/>
        <n v="130172"/>
        <n v="64842"/>
        <n v="151235"/>
        <n v="31084"/>
        <n v="19029"/>
        <n v="145066"/>
        <n v="104114"/>
        <n v="102362"/>
        <n v="169495"/>
        <n v="94216"/>
        <n v="143209"/>
        <n v="181018"/>
        <n v="99644"/>
        <n v="176960"/>
        <n v="144111"/>
        <n v="146524"/>
        <n v="34835"/>
        <n v="189280"/>
        <n v="89766"/>
        <n v="158448"/>
        <n v="58192"/>
        <n v="129493"/>
        <n v="149439"/>
        <n v="4965"/>
        <n v="127048"/>
        <n v="37211"/>
        <n v="107542"/>
        <n v="146326"/>
        <n v="25887"/>
        <n v="55079"/>
        <n v="26277"/>
        <n v="191549"/>
        <n v="185940"/>
        <n v="164405"/>
        <n v="123372"/>
        <n v="179752"/>
        <n v="129587"/>
        <n v="171702"/>
        <n v="179037"/>
        <n v="46508"/>
        <n v="86994"/>
        <n v="53677"/>
        <n v="5041"/>
        <n v="64946"/>
        <n v="20694"/>
        <n v="98629"/>
        <n v="43922"/>
        <n v="18499"/>
        <n v="187952"/>
        <n v="71968"/>
        <n v="137803"/>
        <n v="138467"/>
        <n v="114227"/>
        <n v="76380"/>
        <n v="190669"/>
        <n v="111110"/>
        <n v="93738"/>
        <n v="22133"/>
        <n v="60329"/>
        <n v="114425"/>
        <n v="21437"/>
        <n v="143123"/>
        <n v="196846"/>
        <n v="77261"/>
        <n v="133110"/>
        <n v="103720"/>
        <n v="10070"/>
        <n v="56806"/>
        <n v="181991"/>
        <n v="199556"/>
        <n v="3070"/>
        <n v="104905"/>
        <n v="171274"/>
        <n v="111929"/>
        <n v="83634"/>
        <n v="137980"/>
        <n v="24538"/>
        <n v="22892"/>
        <n v="70204"/>
        <n v="121622"/>
        <n v="179471"/>
        <n v="120824"/>
        <n v="127735"/>
        <n v="87945"/>
        <n v="178037"/>
        <n v="135775"/>
        <n v="82988"/>
        <n v="98724"/>
        <n v="80135"/>
        <n v="82944"/>
        <n v="181714"/>
        <n v="155207"/>
        <n v="110550"/>
        <n v="20416"/>
        <n v="90141"/>
        <n v="4478"/>
        <n v="123771"/>
        <n v="159828"/>
        <n v="178084"/>
        <n v="107096"/>
        <n v="172640"/>
        <n v="111798"/>
        <n v="174397"/>
        <n v="43022"/>
        <n v="45152"/>
        <n v="171903"/>
        <n v="141967"/>
        <n v="183210"/>
        <n v="106350"/>
        <n v="29020"/>
        <n v="104340"/>
        <n v="25438"/>
        <n v="173562"/>
        <n v="184903"/>
        <n v="191750"/>
        <n v="20153"/>
        <n v="121974"/>
        <n v="40474"/>
        <n v="192659"/>
        <n v="132963"/>
        <n v="191700"/>
        <n v="106849"/>
        <n v="13114"/>
        <n v="32670"/>
        <n v="133828"/>
        <n v="161955"/>
        <n v="61341"/>
        <n v="178214"/>
        <n v="191059"/>
        <n v="80738"/>
        <n v="91461"/>
        <n v="22399"/>
        <n v="52085"/>
        <n v="157860"/>
        <n v="45676"/>
        <n v="143468"/>
        <n v="56513"/>
        <n v="29242"/>
        <n v="29521"/>
        <n v="192876"/>
        <n v="129271"/>
        <n v="36528"/>
        <n v="186036"/>
        <n v="168500"/>
        <n v="95"/>
        <n v="93152"/>
        <n v="120418"/>
        <n v="9013"/>
        <n v="69240"/>
        <n v="5689"/>
        <n v="76454"/>
        <n v="178522"/>
        <n v="126520"/>
        <n v="79201"/>
        <n v="26564"/>
        <n v="17358"/>
        <n v="168544"/>
        <n v="32151"/>
        <n v="149682"/>
        <n v="44118"/>
        <n v="141949"/>
        <n v="138701"/>
        <n v="90843"/>
        <n v="91206"/>
        <n v="136006"/>
        <n v="99191"/>
        <n v="186458"/>
        <n v="67402"/>
        <n v="177770"/>
        <n v="15546"/>
        <n v="36019"/>
        <n v="93063"/>
        <n v="112544"/>
        <n v="19044"/>
        <n v="102081"/>
        <n v="104181"/>
        <n v="130371"/>
        <n v="64802"/>
        <n v="166916"/>
        <n v="158727"/>
        <n v="192061"/>
        <n v="62514"/>
        <n v="17441"/>
        <n v="84008"/>
        <n v="117011"/>
        <n v="105041"/>
        <n v="118374"/>
        <n v="38042"/>
        <n v="138103"/>
        <n v="81992"/>
        <n v="166483"/>
        <n v="193222"/>
        <n v="186630"/>
        <n v="182932"/>
        <n v="145964"/>
        <n v="101241"/>
        <n v="89693"/>
        <n v="127693"/>
        <n v="90080"/>
        <n v="148634"/>
        <n v="35788"/>
        <n v="4060"/>
        <n v="123647"/>
        <n v="95244"/>
        <n v="103028"/>
        <n v="168190"/>
        <n v="99278"/>
        <n v="47506"/>
        <n v="71865"/>
        <n v="164752"/>
        <n v="137"/>
        <n v="58328"/>
        <n v="174378"/>
        <n v="6194"/>
        <n v="47537"/>
        <n v="159232"/>
        <n v="87382"/>
        <n v="25790"/>
        <n v="132978"/>
        <n v="107215"/>
        <n v="80181"/>
        <n v="198142"/>
        <n v="26805"/>
        <n v="197763"/>
        <n v="197054"/>
        <n v="137492"/>
        <n v="43904"/>
        <n v="49723"/>
        <n v="85014"/>
        <n v="186895"/>
        <n v="56437"/>
        <n v="24652"/>
        <n v="41548"/>
        <n v="85581"/>
        <n v="172498"/>
        <n v="173048"/>
        <n v="37965"/>
        <n v="176089"/>
        <n v="96395"/>
        <n v="3733"/>
        <n v="48941"/>
        <n v="139092"/>
        <n v="68463"/>
        <n v="87453"/>
        <n v="30940"/>
        <n v="193226"/>
        <n v="146712"/>
        <n v="169923"/>
        <n v="109665"/>
        <n v="143862"/>
        <n v="161871"/>
        <n v="64055"/>
        <n v="48387"/>
        <n v="172408"/>
        <n v="28242"/>
        <n v="64095"/>
        <n v="80908"/>
        <n v="27912"/>
        <n v="152543"/>
        <n v="168919"/>
        <n v="120675"/>
        <n v="107737"/>
        <n v="191171"/>
        <n v="35643"/>
        <n v="99549"/>
        <n v="86176"/>
        <n v="164092"/>
        <n v="124384"/>
        <n v="139069"/>
        <n v="178894"/>
        <n v="11466"/>
        <n v="35688"/>
        <n v="183212"/>
        <n v="186736"/>
        <n v="196785"/>
        <n v="60118"/>
        <n v="146266"/>
        <n v="85795"/>
        <n v="153225"/>
        <n v="30257"/>
        <n v="65069"/>
        <n v="147259"/>
        <n v="49775"/>
        <n v="186610"/>
        <n v="149013"/>
        <n v="167894"/>
        <n v="9531"/>
        <n v="144289"/>
        <n v="122056"/>
        <n v="6785"/>
        <n v="189011"/>
        <n v="16767"/>
        <n v="40884"/>
        <n v="174791"/>
        <n v="40828"/>
        <n v="141628"/>
        <n v="69616"/>
        <n v="46891"/>
        <n v="194694"/>
        <n v="31432"/>
        <n v="135356"/>
        <n v="8698"/>
        <n v="84716"/>
        <n v="133148"/>
        <n v="60719"/>
        <n v="60186"/>
        <n v="83295"/>
        <n v="106497"/>
        <n v="29867"/>
        <n v="169226"/>
        <n v="112584"/>
        <n v="30559"/>
        <n v="103859"/>
        <n v="104771"/>
        <n v="95023"/>
        <n v="185326"/>
        <n v="90766"/>
        <n v="129200"/>
        <n v="63214"/>
        <n v="162574"/>
        <n v="50186"/>
        <n v="65072"/>
        <n v="199933"/>
        <n v="81532"/>
        <n v="15247"/>
        <n v="68310"/>
        <n v="137226"/>
        <n v="116164"/>
        <n v="107085"/>
        <n v="71401"/>
        <n v="46550"/>
        <n v="156336"/>
        <n v="83422"/>
        <n v="72844"/>
        <n v="168530"/>
        <n v="194225"/>
        <n v="75313"/>
        <n v="19395"/>
        <n v="78790"/>
        <n v="61307"/>
        <n v="50741"/>
        <n v="126828"/>
        <n v="166118"/>
        <n v="89688"/>
        <n v="54715"/>
        <n v="33590"/>
        <n v="56976"/>
        <n v="11527"/>
        <n v="105324"/>
        <n v="137215"/>
        <n v="87269"/>
        <n v="118523"/>
        <n v="90526"/>
        <n v="130658"/>
        <n v="58174"/>
        <n v="161123"/>
        <n v="117855"/>
        <n v="13648"/>
        <n v="171977"/>
        <n v="71609"/>
        <n v="128086"/>
        <n v="514"/>
        <n v="28364"/>
        <n v="91041"/>
        <n v="157620"/>
        <n v="87062"/>
        <n v="154075"/>
        <n v="126960"/>
        <n v="45529"/>
        <n v="95415"/>
        <n v="143754"/>
        <n v="42626"/>
        <n v="46449"/>
        <n v="47110"/>
        <n v="63269"/>
        <n v="29507"/>
        <n v="60086"/>
        <n v="23516"/>
        <n v="96976"/>
        <n v="137737"/>
        <n v="47916"/>
        <n v="3568"/>
        <n v="155670"/>
        <n v="58295"/>
        <n v="171140"/>
        <n v="25839"/>
        <n v="76625"/>
        <n v="161999"/>
        <n v="156242"/>
        <n v="61519"/>
        <n v="134100"/>
        <n v="45603"/>
        <n v="61724"/>
        <n v="189514"/>
        <n v="2582"/>
        <n v="53739"/>
        <n v="33471"/>
        <n v="167883"/>
        <n v="107594"/>
        <n v="102217"/>
        <n v="98452"/>
        <n v="46727"/>
        <n v="11617"/>
        <n v="144348"/>
        <n v="48628"/>
        <n v="166099"/>
        <n v="133542"/>
        <n v="118761"/>
        <n v="171995"/>
        <n v="64804"/>
        <n v="198854"/>
        <n v="13740"/>
        <n v="104351"/>
        <n v="157598"/>
        <n v="89397"/>
        <n v="62878"/>
        <n v="125837"/>
        <n v="185462"/>
        <n v="114444"/>
        <n v="179914"/>
        <n v="112130"/>
        <n v="150088"/>
        <n v="109089"/>
        <n v="134153"/>
        <n v="197642"/>
        <n v="87014"/>
        <n v="67452"/>
        <n v="79723"/>
        <n v="185198"/>
        <n v="194126"/>
        <n v="103681"/>
        <n v="21206"/>
        <n v="58508"/>
        <n v="5465"/>
        <n v="197492"/>
        <n v="121620"/>
        <n v="177961"/>
        <n v="162244"/>
        <n v="66630"/>
        <n v="119930"/>
        <n v="56919"/>
        <n v="77646"/>
        <n v="36419"/>
        <n v="76310"/>
        <n v="172719"/>
        <n v="132440"/>
        <n v="152876"/>
        <n v="165304"/>
        <n v="114789"/>
        <n v="21256"/>
        <n v="80524"/>
        <n v="51620"/>
        <n v="25412"/>
        <n v="145936"/>
        <n v="77077"/>
        <n v="178847"/>
        <n v="2687"/>
        <n v="29041"/>
        <n v="55829"/>
        <n v="130446"/>
        <n v="118653"/>
        <n v="17508"/>
        <n v="8224"/>
        <n v="21538"/>
        <n v="174454"/>
        <n v="848"/>
        <n v="40679"/>
        <n v="84182"/>
        <n v="169874"/>
        <n v="106113"/>
        <n v="125720"/>
        <n v="195670"/>
        <n v="12821"/>
        <n v="78418"/>
        <n v="110269"/>
        <n v="42381"/>
        <n v="113927"/>
        <n v="7889"/>
        <n v="122693"/>
        <n v="185328"/>
        <n v="166180"/>
        <n v="19288"/>
        <n v="136124"/>
        <n v="143470"/>
        <n v="37814"/>
        <n v="32414"/>
        <n v="102539"/>
        <n v="156478"/>
        <n v="160917"/>
        <n v="94339"/>
        <n v="166748"/>
        <n v="186975"/>
        <n v="148729"/>
        <n v="145514"/>
        <n v="29289"/>
        <n v="120519"/>
        <n v="139510"/>
        <n v="24876"/>
        <n v="30010"/>
        <n v="131506"/>
        <n v="30858"/>
        <n v="100821"/>
        <n v="36682"/>
        <n v="197065"/>
        <n v="139191"/>
        <n v="24909"/>
        <n v="78608"/>
        <n v="103356"/>
        <n v="176819"/>
        <n v="7760"/>
        <n v="172727"/>
        <n v="7396"/>
        <n v="10802"/>
        <n v="21287"/>
        <n v="144840"/>
        <n v="88820"/>
        <n v="43292"/>
        <n v="152496"/>
        <n v="59258"/>
        <n v="97199"/>
        <n v="134069"/>
        <n v="107188"/>
        <n v="84955"/>
        <n v="9981"/>
        <n v="74426"/>
        <n v="168405"/>
        <n v="43788"/>
        <n v="146703"/>
        <n v="67371"/>
        <n v="172987"/>
        <n v="199619"/>
        <n v="101638"/>
        <n v="152397"/>
        <n v="95236"/>
        <n v="153855"/>
        <n v="84230"/>
        <n v="167881"/>
        <n v="48145"/>
        <n v="148162"/>
        <n v="37260"/>
        <n v="85324"/>
        <n v="94384"/>
        <n v="150171"/>
        <n v="34063"/>
        <n v="145746"/>
        <n v="61719"/>
        <n v="52532"/>
        <n v="23312"/>
        <n v="169658"/>
        <n v="33242"/>
        <n v="157585"/>
        <n v="7201"/>
        <n v="179647"/>
        <n v="194392"/>
        <n v="115887"/>
        <n v="5544"/>
        <n v="128529"/>
        <n v="148723"/>
        <n v="75007"/>
        <n v="77852"/>
        <n v="50786"/>
        <n v="7194"/>
        <n v="77301"/>
        <n v="195568"/>
        <n v="134321"/>
        <n v="61550"/>
        <n v="198641"/>
        <n v="189703"/>
        <n v="91380"/>
        <n v="105892"/>
        <n v="25333"/>
        <n v="48785"/>
        <n v="24988"/>
        <n v="1204"/>
        <n v="128985"/>
        <n v="981"/>
        <n v="112655"/>
        <n v="140802"/>
        <n v="19734"/>
        <n v="162615"/>
        <n v="93216"/>
        <n v="40866"/>
        <n v="46477"/>
        <n v="108080"/>
        <n v="117553"/>
        <n v="36633"/>
        <n v="8393"/>
        <n v="10539"/>
        <n v="129732"/>
        <n v="75378"/>
        <n v="59281"/>
        <n v="81120"/>
        <n v="110725"/>
        <n v="2939"/>
        <n v="120590"/>
        <n v="111756"/>
        <n v="186128"/>
        <n v="173168"/>
        <n v="187243"/>
        <n v="26693"/>
        <n v="95590"/>
        <n v="192179"/>
        <n v="174939"/>
        <n v="129310"/>
        <n v="64498"/>
        <n v="13203"/>
        <n v="185362"/>
        <n v="40942"/>
        <n v="80746"/>
        <n v="120312"/>
        <n v="22012"/>
        <n v="178150"/>
        <n v="10998"/>
        <n v="176196"/>
        <n v="139446"/>
        <n v="30335"/>
        <n v="40508"/>
        <n v="154338"/>
        <n v="193449"/>
        <n v="147576"/>
        <n v="199785"/>
        <n v="62437"/>
        <n v="85966"/>
        <n v="88331"/>
        <n v="109861"/>
        <n v="199916"/>
        <n v="199165"/>
        <n v="146822"/>
        <n v="161287"/>
        <n v="148892"/>
        <n v="45694"/>
        <n v="163832"/>
        <n v="51431"/>
        <n v="167467"/>
        <n v="1609"/>
        <n v="60305"/>
        <n v="150425"/>
        <n v="194794"/>
        <n v="197047"/>
        <n v="124348"/>
        <n v="132003"/>
        <n v="133259"/>
        <n v="120505"/>
        <n v="71149"/>
        <n v="95304"/>
        <n v="12610"/>
        <n v="174994"/>
        <n v="175910"/>
        <n v="66679"/>
        <n v="52350"/>
        <n v="68837"/>
        <n v="180439"/>
        <n v="14938"/>
        <n v="17545"/>
        <n v="51049"/>
        <n v="174948"/>
        <n v="197995"/>
        <n v="78193"/>
        <n v="158076"/>
        <n v="192174"/>
        <n v="171058"/>
        <n v="182054"/>
        <n v="172864"/>
        <n v="135203"/>
        <n v="175062"/>
        <n v="139972"/>
        <n v="127179"/>
        <n v="162948"/>
        <n v="178306"/>
        <n v="26023"/>
        <n v="183858"/>
        <n v="173430"/>
        <n v="143120"/>
        <n v="33034"/>
        <n v="115757"/>
        <n v="146402"/>
        <n v="134718"/>
        <n v="96752"/>
        <n v="88995"/>
        <n v="120722"/>
        <n v="89803"/>
        <n v="65320"/>
        <n v="161409"/>
        <n v="191514"/>
        <n v="42845"/>
        <n v="185404"/>
        <n v="63101"/>
        <n v="138660"/>
        <n v="121545"/>
        <n v="197666"/>
        <n v="8466"/>
        <n v="119268"/>
        <n v="187970"/>
        <n v="1620"/>
        <n v="50125"/>
        <n v="66338"/>
        <n v="195431"/>
        <n v="64177"/>
        <n v="23398"/>
        <n v="36721"/>
        <n v="68152"/>
        <n v="182569"/>
        <n v="58837"/>
        <n v="40226"/>
        <n v="170696"/>
        <n v="168783"/>
        <n v="56914"/>
        <n v="87618"/>
        <n v="92253"/>
        <n v="172475"/>
        <n v="143104"/>
        <n v="156849"/>
        <n v="30558"/>
        <n v="159207"/>
        <n v="14390"/>
        <n v="179383"/>
        <n v="130197"/>
        <n v="37141"/>
        <n v="141674"/>
        <n v="147904"/>
        <n v="50969"/>
        <n v="192720"/>
        <n v="21428"/>
        <n v="147311"/>
        <n v="187870"/>
        <n v="138879"/>
        <n v="193419"/>
        <n v="125667"/>
        <n v="152322"/>
        <n v="128840"/>
        <n v="110089"/>
        <n v="13953"/>
        <n v="18137"/>
        <n v="100165"/>
        <n v="166021"/>
        <n v="152900"/>
        <n v="111021"/>
        <n v="16731"/>
        <n v="121561"/>
        <n v="24782"/>
        <n v="49147"/>
        <n v="182248"/>
        <n v="27279"/>
        <n v="111539"/>
        <n v="606"/>
        <n v="129515"/>
        <n v="5235"/>
        <n v="90477"/>
        <n v="103345"/>
        <n v="284"/>
        <n v="148949"/>
        <n v="19766"/>
        <n v="135590"/>
        <n v="38584"/>
        <n v="5138"/>
        <n v="172677"/>
        <n v="52913"/>
        <n v="151157"/>
        <n v="33279"/>
        <n v="133886"/>
        <n v="89002"/>
        <n v="186608"/>
        <n v="137271"/>
        <n v="72692"/>
        <n v="181774"/>
        <n v="6948"/>
        <n v="57351"/>
        <n v="185868"/>
        <n v="4047"/>
        <n v="124228"/>
        <n v="182962"/>
        <n v="2711"/>
        <n v="37458"/>
        <n v="78914"/>
        <n v="119833"/>
        <n v="33325"/>
        <n v="128734"/>
        <n v="197340"/>
        <n v="195934"/>
        <n v="78930"/>
        <n v="139438"/>
        <n v="172179"/>
        <n v="29740"/>
        <n v="17365"/>
        <n v="107932"/>
        <n v="161416"/>
        <n v="101073"/>
        <n v="189387"/>
        <n v="137179"/>
        <n v="158839"/>
        <n v="181533"/>
        <n v="157906"/>
        <n v="140454"/>
        <n v="131111"/>
        <n v="22842"/>
        <n v="43247"/>
        <n v="14614"/>
        <n v="37617"/>
        <n v="199426"/>
        <n v="174221"/>
        <n v="186102"/>
        <n v="192384"/>
        <n v="175562"/>
        <n v="6838"/>
        <n v="51435"/>
        <n v="195028"/>
        <n v="18037"/>
        <n v="120151"/>
        <n v="150649"/>
        <n v="19182"/>
        <n v="155169"/>
        <n v="68807"/>
        <n v="174736"/>
        <n v="98909"/>
        <n v="179179"/>
        <n v="53627"/>
        <n v="59101"/>
        <n v="21761"/>
        <n v="152207"/>
        <n v="177349"/>
        <n v="81908"/>
        <n v="12369"/>
        <n v="30796"/>
        <n v="19362"/>
        <n v="81795"/>
        <n v="87303"/>
        <n v="179530"/>
        <n v="143762"/>
        <n v="82873"/>
        <n v="4802"/>
        <n v="136041"/>
        <n v="61859"/>
        <n v="150720"/>
        <n v="61542"/>
        <n v="84538"/>
        <n v="179689"/>
        <n v="82402"/>
        <n v="45578"/>
        <n v="106797"/>
        <n v="76891"/>
        <n v="5190"/>
        <n v="179461"/>
        <n v="31712"/>
        <n v="133947"/>
        <n v="146590"/>
        <n v="190682"/>
        <n v="186390"/>
        <n v="155520"/>
        <n v="76456"/>
        <n v="61785"/>
        <n v="181283"/>
        <n v="36024"/>
        <n v="170530"/>
        <n v="32817"/>
        <n v="37742"/>
        <n v="72500"/>
        <n v="84213"/>
        <n v="57513"/>
        <n v="179348"/>
        <n v="51357"/>
        <n v="101116"/>
        <n v="147006"/>
        <n v="97317"/>
        <n v="177193"/>
        <n v="145273"/>
        <n v="170589"/>
        <n v="123929"/>
        <n v="168709"/>
        <n v="87510"/>
        <n v="51078"/>
        <n v="4990"/>
        <n v="118876"/>
        <n v="76267"/>
        <n v="82323"/>
        <n v="65994"/>
        <n v="82053"/>
        <n v="144083"/>
        <n v="37553"/>
        <n v="138461"/>
        <n v="176207"/>
        <n v="93103"/>
        <n v="121847"/>
        <n v="122272"/>
        <n v="190804"/>
        <n v="119778"/>
        <n v="135093"/>
        <n v="163456"/>
        <n v="60569"/>
        <n v="38003"/>
        <n v="80611"/>
        <n v="155098"/>
        <n v="89717"/>
        <n v="18000"/>
        <n v="32059"/>
        <n v="188174"/>
        <n v="103061"/>
        <n v="112264"/>
        <n v="110624"/>
        <n v="59963"/>
        <n v="14010"/>
        <n v="45970"/>
        <n v="7828"/>
        <n v="189185"/>
        <n v="32778"/>
        <n v="93874"/>
        <n v="167665"/>
        <n v="178563"/>
        <n v="98183"/>
        <n v="49416"/>
        <n v="149223"/>
        <n v="76969"/>
        <n v="30680"/>
        <n v="138957"/>
        <n v="177249"/>
        <n v="128584"/>
        <n v="187197"/>
        <n v="135649"/>
        <n v="195695"/>
        <n v="48144"/>
        <n v="164197"/>
        <n v="1186"/>
        <n v="44133"/>
        <n v="92018"/>
        <n v="85695"/>
        <n v="136302"/>
        <n v="2465"/>
        <n v="188787"/>
        <n v="188797"/>
        <n v="39154"/>
        <n v="88439"/>
        <n v="25264"/>
        <n v="127941"/>
        <n v="105829"/>
        <n v="6340"/>
        <n v="58633"/>
        <n v="70045"/>
        <n v="99659"/>
        <n v="110503"/>
        <n v="165824"/>
        <n v="134747"/>
        <n v="86964"/>
        <n v="61587"/>
        <n v="175767"/>
        <n v="49178"/>
        <n v="110793"/>
        <n v="96602"/>
        <n v="4513"/>
        <n v="133481"/>
        <n v="56726"/>
        <n v="115889"/>
        <n v="35351"/>
        <n v="36862"/>
        <n v="69707"/>
        <n v="123489"/>
        <n v="46560"/>
        <n v="46433"/>
        <n v="22763"/>
        <n v="53002"/>
        <n v="48764"/>
        <n v="79387"/>
        <n v="158666"/>
        <n v="182493"/>
        <n v="154517"/>
        <n v="162951"/>
        <n v="139758"/>
        <n v="97465"/>
        <n v="118018"/>
        <n v="89941"/>
        <n v="124645"/>
        <n v="192277"/>
        <n v="87664"/>
        <n v="22176"/>
        <n v="167539"/>
        <n v="108321"/>
        <n v="36189"/>
        <n v="104636"/>
        <n v="100655"/>
        <n v="133626"/>
        <n v="141056"/>
        <n v="34709"/>
        <n v="95097"/>
        <n v="66729"/>
        <n v="9247"/>
        <n v="149477"/>
        <n v="46058"/>
        <n v="44149"/>
        <n v="7073"/>
        <n v="137098"/>
        <n v="133357"/>
        <n v="181895"/>
        <n v="74190"/>
        <n v="119845"/>
        <n v="132285"/>
        <n v="105201"/>
        <n v="57200"/>
        <n v="166300"/>
        <n v="178120"/>
        <n v="69907"/>
        <n v="164140"/>
        <n v="181865"/>
        <n v="28223"/>
        <n v="185930"/>
        <n v="130167"/>
        <n v="139489"/>
        <n v="132956"/>
        <n v="48152"/>
        <n v="133623"/>
        <n v="148170"/>
        <n v="170497"/>
        <n v="172584"/>
        <n v="182401"/>
        <n v="29285"/>
        <n v="125108"/>
        <n v="177601"/>
        <n v="184007"/>
        <n v="129246"/>
        <n v="125045"/>
        <n v="134936"/>
        <n v="10213"/>
        <n v="83033"/>
        <n v="89453"/>
        <n v="51604"/>
        <n v="69334"/>
        <n v="92003"/>
        <n v="56627"/>
        <n v="89147"/>
        <n v="157231"/>
        <n v="122743"/>
        <n v="79196"/>
        <n v="40986"/>
        <n v="175643"/>
        <n v="181133"/>
        <n v="46327"/>
        <n v="7485"/>
        <n v="88231"/>
        <n v="176374"/>
        <n v="102662"/>
        <n v="101459"/>
        <n v="91819"/>
        <n v="126281"/>
        <n v="129893"/>
        <n v="171004"/>
        <n v="3980"/>
        <n v="64076"/>
        <n v="103111"/>
        <n v="136542"/>
        <n v="8080"/>
        <n v="63253"/>
        <n v="5764"/>
        <n v="76240"/>
        <n v="80197"/>
        <n v="171640"/>
        <n v="46004"/>
        <n v="81988"/>
        <n v="123754"/>
        <n v="21165"/>
        <n v="53686"/>
        <n v="126141"/>
        <n v="10509"/>
        <n v="168274"/>
        <n v="68241"/>
        <n v="25020"/>
        <n v="76355"/>
        <n v="123687"/>
        <n v="55923"/>
        <n v="111971"/>
        <n v="132601"/>
        <n v="199612"/>
        <n v="69797"/>
        <n v="146728"/>
        <n v="118914"/>
        <n v="30182"/>
        <n v="193037"/>
        <n v="161043"/>
        <n v="156238"/>
        <n v="109595"/>
        <n v="193611"/>
        <n v="3363"/>
        <n v="7548"/>
        <n v="64909"/>
        <n v="120699"/>
        <n v="187261"/>
        <n v="179207"/>
        <n v="89957"/>
        <n v="91404"/>
        <n v="53703"/>
        <n v="100151"/>
        <n v="119848"/>
        <n v="65970"/>
        <n v="66892"/>
        <n v="17680"/>
        <n v="92925"/>
        <n v="194968"/>
        <n v="25148"/>
        <n v="119023"/>
        <n v="69387"/>
        <n v="101415"/>
        <n v="188968"/>
        <n v="163265"/>
        <n v="136314"/>
        <n v="163122"/>
        <n v="194767"/>
        <n v="42654"/>
        <n v="44499"/>
        <n v="4558"/>
        <n v="38797"/>
        <n v="164153"/>
        <n v="72584"/>
        <n v="159312"/>
        <n v="142077"/>
        <n v="41938"/>
        <n v="37334"/>
        <n v="71019"/>
        <n v="24862"/>
        <n v="162682"/>
        <n v="188586"/>
        <n v="38947"/>
        <n v="134491"/>
        <n v="91480"/>
        <n v="141582"/>
        <n v="24813"/>
        <n v="169832"/>
        <n v="79826"/>
        <n v="119252"/>
        <n v="39585"/>
        <n v="155447"/>
        <n v="4305"/>
        <n v="165813"/>
        <n v="150191"/>
        <n v="175851"/>
        <n v="2437"/>
        <n v="157578"/>
        <n v="23575"/>
        <n v="57082"/>
        <n v="8452"/>
        <n v="114800"/>
        <n v="199921"/>
        <n v="185575"/>
        <n v="134675"/>
        <n v="78400"/>
        <n v="182303"/>
        <n v="4495"/>
        <n v="184295"/>
        <n v="128457"/>
        <n v="154196"/>
        <n v="98466"/>
        <n v="29681"/>
        <n v="65149"/>
        <n v="109489"/>
        <n v="9916"/>
        <n v="115685"/>
        <n v="45787"/>
        <n v="4971"/>
        <n v="39570"/>
        <n v="91692"/>
        <n v="69977"/>
        <n v="14523"/>
        <n v="146304"/>
        <n v="12271"/>
        <n v="195931"/>
        <n v="176121"/>
        <n v="8413"/>
        <n v="68163"/>
        <n v="48309"/>
        <n v="170914"/>
        <n v="131690"/>
        <n v="125252"/>
        <n v="84035"/>
        <n v="185084"/>
        <n v="192511"/>
        <n v="110235"/>
        <n v="37206"/>
        <n v="25847"/>
        <n v="2369"/>
        <n v="101083"/>
        <n v="148457"/>
        <n v="154634"/>
        <n v="86877"/>
        <n v="180821"/>
        <n v="135292"/>
        <n v="113640"/>
        <n v="147920"/>
        <n v="7397"/>
        <n v="24931"/>
        <n v="158677"/>
        <n v="189900"/>
        <n v="73817"/>
        <n v="99812"/>
        <n v="127058"/>
        <n v="174162"/>
        <n v="148084"/>
        <n v="73616"/>
        <n v="16870"/>
        <n v="110831"/>
        <n v="100268"/>
        <n v="138247"/>
        <n v="11773"/>
        <n v="119871"/>
        <n v="63295"/>
        <n v="24944"/>
        <n v="20729"/>
        <n v="67097"/>
        <n v="4623"/>
        <n v="9839"/>
        <n v="175163"/>
        <n v="45600"/>
        <n v="161718"/>
        <n v="140176"/>
        <n v="163522"/>
        <n v="2112"/>
        <n v="156195"/>
        <n v="55789"/>
        <n v="41267"/>
        <n v="36992"/>
        <n v="50000"/>
        <n v="24675"/>
        <n v="98170"/>
        <n v="60251"/>
        <n v="166655"/>
        <n v="12685"/>
        <n v="51884"/>
        <n v="76949"/>
        <n v="140579"/>
        <n v="163061"/>
        <n v="139375"/>
        <n v="184707"/>
        <n v="162089"/>
        <n v="80223"/>
        <n v="105806"/>
        <n v="76509"/>
        <n v="85261"/>
        <n v="79885"/>
        <n v="189998"/>
        <n v="152148"/>
        <n v="126288"/>
        <n v="151154"/>
        <n v="172307"/>
        <n v="177122"/>
        <n v="54301"/>
        <n v="66101"/>
        <n v="51361"/>
        <n v="67556"/>
        <n v="183173"/>
        <n v="198779"/>
        <n v="13512"/>
        <n v="49641"/>
        <n v="21856"/>
        <n v="35674"/>
        <n v="8310"/>
        <n v="33847"/>
        <n v="90596"/>
        <n v="34696"/>
        <n v="27129"/>
        <n v="45567"/>
        <n v="177495"/>
        <n v="71760"/>
        <n v="184167"/>
        <n v="186575"/>
        <n v="183192"/>
        <n v="195855"/>
        <n v="166959"/>
        <n v="59162"/>
        <n v="122470"/>
        <n v="54404"/>
        <n v="158499"/>
        <n v="161197"/>
        <n v="165335"/>
        <n v="123890"/>
        <n v="8997"/>
        <n v="28969"/>
        <n v="100689"/>
        <n v="15428"/>
        <n v="4035"/>
        <n v="59157"/>
        <n v="142445"/>
        <n v="60204"/>
        <n v="17760"/>
        <n v="108530"/>
        <n v="67756"/>
        <n v="98529"/>
        <n v="180528"/>
        <n v="11091"/>
        <n v="3257"/>
        <n v="120718"/>
        <n v="157680"/>
        <n v="178688"/>
        <n v="43977"/>
        <n v="159044"/>
        <n v="72250"/>
        <n v="183465"/>
        <n v="179408"/>
        <n v="108684"/>
        <n v="176749"/>
        <n v="137294"/>
        <n v="23601"/>
        <n v="2722"/>
        <n v="178198"/>
        <n v="52302"/>
        <n v="92302"/>
        <n v="154985"/>
        <n v="37131"/>
        <n v="139992"/>
        <n v="124029"/>
        <n v="152863"/>
        <n v="146180"/>
        <n v="63774"/>
        <n v="76702"/>
        <n v="189159"/>
        <n v="45851"/>
        <n v="24396"/>
        <n v="71644"/>
        <n v="13607"/>
        <n v="48675"/>
        <n v="152908"/>
        <n v="45170"/>
        <n v="79225"/>
        <n v="159139"/>
        <n v="95858"/>
        <n v="40498"/>
        <n v="180688"/>
        <n v="119336"/>
        <n v="75060"/>
        <n v="122095"/>
        <n v="6505"/>
        <n v="198590"/>
        <n v="55886"/>
        <n v="143792"/>
        <n v="61086"/>
        <n v="101331"/>
        <n v="13733"/>
        <n v="142503"/>
        <n v="100253"/>
        <n v="101319"/>
        <n v="29719"/>
        <n v="52116"/>
        <n v="198975"/>
        <n v="191410"/>
        <n v="174107"/>
        <n v="119475"/>
        <n v="19324"/>
        <n v="174678"/>
        <n v="17992"/>
        <n v="115405"/>
        <n v="90931"/>
        <n v="155638"/>
        <n v="118675"/>
        <n v="89054"/>
        <n v="6667"/>
        <n v="185810"/>
        <n v="37463"/>
        <n v="102279"/>
        <n v="185941"/>
        <n v="171291"/>
        <n v="81127"/>
        <n v="107923"/>
        <n v="145058"/>
        <n v="155333"/>
        <n v="41973"/>
        <n v="69489"/>
        <n v="181201"/>
        <n v="169759"/>
        <n v="106722"/>
        <n v="27821"/>
        <n v="176402"/>
        <n v="54360"/>
        <n v="58120"/>
        <n v="162943"/>
        <n v="10176"/>
        <n v="144005"/>
        <n v="69201"/>
        <n v="124068"/>
        <n v="138186"/>
        <n v="112209"/>
        <n v="30252"/>
        <n v="101626"/>
        <n v="105452"/>
        <n v="18508"/>
        <n v="154284"/>
        <n v="113206"/>
        <n v="113632"/>
        <n v="113861"/>
        <n v="11870"/>
        <n v="109601"/>
        <n v="118123"/>
        <n v="2413"/>
        <n v="1594"/>
        <n v="194001"/>
        <n v="25853"/>
        <n v="93367"/>
        <n v="45110"/>
        <n v="97491"/>
        <n v="53453"/>
        <n v="66857"/>
        <n v="87695"/>
        <n v="65687"/>
        <n v="38688"/>
        <n v="146636"/>
        <n v="125993"/>
        <n v="83039"/>
        <n v="111077"/>
        <n v="102636"/>
        <n v="75112"/>
        <n v="23205"/>
        <n v="68472"/>
        <n v="59009"/>
        <n v="67893"/>
        <n v="68108"/>
        <n v="155657"/>
        <n v="183793"/>
        <n v="73203"/>
        <n v="78763"/>
        <n v="118683"/>
        <n v="189030"/>
        <n v="83738"/>
        <n v="199870"/>
        <n v="180224"/>
        <n v="90626"/>
        <n v="182973"/>
        <n v="191513"/>
        <n v="32347"/>
        <n v="33532"/>
        <n v="194483"/>
        <n v="198241"/>
        <n v="73502"/>
        <n v="167921"/>
        <n v="154148"/>
        <n v="108084"/>
        <n v="116155"/>
        <n v="123222"/>
        <n v="173784"/>
        <n v="117497"/>
        <n v="199125"/>
        <n v="169892"/>
        <n v="133294"/>
        <n v="189354"/>
        <n v="179120"/>
        <n v="189291"/>
        <n v="174625"/>
        <n v="22866"/>
        <n v="47508"/>
        <n v="84935"/>
        <n v="147901"/>
        <n v="107464"/>
        <n v="107544"/>
        <n v="36619"/>
        <n v="177681"/>
        <n v="188452"/>
        <n v="35346"/>
        <n v="150565"/>
        <n v="2738"/>
        <n v="161970"/>
        <n v="192761"/>
        <n v="26910"/>
        <n v="65774"/>
        <n v="118538"/>
        <n v="67017"/>
        <n v="182155"/>
        <n v="103622"/>
        <n v="174694"/>
        <n v="163759"/>
        <n v="160225"/>
        <n v="180239"/>
        <n v="172564"/>
        <n v="96027"/>
        <n v="4651"/>
        <n v="167121"/>
        <n v="50789"/>
        <n v="38937"/>
        <n v="127664"/>
        <n v="86247"/>
        <n v="40358"/>
        <n v="9385"/>
        <n v="139081"/>
        <n v="25344"/>
        <n v="178715"/>
        <n v="24624"/>
        <n v="28735"/>
        <n v="142592"/>
        <n v="168483"/>
        <n v="108566"/>
        <n v="66231"/>
        <n v="45639"/>
        <n v="180131"/>
        <n v="69230"/>
        <n v="72754"/>
        <n v="184326"/>
        <n v="177737"/>
        <n v="98780"/>
        <n v="124560"/>
        <n v="19348"/>
        <n v="38389"/>
        <n v="77131"/>
        <n v="135130"/>
        <n v="64435"/>
        <n v="72284"/>
        <n v="156593"/>
        <n v="4409"/>
        <n v="35495"/>
        <n v="135112"/>
        <n v="176429"/>
        <n v="126724"/>
        <n v="13667"/>
        <n v="138083"/>
        <n v="128077"/>
        <n v="16535"/>
        <n v="190259"/>
        <n v="85171"/>
        <n v="132684"/>
        <n v="102027"/>
        <n v="21268"/>
        <n v="110823"/>
        <n v="136478"/>
        <n v="137759"/>
        <n v="25070"/>
        <n v="178228"/>
        <n v="7400"/>
        <n v="121953"/>
        <n v="167692"/>
        <n v="71389"/>
        <n v="63325"/>
        <n v="47752"/>
        <n v="161989"/>
        <n v="195630"/>
        <n v="152310"/>
        <n v="40579"/>
        <n v="83050"/>
        <n v="155978"/>
        <n v="103966"/>
        <n v="174875"/>
        <n v="138031"/>
        <n v="183331"/>
        <n v="28253"/>
        <n v="99689"/>
        <n v="181195"/>
        <n v="117428"/>
        <n v="128755"/>
        <n v="178291"/>
        <n v="79428"/>
        <n v="87896"/>
        <n v="29654"/>
        <n v="118942"/>
        <n v="410"/>
        <n v="127506"/>
        <n v="101604"/>
        <n v="86027"/>
        <n v="21846"/>
        <n v="193329"/>
        <n v="197201"/>
        <n v="120715"/>
        <n v="166932"/>
        <n v="183417"/>
        <n v="157714"/>
        <n v="122896"/>
        <n v="116666"/>
        <n v="115901"/>
        <n v="108165"/>
        <n v="38803"/>
        <n v="16263"/>
        <n v="166545"/>
        <n v="79445"/>
        <n v="159545"/>
        <n v="34486"/>
        <n v="80337"/>
        <n v="199956"/>
        <n v="5312"/>
        <n v="137373"/>
        <n v="195336"/>
        <n v="99636"/>
        <n v="84572"/>
        <n v="63195"/>
        <n v="20741"/>
        <n v="87765"/>
        <n v="157989"/>
        <n v="137537"/>
        <n v="157830"/>
        <n v="126047"/>
        <n v="57303"/>
        <n v="199598"/>
        <n v="119367"/>
        <n v="37278"/>
        <n v="129991"/>
        <n v="81663"/>
        <n v="51654"/>
        <n v="16156"/>
        <n v="112545"/>
        <n v="9749"/>
        <n v="151627"/>
        <n v="112693"/>
        <n v="153261"/>
        <n v="122139"/>
        <n v="19033"/>
        <n v="40496"/>
        <n v="185510"/>
        <n v="30299"/>
        <n v="98931"/>
        <n v="135903"/>
        <n v="168503"/>
        <n v="43921"/>
        <n v="81656"/>
        <n v="137636"/>
        <n v="118651"/>
        <n v="179351"/>
        <n v="148759"/>
        <n v="111133"/>
        <n v="166557"/>
        <n v="46188"/>
        <n v="45050"/>
        <n v="77957"/>
        <n v="159094"/>
        <n v="24916"/>
        <n v="44486"/>
        <n v="11521"/>
        <n v="174831"/>
        <n v="81038"/>
        <n v="32688"/>
        <n v="116770"/>
        <n v="4308"/>
        <n v="80656"/>
        <n v="109381"/>
        <n v="70798"/>
        <n v="181771"/>
        <n v="184188"/>
        <n v="191369"/>
        <n v="135180"/>
        <n v="122237"/>
        <n v="196289"/>
        <n v="183825"/>
        <n v="196209"/>
        <n v="39632"/>
        <n v="138551"/>
        <n v="53724"/>
        <n v="128901"/>
        <n v="176846"/>
        <n v="90718"/>
        <n v="144812"/>
        <n v="33747"/>
        <n v="107155"/>
        <n v="20919"/>
        <n v="199703"/>
        <n v="157103"/>
        <n v="163385"/>
        <n v="60483"/>
        <n v="102594"/>
        <n v="59198"/>
        <n v="14629"/>
        <n v="23408"/>
        <n v="19776"/>
        <n v="105739"/>
        <n v="43218"/>
        <n v="44273"/>
        <n v="130035"/>
        <n v="105668"/>
        <n v="184114"/>
        <n v="77222"/>
        <n v="2185"/>
        <n v="44401"/>
        <n v="22392"/>
        <n v="19800"/>
        <n v="5808"/>
        <n v="184058"/>
        <n v="70578"/>
        <n v="68537"/>
        <n v="85630"/>
        <n v="65515"/>
        <n v="134522"/>
        <n v="37074"/>
        <n v="87925"/>
        <n v="14086"/>
        <n v="192904"/>
        <n v="101848"/>
        <n v="48076"/>
        <n v="196089"/>
        <n v="1577"/>
        <n v="93706"/>
        <n v="185698"/>
        <n v="109527"/>
        <n v="30113"/>
        <n v="76595"/>
        <n v="4923"/>
        <n v="199471"/>
        <n v="17391"/>
        <n v="110989"/>
        <n v="136390"/>
        <n v="100085"/>
        <n v="4791"/>
        <n v="108288"/>
        <n v="34876"/>
        <n v="469"/>
        <n v="167136"/>
        <n v="16175"/>
        <n v="111755"/>
        <n v="97056"/>
        <n v="191557"/>
        <n v="34398"/>
        <n v="65004"/>
        <n v="46840"/>
        <n v="169683"/>
        <n v="89226"/>
        <n v="124833"/>
        <n v="152804"/>
        <n v="31158"/>
        <n v="48219"/>
        <n v="37893"/>
        <n v="43819"/>
        <n v="88448"/>
        <n v="36"/>
        <n v="33749"/>
        <n v="114144"/>
        <n v="190865"/>
        <n v="192604"/>
        <n v="163302"/>
        <n v="68993"/>
        <n v="27328"/>
        <n v="170821"/>
        <n v="172698"/>
        <n v="11534"/>
        <n v="4063"/>
        <n v="36868"/>
        <n v="67922"/>
        <n v="169434"/>
        <n v="102509"/>
        <n v="39288"/>
        <n v="96832"/>
        <n v="40046"/>
        <n v="100392"/>
        <n v="33120"/>
        <n v="149404"/>
        <n v="14272"/>
        <n v="134908"/>
        <n v="98677"/>
        <n v="98074"/>
        <n v="21544"/>
        <n v="76742"/>
        <n v="90590"/>
        <n v="48796"/>
        <n v="185194"/>
        <n v="183653"/>
        <n v="194668"/>
        <n v="36785"/>
        <n v="89608"/>
        <n v="89788"/>
        <n v="1010"/>
        <n v="39142"/>
        <n v="3533"/>
        <n v="25135"/>
        <n v="47315"/>
        <n v="71030"/>
        <n v="88149"/>
        <n v="29978"/>
        <n v="103630"/>
        <n v="17678"/>
        <n v="161674"/>
        <n v="50573"/>
        <n v="89826"/>
        <n v="138079"/>
        <n v="118563"/>
        <n v="106801"/>
        <n v="199711"/>
        <n v="65146"/>
        <n v="86349"/>
        <n v="15969"/>
        <n v="7106"/>
        <n v="51120"/>
        <n v="85411"/>
        <n v="135509"/>
        <n v="186289"/>
        <n v="136175"/>
        <n v="99828"/>
        <n v="72565"/>
        <n v="48640"/>
        <n v="55523"/>
        <n v="42553"/>
        <n v="136400"/>
        <n v="107772"/>
        <n v="99982"/>
        <n v="100666"/>
        <n v="192767"/>
        <n v="99448"/>
        <n v="61678"/>
        <n v="146008"/>
        <n v="174407"/>
        <n v="147390"/>
        <n v="25865"/>
        <n v="93339"/>
        <n v="169657"/>
        <n v="50663"/>
        <n v="149753"/>
        <n v="146511"/>
        <n v="195697"/>
        <n v="47680"/>
        <n v="92757"/>
        <n v="78019"/>
        <n v="9403"/>
        <n v="65050"/>
        <n v="1125"/>
        <n v="192586"/>
        <n v="131614"/>
        <n v="64963"/>
        <n v="111958"/>
        <n v="88107"/>
        <n v="83939"/>
        <n v="64778"/>
        <n v="78884"/>
        <n v="55691"/>
        <n v="34356"/>
        <n v="112104"/>
        <n v="21513"/>
        <n v="9653"/>
        <n v="54883"/>
        <n v="76701"/>
        <n v="41542"/>
        <n v="191527"/>
        <n v="49006"/>
        <n v="8646"/>
        <n v="16005"/>
        <n v="176939"/>
        <n v="47709"/>
        <n v="185579"/>
        <n v="163517"/>
        <n v="80559"/>
        <n v="148964"/>
        <n v="119322"/>
        <n v="105595"/>
        <n v="166824"/>
        <n v="47017"/>
        <n v="121998"/>
        <n v="180943"/>
        <n v="50894"/>
        <n v="11188"/>
        <n v="48726"/>
        <n v="44987"/>
        <n v="64520"/>
        <n v="173599"/>
        <n v="42488"/>
        <n v="76350"/>
        <n v="63852"/>
        <n v="106820"/>
        <n v="25508"/>
        <n v="26972"/>
        <n v="149268"/>
        <n v="60479"/>
        <n v="87750"/>
        <n v="153669"/>
        <n v="33531"/>
        <n v="173351"/>
        <n v="90629"/>
        <n v="108730"/>
        <n v="23048"/>
        <n v="56566"/>
        <n v="190151"/>
        <n v="177659"/>
        <n v="126421"/>
        <n v="139627"/>
        <n v="63933"/>
        <n v="33057"/>
        <n v="114288"/>
        <n v="67529"/>
        <n v="151317"/>
        <n v="183934"/>
        <n v="40524"/>
        <n v="110050"/>
        <n v="170695"/>
        <n v="60130"/>
        <n v="23900"/>
        <n v="1789"/>
        <n v="71581"/>
        <n v="103034"/>
        <n v="123173"/>
        <n v="45060"/>
        <n v="28371"/>
        <n v="25626"/>
        <n v="118334"/>
        <n v="90460"/>
        <n v="12555"/>
        <n v="123322"/>
        <n v="185145"/>
        <n v="69925"/>
        <n v="60192"/>
        <n v="177058"/>
        <n v="93366"/>
        <n v="3130"/>
        <n v="18223"/>
        <n v="178016"/>
        <n v="100716"/>
        <n v="1206"/>
        <n v="54110"/>
        <n v="140523"/>
        <n v="97688"/>
        <n v="60791"/>
        <n v="51969"/>
        <n v="175697"/>
        <n v="159784"/>
        <n v="124505"/>
        <n v="97741"/>
        <n v="168774"/>
        <n v="156203"/>
        <n v="128089"/>
        <n v="30394"/>
        <n v="70695"/>
        <n v="171067"/>
        <n v="157178"/>
        <n v="78990"/>
        <n v="198715"/>
        <n v="33908"/>
        <n v="3137"/>
        <n v="178086"/>
        <n v="20014"/>
        <n v="168031"/>
        <n v="5484"/>
        <n v="146022"/>
        <n v="114957"/>
        <n v="94798"/>
        <n v="89749"/>
        <n v="29511"/>
        <n v="165961"/>
        <n v="17295"/>
        <n v="158464"/>
        <n v="9162"/>
        <n v="117703"/>
        <n v="170885"/>
        <n v="95690"/>
        <n v="52105"/>
        <n v="85082"/>
        <n v="149116"/>
        <n v="33232"/>
        <n v="121010"/>
        <n v="84689"/>
        <n v="122537"/>
        <n v="84482"/>
        <n v="148688"/>
        <n v="108654"/>
        <n v="177855"/>
        <n v="22965"/>
        <n v="120974"/>
        <n v="103439"/>
        <n v="181171"/>
        <n v="169389"/>
        <n v="158691"/>
        <n v="157587"/>
        <n v="185461"/>
        <n v="145922"/>
        <n v="74993"/>
        <n v="162973"/>
        <n v="165803"/>
        <n v="154940"/>
        <n v="127944"/>
        <n v="186195"/>
        <n v="10955"/>
        <n v="37058"/>
        <n v="27290"/>
        <n v="136721"/>
        <n v="157549"/>
        <n v="20272"/>
        <n v="199073"/>
        <n v="165299"/>
        <n v="105290"/>
        <n v="158803"/>
        <n v="128070"/>
        <n v="171949"/>
        <n v="147965"/>
        <n v="149458"/>
        <n v="167885"/>
        <n v="134198"/>
        <n v="23067"/>
        <n v="85539"/>
        <n v="116870"/>
        <n v="95153"/>
        <n v="75240"/>
        <n v="29758"/>
        <n v="82977"/>
        <n v="44503"/>
        <n v="157942"/>
        <n v="11728"/>
        <n v="152508"/>
        <n v="36126"/>
        <n v="34174"/>
        <n v="13710"/>
        <n v="123051"/>
        <n v="131726"/>
        <n v="197328"/>
        <n v="150551"/>
        <n v="90956"/>
        <n v="65577"/>
        <n v="70590"/>
        <n v="166036"/>
        <n v="96920"/>
        <n v="192786"/>
        <n v="32879"/>
        <n v="174338"/>
        <n v="89084"/>
        <n v="21624"/>
        <n v="91313"/>
        <n v="163230"/>
        <n v="113158"/>
        <n v="136898"/>
        <n v="112827"/>
        <n v="91913"/>
        <n v="114038"/>
        <n v="72026"/>
        <n v="12101"/>
        <n v="13651"/>
        <n v="85141"/>
        <n v="50683"/>
        <n v="65521"/>
        <n v="134937"/>
        <n v="140776"/>
        <n v="65600"/>
        <n v="118499"/>
        <n v="159124"/>
        <n v="175437"/>
        <n v="137362"/>
        <n v="62856"/>
        <n v="82728"/>
        <n v="23068"/>
        <n v="117741"/>
        <n v="119086"/>
        <n v="104385"/>
        <n v="55922"/>
        <n v="51422"/>
        <n v="111993"/>
        <n v="13982"/>
        <n v="171021"/>
        <n v="195222"/>
        <n v="154831"/>
        <n v="66695"/>
        <n v="189312"/>
        <n v="153613"/>
        <n v="192219"/>
        <n v="135637"/>
        <n v="74220"/>
        <n v="5196"/>
        <n v="186105"/>
        <n v="18610"/>
        <n v="154246"/>
        <n v="46210"/>
        <n v="145498"/>
        <n v="66322"/>
        <n v="123245"/>
        <n v="188145"/>
        <n v="26620"/>
        <n v="184107"/>
        <n v="55487"/>
        <n v="176192"/>
        <n v="120723"/>
        <n v="143308"/>
        <n v="181379"/>
        <n v="179187"/>
        <n v="96603"/>
        <n v="48761"/>
        <n v="53566"/>
        <n v="147048"/>
        <n v="111042"/>
        <n v="184229"/>
        <n v="84220"/>
        <n v="97702"/>
        <n v="31558"/>
        <n v="32132"/>
        <n v="58369"/>
        <n v="117112"/>
        <n v="120012"/>
        <n v="165836"/>
        <n v="27950"/>
        <n v="128608"/>
        <n v="96365"/>
        <n v="172832"/>
        <n v="36014"/>
        <n v="45007"/>
        <n v="101639"/>
        <n v="81206"/>
        <n v="143467"/>
        <n v="102383"/>
        <n v="6795"/>
        <n v="79679"/>
        <n v="43179"/>
        <n v="543"/>
        <n v="37547"/>
        <n v="87110"/>
        <n v="144506"/>
        <n v="132542"/>
        <n v="94839"/>
        <n v="145912"/>
        <n v="97704"/>
        <n v="118264"/>
        <n v="195910"/>
        <n v="81442"/>
        <n v="128441"/>
        <n v="74757"/>
        <n v="193761"/>
        <n v="126595"/>
        <n v="102945"/>
        <n v="134690"/>
        <n v="75462"/>
        <n v="89447"/>
        <n v="54624"/>
        <n v="153466"/>
        <n v="147394"/>
        <n v="190344"/>
        <n v="73906"/>
        <n v="10871"/>
        <n v="88081"/>
        <n v="183059"/>
        <n v="198078"/>
        <n v="90837"/>
        <n v="155449"/>
        <n v="1838"/>
        <n v="95253"/>
        <n v="98741"/>
        <n v="43435"/>
        <n v="6824"/>
        <n v="189706"/>
        <n v="179411"/>
        <n v="172505"/>
        <n v="57646"/>
        <n v="78865"/>
        <n v="135515"/>
        <n v="183819"/>
        <n v="162680"/>
        <n v="195075"/>
        <n v="40649"/>
        <n v="96040"/>
        <n v="153248"/>
        <n v="64427"/>
        <n v="95290"/>
        <n v="149441"/>
        <n v="53069"/>
        <n v="26651"/>
        <n v="56682"/>
        <n v="198907"/>
        <n v="138336"/>
        <n v="94551"/>
        <n v="16283"/>
        <n v="83354"/>
        <n v="32780"/>
        <n v="121017"/>
        <n v="157697"/>
        <n v="58747"/>
        <n v="189788"/>
        <n v="154614"/>
        <n v="86459"/>
        <n v="909"/>
        <n v="181509"/>
        <n v="98132"/>
        <n v="110766"/>
        <n v="128199"/>
        <n v="94157"/>
        <n v="91310"/>
        <n v="15174"/>
        <n v="166474"/>
        <n v="38186"/>
        <n v="177128"/>
        <n v="130515"/>
        <n v="54879"/>
        <n v="128338"/>
        <n v="158398"/>
        <n v="42546"/>
        <n v="14537"/>
        <n v="191592"/>
        <n v="62959"/>
        <n v="114861"/>
        <n v="183536"/>
        <n v="13989"/>
        <n v="195686"/>
        <n v="181376"/>
        <n v="79956"/>
        <n v="24845"/>
        <n v="11499"/>
        <n v="29221"/>
        <n v="194339"/>
        <n v="51135"/>
        <n v="131708"/>
        <n v="114045"/>
        <n v="123477"/>
        <n v="32955"/>
        <n v="66718"/>
        <n v="150658"/>
        <n v="819"/>
        <n v="64756"/>
        <n v="65105"/>
        <n v="65631"/>
        <n v="37259"/>
        <n v="24313"/>
        <n v="2195"/>
        <n v="173462"/>
        <n v="153187"/>
        <n v="128415"/>
        <n v="30976"/>
        <n v="134056"/>
        <n v="136548"/>
        <n v="29530"/>
        <n v="172881"/>
        <n v="100341"/>
        <n v="157980"/>
        <n v="165191"/>
        <n v="70743"/>
        <n v="121062"/>
        <n v="89851"/>
        <n v="163778"/>
        <n v="33769"/>
        <n v="153583"/>
        <n v="147251"/>
        <n v="66114"/>
        <n v="97814"/>
        <n v="20634"/>
        <n v="46633"/>
        <n v="172350"/>
        <n v="110442"/>
        <n v="112007"/>
        <n v="7598"/>
        <n v="121888"/>
        <n v="28031"/>
        <n v="160777"/>
        <n v="101743"/>
        <n v="32394"/>
        <n v="91609"/>
        <n v="128507"/>
        <n v="57394"/>
        <n v="99296"/>
        <n v="6812"/>
        <n v="40397"/>
        <n v="176723"/>
        <n v="175733"/>
        <n v="87175"/>
        <n v="124672"/>
        <n v="28442"/>
        <n v="66766"/>
        <n v="27506"/>
        <n v="122032"/>
        <n v="84755"/>
        <n v="26845"/>
        <n v="142196"/>
        <n v="8238"/>
        <n v="191948"/>
        <n v="153061"/>
        <n v="19650"/>
        <n v="153213"/>
        <n v="23793"/>
        <n v="17484"/>
        <n v="40014"/>
        <n v="187703"/>
        <n v="84591"/>
        <n v="2128"/>
        <n v="89983"/>
        <n v="27068"/>
        <n v="153465"/>
        <n v="54239"/>
        <n v="185772"/>
        <n v="75944"/>
        <n v="149553"/>
        <n v="21833"/>
        <n v="9964"/>
        <n v="151210"/>
        <n v="30580"/>
        <n v="6033"/>
        <n v="171176"/>
        <n v="73322"/>
        <n v="110321"/>
        <n v="49242"/>
        <n v="194936"/>
        <n v="16913"/>
        <n v="164701"/>
        <n v="155322"/>
        <n v="33944"/>
        <n v="13362"/>
        <n v="30053"/>
        <n v="181709"/>
        <n v="175091"/>
        <n v="184664"/>
        <n v="33087"/>
        <n v="158651"/>
        <n v="110738"/>
        <n v="62375"/>
        <n v="184693"/>
        <n v="107828"/>
        <n v="111216"/>
        <n v="179572"/>
        <n v="38914"/>
        <n v="111481"/>
        <n v="5510"/>
        <n v="161776"/>
        <n v="81469"/>
        <n v="165812"/>
        <n v="55892"/>
        <n v="164522"/>
        <n v="169741"/>
        <n v="148701"/>
        <n v="16631"/>
        <n v="80243"/>
        <n v="32317"/>
        <n v="180686"/>
        <n v="69999"/>
        <n v="31709"/>
        <n v="149496"/>
        <n v="182285"/>
        <n v="164447"/>
        <n v="92697"/>
        <n v="171988"/>
        <n v="74670"/>
        <n v="193739"/>
        <n v="141852"/>
        <n v="40852"/>
        <n v="155288"/>
        <n v="194996"/>
        <n v="80211"/>
        <n v="46558"/>
        <n v="29691"/>
        <n v="120906"/>
        <n v="7735"/>
        <n v="92019"/>
        <n v="198076"/>
        <n v="89631"/>
        <n v="12527"/>
        <n v="128647"/>
        <n v="28118"/>
        <n v="165063"/>
        <n v="106881"/>
        <n v="44442"/>
        <n v="113443"/>
        <n v="147298"/>
        <n v="180520"/>
        <n v="142703"/>
        <n v="149982"/>
        <n v="193210"/>
        <n v="128857"/>
        <n v="106258"/>
        <n v="171349"/>
        <n v="35467"/>
        <n v="72194"/>
        <n v="151940"/>
        <n v="63556"/>
        <n v="69034"/>
        <n v="157654"/>
        <n v="188877"/>
        <n v="18598"/>
        <n v="159238"/>
        <n v="44153"/>
        <n v="2850"/>
        <n v="29541"/>
        <n v="3277"/>
        <n v="79284"/>
        <n v="784"/>
        <n v="88006"/>
        <n v="57889"/>
        <n v="98941"/>
        <n v="167197"/>
        <n v="49777"/>
        <n v="86823"/>
        <n v="182668"/>
        <n v="901"/>
        <n v="72050"/>
        <n v="107000"/>
        <n v="115802"/>
        <n v="80913"/>
        <n v="130783"/>
        <n v="24934"/>
        <n v="171169"/>
        <n v="112155"/>
        <n v="141673"/>
        <n v="85738"/>
        <n v="129903"/>
        <n v="107681"/>
        <n v="16950"/>
        <n v="193301"/>
        <n v="62550"/>
        <n v="57160"/>
        <n v="93748"/>
        <n v="24886"/>
        <n v="85114"/>
        <n v="168269"/>
        <n v="3955"/>
        <n v="167251"/>
        <n v="167976"/>
        <n v="197574"/>
        <n v="34519"/>
        <n v="193258"/>
        <n v="112710"/>
        <n v="185060"/>
        <n v="89283"/>
        <n v="9662"/>
        <n v="181955"/>
        <n v="157915"/>
        <n v="105654"/>
        <n v="175578"/>
        <n v="5968"/>
        <n v="190823"/>
        <n v="146053"/>
        <n v="113104"/>
        <n v="96692"/>
        <n v="94347"/>
        <n v="127463"/>
        <n v="122624"/>
        <n v="189017"/>
        <n v="89415"/>
        <n v="3122"/>
        <n v="153053"/>
        <n v="132381"/>
        <n v="61759"/>
        <n v="14969"/>
        <n v="152754"/>
        <n v="36995"/>
        <n v="107095"/>
        <n v="122585"/>
        <n v="121425"/>
        <n v="131745"/>
        <n v="103738"/>
        <n v="105460"/>
        <n v="124704"/>
        <n v="61223"/>
        <n v="198728"/>
        <n v="17235"/>
        <n v="99111"/>
        <n v="110253"/>
        <n v="171009"/>
        <n v="67178"/>
        <n v="162470"/>
        <n v="159764"/>
        <n v="121181"/>
        <n v="3625"/>
        <n v="13101"/>
        <n v="188432"/>
        <n v="19786"/>
        <n v="101879"/>
        <n v="26665"/>
        <n v="88047"/>
        <n v="65764"/>
        <n v="58499"/>
        <n v="486"/>
        <n v="114826"/>
        <n v="168084"/>
        <n v="108931"/>
        <n v="181486"/>
        <n v="105740"/>
        <n v="66846"/>
        <n v="34740"/>
        <n v="23939"/>
        <n v="155902"/>
        <n v="79119"/>
        <n v="34919"/>
        <n v="119797"/>
        <n v="110640"/>
        <n v="43305"/>
        <n v="190775"/>
        <n v="67037"/>
        <n v="170831"/>
        <n v="146289"/>
        <n v="42483"/>
        <n v="18264"/>
        <n v="165414"/>
        <n v="23212"/>
        <n v="147774"/>
        <n v="131606"/>
        <n v="127873"/>
        <n v="65503"/>
        <n v="101378"/>
        <n v="179446"/>
        <n v="109332"/>
        <n v="63974"/>
        <n v="182819"/>
        <n v="118583"/>
        <n v="137967"/>
        <n v="70255"/>
        <n v="60744"/>
        <n v="141127"/>
        <n v="138829"/>
        <n v="51312"/>
        <n v="108773"/>
        <n v="134850"/>
        <n v="146355"/>
        <n v="37257"/>
        <n v="128224"/>
        <n v="113588"/>
        <n v="64887"/>
        <n v="23697"/>
        <n v="67493"/>
        <n v="169242"/>
        <n v="175005"/>
        <n v="37159"/>
        <n v="110254"/>
        <n v="133822"/>
        <n v="138118"/>
        <n v="152202"/>
        <n v="128696"/>
        <n v="42998"/>
        <n v="72831"/>
        <n v="174907"/>
        <n v="46917"/>
        <n v="138579"/>
        <n v="44731"/>
        <n v="128810"/>
        <n v="31217"/>
        <n v="56732"/>
        <n v="193438"/>
        <n v="128393"/>
        <n v="82765"/>
        <n v="62717"/>
        <n v="82440"/>
        <n v="55639"/>
        <n v="77028"/>
        <n v="131282"/>
        <n v="88604"/>
        <n v="38962"/>
        <n v="114446"/>
        <n v="59700"/>
        <n v="156839"/>
        <n v="22975"/>
        <n v="61106"/>
        <n v="148707"/>
        <n v="47899"/>
        <n v="191227"/>
        <n v="154245"/>
        <n v="119148"/>
        <n v="194327"/>
        <n v="132642"/>
        <n v="163612"/>
        <n v="81122"/>
        <n v="166851"/>
        <n v="94869"/>
        <n v="192231"/>
        <n v="178077"/>
        <n v="109885"/>
        <n v="55337"/>
        <n v="112874"/>
        <n v="161450"/>
        <n v="531"/>
        <n v="106307"/>
        <n v="47288"/>
        <n v="194961"/>
        <n v="191811"/>
        <n v="152262"/>
        <n v="85799"/>
        <n v="1273"/>
        <n v="103793"/>
        <n v="53541"/>
        <n v="126310"/>
        <n v="28593"/>
        <n v="180421"/>
        <n v="41113"/>
        <n v="11890"/>
        <n v="61096"/>
        <n v="10947"/>
        <n v="147675"/>
        <n v="180684"/>
        <n v="43617"/>
        <n v="117933"/>
        <n v="186577"/>
        <n v="189591"/>
        <n v="77425"/>
        <n v="12225"/>
        <n v="150442"/>
        <n v="74550"/>
        <n v="86748"/>
        <n v="195136"/>
        <n v="8378"/>
        <n v="74585"/>
        <n v="136567"/>
        <n v="2439"/>
        <n v="59638"/>
        <n v="67155"/>
        <n v="181683"/>
        <n v="17711"/>
        <n v="83063"/>
        <n v="2135"/>
        <n v="40918"/>
        <n v="183771"/>
        <n v="191417"/>
        <n v="12201"/>
        <n v="98276"/>
        <n v="144932"/>
        <n v="196756"/>
        <n v="185998"/>
        <n v="38158"/>
        <n v="68181"/>
        <n v="159104"/>
        <n v="85427"/>
        <n v="160217"/>
        <n v="120201"/>
        <n v="182397"/>
        <n v="158716"/>
        <n v="43031"/>
        <n v="116081"/>
        <n v="104893"/>
        <n v="101311"/>
        <n v="81665"/>
        <n v="140179"/>
        <n v="191378"/>
        <n v="124518"/>
        <n v="34816"/>
        <n v="146489"/>
        <n v="8962"/>
        <n v="95946"/>
        <n v="35090"/>
        <n v="104648"/>
        <n v="107816"/>
        <n v="139283"/>
        <n v="130504"/>
        <n v="170897"/>
        <n v="75244"/>
        <n v="27064"/>
        <n v="112169"/>
        <n v="120543"/>
        <n v="8081"/>
        <n v="148855"/>
        <n v="86276"/>
        <n v="19321"/>
        <n v="11090"/>
        <n v="132755"/>
        <n v="167890"/>
        <n v="99556"/>
        <n v="160106"/>
        <n v="48458"/>
        <n v="22591"/>
        <n v="90493"/>
        <n v="89043"/>
        <n v="7081"/>
        <n v="106089"/>
        <n v="151985"/>
        <n v="158984"/>
        <n v="149932"/>
        <n v="68934"/>
        <n v="138359"/>
        <n v="85502"/>
        <n v="161283"/>
        <n v="31041"/>
        <n v="88150"/>
        <n v="104192"/>
        <n v="19780"/>
        <n v="33054"/>
        <n v="115509"/>
        <n v="29574"/>
        <n v="95263"/>
        <n v="57696"/>
        <n v="124933"/>
        <n v="196961"/>
        <n v="191358"/>
        <n v="86066"/>
        <n v="129550"/>
        <n v="116251"/>
        <n v="75769"/>
        <n v="13332"/>
        <n v="172629"/>
        <n v="113760"/>
        <n v="61044"/>
        <n v="160610"/>
        <n v="80280"/>
        <n v="181017"/>
        <n v="3218"/>
        <n v="58771"/>
        <n v="35933"/>
        <n v="178601"/>
        <n v="18798"/>
        <n v="107107"/>
        <n v="148883"/>
        <n v="46973"/>
        <n v="3029"/>
        <n v="158116"/>
        <n v="39066"/>
        <n v="37727"/>
        <n v="121645"/>
        <n v="158215"/>
        <n v="183051"/>
        <n v="46936"/>
        <n v="124881"/>
        <n v="63040"/>
        <n v="19263"/>
        <n v="59807"/>
        <n v="169261"/>
        <n v="81473"/>
        <n v="38435"/>
        <n v="43413"/>
        <n v="127375"/>
        <n v="98684"/>
        <n v="42011"/>
        <n v="183727"/>
        <n v="141987"/>
        <n v="29436"/>
        <n v="166624"/>
        <n v="2854"/>
        <n v="51403"/>
        <n v="91043"/>
        <n v="14585"/>
        <n v="187577"/>
        <n v="101984"/>
        <n v="126504"/>
        <n v="134450"/>
        <n v="86320"/>
        <n v="115769"/>
        <n v="59291"/>
        <n v="116367"/>
        <n v="5084"/>
        <n v="111580"/>
        <n v="51318"/>
        <n v="163031"/>
        <n v="153110"/>
        <n v="97110"/>
        <n v="102997"/>
        <n v="50981"/>
        <n v="85530"/>
        <n v="92317"/>
        <n v="116287"/>
        <n v="77509"/>
        <n v="117594"/>
        <n v="194837"/>
        <n v="196428"/>
        <n v="170046"/>
        <n v="58362"/>
        <n v="176352"/>
        <n v="156757"/>
        <n v="80262"/>
        <n v="29113"/>
        <n v="10696"/>
        <n v="99989"/>
        <n v="15769"/>
        <n v="119775"/>
        <n v="93148"/>
        <n v="175140"/>
        <n v="24739"/>
        <n v="35501"/>
        <n v="87689"/>
        <n v="72150"/>
        <n v="72068"/>
        <n v="14847"/>
        <n v="191627"/>
        <n v="170003"/>
        <n v="71561"/>
        <n v="50841"/>
        <n v="165131"/>
        <n v="56317"/>
        <n v="8664"/>
        <n v="64135"/>
        <n v="5395"/>
        <n v="114633"/>
        <n v="23000"/>
        <n v="143918"/>
        <n v="34141"/>
        <n v="46795"/>
        <n v="115331"/>
        <n v="199360"/>
        <n v="76979"/>
        <n v="183270"/>
        <n v="150791"/>
        <n v="157088"/>
        <n v="92286"/>
        <n v="158841"/>
        <n v="118758"/>
        <n v="78242"/>
        <n v="62616"/>
        <n v="70846"/>
        <n v="18727"/>
        <n v="186173"/>
        <n v="164507"/>
        <n v="18274"/>
        <n v="56626"/>
        <n v="116207"/>
        <n v="128578"/>
        <n v="92481"/>
        <n v="124751"/>
        <n v="106877"/>
        <n v="64238"/>
        <n v="151789"/>
        <n v="170747"/>
        <n v="179640"/>
        <n v="96022"/>
        <n v="116830"/>
        <n v="144209"/>
        <n v="47059"/>
        <n v="112519"/>
        <n v="16477"/>
        <n v="149221"/>
        <n v="125853"/>
        <n v="107593"/>
        <n v="153964"/>
        <n v="188059"/>
        <n v="188818"/>
        <n v="79489"/>
        <n v="154156"/>
        <n v="175194"/>
        <n v="73260"/>
        <n v="173373"/>
        <n v="44467"/>
        <n v="86444"/>
        <n v="195532"/>
        <n v="169739"/>
        <n v="137726"/>
        <n v="126608"/>
        <n v="823"/>
        <n v="161383"/>
        <n v="185620"/>
        <n v="25760"/>
        <n v="184911"/>
        <n v="111618"/>
        <n v="161878"/>
        <n v="107958"/>
        <n v="138897"/>
        <n v="49695"/>
        <n v="70098"/>
        <n v="119078"/>
        <n v="169804"/>
        <n v="193803"/>
        <n v="156677"/>
        <n v="33235"/>
        <n v="94313"/>
        <n v="170963"/>
        <n v="191915"/>
        <n v="74679"/>
        <n v="97415"/>
        <n v="4296"/>
        <n v="55939"/>
        <n v="172308"/>
        <n v="146951"/>
        <n v="152041"/>
        <n v="27673"/>
        <n v="58751"/>
        <n v="170757"/>
        <n v="151172"/>
        <n v="75161"/>
        <n v="7066"/>
        <n v="163639"/>
        <n v="100305"/>
        <n v="143990"/>
        <n v="137659"/>
        <n v="48148"/>
        <n v="123444"/>
        <n v="92340"/>
        <n v="129231"/>
        <n v="2592"/>
        <n v="178279"/>
        <n v="197339"/>
        <n v="6139"/>
        <n v="18093"/>
        <n v="53059"/>
        <n v="32305"/>
        <n v="9363"/>
        <n v="16533"/>
        <n v="26872"/>
        <n v="189620"/>
        <n v="185309"/>
        <n v="164206"/>
        <n v="101676"/>
        <n v="59652"/>
        <n v="15363"/>
        <n v="51342"/>
        <n v="56928"/>
        <n v="165833"/>
        <n v="7010"/>
        <n v="89828"/>
        <n v="36959"/>
        <n v="175567"/>
        <n v="74832"/>
        <n v="188400"/>
        <n v="139566"/>
        <n v="52825"/>
        <n v="171429"/>
        <n v="189990"/>
        <n v="40920"/>
        <n v="191610"/>
        <n v="30199"/>
        <n v="496"/>
        <n v="122929"/>
        <n v="92706"/>
        <n v="155452"/>
        <n v="23940"/>
        <n v="136876"/>
        <n v="82725"/>
        <n v="112029"/>
        <n v="191244"/>
        <n v="57742"/>
        <n v="84306"/>
        <n v="105573"/>
        <n v="182565"/>
        <n v="104681"/>
        <n v="103007"/>
        <n v="22896"/>
        <n v="27737"/>
        <n v="70447"/>
        <n v="154192"/>
        <n v="86109"/>
        <n v="41219"/>
        <n v="53333"/>
        <n v="64363"/>
        <n v="13707"/>
        <n v="161810"/>
        <n v="13152"/>
        <n v="41663"/>
        <n v="20099"/>
        <n v="161153"/>
        <n v="7871"/>
        <n v="43643"/>
        <n v="126334"/>
        <n v="143047"/>
        <n v="151432"/>
        <n v="68628"/>
        <n v="93908"/>
        <n v="131767"/>
        <n v="158815"/>
        <n v="177019"/>
        <n v="188501"/>
        <n v="3178"/>
        <n v="163009"/>
        <n v="143805"/>
        <n v="36326"/>
        <n v="168654"/>
        <n v="10191"/>
        <n v="189739"/>
        <n v="95561"/>
        <n v="118664"/>
        <n v="116687"/>
        <n v="67723"/>
        <n v="145449"/>
        <n v="157811"/>
        <n v="112084"/>
        <n v="61082"/>
        <n v="135481"/>
        <n v="97462"/>
        <n v="156530"/>
        <n v="159084"/>
        <n v="131895"/>
        <n v="50838"/>
        <n v="55509"/>
        <n v="11511"/>
        <n v="193204"/>
        <n v="102796"/>
        <n v="109736"/>
        <n v="43614"/>
        <n v="20439"/>
        <n v="132496"/>
        <n v="83111"/>
        <n v="20209"/>
        <n v="175597"/>
        <n v="169277"/>
        <n v="60943"/>
        <n v="175366"/>
        <n v="179504"/>
        <n v="104124"/>
        <n v="66765"/>
        <n v="156130"/>
        <n v="186761"/>
        <n v="3520"/>
        <n v="168138"/>
        <n v="193539"/>
        <n v="16274"/>
        <n v="66424"/>
        <n v="5418"/>
        <n v="41509"/>
        <n v="152918"/>
        <n v="89111"/>
        <n v="66539"/>
        <n v="198092"/>
        <n v="108016"/>
        <n v="43968"/>
        <n v="147504"/>
        <n v="45943"/>
        <n v="37225"/>
        <n v="66918"/>
        <n v="76463"/>
        <n v="126054"/>
        <n v="48227"/>
        <n v="35348"/>
        <n v="72567"/>
        <n v="137935"/>
        <n v="30841"/>
        <n v="176776"/>
        <n v="163267"/>
        <n v="37208"/>
        <n v="157001"/>
        <n v="135113"/>
        <n v="183902"/>
        <n v="60824"/>
        <n v="92146"/>
        <n v="53107"/>
        <n v="21325"/>
        <n v="61700"/>
        <n v="77029"/>
        <n v="103369"/>
        <n v="191525"/>
        <n v="49609"/>
        <n v="15008"/>
        <n v="82735"/>
        <n v="198847"/>
        <n v="191993"/>
        <n v="189063"/>
        <n v="180487"/>
        <n v="82178"/>
        <n v="58814"/>
        <n v="174540"/>
        <n v="130501"/>
        <n v="170115"/>
        <n v="162836"/>
        <n v="22954"/>
        <n v="68178"/>
        <n v="9686"/>
        <n v="61827"/>
        <n v="184178"/>
        <n v="9244"/>
        <n v="6494"/>
        <n v="145236"/>
        <n v="105649"/>
        <n v="88777"/>
        <n v="186536"/>
        <n v="123684"/>
        <n v="2569"/>
        <n v="2787"/>
        <n v="158079"/>
        <n v="183299"/>
        <n v="25273"/>
        <n v="81079"/>
        <n v="184958"/>
        <n v="152683"/>
        <n v="19501"/>
        <n v="56219"/>
        <n v="130696"/>
        <n v="176260"/>
        <n v="198097"/>
        <n v="45023"/>
        <n v="173886"/>
        <n v="132824"/>
        <n v="90421"/>
        <n v="68139"/>
        <n v="64377"/>
        <n v="124236"/>
        <n v="192835"/>
        <n v="181401"/>
        <n v="3968"/>
        <n v="154829"/>
        <n v="181557"/>
        <n v="11644"/>
        <n v="88143"/>
        <n v="50465"/>
        <n v="24068"/>
        <n v="188018"/>
        <n v="49137"/>
        <n v="140624"/>
        <n v="71896"/>
        <n v="179227"/>
        <n v="187536"/>
        <n v="101863"/>
        <n v="102677"/>
        <n v="113576"/>
        <n v="17581"/>
        <n v="141699"/>
        <n v="161162"/>
        <n v="148537"/>
        <n v="127270"/>
        <n v="104589"/>
        <n v="168179"/>
        <n v="5242"/>
        <n v="7021"/>
        <n v="173264"/>
        <n v="144238"/>
        <n v="32154"/>
        <n v="197370"/>
        <n v="2517"/>
        <n v="161921"/>
        <n v="36414"/>
        <n v="165480"/>
        <n v="115661"/>
        <n v="142326"/>
        <n v="124460"/>
        <n v="140197"/>
        <n v="7810"/>
        <n v="187235"/>
        <n v="122359"/>
        <n v="115238"/>
        <n v="148805"/>
        <n v="130518"/>
        <n v="65812"/>
        <n v="116548"/>
        <n v="187836"/>
        <n v="144253"/>
        <n v="168217"/>
        <n v="168310"/>
        <n v="60716"/>
        <n v="107759"/>
        <n v="147470"/>
        <n v="173671"/>
        <n v="148524"/>
        <n v="136817"/>
        <n v="56097"/>
        <n v="96388"/>
        <n v="146050"/>
        <n v="18002"/>
        <n v="197942"/>
        <n v="158780"/>
        <n v="156932"/>
        <n v="77010"/>
        <n v="150727"/>
        <n v="43843"/>
        <n v="90515"/>
        <n v="8692"/>
        <n v="139002"/>
        <n v="81059"/>
        <n v="98117"/>
        <n v="127229"/>
        <n v="193207"/>
        <n v="145413"/>
        <n v="199478"/>
        <n v="123971"/>
        <n v="159417"/>
        <n v="17005"/>
        <n v="62265"/>
        <n v="83123"/>
        <n v="115858"/>
        <n v="171373"/>
        <n v="66577"/>
        <n v="92665"/>
        <n v="137157"/>
        <n v="156672"/>
        <n v="131077"/>
        <n v="181505"/>
        <n v="118841"/>
        <n v="191396"/>
        <n v="30166"/>
        <n v="59691"/>
        <n v="184602"/>
        <n v="63012"/>
        <n v="64343"/>
        <n v="51034"/>
        <n v="167543"/>
        <n v="64669"/>
        <n v="30272"/>
        <n v="181607"/>
        <n v="50967"/>
        <n v="97908"/>
        <n v="25610"/>
        <n v="159082"/>
        <n v="60389"/>
        <n v="179311"/>
        <n v="63537"/>
        <n v="17949"/>
        <n v="163345"/>
        <n v="25198"/>
        <n v="174752"/>
        <n v="189289"/>
        <n v="109889"/>
        <n v="26452"/>
        <n v="13495"/>
        <n v="128064"/>
        <n v="156211"/>
        <n v="137326"/>
        <n v="114138"/>
        <n v="135504"/>
        <n v="46754"/>
        <n v="18319"/>
        <n v="135474"/>
        <n v="80564"/>
        <n v="26955"/>
        <n v="126163"/>
        <n v="69830"/>
        <n v="175095"/>
        <n v="124598"/>
        <n v="49572"/>
        <n v="116486"/>
        <n v="42624"/>
        <n v="2807"/>
        <n v="110824"/>
        <n v="26891"/>
        <n v="127072"/>
        <n v="2810"/>
        <n v="130830"/>
        <n v="64953"/>
        <n v="40782"/>
        <n v="46014"/>
        <n v="137778"/>
        <n v="192824"/>
        <n v="69483"/>
        <n v="80945"/>
        <n v="186144"/>
        <n v="115274"/>
        <n v="119667"/>
        <n v="172491"/>
        <n v="53880"/>
        <n v="176228"/>
        <n v="16164"/>
        <n v="18152"/>
        <n v="107482"/>
        <n v="41039"/>
        <n v="146918"/>
        <n v="154891"/>
        <n v="150574"/>
        <n v="96193"/>
        <n v="69381"/>
        <n v="28533"/>
        <n v="103177"/>
        <n v="44000"/>
        <n v="122449"/>
        <n v="127280"/>
        <n v="72847"/>
        <n v="95182"/>
        <n v="18317"/>
        <n v="118279"/>
        <n v="172539"/>
        <n v="87981"/>
        <n v="134738"/>
        <n v="22262"/>
        <n v="195445"/>
        <n v="122689"/>
        <n v="186404"/>
        <n v="33538"/>
        <n v="7659"/>
        <n v="187489"/>
        <n v="130657"/>
        <n v="108926"/>
        <n v="42091"/>
        <n v="48420"/>
        <n v="100719"/>
        <n v="157306"/>
        <n v="6816"/>
        <n v="180974"/>
        <n v="134956"/>
        <n v="123311"/>
        <n v="83519"/>
        <n v="5179"/>
        <n v="156306"/>
        <n v="103866"/>
        <n v="30505"/>
        <n v="66866"/>
        <n v="48465"/>
        <n v="45263"/>
        <n v="103714"/>
        <n v="171323"/>
        <n v="120074"/>
        <n v="77060"/>
        <n v="110380"/>
        <n v="61842"/>
        <n v="23152"/>
        <n v="181910"/>
        <n v="132367"/>
        <n v="47117"/>
        <n v="192451"/>
        <n v="2309"/>
        <n v="100611"/>
        <n v="11042"/>
        <n v="162457"/>
        <n v="157616"/>
        <n v="116982"/>
        <n v="78020"/>
        <n v="179864"/>
        <n v="121644"/>
        <n v="23633"/>
        <n v="173925"/>
        <n v="21661"/>
        <n v="116795"/>
        <n v="198431"/>
        <n v="155746"/>
        <n v="20051"/>
        <n v="186142"/>
        <n v="27738"/>
        <n v="21425"/>
        <n v="46652"/>
        <n v="100496"/>
        <n v="112818"/>
        <n v="72957"/>
        <n v="55435"/>
        <n v="69642"/>
        <n v="31593"/>
        <n v="49730"/>
        <n v="154336"/>
        <n v="194584"/>
        <n v="142288"/>
        <n v="109663"/>
        <n v="91370"/>
        <n v="168130"/>
        <n v="162199"/>
        <n v="8915"/>
        <n v="183084"/>
        <n v="117637"/>
        <n v="25393"/>
        <n v="2416"/>
        <n v="5709"/>
        <n v="61575"/>
        <n v="188296"/>
        <n v="113902"/>
        <n v="55672"/>
        <n v="102072"/>
        <n v="157285"/>
        <n v="89767"/>
        <n v="152786"/>
        <n v="170956"/>
        <n v="144600"/>
        <n v="64381"/>
        <n v="138633"/>
        <n v="7044"/>
        <n v="57165"/>
        <n v="123726"/>
        <n v="14747"/>
        <n v="167401"/>
        <n v="29255"/>
        <n v="106859"/>
        <n v="84108"/>
        <n v="21062"/>
        <n v="56825"/>
        <n v="15555"/>
        <n v="51092"/>
        <n v="198288"/>
        <n v="52225"/>
        <n v="62369"/>
        <n v="46983"/>
        <n v="30444"/>
        <n v="105435"/>
        <n v="22472"/>
        <n v="188209"/>
        <n v="168576"/>
        <n v="153204"/>
        <n v="158508"/>
        <n v="97311"/>
        <n v="117598"/>
        <n v="156995"/>
        <n v="119459"/>
        <n v="375"/>
        <n v="12401"/>
        <n v="148400"/>
        <n v="83985"/>
        <n v="161930"/>
        <n v="158668"/>
        <n v="48270"/>
        <n v="70858"/>
        <n v="71562"/>
        <n v="177912"/>
        <n v="10714"/>
        <n v="16822"/>
        <n v="193978"/>
        <n v="74563"/>
        <n v="118745"/>
        <n v="114750"/>
        <n v="67768"/>
        <n v="163726"/>
        <n v="23372"/>
        <n v="9045"/>
        <n v="176743"/>
        <n v="153684"/>
        <n v="78009"/>
        <n v="71489"/>
        <n v="138748"/>
        <n v="64970"/>
        <n v="35452"/>
        <n v="187816"/>
        <n v="157300"/>
        <n v="199411"/>
        <n v="166653"/>
        <n v="6604"/>
        <n v="54222"/>
        <n v="159159"/>
        <n v="190449"/>
        <n v="91510"/>
        <n v="12338"/>
        <n v="123518"/>
        <n v="41189"/>
        <n v="54418"/>
        <n v="95225"/>
        <n v="63562"/>
        <n v="188928"/>
        <n v="119645"/>
        <n v="162854"/>
        <n v="81880"/>
        <n v="199535"/>
        <n v="164884"/>
        <n v="37275"/>
        <n v="181911"/>
        <n v="41036"/>
        <n v="143297"/>
        <n v="187636"/>
        <n v="199979"/>
        <n v="179000"/>
        <n v="9871"/>
        <n v="78931"/>
        <n v="150751"/>
        <n v="48009"/>
        <n v="68607"/>
        <n v="66838"/>
        <n v="192976"/>
        <n v="37809"/>
        <n v="39427"/>
        <n v="112455"/>
        <n v="167287"/>
        <n v="65686"/>
        <n v="54305"/>
        <n v="184117"/>
        <n v="86496"/>
        <n v="30989"/>
        <n v="18900"/>
        <n v="10755"/>
        <n v="14809"/>
        <n v="179245"/>
        <n v="38436"/>
        <n v="67264"/>
        <n v="47293"/>
        <n v="134722"/>
        <n v="142938"/>
        <n v="88630"/>
        <n v="146851"/>
        <n v="73238"/>
        <n v="136909"/>
        <n v="149423"/>
        <n v="59514"/>
        <n v="122918"/>
        <n v="79349"/>
        <n v="79754"/>
        <n v="6786"/>
        <n v="26766"/>
        <n v="44921"/>
        <n v="174087"/>
        <n v="176217"/>
        <n v="50515"/>
        <n v="44972"/>
        <n v="158096"/>
        <n v="81126"/>
        <n v="9675"/>
        <n v="55306"/>
        <n v="139323"/>
        <n v="173914"/>
        <n v="163406"/>
        <n v="47078"/>
        <n v="160252"/>
        <n v="8716"/>
        <n v="66221"/>
        <n v="43316"/>
        <n v="22200"/>
        <n v="149174"/>
        <n v="5130"/>
        <n v="173648"/>
        <n v="22525"/>
        <n v="124071"/>
        <n v="654"/>
        <n v="184558"/>
        <n v="183196"/>
        <n v="6510"/>
        <n v="126914"/>
        <n v="74682"/>
        <n v="140335"/>
        <n v="47545"/>
        <n v="186921"/>
        <n v="60663"/>
        <n v="75663"/>
        <n v="64944"/>
        <n v="69735"/>
        <n v="194396"/>
        <n v="133713"/>
        <n v="160693"/>
        <n v="129122"/>
        <n v="138941"/>
        <n v="89971"/>
        <n v="93144"/>
        <n v="122617"/>
        <n v="50020"/>
        <n v="123050"/>
        <n v="87342"/>
        <n v="136978"/>
        <n v="99472"/>
        <n v="192465"/>
        <n v="93593"/>
        <n v="173902"/>
        <n v="412"/>
        <n v="58045"/>
        <n v="56945"/>
        <n v="152778"/>
        <n v="155133"/>
        <n v="47738"/>
        <n v="94310"/>
        <n v="154535"/>
        <n v="29592"/>
        <n v="95053"/>
        <n v="64097"/>
        <n v="56399"/>
        <n v="160246"/>
        <n v="114430"/>
        <n v="179996"/>
        <n v="155321"/>
        <n v="74162"/>
        <n v="76869"/>
        <n v="21525"/>
        <n v="25515"/>
        <n v="152953"/>
        <n v="156528"/>
        <n v="82468"/>
        <n v="144062"/>
        <n v="178134"/>
        <n v="185730"/>
        <n v="39084"/>
        <n v="51289"/>
        <n v="195746"/>
        <n v="100841"/>
        <n v="107045"/>
        <n v="32193"/>
        <n v="39035"/>
        <n v="154065"/>
        <n v="10061"/>
        <n v="165851"/>
        <n v="2525"/>
        <n v="97515"/>
        <n v="179215"/>
        <n v="196913"/>
        <n v="81399"/>
        <n v="75171"/>
        <n v="122414"/>
        <n v="193914"/>
        <n v="78022"/>
        <n v="57230"/>
        <n v="79533"/>
        <n v="80627"/>
        <n v="199803"/>
        <n v="135420"/>
        <n v="177342"/>
        <n v="80856"/>
        <n v="119617"/>
        <n v="129418"/>
        <n v="189031"/>
        <n v="134688"/>
        <n v="43641"/>
        <n v="62475"/>
        <n v="134322"/>
        <n v="179432"/>
        <n v="86611"/>
        <n v="137060"/>
        <n v="71722"/>
        <n v="182783"/>
        <n v="115246"/>
        <n v="61436"/>
        <n v="18775"/>
        <n v="86267"/>
        <n v="128530"/>
        <n v="186335"/>
        <n v="165825"/>
        <n v="52522"/>
        <n v="58422"/>
        <n v="85160"/>
        <n v="42721"/>
        <n v="52414"/>
        <n v="136921"/>
        <n v="135949"/>
        <n v="138148"/>
        <n v="136007"/>
        <n v="111550"/>
        <n v="46596"/>
        <n v="31658"/>
        <n v="86598"/>
        <n v="73778"/>
        <n v="25079"/>
        <n v="50926"/>
        <n v="115951"/>
        <n v="141352"/>
        <n v="88790"/>
        <n v="152464"/>
        <n v="81658"/>
        <n v="68882"/>
        <n v="29212"/>
        <n v="146553"/>
        <n v="1155"/>
        <n v="149700"/>
        <n v="186367"/>
        <n v="86669"/>
        <n v="103204"/>
        <n v="173481"/>
        <n v="158723"/>
        <n v="70405"/>
        <n v="55662"/>
        <n v="124682"/>
        <n v="119510"/>
        <n v="106893"/>
        <n v="59136"/>
        <n v="36088"/>
        <n v="114021"/>
        <n v="158294"/>
        <n v="131294"/>
        <n v="63117"/>
        <n v="132678"/>
        <n v="41520"/>
        <n v="90799"/>
        <n v="196412"/>
        <n v="152214"/>
        <n v="146215"/>
        <n v="145018"/>
        <n v="12945"/>
        <n v="79776"/>
        <n v="89594"/>
        <n v="47092"/>
        <n v="192039"/>
        <n v="165611"/>
        <n v="26733"/>
        <n v="142684"/>
        <n v="159910"/>
        <n v="152125"/>
        <n v="10110"/>
        <n v="111649"/>
        <n v="131417"/>
        <n v="125370"/>
        <n v="61053"/>
        <n v="10062"/>
        <n v="171292"/>
        <n v="43769"/>
        <n v="76275"/>
        <n v="60442"/>
        <n v="129347"/>
        <n v="190019"/>
        <n v="73067"/>
        <n v="95992"/>
        <n v="178602"/>
        <n v="157988"/>
        <n v="94385"/>
        <n v="186907"/>
        <n v="112547"/>
        <n v="71636"/>
        <n v="62046"/>
        <n v="185021"/>
        <n v="134744"/>
        <n v="43489"/>
        <n v="94766"/>
        <n v="123735"/>
        <n v="143585"/>
        <n v="193355"/>
        <n v="43991"/>
        <n v="144708"/>
        <n v="41801"/>
        <n v="116156"/>
        <n v="32078"/>
        <n v="64717"/>
        <n v="35052"/>
        <n v="163366"/>
        <n v="172310"/>
        <n v="61872"/>
        <n v="181183"/>
        <n v="148118"/>
        <n v="151055"/>
        <n v="2383"/>
        <n v="183361"/>
        <n v="163229"/>
        <n v="71265"/>
        <n v="152039"/>
        <n v="46114"/>
        <n v="32243"/>
        <n v="74363"/>
        <n v="36282"/>
        <n v="89212"/>
        <n v="117274"/>
        <n v="94319"/>
        <n v="79011"/>
        <n v="66229"/>
        <n v="72483"/>
        <n v="148028"/>
        <n v="72608"/>
        <n v="61632"/>
        <n v="159328"/>
        <n v="176513"/>
        <n v="125902"/>
        <n v="126278"/>
        <n v="16002"/>
        <n v="148396"/>
        <n v="169990"/>
        <n v="28784"/>
        <n v="186554"/>
        <n v="154306"/>
        <n v="178083"/>
        <n v="140847"/>
        <n v="18160"/>
        <n v="128791"/>
        <n v="166132"/>
        <n v="157543"/>
        <n v="24815"/>
        <n v="47805"/>
        <n v="172869"/>
        <n v="33635"/>
        <n v="7755"/>
        <n v="116878"/>
        <n v="149317"/>
        <n v="54189"/>
        <n v="104462"/>
        <n v="189771"/>
        <n v="2445"/>
        <n v="90177"/>
        <n v="133693"/>
        <n v="9498"/>
        <n v="60459"/>
        <n v="92368"/>
        <n v="185131"/>
        <n v="130072"/>
        <n v="144426"/>
        <n v="75333"/>
        <n v="103357"/>
        <n v="52195"/>
        <n v="50538"/>
        <n v="26776"/>
        <n v="134517"/>
        <n v="16122"/>
        <n v="70379"/>
        <n v="59791"/>
        <n v="89223"/>
        <n v="164891"/>
        <n v="94314"/>
        <n v="6015"/>
        <n v="138587"/>
        <n v="163257"/>
        <n v="29853"/>
        <n v="144770"/>
        <n v="124588"/>
        <n v="35770"/>
        <n v="190083"/>
        <n v="194044"/>
        <n v="97304"/>
        <n v="30152"/>
        <n v="138542"/>
        <n v="105077"/>
        <n v="153768"/>
        <n v="87904"/>
        <n v="104614"/>
        <n v="144507"/>
        <n v="174917"/>
        <n v="149831"/>
        <n v="48235"/>
        <n v="141794"/>
        <n v="159127"/>
        <n v="3810"/>
        <n v="197914"/>
        <n v="49151"/>
        <n v="12127"/>
        <n v="174734"/>
        <n v="21421"/>
        <n v="26183"/>
        <n v="187038"/>
        <n v="120939"/>
        <n v="10695"/>
        <n v="18342"/>
        <n v="38109"/>
        <n v="2391"/>
        <n v="44033"/>
        <n v="51182"/>
        <n v="30662"/>
        <n v="64608"/>
        <n v="14844"/>
        <n v="41052"/>
        <n v="76973"/>
        <n v="161055"/>
        <n v="105260"/>
        <n v="181359"/>
        <n v="183516"/>
        <n v="109835"/>
        <n v="162341"/>
        <n v="130246"/>
        <n v="189223"/>
        <n v="143421"/>
        <n v="99463"/>
        <n v="83125"/>
        <n v="126756"/>
        <n v="144328"/>
        <n v="1816"/>
        <n v="166079"/>
        <n v="36235"/>
        <n v="131274"/>
        <n v="132183"/>
        <n v="117000"/>
        <n v="21919"/>
        <n v="186245"/>
        <n v="194771"/>
        <n v="109157"/>
        <n v="62735"/>
        <n v="46386"/>
        <n v="11605"/>
        <n v="167712"/>
        <n v="170630"/>
        <n v="91403"/>
        <n v="37138"/>
        <n v="105262"/>
        <n v="172020"/>
        <n v="20853"/>
        <n v="106317"/>
        <n v="11800"/>
        <n v="88774"/>
        <n v="33001"/>
        <n v="152101"/>
        <n v="120573"/>
        <n v="182371"/>
        <n v="14949"/>
        <n v="157027"/>
        <n v="58431"/>
        <n v="64083"/>
        <n v="84840"/>
        <n v="166446"/>
        <n v="38756"/>
        <n v="93028"/>
        <n v="69246"/>
        <n v="30209"/>
        <n v="144944"/>
        <n v="92603"/>
        <n v="110856"/>
        <n v="52245"/>
        <n v="196275"/>
        <n v="98345"/>
        <n v="180420"/>
        <n v="112434"/>
        <n v="38864"/>
        <n v="53089"/>
        <n v="156935"/>
        <n v="31358"/>
        <n v="13590"/>
        <n v="130508"/>
        <n v="103992"/>
        <n v="166953"/>
        <n v="876"/>
        <n v="114477"/>
        <n v="57509"/>
        <n v="120362"/>
        <n v="56951"/>
        <n v="63013"/>
        <n v="127748"/>
        <n v="103749"/>
        <n v="169868"/>
        <n v="159368"/>
        <n v="34213"/>
        <n v="155423"/>
        <n v="119888"/>
        <n v="101471"/>
        <n v="132739"/>
        <n v="46262"/>
        <n v="126603"/>
        <n v="105726"/>
        <n v="11004"/>
        <n v="174469"/>
        <n v="173827"/>
        <n v="23156"/>
        <n v="90990"/>
        <n v="194844"/>
        <n v="175932"/>
        <n v="52539"/>
        <n v="76757"/>
        <n v="181693"/>
        <n v="127355"/>
        <n v="27953"/>
        <n v="48575"/>
        <n v="178989"/>
        <n v="46082"/>
        <n v="156121"/>
        <n v="189067"/>
        <n v="150783"/>
        <n v="193162"/>
        <n v="106187"/>
        <n v="67256"/>
        <n v="32110"/>
        <n v="591"/>
        <n v="11775"/>
        <n v="127035"/>
        <n v="186047"/>
        <n v="85668"/>
        <n v="169716"/>
        <n v="156830"/>
        <n v="50940"/>
        <n v="64449"/>
        <n v="178645"/>
        <n v="163159"/>
        <n v="118633"/>
        <n v="681"/>
        <n v="165455"/>
        <n v="16787"/>
        <n v="139340"/>
        <n v="29997"/>
        <n v="149182"/>
        <n v="199440"/>
        <n v="12148"/>
        <n v="150164"/>
        <n v="24083"/>
        <n v="52566"/>
        <n v="93634"/>
        <n v="38329"/>
        <n v="183294"/>
        <n v="153589"/>
        <n v="68753"/>
        <n v="43372"/>
        <n v="116442"/>
        <n v="63224"/>
        <n v="147610"/>
        <n v="137323"/>
        <n v="45920"/>
        <n v="113209"/>
        <n v="179464"/>
        <n v="177159"/>
        <n v="87891"/>
        <n v="9051"/>
        <n v="47639"/>
        <n v="3284"/>
        <n v="171564"/>
        <n v="128699"/>
        <n v="18953"/>
        <n v="107383"/>
        <n v="92939"/>
        <n v="104762"/>
        <n v="154449"/>
        <n v="25726"/>
        <n v="149180"/>
        <n v="14245"/>
        <n v="132319"/>
        <n v="40807"/>
        <n v="114804"/>
        <n v="96052"/>
        <n v="97418"/>
        <n v="176825"/>
        <n v="146172"/>
        <n v="117030"/>
        <n v="51294"/>
        <n v="82703"/>
        <n v="130205"/>
        <n v="74252"/>
        <n v="170843"/>
        <n v="34038"/>
        <n v="189691"/>
        <n v="161052"/>
        <n v="29315"/>
        <n v="189183"/>
        <n v="43454"/>
        <n v="151332"/>
        <n v="60707"/>
        <n v="39059"/>
        <n v="146086"/>
        <n v="10758"/>
        <n v="106611"/>
        <n v="52812"/>
        <n v="72288"/>
        <n v="140924"/>
        <n v="52449"/>
        <n v="13411"/>
        <n v="23"/>
        <n v="196671"/>
        <n v="197882"/>
        <n v="37472"/>
        <n v="102026"/>
        <n v="156608"/>
        <n v="76581"/>
        <n v="17243"/>
        <n v="118104"/>
        <n v="12718"/>
        <n v="120596"/>
        <n v="185056"/>
        <n v="89620"/>
        <n v="66217"/>
        <n v="58132"/>
        <n v="60737"/>
        <n v="117138"/>
        <n v="171795"/>
        <n v="70658"/>
        <n v="16034"/>
        <n v="45880"/>
        <n v="82746"/>
        <n v="60688"/>
        <n v="48906"/>
        <n v="32641"/>
        <n v="139145"/>
        <n v="180334"/>
        <n v="137429"/>
        <n v="158736"/>
        <n v="167001"/>
        <n v="15662"/>
        <n v="117997"/>
        <n v="96886"/>
        <n v="16066"/>
        <n v="58418"/>
        <n v="28539"/>
        <n v="48917"/>
        <n v="1506"/>
        <n v="182330"/>
        <n v="179406"/>
        <n v="84325"/>
        <n v="88585"/>
        <n v="117024"/>
        <n v="40312"/>
        <n v="163077"/>
        <n v="133278"/>
        <n v="93209"/>
        <n v="186255"/>
        <n v="141091"/>
        <n v="188124"/>
        <n v="115414"/>
        <n v="47051"/>
        <n v="175651"/>
        <n v="133164"/>
        <n v="90136"/>
        <n v="161175"/>
        <n v="218"/>
        <n v="193504"/>
        <n v="178066"/>
        <n v="69932"/>
        <n v="91837"/>
        <n v="116326"/>
        <n v="134134"/>
        <n v="50712"/>
        <n v="26208"/>
        <n v="168077"/>
        <n v="108795"/>
        <n v="105784"/>
        <n v="81817"/>
        <n v="181777"/>
        <n v="119699"/>
        <n v="45853"/>
        <n v="142320"/>
        <n v="38044"/>
        <n v="140140"/>
        <n v="187457"/>
        <n v="46625"/>
        <n v="15397"/>
        <n v="33376"/>
        <n v="69"/>
        <n v="133819"/>
        <n v="46932"/>
        <n v="177528"/>
        <n v="128695"/>
        <n v="164538"/>
        <n v="99419"/>
        <n v="69449"/>
        <n v="135887"/>
        <n v="11631"/>
        <n v="45906"/>
        <n v="88949"/>
        <n v="143647"/>
        <n v="73367"/>
        <n v="9641"/>
        <n v="95936"/>
        <n v="111278"/>
        <n v="180850"/>
        <n v="144298"/>
        <n v="129141"/>
        <n v="43744"/>
        <n v="109229"/>
        <n v="7669"/>
        <n v="87324"/>
        <n v="143745"/>
        <n v="83445"/>
        <n v="153214"/>
        <n v="179896"/>
        <n v="84159"/>
        <n v="160551"/>
        <n v="191370"/>
        <n v="47410"/>
        <n v="16562"/>
        <n v="148987"/>
        <n v="47306"/>
        <n v="189406"/>
        <n v="108420"/>
        <n v="167862"/>
        <n v="135861"/>
        <n v="110673"/>
        <n v="101469"/>
        <n v="92564"/>
        <n v="4938"/>
        <n v="50932"/>
        <n v="189516"/>
        <n v="166466"/>
        <n v="537"/>
        <n v="147405"/>
        <n v="114179"/>
        <n v="199524"/>
        <n v="92249"/>
        <n v="47461"/>
        <n v="42382"/>
        <n v="90516"/>
        <n v="157883"/>
        <n v="97612"/>
        <n v="28069"/>
        <n v="116753"/>
        <n v="150847"/>
        <n v="112372"/>
        <n v="69423"/>
        <n v="142154"/>
        <n v="22080"/>
        <n v="30943"/>
        <n v="35577"/>
        <n v="163635"/>
        <n v="180870"/>
        <n v="144781"/>
        <n v="29800"/>
        <n v="89745"/>
        <n v="62092"/>
        <n v="169315"/>
        <n v="52733"/>
        <n v="192176"/>
        <n v="198281"/>
        <n v="53485"/>
        <n v="166542"/>
        <n v="6818"/>
        <n v="187345"/>
        <n v="97102"/>
        <n v="191161"/>
        <n v="97194"/>
        <n v="101783"/>
        <n v="127034"/>
        <n v="117704"/>
        <n v="39713"/>
        <n v="25655"/>
        <n v="189844"/>
        <n v="149951"/>
        <n v="158933"/>
        <n v="15745"/>
        <n v="122120"/>
        <n v="199507"/>
        <n v="74574"/>
        <n v="178855"/>
        <n v="52281"/>
        <n v="54499"/>
        <n v="114254"/>
        <n v="105849"/>
        <n v="46587"/>
        <n v="32801"/>
        <n v="103063"/>
        <n v="170393"/>
        <n v="83975"/>
        <n v="19305"/>
        <n v="81349"/>
        <n v="138986"/>
        <n v="68897"/>
        <n v="198571"/>
        <n v="35162"/>
        <n v="129230"/>
        <n v="8529"/>
        <n v="56769"/>
        <n v="86936"/>
        <n v="48303"/>
        <n v="74180"/>
        <n v="48920"/>
        <n v="43947"/>
        <n v="131459"/>
        <n v="33630"/>
        <n v="102187"/>
        <n v="129746"/>
        <n v="120421"/>
        <n v="12654"/>
        <n v="64419"/>
        <n v="20240"/>
        <n v="10364"/>
        <n v="90634"/>
        <n v="140929"/>
        <n v="99332"/>
        <n v="78306"/>
        <n v="137462"/>
        <n v="102398"/>
        <n v="14352"/>
        <n v="41046"/>
        <n v="92853"/>
        <n v="80170"/>
        <n v="102052"/>
        <n v="186145"/>
        <n v="135674"/>
        <n v="94401"/>
        <n v="31187"/>
        <n v="144967"/>
        <n v="28268"/>
        <n v="38395"/>
        <n v="116458"/>
        <n v="52153"/>
        <n v="3613"/>
        <n v="18235"/>
        <n v="125770"/>
        <n v="190292"/>
        <n v="31419"/>
        <n v="149808"/>
        <n v="193964"/>
        <n v="73561"/>
        <n v="117812"/>
        <n v="158131"/>
        <n v="126677"/>
        <n v="112454"/>
        <n v="32771"/>
        <n v="129474"/>
        <n v="155800"/>
        <n v="3668"/>
        <n v="185407"/>
        <n v="92786"/>
        <n v="38935"/>
        <n v="174131"/>
        <n v="82801"/>
        <n v="193780"/>
        <n v="25284"/>
        <n v="74379"/>
        <n v="189667"/>
        <n v="184851"/>
        <n v="115377"/>
        <n v="197394"/>
        <n v="124654"/>
        <n v="67571"/>
        <n v="145333"/>
        <n v="127333"/>
        <n v="37949"/>
        <n v="58118"/>
        <n v="28926"/>
        <n v="90966"/>
        <n v="199260"/>
        <n v="134114"/>
        <n v="8527"/>
        <n v="149160"/>
        <n v="68580"/>
        <n v="144862"/>
        <n v="110507"/>
        <n v="162979"/>
        <n v="68606"/>
        <n v="106809"/>
        <n v="55434"/>
        <n v="38294"/>
        <n v="172299"/>
        <n v="132546"/>
        <n v="23891"/>
        <n v="176065"/>
        <n v="23551"/>
        <n v="117163"/>
        <n v="103604"/>
        <n v="3306"/>
        <n v="83748"/>
        <n v="140567"/>
        <n v="160766"/>
        <n v="195282"/>
        <n v="83145"/>
        <n v="111516"/>
        <n v="36423"/>
        <n v="81169"/>
        <n v="164215"/>
        <n v="132728"/>
        <n v="19705"/>
        <n v="55628"/>
        <n v="99616"/>
        <n v="1064"/>
        <n v="66304"/>
        <n v="164926"/>
        <n v="2536"/>
        <n v="76369"/>
        <n v="162895"/>
        <n v="16407"/>
        <n v="5125"/>
        <n v="118201"/>
        <n v="143320"/>
        <n v="35652"/>
        <n v="125670"/>
        <n v="122698"/>
        <n v="67117"/>
        <n v="123248"/>
        <n v="178018"/>
        <n v="177801"/>
        <n v="37201"/>
        <n v="132886"/>
        <n v="75812"/>
        <n v="196695"/>
        <n v="131231"/>
        <n v="135083"/>
        <n v="71751"/>
        <n v="143532"/>
        <n v="33422"/>
        <n v="70310"/>
        <n v="173087"/>
        <n v="49898"/>
        <n v="102248"/>
        <n v="120205"/>
        <n v="101389"/>
        <n v="44338"/>
        <n v="17961"/>
        <n v="33129"/>
        <n v="122444"/>
        <n v="7729"/>
        <n v="177694"/>
        <n v="76499"/>
        <n v="182410"/>
        <n v="107413"/>
        <n v="98354"/>
        <n v="51875"/>
        <n v="85711"/>
        <n v="137666"/>
        <n v="77837"/>
        <n v="161634"/>
        <n v="84972"/>
        <n v="40808"/>
        <n v="189178"/>
        <n v="185682"/>
        <n v="147338"/>
        <n v="60283"/>
        <n v="7404"/>
        <n v="106381"/>
        <n v="151745"/>
        <n v="33132"/>
        <n v="85837"/>
        <n v="13175"/>
        <n v="84505"/>
        <n v="37452"/>
        <n v="44050"/>
        <n v="7245"/>
        <n v="73001"/>
        <n v="150488"/>
        <n v="109322"/>
        <n v="58018"/>
        <n v="94561"/>
        <n v="154407"/>
        <n v="112245"/>
        <n v="2479"/>
        <n v="2912"/>
        <n v="195977"/>
        <n v="20069"/>
        <n v="12972"/>
        <n v="91655"/>
        <n v="29030"/>
        <n v="28747"/>
        <n v="119825"/>
        <n v="195650"/>
        <n v="177264"/>
        <n v="159252"/>
        <n v="95472"/>
        <n v="23083"/>
        <n v="53820"/>
        <n v="132699"/>
        <n v="36558"/>
        <n v="3034"/>
        <n v="163395"/>
        <n v="30036"/>
        <n v="122367"/>
        <n v="130113"/>
        <n v="40070"/>
        <n v="48765"/>
        <n v="56184"/>
        <n v="64973"/>
        <n v="75359"/>
        <n v="39502"/>
        <n v="174905"/>
        <n v="138909"/>
        <n v="30383"/>
        <n v="190446"/>
        <n v="100678"/>
        <n v="166352"/>
        <n v="81232"/>
        <n v="150630"/>
        <n v="54276"/>
        <n v="156086"/>
        <n v="110336"/>
        <n v="72003"/>
        <n v="172740"/>
        <n v="91944"/>
        <n v="9620"/>
        <n v="196900"/>
        <n v="91641"/>
        <n v="89424"/>
        <n v="89928"/>
        <n v="19606"/>
        <n v="154841"/>
        <n v="30419"/>
        <n v="1246"/>
        <n v="143057"/>
        <n v="45268"/>
        <n v="144474"/>
        <n v="192830"/>
        <n v="135193"/>
        <n v="64747"/>
        <n v="126713"/>
        <n v="164921"/>
        <n v="152171"/>
        <n v="199710"/>
        <n v="118994"/>
        <n v="22124"/>
        <n v="145091"/>
        <n v="49780"/>
        <n v="15652"/>
        <n v="28095"/>
        <n v="25646"/>
        <n v="142022"/>
        <n v="27408"/>
        <n v="87433"/>
        <n v="108330"/>
        <n v="142524"/>
        <n v="62605"/>
        <n v="73719"/>
        <n v="24556"/>
        <n v="199792"/>
        <n v="178568"/>
        <n v="172026"/>
        <n v="117832"/>
        <n v="128266"/>
        <n v="125594"/>
        <n v="67293"/>
        <n v="56461"/>
        <n v="70428"/>
        <n v="8330"/>
        <n v="124075"/>
        <n v="145022"/>
        <n v="136194"/>
        <n v="67211"/>
        <n v="166669"/>
        <n v="21800"/>
        <n v="101136"/>
        <n v="191184"/>
        <n v="153327"/>
        <n v="121430"/>
        <n v="7587"/>
        <n v="42776"/>
        <n v="80117"/>
        <n v="181023"/>
        <n v="59798"/>
        <n v="199592"/>
        <n v="22991"/>
        <n v="99551"/>
        <n v="108842"/>
        <n v="141257"/>
        <n v="9272"/>
        <n v="174753"/>
        <n v="13624"/>
        <n v="179192"/>
        <n v="145307"/>
        <n v="33767"/>
        <n v="14465"/>
        <n v="139938"/>
        <n v="24623"/>
        <n v="183558"/>
        <n v="37324"/>
        <n v="101442"/>
        <n v="128728"/>
        <n v="66886"/>
        <n v="35261"/>
        <n v="57579"/>
        <n v="28827"/>
        <n v="132161"/>
        <n v="41007"/>
        <n v="105911"/>
        <n v="5655"/>
        <n v="134815"/>
        <n v="38741"/>
        <n v="156649"/>
        <n v="99314"/>
        <n v="186285"/>
        <n v="97678"/>
        <n v="110506"/>
        <n v="128958"/>
        <n v="14397"/>
        <n v="115397"/>
        <n v="6805"/>
        <n v="6635"/>
        <n v="161239"/>
        <n v="87629"/>
        <n v="179224"/>
        <n v="103868"/>
        <n v="136869"/>
        <n v="17229"/>
        <n v="138324"/>
        <n v="13776"/>
        <n v="85453"/>
        <n v="77408"/>
        <n v="174521"/>
        <n v="60810"/>
        <n v="148971"/>
        <n v="24796"/>
        <n v="72644"/>
        <n v="9047"/>
        <n v="145289"/>
        <n v="170241"/>
        <n v="106015"/>
        <n v="105920"/>
        <n v="121951"/>
        <n v="134927"/>
        <n v="86326"/>
        <n v="159959"/>
        <n v="79186"/>
        <n v="96507"/>
        <n v="89383"/>
        <n v="130176"/>
        <n v="163594"/>
        <n v="114930"/>
        <n v="69863"/>
        <n v="103506"/>
        <n v="133140"/>
        <n v="66102"/>
        <n v="11217"/>
        <n v="194529"/>
        <n v="33302"/>
        <n v="123145"/>
        <n v="1021"/>
        <n v="133617"/>
        <n v="113583"/>
        <n v="17252"/>
        <n v="7340"/>
        <n v="80316"/>
        <n v="16191"/>
        <n v="105980"/>
        <n v="143274"/>
        <n v="120895"/>
        <n v="162859"/>
        <n v="197525"/>
        <n v="3728"/>
        <n v="33065"/>
        <n v="151487"/>
        <n v="45299"/>
        <n v="46259"/>
        <n v="26809"/>
        <n v="157461"/>
        <n v="71113"/>
        <n v="144177"/>
        <n v="182957"/>
        <n v="94028"/>
        <n v="182442"/>
        <n v="93858"/>
        <n v="99641"/>
        <n v="171677"/>
        <n v="86448"/>
        <n v="189893"/>
        <n v="11647"/>
        <n v="193381"/>
        <n v="185043"/>
        <n v="137894"/>
        <n v="106244"/>
        <n v="38790"/>
        <n v="114766"/>
        <n v="75857"/>
        <n v="40676"/>
        <n v="33002"/>
        <n v="26266"/>
        <n v="70550"/>
        <n v="26844"/>
        <n v="67031"/>
        <n v="182488"/>
        <n v="144813"/>
        <n v="28180"/>
        <n v="22055"/>
        <n v="41775"/>
        <n v="119216"/>
        <n v="195241"/>
        <n v="158547"/>
        <n v="40129"/>
        <n v="120046"/>
        <n v="61070"/>
        <n v="4377"/>
        <n v="42370"/>
        <n v="61399"/>
        <n v="45114"/>
        <n v="20968"/>
        <n v="32982"/>
        <n v="108529"/>
        <n v="30822"/>
        <n v="41609"/>
        <n v="46675"/>
        <n v="88048"/>
        <n v="61359"/>
        <n v="35097"/>
        <n v="85936"/>
        <n v="90069"/>
        <n v="80198"/>
        <n v="59836"/>
        <n v="62816"/>
        <n v="173419"/>
        <n v="14781"/>
        <n v="50705"/>
        <n v="66296"/>
        <n v="151343"/>
        <n v="113534"/>
        <n v="18859"/>
        <n v="156201"/>
        <n v="132042"/>
        <n v="56201"/>
        <n v="53221"/>
        <n v="149860"/>
        <n v="184488"/>
        <n v="82398"/>
        <n v="170114"/>
        <n v="170159"/>
        <n v="60464"/>
        <n v="63910"/>
        <n v="100071"/>
        <n v="196074"/>
        <n v="129995"/>
        <n v="32911"/>
        <n v="70556"/>
        <n v="177520"/>
        <n v="117440"/>
        <n v="143963"/>
        <n v="90412"/>
        <n v="134587"/>
        <n v="144117"/>
        <n v="63079"/>
        <n v="70489"/>
        <n v="22805"/>
        <n v="149400"/>
        <n v="167174"/>
        <n v="186260"/>
        <n v="154497"/>
        <n v="137947"/>
        <n v="124719"/>
        <n v="44020"/>
        <n v="148626"/>
        <n v="56285"/>
        <n v="111406"/>
        <n v="125179"/>
        <n v="111501"/>
        <n v="77623"/>
        <n v="157852"/>
        <n v="117770"/>
        <n v="16927"/>
        <n v="191214"/>
        <n v="50797"/>
        <n v="138914"/>
        <n v="80456"/>
        <n v="74731"/>
        <n v="44744"/>
        <n v="89279"/>
        <n v="37934"/>
        <n v="126594"/>
        <n v="102874"/>
        <n v="190380"/>
        <n v="93972"/>
        <n v="148955"/>
        <n v="17888"/>
        <n v="130682"/>
        <n v="126562"/>
        <n v="67495"/>
        <n v="159684"/>
        <n v="118515"/>
        <n v="3501"/>
        <n v="65640"/>
        <n v="84702"/>
        <n v="15529"/>
        <n v="30956"/>
        <n v="69280"/>
        <n v="170358"/>
        <n v="71829"/>
        <n v="187193"/>
        <n v="51719"/>
        <n v="182152"/>
        <n v="144266"/>
        <n v="18398"/>
        <n v="7126"/>
        <n v="181874"/>
        <n v="53619"/>
        <n v="75951"/>
        <n v="155222"/>
        <n v="132744"/>
        <n v="153645"/>
        <n v="14033"/>
        <n v="98427"/>
        <n v="7389"/>
        <n v="187663"/>
        <n v="106289"/>
        <n v="91987"/>
        <n v="182287"/>
        <n v="160343"/>
        <n v="114041"/>
        <n v="65423"/>
        <n v="160880"/>
        <n v="42298"/>
        <n v="116575"/>
        <n v="146877"/>
        <n v="12538"/>
        <n v="83920"/>
        <n v="27828"/>
        <n v="108786"/>
        <n v="15907"/>
        <n v="191529"/>
        <n v="76341"/>
        <n v="129879"/>
        <n v="86067"/>
        <n v="91412"/>
        <n v="73103"/>
        <n v="131311"/>
        <n v="123986"/>
        <n v="191507"/>
        <n v="18553"/>
        <n v="149115"/>
        <n v="187749"/>
        <n v="153230"/>
        <n v="4391"/>
        <n v="38986"/>
        <n v="161579"/>
        <n v="114672"/>
        <n v="66929"/>
        <n v="177095"/>
        <n v="109933"/>
        <n v="35774"/>
        <n v="101655"/>
        <n v="181601"/>
        <n v="119847"/>
        <n v="30868"/>
        <n v="66547"/>
        <n v="199361"/>
        <n v="90360"/>
        <n v="67474"/>
        <n v="143501"/>
        <n v="93131"/>
        <n v="177427"/>
        <n v="22556"/>
        <n v="5939"/>
        <n v="177738"/>
        <n v="159482"/>
        <n v="44873"/>
        <n v="196719"/>
        <n v="93753"/>
        <n v="48069"/>
        <n v="76619"/>
        <n v="5888"/>
        <n v="84553"/>
        <n v="104135"/>
        <n v="81176"/>
        <n v="123037"/>
        <n v="122795"/>
        <n v="70047"/>
        <n v="69253"/>
        <n v="77682"/>
        <n v="85818"/>
        <n v="129491"/>
        <n v="105357"/>
        <n v="110486"/>
        <n v="50813"/>
        <n v="187735"/>
        <n v="125309"/>
        <n v="185391"/>
        <n v="116923"/>
        <n v="65532"/>
        <n v="121134"/>
        <n v="153737"/>
        <n v="158253"/>
        <n v="32232"/>
        <n v="160073"/>
        <n v="179719"/>
        <n v="6481"/>
        <n v="121521"/>
        <n v="147019"/>
        <n v="90993"/>
        <n v="15370"/>
        <n v="89728"/>
        <n v="137755"/>
        <n v="180414"/>
        <n v="151283"/>
        <n v="131045"/>
        <n v="39993"/>
        <n v="19116"/>
        <n v="16296"/>
        <n v="83749"/>
        <n v="71148"/>
        <n v="119034"/>
        <n v="105429"/>
        <n v="54707"/>
        <n v="184365"/>
        <n v="12596"/>
        <n v="27011"/>
        <n v="155265"/>
        <n v="32062"/>
        <n v="128444"/>
        <n v="48032"/>
        <n v="96717"/>
        <n v="19064"/>
        <n v="18383"/>
        <n v="56121"/>
        <n v="131419"/>
        <n v="179949"/>
        <n v="88266"/>
        <n v="6187"/>
        <n v="145637"/>
        <n v="156958"/>
        <n v="199490"/>
        <n v="170119"/>
        <n v="76596"/>
        <n v="167694"/>
        <n v="188423"/>
        <n v="50896"/>
        <n v="66289"/>
        <n v="63867"/>
        <n v="126038"/>
        <n v="48064"/>
        <n v="139773"/>
        <n v="12845"/>
        <n v="27398"/>
        <n v="125773"/>
        <n v="116233"/>
        <n v="193620"/>
        <n v="91745"/>
        <n v="189602"/>
        <n v="22119"/>
        <n v="78524"/>
        <n v="68192"/>
        <n v="154315"/>
        <n v="69004"/>
        <n v="104030"/>
        <n v="195892"/>
        <n v="102606"/>
        <n v="109922"/>
        <n v="100616"/>
        <n v="32837"/>
        <n v="20452"/>
        <n v="153794"/>
        <n v="129523"/>
        <n v="110827"/>
        <n v="136551"/>
        <n v="17293"/>
        <n v="84720"/>
        <n v="92685"/>
        <n v="123862"/>
        <n v="155312"/>
        <n v="153024"/>
        <n v="9059"/>
        <n v="51953"/>
        <n v="171735"/>
        <n v="77961"/>
        <n v="12838"/>
        <n v="126392"/>
        <n v="113169"/>
        <n v="155001"/>
        <n v="181317"/>
        <n v="16708"/>
        <n v="127432"/>
        <n v="124098"/>
        <n v="20664"/>
        <n v="86062"/>
        <n v="76975"/>
        <n v="33724"/>
        <n v="86407"/>
        <n v="6601"/>
        <n v="93034"/>
        <n v="169752"/>
        <n v="30065"/>
        <n v="83299"/>
        <n v="89410"/>
        <n v="98293"/>
        <n v="4583"/>
        <n v="134106"/>
        <n v="4438"/>
        <n v="136811"/>
        <n v="156894"/>
        <n v="50785"/>
        <n v="129140"/>
        <n v="96067"/>
        <n v="18379"/>
        <n v="6640"/>
        <n v="75642"/>
        <n v="35118"/>
        <n v="52708"/>
        <n v="628"/>
        <n v="196660"/>
        <n v="83730"/>
        <n v="55228"/>
        <n v="6352"/>
        <n v="165401"/>
        <n v="197846"/>
        <n v="128553"/>
        <n v="119429"/>
        <n v="144634"/>
        <n v="67283"/>
        <n v="125499"/>
        <n v="159172"/>
        <n v="60380"/>
        <n v="69282"/>
        <n v="4707"/>
        <n v="72482"/>
        <n v="178571"/>
        <n v="61273"/>
        <n v="79484"/>
        <n v="46574"/>
        <n v="11478"/>
        <n v="4341"/>
        <n v="80263"/>
        <n v="70938"/>
        <n v="132379"/>
        <n v="10631"/>
        <n v="62891"/>
        <n v="40885"/>
        <n v="86952"/>
        <n v="127429"/>
        <n v="189288"/>
        <n v="6040"/>
        <n v="1863"/>
        <n v="139495"/>
        <n v="110302"/>
        <n v="199811"/>
        <n v="10614"/>
        <n v="176593"/>
        <n v="153890"/>
        <n v="153972"/>
        <n v="115427"/>
        <n v="119248"/>
        <n v="20842"/>
        <n v="138358"/>
        <n v="67193"/>
        <n v="72033"/>
        <n v="8679"/>
        <n v="63379"/>
        <n v="122845"/>
        <n v="60489"/>
        <n v="107892"/>
        <n v="104675"/>
        <n v="73509"/>
        <n v="34670"/>
        <n v="198447"/>
        <n v="152364"/>
        <n v="39519"/>
        <n v="43381"/>
        <n v="14673"/>
        <n v="50543"/>
        <n v="30266"/>
        <n v="178702"/>
        <n v="96491"/>
        <n v="60843"/>
        <n v="145465"/>
        <n v="131863"/>
        <n v="114846"/>
        <n v="97018"/>
        <n v="105120"/>
        <n v="174695"/>
        <n v="92145"/>
        <n v="111226"/>
        <n v="24042"/>
        <n v="22755"/>
        <n v="188298"/>
        <n v="183036"/>
        <n v="149242"/>
        <n v="198702"/>
        <n v="9666"/>
        <n v="180231"/>
        <n v="137554"/>
        <n v="188200"/>
        <n v="53228"/>
        <n v="105223"/>
        <n v="169595"/>
        <n v="45498"/>
        <n v="16008"/>
        <n v="49509"/>
        <n v="135010"/>
        <n v="88325"/>
        <n v="78328"/>
        <n v="28988"/>
        <n v="22770"/>
        <n v="151567"/>
        <n v="83657"/>
        <n v="114595"/>
        <n v="180749"/>
        <n v="85112"/>
        <n v="65926"/>
        <n v="20289"/>
        <n v="125214"/>
        <n v="52764"/>
        <n v="110416"/>
        <n v="9457"/>
        <n v="72270"/>
        <n v="197019"/>
        <n v="175931"/>
        <n v="104957"/>
        <n v="189677"/>
        <n v="104116"/>
        <n v="99304"/>
        <n v="72720"/>
        <n v="158537"/>
        <n v="133488"/>
        <n v="140605"/>
        <n v="56641"/>
        <n v="154317"/>
        <n v="89364"/>
        <n v="118626"/>
        <n v="111963"/>
        <n v="172478"/>
        <n v="106019"/>
        <n v="92840"/>
        <n v="172204"/>
        <n v="61182"/>
        <n v="646"/>
        <n v="9435"/>
        <n v="30099"/>
        <n v="21535"/>
        <n v="133522"/>
        <n v="86811"/>
        <n v="93400"/>
        <n v="40769"/>
        <n v="169684"/>
        <n v="18117"/>
        <n v="167904"/>
        <n v="163369"/>
        <n v="155117"/>
        <n v="43829"/>
        <n v="68418"/>
        <n v="138815"/>
        <n v="175639"/>
        <n v="107859"/>
        <n v="92825"/>
        <n v="11279"/>
        <n v="194515"/>
        <n v="120547"/>
        <n v="165634"/>
        <n v="199502"/>
        <n v="102128"/>
        <n v="22007"/>
        <n v="124454"/>
        <n v="22504"/>
        <n v="10346"/>
        <n v="100403"/>
        <n v="117919"/>
        <n v="178552"/>
        <n v="179271"/>
        <n v="36538"/>
        <n v="69544"/>
        <n v="155604"/>
        <n v="116851"/>
        <n v="3309"/>
        <n v="17418"/>
        <n v="99014"/>
        <n v="199365"/>
        <n v="82336"/>
        <n v="69982"/>
        <n v="49807"/>
        <n v="196515"/>
        <n v="92688"/>
        <n v="57004"/>
        <n v="152473"/>
        <n v="41878"/>
        <n v="45283"/>
        <n v="193008"/>
        <n v="192430"/>
        <n v="153840"/>
        <n v="170762"/>
        <n v="78195"/>
        <n v="50409"/>
        <n v="135794"/>
        <n v="170525"/>
        <n v="24344"/>
        <n v="129889"/>
        <n v="66923"/>
        <n v="65665"/>
        <n v="65218"/>
        <n v="113836"/>
        <n v="19265"/>
        <n v="64222"/>
        <n v="21695"/>
        <n v="160022"/>
        <n v="123341"/>
        <n v="198033"/>
        <n v="9674"/>
        <n v="167481"/>
        <n v="117844"/>
        <n v="51652"/>
        <n v="62274"/>
        <n v="183205"/>
        <n v="52121"/>
        <n v="159455"/>
        <n v="43583"/>
        <n v="53196"/>
        <n v="78450"/>
        <n v="38526"/>
        <n v="99838"/>
        <n v="41098"/>
        <n v="120132"/>
        <n v="152060"/>
        <n v="132992"/>
        <n v="47296"/>
        <n v="182705"/>
        <n v="87364"/>
        <n v="1533"/>
        <n v="143707"/>
        <n v="39867"/>
        <n v="171940"/>
        <n v="20630"/>
        <n v="83460"/>
        <n v="155863"/>
        <n v="9104"/>
        <n v="32890"/>
        <n v="74397"/>
        <n v="128235"/>
        <n v="196661"/>
        <n v="105296"/>
        <n v="4630"/>
        <n v="173328"/>
        <n v="149946"/>
        <n v="61997"/>
        <n v="4304"/>
        <n v="101050"/>
        <n v="138258"/>
        <n v="114302"/>
        <n v="84292"/>
        <n v="70928"/>
        <n v="143712"/>
        <n v="42086"/>
        <n v="115845"/>
        <n v="70388"/>
        <n v="34592"/>
        <n v="88091"/>
        <n v="22633"/>
        <n v="56872"/>
        <n v="173188"/>
        <n v="7453"/>
        <n v="28333"/>
        <n v="5209"/>
        <n v="18487"/>
        <n v="69378"/>
        <n v="57844"/>
        <n v="59403"/>
        <n v="164998"/>
        <n v="12812"/>
        <n v="127896"/>
        <n v="79696"/>
        <n v="49935"/>
        <n v="142951"/>
        <n v="122792"/>
        <n v="109618"/>
        <n v="191440"/>
        <n v="193696"/>
        <n v="70807"/>
        <n v="181481"/>
        <n v="63803"/>
        <n v="102765"/>
        <n v="30049"/>
        <n v="17885"/>
        <n v="98355"/>
        <n v="64990"/>
        <n v="50753"/>
        <n v="181902"/>
        <n v="84024"/>
        <n v="60525"/>
        <n v="107312"/>
        <n v="186042"/>
        <n v="53193"/>
        <n v="159638"/>
        <n v="136617"/>
        <n v="167492"/>
        <n v="110247"/>
        <n v="34590"/>
        <n v="155021"/>
        <n v="180933"/>
        <n v="170080"/>
        <n v="556"/>
        <n v="162827"/>
        <n v="191654"/>
        <n v="37356"/>
        <n v="91797"/>
        <n v="32034"/>
        <n v="173154"/>
        <n v="64462"/>
        <n v="21671"/>
        <n v="16877"/>
        <n v="23481"/>
        <n v="6082"/>
        <n v="36551"/>
        <n v="5773"/>
        <n v="177905"/>
        <n v="169150"/>
        <n v="121067"/>
        <n v="22762"/>
        <n v="118880"/>
        <n v="48711"/>
        <n v="50359"/>
        <n v="166659"/>
        <n v="12854"/>
        <n v="1138"/>
        <n v="181640"/>
        <n v="169660"/>
        <n v="16448"/>
        <n v="26684"/>
        <n v="27575"/>
        <n v="22742"/>
        <n v="68684"/>
        <n v="87516"/>
        <n v="10283"/>
        <n v="12948"/>
        <n v="145766"/>
        <n v="99916"/>
        <n v="103134"/>
        <n v="12602"/>
        <n v="44797"/>
        <n v="167705"/>
        <n v="192368"/>
        <n v="160471"/>
        <n v="182360"/>
        <n v="107182"/>
        <n v="48212"/>
        <n v="161606"/>
        <n v="86085"/>
        <n v="134469"/>
        <n v="86186"/>
        <n v="21406"/>
        <n v="161236"/>
        <n v="33286"/>
        <n v="86662"/>
        <n v="85000"/>
        <n v="86838"/>
        <n v="57465"/>
        <n v="21829"/>
        <n v="79341"/>
        <n v="165453"/>
        <n v="164144"/>
        <n v="196117"/>
        <n v="195827"/>
        <n v="178435"/>
        <n v="87132"/>
        <n v="154689"/>
        <n v="39453"/>
        <n v="123543"/>
        <n v="193048"/>
        <n v="45632"/>
        <n v="16230"/>
        <n v="186166"/>
        <n v="83098"/>
        <n v="11387"/>
        <n v="130422"/>
        <n v="144860"/>
        <n v="66491"/>
        <n v="27237"/>
        <n v="28651"/>
        <n v="77241"/>
        <n v="26079"/>
        <n v="64440"/>
        <n v="25519"/>
        <n v="50540"/>
        <n v="161131"/>
        <n v="153128"/>
        <n v="67745"/>
        <n v="70817"/>
        <n v="195457"/>
        <n v="162286"/>
        <n v="5632"/>
        <n v="14422"/>
        <n v="87781"/>
        <n v="12986"/>
        <n v="35802"/>
        <n v="426"/>
        <n v="40562"/>
        <n v="137035"/>
        <n v="151872"/>
        <n v="84041"/>
        <n v="77965"/>
        <n v="49045"/>
        <n v="67198"/>
        <n v="185773"/>
        <n v="118884"/>
        <n v="37562"/>
        <n v="154459"/>
        <n v="48952"/>
        <n v="26063"/>
        <n v="13893"/>
        <n v="180793"/>
        <n v="195250"/>
        <n v="49981"/>
        <n v="20413"/>
        <n v="67440"/>
        <n v="167019"/>
        <n v="199586"/>
        <n v="85034"/>
        <n v="29044"/>
        <n v="44048"/>
        <n v="6052"/>
        <n v="158713"/>
        <n v="149757"/>
        <n v="43909"/>
        <n v="6499"/>
        <n v="90298"/>
        <n v="156602"/>
        <n v="115308"/>
        <n v="19316"/>
        <n v="122610"/>
        <n v="966"/>
        <n v="159274"/>
        <n v="89471"/>
        <n v="138697"/>
        <n v="97166"/>
        <n v="82006"/>
        <n v="65545"/>
        <n v="69443"/>
        <n v="159520"/>
        <n v="128459"/>
        <n v="149949"/>
        <n v="70521"/>
        <n v="100575"/>
        <n v="100550"/>
        <n v="107649"/>
        <n v="184777"/>
        <n v="24908"/>
        <n v="49672"/>
        <n v="5583"/>
        <n v="173894"/>
        <n v="150603"/>
        <n v="194275"/>
        <n v="199554"/>
        <n v="199720"/>
        <n v="76422"/>
        <n v="50762"/>
        <n v="6446"/>
        <n v="48696"/>
        <n v="168275"/>
        <n v="72085"/>
        <n v="67416"/>
        <n v="58057"/>
        <n v="133821"/>
        <n v="186852"/>
        <n v="91915"/>
        <n v="155906"/>
        <n v="32281"/>
        <n v="154064"/>
        <n v="64211"/>
        <n v="110563"/>
        <n v="51923"/>
        <n v="38374"/>
        <n v="53234"/>
        <n v="177001"/>
        <n v="183976"/>
        <n v="21753"/>
        <n v="65164"/>
        <n v="188279"/>
        <n v="95911"/>
        <n v="166884"/>
        <n v="149554"/>
        <n v="21343"/>
        <n v="141185"/>
        <n v="157859"/>
        <n v="71949"/>
        <n v="33786"/>
        <n v="78489"/>
        <n v="77505"/>
        <n v="169866"/>
        <n v="41672"/>
        <n v="39985"/>
        <n v="51683"/>
        <n v="169340"/>
        <n v="138566"/>
        <n v="99280"/>
        <n v="142041"/>
        <n v="20005"/>
        <n v="194949"/>
        <n v="25745"/>
        <n v="90858"/>
        <n v="79692"/>
        <n v="119940"/>
        <n v="75475"/>
        <n v="110887"/>
        <n v="9727"/>
        <n v="31150"/>
        <n v="124417"/>
        <n v="69963"/>
        <n v="124307"/>
        <n v="49520"/>
        <n v="103161"/>
        <n v="27378"/>
        <n v="28951"/>
        <n v="149154"/>
        <n v="101854"/>
        <n v="72028"/>
        <n v="186418"/>
        <n v="47388"/>
        <n v="111555"/>
        <n v="114810"/>
        <n v="42232"/>
        <n v="195597"/>
        <n v="121913"/>
        <n v="78880"/>
        <n v="143719"/>
        <n v="34354"/>
        <n v="48418"/>
        <n v="89726"/>
        <n v="161778"/>
        <n v="178091"/>
        <n v="159030"/>
        <n v="52081"/>
        <n v="125091"/>
        <n v="87399"/>
        <n v="19071"/>
        <n v="88722"/>
        <n v="23163"/>
        <n v="182518"/>
        <n v="137338"/>
        <n v="78927"/>
        <n v="182341"/>
        <n v="13657"/>
        <n v="139776"/>
        <n v="105467"/>
        <n v="50410"/>
        <n v="180762"/>
        <n v="167058"/>
        <n v="194018"/>
        <n v="188723"/>
        <n v="122062"/>
        <n v="24261"/>
        <n v="16446"/>
        <n v="90974"/>
        <n v="164065"/>
        <n v="103676"/>
        <n v="82160"/>
        <n v="122221"/>
        <n v="104770"/>
        <n v="198378"/>
        <n v="131411"/>
        <n v="153636"/>
        <n v="59572"/>
        <n v="28360"/>
        <n v="70638"/>
        <n v="132646"/>
        <n v="42618"/>
        <n v="67967"/>
        <n v="80542"/>
        <n v="64530"/>
        <n v="151218"/>
        <n v="75898"/>
        <n v="114030"/>
        <n v="97825"/>
        <n v="20405"/>
        <n v="196366"/>
        <n v="11804"/>
        <n v="4074"/>
        <n v="71864"/>
        <n v="196849"/>
        <n v="73861"/>
        <n v="44077"/>
        <n v="197702"/>
        <n v="140872"/>
        <n v="46741"/>
        <n v="178174"/>
        <n v="138389"/>
        <n v="74676"/>
        <n v="148929"/>
        <n v="46428"/>
        <n v="25536"/>
        <n v="180534"/>
        <n v="123103"/>
        <n v="123685"/>
        <n v="104899"/>
        <n v="112132"/>
        <n v="20473"/>
        <n v="51478"/>
        <n v="144059"/>
        <n v="39063"/>
        <n v="5545"/>
        <n v="144113"/>
        <n v="182000"/>
        <n v="156148"/>
        <n v="3705"/>
        <n v="191458"/>
        <n v="28421"/>
        <n v="140005"/>
        <n v="111810"/>
        <n v="81308"/>
        <n v="148681"/>
        <n v="100828"/>
        <n v="145404"/>
        <n v="94594"/>
        <n v="172653"/>
        <n v="177173"/>
        <n v="3904"/>
        <n v="70404"/>
        <n v="142198"/>
        <n v="104851"/>
        <n v="191424"/>
        <n v="13290"/>
        <n v="176470"/>
        <n v="37244"/>
        <n v="189891"/>
        <n v="33565"/>
        <n v="4291"/>
        <n v="193396"/>
        <n v="169350"/>
        <n v="100284"/>
        <n v="196443"/>
        <n v="62440"/>
        <n v="50867"/>
        <n v="77948"/>
        <n v="134302"/>
        <n v="146637"/>
        <n v="123666"/>
        <n v="94598"/>
        <n v="64121"/>
        <n v="162809"/>
        <n v="4974"/>
        <n v="35350"/>
        <n v="179777"/>
        <n v="19578"/>
        <n v="153850"/>
        <n v="64587"/>
        <n v="10282"/>
        <n v="193418"/>
        <n v="110876"/>
        <n v="153404"/>
        <n v="136347"/>
        <n v="49593"/>
        <n v="53983"/>
        <n v="123526"/>
        <n v="147582"/>
        <n v="38672"/>
        <n v="53909"/>
        <n v="85147"/>
        <n v="124728"/>
        <n v="37377"/>
        <n v="64091"/>
        <n v="130506"/>
        <n v="156180"/>
        <n v="140497"/>
        <n v="94391"/>
        <n v="160187"/>
        <n v="193218"/>
        <n v="18856"/>
        <n v="19700"/>
        <n v="144006"/>
        <n v="146525"/>
        <n v="190922"/>
        <n v="153808"/>
        <n v="35935"/>
        <n v="52082"/>
        <n v="7427"/>
        <n v="157879"/>
        <n v="12677"/>
        <n v="23229"/>
        <n v="163485"/>
        <n v="5050"/>
        <n v="26812"/>
        <n v="63227"/>
        <n v="104685"/>
        <n v="63287"/>
        <n v="101306"/>
        <n v="171980"/>
        <n v="116672"/>
        <n v="165819"/>
        <n v="5711"/>
        <n v="173164"/>
        <n v="86064"/>
        <n v="11817"/>
        <n v="20696"/>
        <n v="176730"/>
        <n v="40175"/>
        <n v="100883"/>
        <n v="173427"/>
        <n v="134315"/>
        <n v="81167"/>
        <n v="10809"/>
        <n v="57652"/>
        <n v="138833"/>
        <n v="104585"/>
        <n v="141434"/>
        <n v="186629"/>
        <n v="143888"/>
        <n v="19723"/>
        <n v="198953"/>
        <n v="149920"/>
        <n v="166179"/>
        <n v="80349"/>
        <n v="109078"/>
        <n v="136436"/>
        <n v="171586"/>
        <n v="121661"/>
        <n v="67757"/>
        <n v="9810"/>
        <n v="99761"/>
        <n v="193647"/>
        <n v="175487"/>
        <n v="81633"/>
        <n v="1019"/>
        <n v="13364"/>
        <n v="9460"/>
        <n v="150230"/>
        <n v="68384"/>
        <n v="44789"/>
        <n v="192168"/>
        <n v="45375"/>
        <n v="151062"/>
        <n v="122434"/>
        <n v="27500"/>
        <n v="26343"/>
        <n v="64634"/>
        <n v="145920"/>
        <n v="74779"/>
        <n v="30156"/>
        <n v="162553"/>
        <n v="60198"/>
        <n v="108782"/>
        <n v="26997"/>
        <n v="119373"/>
        <n v="136229"/>
        <n v="20993"/>
        <n v="150853"/>
        <n v="148275"/>
        <n v="7989"/>
        <n v="41361"/>
        <n v="188309"/>
        <n v="55982"/>
        <n v="88395"/>
        <n v="72302"/>
        <n v="89973"/>
        <n v="14889"/>
        <n v="53030"/>
        <n v="117394"/>
        <n v="8936"/>
        <n v="92863"/>
        <n v="179966"/>
        <n v="187071"/>
        <n v="187064"/>
        <n v="64098"/>
        <n v="159206"/>
        <n v="160512"/>
        <n v="75246"/>
        <n v="114946"/>
        <n v="195094"/>
        <n v="128154"/>
        <n v="23384"/>
        <n v="35836"/>
        <n v="128997"/>
        <n v="68097"/>
        <n v="132011"/>
        <n v="42975"/>
        <n v="49652"/>
        <n v="198948"/>
        <n v="16330"/>
        <n v="96176"/>
        <n v="134428"/>
        <n v="82124"/>
        <n v="61271"/>
        <n v="119099"/>
        <n v="7295"/>
        <n v="158044"/>
        <n v="129472"/>
        <n v="85836"/>
        <n v="15029"/>
        <n v="183832"/>
        <n v="82148"/>
        <n v="190086"/>
        <n v="17422"/>
        <n v="156546"/>
        <n v="138375"/>
        <n v="94656"/>
        <n v="178635"/>
        <n v="66139"/>
        <n v="121682"/>
        <n v="147281"/>
        <n v="161228"/>
        <n v="84984"/>
        <n v="72053"/>
        <n v="184760"/>
        <n v="18046"/>
        <n v="196840"/>
        <n v="176744"/>
        <n v="7843"/>
        <n v="85319"/>
        <n v="176996"/>
        <n v="129743"/>
        <n v="83455"/>
        <n v="35109"/>
        <n v="99956"/>
        <n v="73391"/>
        <n v="111893"/>
        <n v="31715"/>
        <n v="112573"/>
        <n v="138240"/>
        <n v="95422"/>
        <n v="80847"/>
        <n v="6263"/>
        <n v="103209"/>
        <n v="178797"/>
        <n v="91330"/>
        <n v="15548"/>
        <n v="57190"/>
        <n v="4479"/>
        <n v="172681"/>
        <n v="43555"/>
        <n v="116582"/>
        <n v="25144"/>
        <n v="146919"/>
        <n v="186508"/>
        <n v="189089"/>
        <n v="95977"/>
        <n v="129426"/>
        <n v="29073"/>
        <n v="74239"/>
        <n v="102025"/>
        <n v="6134"/>
        <n v="40172"/>
        <n v="121291"/>
        <n v="39304"/>
        <n v="147948"/>
        <n v="193293"/>
        <n v="139543"/>
        <n v="11503"/>
        <n v="180825"/>
        <n v="189933"/>
        <n v="143661"/>
        <n v="46361"/>
        <n v="57575"/>
        <n v="162274"/>
        <n v="193350"/>
        <n v="143748"/>
        <n v="144139"/>
        <n v="181820"/>
        <n v="80781"/>
        <n v="182256"/>
        <n v="107294"/>
        <n v="92398"/>
        <n v="173899"/>
        <n v="131962"/>
        <n v="59330"/>
        <n v="173228"/>
        <n v="165910"/>
        <n v="168797"/>
        <n v="36996"/>
        <n v="173113"/>
        <n v="116320"/>
        <n v="16551"/>
        <n v="129035"/>
        <n v="39664"/>
        <n v="195933"/>
        <n v="30992"/>
        <n v="7234"/>
        <n v="149226"/>
        <n v="180735"/>
        <n v="162431"/>
        <n v="141770"/>
        <n v="89229"/>
        <n v="179229"/>
        <n v="121668"/>
        <n v="100108"/>
        <n v="126228"/>
        <n v="148697"/>
        <n v="77093"/>
        <n v="144756"/>
        <n v="102967"/>
        <n v="101445"/>
        <n v="168401"/>
        <n v="88670"/>
        <n v="104983"/>
        <n v="51975"/>
        <n v="152888"/>
        <n v="99568"/>
        <n v="14212"/>
        <n v="93330"/>
        <n v="56446"/>
        <n v="72627"/>
        <n v="195438"/>
        <n v="112420"/>
        <n v="91615"/>
        <n v="61978"/>
        <n v="103504"/>
        <n v="191201"/>
        <n v="199130"/>
        <n v="170543"/>
        <n v="198169"/>
        <n v="132325"/>
        <n v="92237"/>
        <n v="181707"/>
        <n v="191841"/>
        <n v="10604"/>
        <n v="47243"/>
        <n v="169504"/>
        <n v="56697"/>
        <n v="85359"/>
        <n v="59497"/>
        <n v="52239"/>
        <n v="22452"/>
        <n v="130348"/>
        <n v="140099"/>
        <n v="193003"/>
        <n v="60940"/>
        <n v="114958"/>
        <n v="188371"/>
        <n v="165374"/>
        <n v="37672"/>
        <n v="79649"/>
        <n v="157456"/>
        <n v="58152"/>
        <n v="187654"/>
        <n v="91684"/>
        <n v="77175"/>
        <n v="71460"/>
        <n v="9185"/>
        <n v="5825"/>
        <n v="150011"/>
        <n v="116842"/>
        <n v="164453"/>
        <n v="102753"/>
        <n v="64879"/>
        <n v="137811"/>
        <n v="41969"/>
        <n v="122576"/>
        <n v="198857"/>
        <n v="43037"/>
        <n v="140971"/>
        <n v="41597"/>
        <n v="41793"/>
        <n v="157608"/>
        <n v="102203"/>
        <n v="9214"/>
        <n v="108855"/>
        <n v="127679"/>
        <n v="160655"/>
        <n v="163927"/>
        <n v="33008"/>
        <n v="30355"/>
        <n v="4686"/>
        <n v="185032"/>
        <n v="143160"/>
        <n v="173670"/>
        <n v="189154"/>
        <n v="95554"/>
        <n v="39735"/>
        <n v="110655"/>
        <n v="21698"/>
        <n v="198926"/>
        <n v="154199"/>
        <n v="20301"/>
        <n v="157082"/>
        <n v="147532"/>
        <n v="153686"/>
        <n v="21057"/>
        <n v="91884"/>
        <n v="38671"/>
        <n v="161405"/>
        <n v="155969"/>
        <n v="47967"/>
        <n v="60481"/>
        <n v="196355"/>
        <n v="44481"/>
        <n v="24819"/>
        <n v="176384"/>
        <n v="140472"/>
        <n v="167490"/>
        <n v="128883"/>
        <n v="136201"/>
        <n v="194183"/>
        <n v="179547"/>
        <n v="199626"/>
        <n v="156488"/>
        <n v="43434"/>
        <n v="135592"/>
        <n v="104000"/>
        <n v="77491"/>
        <n v="48342"/>
        <n v="45425"/>
        <n v="84946"/>
        <n v="170284"/>
        <n v="151780"/>
        <n v="120773"/>
        <n v="91343"/>
        <n v="181842"/>
        <n v="126442"/>
        <n v="9959"/>
        <n v="29611"/>
        <n v="103564"/>
        <n v="30399"/>
        <n v="83094"/>
        <n v="151656"/>
        <n v="163013"/>
        <n v="197858"/>
        <n v="163634"/>
        <n v="137733"/>
        <n v="138256"/>
        <n v="69184"/>
        <n v="54235"/>
        <n v="172348"/>
        <n v="95326"/>
        <n v="88299"/>
        <n v="189455"/>
        <n v="138178"/>
        <n v="179846"/>
        <n v="145475"/>
        <n v="63478"/>
        <n v="59207"/>
        <n v="111779"/>
        <n v="38241"/>
        <n v="143993"/>
        <n v="62531"/>
        <n v="63769"/>
        <n v="119187"/>
        <n v="88329"/>
        <n v="81989"/>
        <n v="119261"/>
        <n v="100082"/>
        <n v="51970"/>
        <n v="36141"/>
        <n v="140226"/>
        <n v="18255"/>
        <n v="67075"/>
        <n v="163817"/>
        <n v="91686"/>
        <n v="134800"/>
        <n v="16495"/>
        <n v="96796"/>
        <n v="83317"/>
        <n v="97225"/>
        <n v="40682"/>
        <n v="66760"/>
        <n v="95552"/>
        <n v="91614"/>
        <n v="68240"/>
        <n v="104945"/>
        <n v="6847"/>
        <n v="108643"/>
        <n v="20497"/>
        <n v="130043"/>
        <n v="62617"/>
        <n v="94999"/>
        <n v="143648"/>
        <n v="141084"/>
        <n v="36183"/>
        <n v="112537"/>
        <n v="34728"/>
        <n v="164376"/>
        <n v="61838"/>
        <n v="33502"/>
        <n v="66887"/>
        <n v="196227"/>
        <n v="81995"/>
        <n v="83934"/>
        <n v="114388"/>
        <n v="164371"/>
        <n v="128303"/>
        <n v="132276"/>
        <n v="74046"/>
        <n v="123280"/>
        <n v="16364"/>
        <n v="144590"/>
        <n v="6559"/>
        <n v="173167"/>
        <n v="72561"/>
        <n v="17817"/>
        <n v="181969"/>
        <n v="81904"/>
        <n v="112713"/>
        <n v="187218"/>
        <n v="53238"/>
        <n v="194679"/>
        <n v="119864"/>
        <n v="145781"/>
        <n v="98824"/>
        <n v="86492"/>
        <n v="16044"/>
        <n v="179831"/>
        <n v="17873"/>
        <n v="61416"/>
        <n v="199467"/>
        <n v="105519"/>
        <n v="59119"/>
        <n v="115218"/>
        <n v="44241"/>
        <n v="103268"/>
        <n v="195147"/>
        <n v="17224"/>
        <n v="64931"/>
        <n v="24621"/>
        <n v="190706"/>
        <n v="107247"/>
        <n v="40168"/>
        <n v="100726"/>
        <n v="38070"/>
        <n v="45949"/>
        <n v="114629"/>
        <n v="183917"/>
        <n v="93369"/>
        <n v="56049"/>
        <n v="187017"/>
        <n v="65792"/>
        <n v="110359"/>
        <n v="16852"/>
        <n v="115775"/>
        <n v="80687"/>
        <n v="84273"/>
        <n v="106226"/>
        <n v="4549"/>
        <n v="31077"/>
        <n v="61887"/>
        <n v="75831"/>
        <n v="128040"/>
        <n v="140986"/>
        <n v="104138"/>
        <n v="55179"/>
        <n v="165116"/>
        <n v="60521"/>
        <n v="185470"/>
        <n v="178627"/>
        <n v="72004"/>
        <n v="38646"/>
        <n v="162618"/>
        <n v="30538"/>
        <n v="121501"/>
        <n v="6951"/>
        <n v="66804"/>
        <n v="174613"/>
        <n v="197272"/>
        <n v="180833"/>
        <n v="37643"/>
        <n v="134787"/>
        <n v="39574"/>
        <n v="14309"/>
        <n v="34501"/>
        <n v="146745"/>
        <n v="142304"/>
        <n v="72040"/>
        <n v="128630"/>
        <n v="56354"/>
        <n v="101875"/>
        <n v="37105"/>
        <n v="87813"/>
        <n v="137606"/>
        <n v="175508"/>
        <n v="194958"/>
        <n v="27073"/>
        <n v="94294"/>
        <n v="169666"/>
        <n v="112688"/>
        <n v="148925"/>
        <n v="191776"/>
        <n v="84717"/>
        <n v="136764"/>
        <n v="55948"/>
        <n v="87116"/>
        <n v="177510"/>
        <n v="41187"/>
        <n v="91148"/>
        <n v="24267"/>
        <n v="24960"/>
        <n v="179579"/>
        <n v="89648"/>
        <n v="93136"/>
        <n v="17574"/>
        <n v="90758"/>
        <n v="24214"/>
        <n v="123668"/>
        <n v="154101"/>
        <n v="160407"/>
        <n v="185436"/>
        <n v="63643"/>
        <n v="149123"/>
        <n v="194256"/>
        <n v="83795"/>
        <n v="113278"/>
        <n v="312"/>
        <n v="186325"/>
        <n v="28190"/>
        <n v="105147"/>
        <n v="95448"/>
        <n v="50333"/>
        <n v="10927"/>
        <n v="63901"/>
        <n v="4648"/>
        <n v="32927"/>
        <n v="47854"/>
        <n v="184250"/>
        <n v="40812"/>
        <n v="98351"/>
        <n v="32590"/>
        <n v="131043"/>
        <n v="185826"/>
        <n v="138644"/>
        <n v="188835"/>
        <n v="73538"/>
        <n v="137047"/>
        <n v="143231"/>
        <n v="58758"/>
        <n v="155135"/>
        <n v="4251"/>
        <n v="98968"/>
        <n v="174877"/>
        <n v="176010"/>
        <n v="136745"/>
        <n v="127414"/>
        <n v="108278"/>
        <n v="189859"/>
        <n v="145837"/>
        <n v="58053"/>
        <n v="68085"/>
        <n v="135458"/>
        <n v="12708"/>
        <n v="146983"/>
        <n v="132531"/>
        <n v="111656"/>
        <n v="138372"/>
        <n v="2812"/>
        <n v="69040"/>
        <n v="126268"/>
        <n v="135301"/>
        <n v="164721"/>
        <n v="142514"/>
        <n v="64444"/>
        <n v="197911"/>
        <n v="32307"/>
        <n v="32527"/>
        <n v="130438"/>
        <n v="93993"/>
        <n v="121049"/>
        <n v="138772"/>
        <n v="154683"/>
        <n v="55505"/>
        <n v="136080"/>
        <n v="80051"/>
        <n v="110994"/>
        <n v="22209"/>
        <n v="71826"/>
        <n v="24641"/>
        <n v="105893"/>
        <n v="146251"/>
        <n v="59160"/>
        <n v="97312"/>
        <n v="139645"/>
        <n v="1975"/>
        <n v="154924"/>
        <n v="48314"/>
        <n v="168127"/>
        <n v="136439"/>
        <n v="28276"/>
        <n v="44119"/>
        <n v="33534"/>
        <n v="119891"/>
        <n v="61067"/>
        <n v="198572"/>
        <n v="71076"/>
        <n v="125546"/>
        <n v="25712"/>
        <n v="30578"/>
        <n v="94343"/>
        <n v="121443"/>
        <n v="105709"/>
        <n v="119648"/>
        <n v="67573"/>
        <n v="187934"/>
        <n v="41573"/>
        <n v="85148"/>
        <n v="39955"/>
        <n v="36603"/>
        <n v="198507"/>
        <n v="166471"/>
        <n v="178791"/>
        <n v="176242"/>
        <n v="112173"/>
        <n v="10852"/>
        <n v="35415"/>
        <n v="113536"/>
        <n v="7993"/>
        <n v="12659"/>
        <n v="123749"/>
        <n v="6986"/>
        <n v="119849"/>
        <n v="187111"/>
        <n v="137702"/>
        <n v="35202"/>
        <n v="60820"/>
        <n v="58820"/>
        <n v="117824"/>
        <n v="92621"/>
        <n v="20977"/>
        <n v="170870"/>
        <n v="85315"/>
        <n v="185491"/>
        <n v="6255"/>
        <n v="140934"/>
        <n v="88635"/>
        <n v="130863"/>
        <n v="74483"/>
        <n v="191880"/>
        <n v="4582"/>
        <n v="169"/>
        <n v="99596"/>
        <n v="151491"/>
        <n v="110243"/>
        <n v="180944"/>
        <n v="103768"/>
        <n v="184589"/>
        <n v="137220"/>
        <n v="125416"/>
        <n v="46329"/>
        <n v="44653"/>
        <n v="10957"/>
        <n v="136416"/>
        <n v="83891"/>
        <n v="55987"/>
        <n v="72000"/>
        <n v="20307"/>
        <n v="80729"/>
        <n v="132586"/>
        <n v="104150"/>
        <n v="156684"/>
        <n v="75322"/>
        <n v="166200"/>
        <n v="64337"/>
        <n v="195422"/>
        <n v="92273"/>
        <n v="124212"/>
        <n v="21403"/>
        <n v="120516"/>
        <n v="66579"/>
        <n v="2451"/>
        <n v="139953"/>
        <n v="178317"/>
        <n v="162062"/>
        <n v="36637"/>
        <n v="13713"/>
        <n v="18145"/>
        <n v="56601"/>
        <n v="112622"/>
        <n v="60011"/>
        <n v="146770"/>
        <n v="89343"/>
        <n v="37737"/>
        <n v="7363"/>
        <n v="69737"/>
        <n v="34266"/>
        <n v="198198"/>
        <n v="183664"/>
        <n v="71979"/>
        <n v="152250"/>
        <n v="75134"/>
        <n v="52363"/>
        <n v="27299"/>
        <n v="65921"/>
        <n v="186622"/>
        <n v="125051"/>
        <n v="198697"/>
        <n v="140793"/>
        <n v="95743"/>
        <n v="123466"/>
        <n v="84859"/>
        <n v="24664"/>
        <n v="24963"/>
        <n v="46397"/>
        <n v="37554"/>
        <n v="135792"/>
        <n v="175396"/>
        <n v="162218"/>
        <n v="130523"/>
        <n v="168692"/>
        <n v="172338"/>
        <n v="134708"/>
        <n v="109056"/>
        <n v="14223"/>
        <n v="190593"/>
        <n v="184810"/>
        <n v="69177"/>
        <n v="106512"/>
        <n v="4309"/>
        <n v="80079"/>
        <n v="4614"/>
        <n v="25969"/>
        <n v="56208"/>
        <n v="22036"/>
        <n v="5070"/>
        <n v="121407"/>
        <n v="63530"/>
        <n v="96244"/>
        <n v="84461"/>
        <n v="126745"/>
        <n v="107229"/>
        <n v="127946"/>
        <n v="88165"/>
        <n v="76057"/>
        <n v="67141"/>
        <n v="182850"/>
        <n v="192232"/>
        <n v="164046"/>
        <n v="183034"/>
        <n v="188948"/>
        <n v="30761"/>
        <n v="17942"/>
        <n v="86324"/>
        <n v="140029"/>
        <n v="71549"/>
        <n v="159943"/>
        <n v="124696"/>
        <n v="85674"/>
        <n v="110255"/>
        <n v="126780"/>
        <n v="40338"/>
        <n v="154658"/>
        <n v="1044"/>
        <n v="44561"/>
        <n v="75228"/>
        <n v="140122"/>
        <n v="7241"/>
        <n v="85172"/>
        <n v="32004"/>
        <n v="176533"/>
        <n v="84087"/>
        <n v="31629"/>
        <n v="169420"/>
        <n v="175536"/>
        <n v="84281"/>
        <n v="154055"/>
        <n v="107099"/>
        <n v="68371"/>
        <n v="42125"/>
        <n v="70265"/>
        <n v="61080"/>
        <n v="107683"/>
        <n v="151707"/>
        <n v="172551"/>
        <n v="171312"/>
        <n v="101600"/>
        <n v="65285"/>
        <n v="63744"/>
        <n v="191325"/>
        <n v="142468"/>
        <n v="160135"/>
        <n v="3446"/>
        <n v="138408"/>
        <n v="8263"/>
        <n v="102034"/>
        <n v="175106"/>
        <n v="178470"/>
        <n v="169487"/>
        <n v="57161"/>
        <n v="43205"/>
        <n v="97604"/>
        <n v="93456"/>
        <n v="829"/>
        <n v="184450"/>
        <n v="95525"/>
        <n v="91227"/>
        <n v="76763"/>
        <n v="84672"/>
        <n v="144715"/>
        <n v="90767"/>
        <n v="140632"/>
        <n v="146354"/>
        <n v="157105"/>
        <n v="54728"/>
        <n v="43229"/>
        <n v="186084"/>
        <n v="146716"/>
        <n v="116177"/>
        <n v="149280"/>
        <n v="66931"/>
        <n v="92507"/>
        <n v="19844"/>
        <n v="176079"/>
        <n v="42554"/>
        <n v="80026"/>
        <n v="184977"/>
        <n v="101615"/>
        <n v="91602"/>
        <n v="146853"/>
        <n v="21696"/>
        <n v="95418"/>
        <n v="87861"/>
        <n v="64020"/>
        <n v="115320"/>
        <n v="52487"/>
        <n v="161346"/>
        <n v="48782"/>
        <n v="22644"/>
        <n v="108112"/>
        <n v="136948"/>
        <n v="75645"/>
        <n v="23025"/>
        <n v="168242"/>
        <n v="2253"/>
        <n v="71668"/>
        <n v="72439"/>
        <n v="135312"/>
        <n v="73333"/>
        <n v="177446"/>
        <n v="111813"/>
        <n v="124357"/>
        <n v="32844"/>
        <n v="20130"/>
        <n v="97634"/>
        <n v="107885"/>
        <n v="184474"/>
        <n v="86625"/>
        <n v="187138"/>
        <n v="117396"/>
        <n v="143516"/>
        <n v="138499"/>
        <n v="120678"/>
        <n v="8350"/>
        <n v="41388"/>
        <n v="24912"/>
        <n v="158022"/>
        <n v="169907"/>
        <n v="175984"/>
        <n v="156671"/>
        <n v="555"/>
        <n v="61361"/>
        <n v="1556"/>
        <n v="35094"/>
        <n v="117452"/>
        <n v="108577"/>
        <n v="146787"/>
        <n v="186467"/>
        <n v="99595"/>
        <n v="109549"/>
        <n v="35561"/>
        <n v="158619"/>
        <n v="33199"/>
        <n v="62235"/>
        <n v="46854"/>
        <n v="138913"/>
        <n v="39125"/>
        <n v="78642"/>
        <n v="49751"/>
        <n v="78029"/>
        <n v="79439"/>
        <n v="26917"/>
        <n v="80041"/>
        <n v="1158"/>
        <n v="140077"/>
        <n v="134274"/>
        <n v="58040"/>
        <n v="98558"/>
        <n v="40544"/>
        <n v="62672"/>
        <n v="146229"/>
        <n v="76378"/>
        <n v="136339"/>
        <n v="99937"/>
        <n v="147422"/>
        <n v="54532"/>
        <n v="125138"/>
        <n v="106111"/>
        <n v="76758"/>
        <n v="163735"/>
        <n v="170162"/>
        <n v="118008"/>
        <n v="53115"/>
        <n v="129408"/>
        <n v="180019"/>
        <n v="51853"/>
        <n v="45030"/>
        <n v="13159"/>
        <n v="91724"/>
        <n v="79558"/>
        <n v="121665"/>
        <n v="191348"/>
        <n v="93506"/>
        <n v="31527"/>
        <n v="177315"/>
        <n v="111355"/>
        <n v="16697"/>
        <n v="73437"/>
        <n v="180331"/>
        <n v="60899"/>
        <n v="21924"/>
        <n v="87437"/>
        <n v="52543"/>
        <n v="114201"/>
        <n v="169838"/>
        <n v="107270"/>
        <n v="113243"/>
        <n v="30087"/>
        <n v="180740"/>
        <n v="77547"/>
        <n v="198691"/>
        <n v="20479"/>
        <n v="148592"/>
        <n v="75194"/>
        <n v="120291"/>
        <n v="122109"/>
        <n v="90498"/>
        <n v="191037"/>
        <n v="17119"/>
        <n v="126513"/>
        <n v="170676"/>
        <n v="81539"/>
        <n v="194766"/>
        <n v="109588"/>
        <n v="195603"/>
        <n v="25811"/>
        <n v="156408"/>
        <n v="89460"/>
        <n v="79276"/>
        <n v="168252"/>
        <n v="63796"/>
        <n v="90846"/>
        <n v="61635"/>
        <n v="16567"/>
        <n v="186460"/>
        <n v="23906"/>
        <n v="55517"/>
        <n v="79140"/>
        <n v="183812"/>
        <n v="13176"/>
        <n v="45841"/>
        <n v="81824"/>
        <n v="70081"/>
        <n v="132203"/>
        <n v="122345"/>
        <n v="61102"/>
        <n v="173487"/>
        <n v="50966"/>
        <n v="58619"/>
        <n v="1652"/>
        <n v="35716"/>
        <n v="169758"/>
        <n v="45206"/>
        <n v="165903"/>
        <n v="47175"/>
        <n v="13493"/>
        <n v="139153"/>
        <n v="152622"/>
        <n v="145188"/>
        <n v="97831"/>
        <n v="73799"/>
        <n v="196216"/>
        <n v="128324"/>
        <n v="58202"/>
        <n v="134875"/>
        <n v="194597"/>
        <n v="173052"/>
        <n v="159386"/>
        <n v="74511"/>
        <n v="149134"/>
        <n v="115686"/>
        <n v="20144"/>
        <n v="81307"/>
        <n v="33211"/>
        <n v="190335"/>
        <n v="77207"/>
        <n v="16453"/>
        <n v="178310"/>
        <n v="196599"/>
        <n v="93342"/>
        <n v="172034"/>
        <n v="20147"/>
        <n v="42047"/>
        <n v="160064"/>
        <n v="99442"/>
        <n v="88988"/>
        <n v="121342"/>
        <n v="91902"/>
        <n v="132391"/>
        <n v="104482"/>
        <n v="93536"/>
        <n v="110787"/>
        <n v="81569"/>
        <n v="80969"/>
        <n v="37604"/>
        <n v="68243"/>
        <n v="184232"/>
        <n v="116614"/>
        <n v="144149"/>
        <n v="116236"/>
        <n v="49686"/>
        <n v="77897"/>
        <n v="110557"/>
        <n v="29205"/>
        <n v="6055"/>
        <n v="52819"/>
        <n v="81233"/>
        <n v="79582"/>
        <n v="134553"/>
        <n v="132782"/>
        <n v="143169"/>
        <n v="142075"/>
        <n v="104620"/>
        <n v="173617"/>
        <n v="35084"/>
        <n v="56357"/>
        <n v="31970"/>
        <n v="176383"/>
        <n v="198623"/>
        <n v="22300"/>
        <n v="74365"/>
        <n v="38690"/>
        <n v="137883"/>
        <n v="146514"/>
        <n v="115474"/>
        <n v="79622"/>
        <n v="131504"/>
        <n v="107090"/>
        <n v="167266"/>
        <n v="190087"/>
        <n v="80752"/>
        <n v="118243"/>
        <n v="65"/>
        <n v="157375"/>
        <n v="80151"/>
        <n v="163086"/>
        <n v="193252"/>
        <n v="89090"/>
        <n v="1897"/>
        <n v="110833"/>
        <n v="84234"/>
        <n v="119366"/>
        <n v="34598"/>
        <n v="192863"/>
        <n v="21029"/>
        <n v="109446"/>
        <n v="62297"/>
        <n v="115546"/>
        <n v="48052"/>
        <n v="98947"/>
        <n v="127161"/>
        <n v="53664"/>
        <n v="169565"/>
        <n v="51818"/>
        <n v="121723"/>
        <n v="42046"/>
        <n v="73574"/>
        <n v="170456"/>
        <n v="90319"/>
        <n v="190147"/>
        <n v="178188"/>
        <n v="114842"/>
        <n v="197773"/>
        <n v="112691"/>
        <n v="119887"/>
        <n v="7624"/>
        <n v="155263"/>
        <n v="157064"/>
        <n v="71846"/>
        <n v="103770"/>
        <n v="22022"/>
        <n v="132664"/>
        <n v="194026"/>
        <n v="68562"/>
        <n v="13798"/>
        <n v="20943"/>
        <n v="5236"/>
        <n v="42383"/>
        <n v="30561"/>
        <n v="35518"/>
        <n v="68316"/>
        <n v="117862"/>
        <n v="30240"/>
        <n v="33940"/>
        <n v="95710"/>
        <n v="59036"/>
        <n v="17423"/>
        <n v="19884"/>
        <n v="93142"/>
        <n v="153188"/>
        <n v="109638"/>
        <n v="81951"/>
        <n v="76775"/>
        <n v="190634"/>
        <n v="160905"/>
        <n v="22286"/>
        <n v="2676"/>
        <n v="173369"/>
        <n v="133717"/>
        <n v="6678"/>
        <n v="168737"/>
        <n v="128692"/>
        <n v="130974"/>
        <n v="87886"/>
        <n v="74850"/>
        <n v="86464"/>
        <n v="15595"/>
        <n v="124312"/>
        <n v="2825"/>
        <n v="30585"/>
        <n v="12969"/>
        <n v="78899"/>
        <n v="159806"/>
        <n v="99947"/>
        <n v="30350"/>
        <n v="115335"/>
        <n v="17061"/>
        <n v="196335"/>
        <n v="166215"/>
        <n v="170776"/>
        <n v="121251"/>
        <n v="87248"/>
        <n v="189182"/>
        <n v="24668"/>
        <n v="139453"/>
        <n v="111283"/>
        <n v="149756"/>
        <n v="87506"/>
        <n v="114915"/>
        <n v="125981"/>
        <n v="18058"/>
        <n v="131848"/>
        <n v="168052"/>
        <n v="194657"/>
        <n v="37011"/>
        <n v="147012"/>
        <n v="4276"/>
        <n v="37699"/>
        <n v="163977"/>
        <n v="97516"/>
        <n v="16875"/>
        <n v="88385"/>
        <n v="20734"/>
        <n v="75190"/>
        <n v="11757"/>
        <n v="76425"/>
        <n v="50734"/>
        <n v="8257"/>
        <n v="102095"/>
        <n v="128456"/>
        <n v="132462"/>
        <n v="46487"/>
        <n v="75208"/>
        <n v="199900"/>
        <n v="48263"/>
        <n v="112520"/>
        <n v="170822"/>
        <n v="5020"/>
        <n v="42335"/>
        <n v="136953"/>
        <n v="76438"/>
        <n v="143832"/>
        <n v="88608"/>
        <n v="44003"/>
        <n v="179933"/>
        <n v="170127"/>
        <n v="58987"/>
        <n v="20425"/>
        <n v="196790"/>
        <n v="162957"/>
        <n v="175735"/>
        <n v="19469"/>
        <n v="82482"/>
        <n v="112087"/>
        <n v="42571"/>
        <n v="25844"/>
        <n v="150216"/>
        <n v="131326"/>
        <n v="29419"/>
        <n v="34423"/>
        <n v="55887"/>
        <n v="151433"/>
        <n v="137360"/>
        <n v="16255"/>
        <n v="47095"/>
        <n v="83721"/>
        <n v="138670"/>
        <n v="162825"/>
        <n v="67516"/>
        <n v="159080"/>
        <n v="77449"/>
        <n v="99526"/>
        <n v="135521"/>
        <n v="85440"/>
        <n v="128464"/>
        <n v="57391"/>
        <n v="95507"/>
        <n v="169795"/>
        <n v="105517"/>
        <n v="15457"/>
        <n v="65059"/>
        <n v="44544"/>
        <n v="179047"/>
        <n v="3100"/>
        <n v="119827"/>
        <n v="197660"/>
        <n v="100367"/>
        <n v="127311"/>
        <n v="7651"/>
        <n v="51436"/>
        <n v="150951"/>
        <n v="34808"/>
        <n v="35216"/>
        <n v="37863"/>
        <n v="186952"/>
        <n v="88211"/>
        <n v="5805"/>
        <n v="37289"/>
        <n v="125396"/>
        <n v="44006"/>
        <n v="175665"/>
        <n v="102686"/>
        <n v="146340"/>
        <n v="6156"/>
        <n v="164188"/>
        <n v="20436"/>
        <n v="175786"/>
        <n v="13957"/>
        <n v="59470"/>
        <n v="108813"/>
        <n v="34568"/>
        <n v="161581"/>
        <n v="7506"/>
        <n v="55839"/>
        <n v="172544"/>
        <n v="190095"/>
        <n v="33900"/>
        <n v="159738"/>
        <n v="184735"/>
        <n v="124353"/>
        <n v="64376"/>
        <n v="93522"/>
        <n v="129966"/>
        <n v="150094"/>
        <n v="39159"/>
        <n v="24580"/>
        <n v="146244"/>
        <n v="124938"/>
        <n v="167524"/>
        <n v="30982"/>
        <n v="113840"/>
        <n v="194160"/>
        <n v="25558"/>
        <n v="162432"/>
        <n v="97788"/>
        <n v="94492"/>
        <n v="153394"/>
        <n v="83106"/>
        <n v="96034"/>
        <n v="119332"/>
        <n v="60846"/>
        <n v="111968"/>
        <n v="57929"/>
        <n v="190875"/>
        <n v="174649"/>
        <n v="62283"/>
        <n v="97475"/>
        <n v="96792"/>
        <n v="96198"/>
        <n v="78035"/>
        <n v="178044"/>
        <n v="51510"/>
        <n v="114731"/>
        <n v="77718"/>
        <n v="104250"/>
        <n v="129607"/>
        <n v="181497"/>
        <n v="45103"/>
        <n v="91362"/>
        <n v="75701"/>
        <n v="185844"/>
        <n v="97817"/>
        <n v="183433"/>
        <n v="145226"/>
        <n v="97873"/>
        <n v="194755"/>
        <n v="60996"/>
        <n v="174217"/>
        <n v="46994"/>
        <n v="187633"/>
        <n v="89163"/>
        <n v="59415"/>
        <n v="75599"/>
        <n v="113567"/>
        <n v="113426"/>
        <n v="93093"/>
        <n v="117687"/>
        <n v="13780"/>
        <n v="37680"/>
        <n v="73339"/>
        <n v="171653"/>
        <n v="174646"/>
        <n v="159745"/>
        <n v="7410"/>
        <n v="17437"/>
        <n v="5430"/>
        <n v="98314"/>
        <n v="120344"/>
        <n v="76194"/>
        <n v="36722"/>
        <n v="123848"/>
        <n v="50264"/>
        <n v="147308"/>
        <n v="82567"/>
        <n v="184307"/>
        <n v="117845"/>
        <n v="15486"/>
        <n v="195863"/>
        <n v="78991"/>
        <n v="72365"/>
        <n v="15809"/>
        <n v="858"/>
        <n v="193482"/>
        <n v="155260"/>
        <n v="40648"/>
        <n v="127416"/>
        <n v="136969"/>
        <n v="156362"/>
        <n v="138177"/>
        <n v="124688"/>
        <n v="50378"/>
        <n v="107498"/>
        <n v="69221"/>
        <n v="108319"/>
        <n v="85444"/>
        <n v="126097"/>
        <n v="152877"/>
        <n v="99885"/>
        <n v="136321"/>
        <n v="180103"/>
        <n v="193563"/>
        <n v="26612"/>
        <n v="150576"/>
        <n v="132604"/>
        <n v="75588"/>
        <n v="182621"/>
        <n v="108650"/>
        <n v="60506"/>
        <n v="56986"/>
        <n v="129112"/>
        <n v="192410"/>
        <n v="134923"/>
        <n v="142334"/>
        <n v="4787"/>
        <n v="3830"/>
        <n v="130593"/>
        <n v="83249"/>
        <n v="174457"/>
        <n v="170768"/>
        <n v="128031"/>
        <n v="14707"/>
        <n v="72245"/>
        <n v="16747"/>
        <n v="11244"/>
        <n v="183229"/>
        <n v="17338"/>
        <n v="123851"/>
        <n v="148357"/>
        <n v="98938"/>
        <n v="107151"/>
        <n v="83308"/>
        <n v="121526"/>
        <n v="139643"/>
        <n v="180314"/>
        <n v="73295"/>
        <n v="65302"/>
        <n v="46444"/>
        <n v="167164"/>
        <n v="173393"/>
        <n v="129108"/>
        <n v="177913"/>
        <n v="2874"/>
        <n v="78351"/>
        <n v="199843"/>
        <n v="176146"/>
        <n v="128788"/>
        <n v="39650"/>
        <n v="107302"/>
        <n v="140276"/>
        <n v="148516"/>
        <n v="31928"/>
        <n v="144660"/>
        <n v="196492"/>
        <n v="184098"/>
        <n v="136431"/>
        <n v="54368"/>
        <n v="71089"/>
        <n v="195720"/>
        <n v="68190"/>
        <n v="12406"/>
        <n v="107141"/>
        <n v="97839"/>
        <n v="192314"/>
        <n v="63834"/>
        <n v="160854"/>
        <n v="112979"/>
        <n v="129650"/>
        <n v="5524"/>
        <n v="134542"/>
        <n v="91056"/>
        <n v="22265"/>
        <n v="67177"/>
        <n v="122446"/>
        <n v="89265"/>
        <n v="107950"/>
        <n v="130894"/>
        <n v="65813"/>
        <n v="126963"/>
        <n v="43382"/>
        <n v="22776"/>
        <n v="131674"/>
        <n v="138997"/>
        <n v="957"/>
        <n v="107465"/>
        <n v="141458"/>
        <n v="64744"/>
        <n v="191018"/>
        <n v="137536"/>
        <n v="100176"/>
        <n v="55272"/>
        <n v="34843"/>
        <n v="27179"/>
        <n v="11882"/>
        <n v="123354"/>
        <n v="101856"/>
        <n v="4503"/>
        <n v="15552"/>
        <n v="177515"/>
        <n v="31212"/>
        <n v="113518"/>
        <n v="50300"/>
        <n v="191676"/>
        <n v="73513"/>
        <n v="129447"/>
        <n v="159747"/>
        <n v="62783"/>
        <n v="4814"/>
        <n v="120409"/>
        <n v="173433"/>
        <n v="83307"/>
        <n v="70049"/>
        <n v="177818"/>
        <n v="99756"/>
        <n v="130647"/>
        <n v="173170"/>
        <n v="132702"/>
        <n v="183305"/>
        <n v="126327"/>
        <n v="71884"/>
        <n v="178980"/>
        <n v="196098"/>
        <n v="151920"/>
        <n v="12424"/>
        <n v="40002"/>
        <n v="7171"/>
        <n v="162844"/>
        <n v="198677"/>
        <n v="85841"/>
        <n v="41131"/>
        <n v="174715"/>
        <n v="97186"/>
        <n v="194069"/>
        <n v="54776"/>
        <n v="3432"/>
        <n v="181887"/>
        <n v="86873"/>
        <n v="10399"/>
        <n v="113765"/>
        <n v="79039"/>
        <n v="158650"/>
        <n v="28361"/>
        <n v="31679"/>
        <n v="17762"/>
        <n v="41780"/>
        <n v="48287"/>
        <n v="26037"/>
        <n v="9896"/>
        <n v="44982"/>
        <n v="57949"/>
        <n v="184040"/>
        <n v="187554"/>
        <n v="13764"/>
        <n v="186496"/>
        <n v="166408"/>
        <n v="82349"/>
        <n v="56740"/>
        <n v="82283"/>
        <n v="49100"/>
        <n v="181906"/>
        <n v="118768"/>
        <n v="119571"/>
        <n v="34214"/>
        <n v="81248"/>
        <n v="195548"/>
        <n v="168391"/>
        <n v="18068"/>
        <n v="140925"/>
        <n v="129255"/>
        <n v="41472"/>
        <n v="67615"/>
        <n v="129037"/>
        <n v="181671"/>
        <n v="183450"/>
        <n v="150204"/>
        <n v="191220"/>
        <n v="139005"/>
        <n v="161920"/>
        <n v="115702"/>
        <n v="138778"/>
        <n v="39018"/>
        <n v="60371"/>
        <n v="184233"/>
        <n v="19134"/>
        <n v="54359"/>
        <n v="127133"/>
        <n v="99686"/>
        <n v="58037"/>
        <n v="73466"/>
        <n v="186336"/>
        <n v="58823"/>
        <n v="145473"/>
        <n v="67945"/>
        <n v="83356"/>
        <n v="155809"/>
        <n v="145488"/>
        <n v="67751"/>
        <n v="52409"/>
        <n v="77637"/>
        <n v="108413"/>
        <n v="169215"/>
        <n v="195455"/>
        <n v="100819"/>
        <n v="190661"/>
        <n v="54533"/>
        <n v="58221"/>
        <n v="164358"/>
        <n v="169891"/>
        <n v="44101"/>
        <n v="29537"/>
        <n v="109440"/>
        <n v="16861"/>
        <n v="93935"/>
        <n v="160464"/>
        <n v="89385"/>
        <n v="113183"/>
        <n v="21791"/>
        <n v="92421"/>
        <n v="151173"/>
        <n v="144839"/>
        <n v="18027"/>
        <n v="38816"/>
        <n v="71040"/>
        <n v="43354"/>
        <n v="5063"/>
        <n v="23884"/>
        <n v="113316"/>
        <n v="199844"/>
        <n v="19570"/>
        <n v="41705"/>
        <n v="74076"/>
        <n v="35240"/>
        <n v="129631"/>
        <n v="195722"/>
        <n v="12600"/>
        <n v="160964"/>
        <n v="25024"/>
        <n v="124907"/>
        <n v="58636"/>
        <n v="47888"/>
        <n v="52801"/>
        <n v="126813"/>
        <n v="77562"/>
        <n v="199054"/>
        <n v="183660"/>
        <n v="193902"/>
        <n v="52488"/>
        <n v="149579"/>
        <n v="107078"/>
        <n v="146007"/>
        <n v="167700"/>
        <n v="68488"/>
        <n v="46047"/>
        <n v="108097"/>
        <n v="65094"/>
        <n v="70913"/>
        <n v="116023"/>
        <n v="146955"/>
        <n v="13562"/>
        <n v="130359"/>
        <n v="96756"/>
        <n v="99525"/>
        <n v="121670"/>
        <n v="144650"/>
        <n v="192246"/>
        <n v="187778"/>
        <n v="183457"/>
        <n v="46046"/>
        <n v="191316"/>
        <n v="173714"/>
        <n v="189062"/>
        <n v="148874"/>
        <n v="1854"/>
        <n v="21756"/>
        <n v="36290"/>
        <n v="101047"/>
        <n v="90538"/>
        <n v="55084"/>
        <n v="50875"/>
        <n v="136307"/>
        <n v="83679"/>
        <n v="84479"/>
        <n v="178995"/>
        <n v="143586"/>
        <n v="112784"/>
        <n v="49193"/>
        <n v="149732"/>
        <n v="116411"/>
        <n v="51097"/>
        <n v="130479"/>
        <n v="175679"/>
        <n v="65680"/>
        <n v="178529"/>
        <n v="180976"/>
        <n v="93383"/>
        <n v="106440"/>
        <n v="121734"/>
        <n v="120371"/>
        <n v="135399"/>
        <n v="179087"/>
        <n v="162033"/>
        <n v="21191"/>
        <n v="110165"/>
        <n v="35705"/>
        <n v="199863"/>
        <n v="29466"/>
        <n v="2930"/>
        <n v="177557"/>
        <n v="171961"/>
        <n v="15104"/>
        <n v="99757"/>
        <n v="122709"/>
        <n v="197146"/>
        <n v="120677"/>
        <n v="25259"/>
        <n v="97277"/>
        <n v="12370"/>
        <n v="70688"/>
        <n v="4789"/>
        <n v="30872"/>
        <n v="71685"/>
        <n v="32175"/>
        <n v="51966"/>
        <n v="45148"/>
        <n v="32270"/>
        <n v="74187"/>
        <n v="60346"/>
        <n v="24869"/>
        <n v="71054"/>
        <n v="171121"/>
        <n v="157084"/>
        <n v="20463"/>
        <n v="152394"/>
        <n v="105469"/>
        <n v="123535"/>
        <n v="194464"/>
        <n v="10934"/>
        <n v="53080"/>
        <n v="37425"/>
        <n v="177697"/>
        <n v="130662"/>
        <n v="93552"/>
        <n v="167910"/>
        <n v="96130"/>
        <n v="137181"/>
        <n v="127062"/>
        <n v="182237"/>
        <n v="112907"/>
        <n v="118333"/>
        <n v="114604"/>
        <n v="91109"/>
        <n v="11799"/>
        <n v="12567"/>
        <n v="30429"/>
        <n v="114896"/>
        <n v="34993"/>
        <n v="10839"/>
        <n v="41311"/>
        <n v="106455"/>
        <n v="96764"/>
        <n v="37235"/>
        <n v="146368"/>
        <n v="138635"/>
        <n v="144119"/>
        <n v="2147"/>
        <n v="121195"/>
        <n v="44626"/>
        <n v="2450"/>
        <n v="1380"/>
        <n v="102657"/>
        <n v="13088"/>
        <n v="181668"/>
        <n v="179487"/>
        <n v="44301"/>
        <n v="108323"/>
        <n v="64844"/>
        <n v="123193"/>
        <n v="183759"/>
        <n v="50524"/>
        <n v="75607"/>
        <n v="186001"/>
        <n v="134023"/>
        <n v="92612"/>
        <n v="126978"/>
        <n v="93765"/>
        <n v="83052"/>
        <n v="39038"/>
        <n v="166456"/>
        <n v="116212"/>
        <n v="104533"/>
        <n v="124129"/>
        <n v="58038"/>
        <n v="88261"/>
        <n v="169642"/>
        <n v="23258"/>
        <n v="127408"/>
        <n v="131405"/>
        <n v="190618"/>
        <n v="34252"/>
        <n v="119989"/>
        <n v="49384"/>
        <n v="114580"/>
        <n v="116802"/>
        <n v="107881"/>
        <n v="155243"/>
        <n v="107578"/>
        <n v="55680"/>
        <n v="20749"/>
        <n v="75133"/>
        <n v="23079"/>
        <n v="11241"/>
        <n v="40712"/>
        <n v="197444"/>
        <n v="166591"/>
        <n v="90427"/>
        <n v="173600"/>
        <n v="161483"/>
        <n v="94003"/>
        <n v="167014"/>
        <n v="24394"/>
        <n v="28943"/>
        <n v="77570"/>
        <n v="27396"/>
        <n v="4327"/>
        <n v="94141"/>
        <n v="143479"/>
        <n v="191343"/>
        <n v="140682"/>
        <n v="62932"/>
        <n v="166630"/>
        <n v="168753"/>
        <n v="144869"/>
        <n v="139431"/>
        <n v="166348"/>
        <n v="49570"/>
        <n v="58808"/>
        <n v="181943"/>
        <n v="40022"/>
        <n v="109582"/>
        <n v="112930"/>
        <n v="92747"/>
        <n v="32648"/>
        <n v="85414"/>
        <n v="197984"/>
        <n v="143291"/>
        <n v="130525"/>
        <n v="46250"/>
        <n v="116393"/>
        <n v="80033"/>
        <n v="63869"/>
        <n v="116368"/>
        <n v="91456"/>
        <n v="162677"/>
        <n v="114530"/>
        <n v="70841"/>
        <n v="95113"/>
        <n v="60128"/>
        <n v="81413"/>
        <n v="105265"/>
        <n v="171283"/>
        <n v="15259"/>
        <n v="42612"/>
        <n v="153701"/>
        <n v="109813"/>
        <n v="87999"/>
        <n v="55437"/>
        <n v="192238"/>
        <n v="194404"/>
        <n v="182349"/>
        <n v="34809"/>
        <n v="171233"/>
        <n v="180261"/>
        <n v="73054"/>
        <n v="112800"/>
        <n v="68083"/>
        <n v="61493"/>
        <n v="153147"/>
        <n v="190190"/>
        <n v="130613"/>
        <n v="44772"/>
        <n v="113812"/>
        <n v="169240"/>
        <n v="67890"/>
        <n v="158961"/>
        <n v="35260"/>
        <n v="25620"/>
        <n v="114410"/>
        <n v="125310"/>
        <n v="124843"/>
        <n v="65752"/>
        <n v="23586"/>
        <n v="69910"/>
        <n v="141295"/>
        <n v="8175"/>
        <n v="89142"/>
        <n v="196500"/>
        <n v="198972"/>
        <n v="166616"/>
        <n v="101957"/>
        <n v="48372"/>
        <n v="177150"/>
        <n v="135779"/>
        <n v="191165"/>
        <n v="84193"/>
        <n v="149351"/>
        <n v="91151"/>
        <n v="173040"/>
        <n v="181396"/>
        <n v="100994"/>
        <n v="73325"/>
        <n v="160070"/>
        <n v="97047"/>
        <n v="50665"/>
        <n v="197240"/>
        <n v="91539"/>
        <n v="133537"/>
        <n v="102573"/>
        <n v="123847"/>
        <n v="93912"/>
        <n v="84083"/>
        <n v="76709"/>
        <n v="154428"/>
        <n v="99480"/>
        <n v="56011"/>
        <n v="73718"/>
        <n v="31441"/>
        <n v="140704"/>
        <n v="41254"/>
        <n v="149899"/>
        <n v="151757"/>
        <n v="80787"/>
        <n v="129384"/>
        <n v="89329"/>
        <n v="71569"/>
        <n v="169161"/>
        <n v="103184"/>
        <n v="178052"/>
        <n v="84031"/>
        <n v="185755"/>
        <n v="41444"/>
        <n v="38612"/>
        <n v="65318"/>
        <n v="150634"/>
        <n v="29950"/>
        <n v="81868"/>
        <n v="70895"/>
        <n v="118760"/>
        <n v="15857"/>
        <n v="65020"/>
        <n v="171697"/>
        <n v="10069"/>
        <n v="10724"/>
        <n v="186634"/>
        <n v="194520"/>
        <n v="51865"/>
        <n v="34569"/>
        <n v="180050"/>
        <n v="73874"/>
        <n v="187043"/>
        <n v="75508"/>
        <n v="99447"/>
        <n v="130567"/>
        <n v="192583"/>
        <n v="77085"/>
        <n v="97543"/>
        <n v="28835"/>
        <n v="162889"/>
        <n v="116378"/>
        <n v="190194"/>
        <n v="135804"/>
        <n v="360"/>
        <n v="123219"/>
        <n v="141521"/>
        <n v="181750"/>
        <n v="88358"/>
        <n v="107893"/>
        <n v="32203"/>
        <n v="76074"/>
        <n v="173424"/>
        <n v="178850"/>
        <n v="124466"/>
        <n v="149594"/>
        <n v="94279"/>
        <n v="137634"/>
        <n v="179891"/>
        <n v="40031"/>
        <n v="189448"/>
        <n v="114695"/>
        <n v="42567"/>
        <n v="195517"/>
        <n v="101897"/>
        <n v="84847"/>
        <n v="147171"/>
        <n v="40405"/>
        <n v="159632"/>
        <n v="86908"/>
        <n v="40842"/>
        <n v="13742"/>
        <n v="99055"/>
        <n v="75048"/>
        <n v="99727"/>
        <n v="183448"/>
        <n v="101917"/>
        <n v="22475"/>
        <n v="23278"/>
        <n v="86460"/>
        <n v="55344"/>
        <n v="122713"/>
        <n v="94681"/>
        <n v="68939"/>
        <n v="100649"/>
        <n v="118110"/>
        <n v="15897"/>
        <n v="152064"/>
        <n v="116058"/>
        <n v="43953"/>
        <n v="44809"/>
        <n v="64968"/>
        <n v="195891"/>
        <n v="158218"/>
        <n v="86531"/>
        <n v="75135"/>
        <n v="118630"/>
        <n v="107866"/>
        <n v="142736"/>
        <n v="196872"/>
        <n v="109166"/>
        <n v="143877"/>
        <n v="104156"/>
        <n v="161732"/>
        <n v="176116"/>
        <n v="15094"/>
        <n v="193297"/>
        <n v="123917"/>
        <n v="56715"/>
        <n v="122951"/>
        <n v="104773"/>
        <n v="184251"/>
        <n v="158163"/>
        <n v="52470"/>
        <n v="68432"/>
        <n v="184372"/>
        <n v="24438"/>
        <n v="187981"/>
        <n v="176001"/>
        <n v="132076"/>
        <n v="190986"/>
        <n v="105014"/>
        <n v="3168"/>
        <n v="160140"/>
        <n v="62106"/>
        <n v="31677"/>
        <n v="35339"/>
        <n v="77796"/>
        <n v="181950"/>
        <n v="52206"/>
        <n v="34434"/>
        <n v="41731"/>
        <n v="21774"/>
        <n v="40155"/>
        <n v="65175"/>
        <n v="67525"/>
        <n v="163530"/>
        <n v="98524"/>
        <n v="126284"/>
        <n v="65482"/>
        <n v="91361"/>
        <n v="156241"/>
        <n v="94776"/>
        <n v="199208"/>
        <n v="186798"/>
        <n v="98534"/>
        <n v="110781"/>
        <n v="10397"/>
        <n v="26126"/>
        <n v="54515"/>
        <n v="110609"/>
        <n v="23452"/>
        <n v="89401"/>
        <n v="49884"/>
        <n v="12380"/>
        <n v="180139"/>
        <n v="104005"/>
        <n v="138981"/>
        <n v="29015"/>
        <n v="35332"/>
        <n v="127976"/>
        <n v="179199"/>
        <n v="3530"/>
        <n v="27202"/>
        <n v="30172"/>
        <n v="197895"/>
        <n v="123009"/>
        <n v="4700"/>
        <n v="150457"/>
        <n v="86052"/>
        <n v="122920"/>
        <n v="158151"/>
        <n v="9251"/>
        <n v="85197"/>
        <n v="189515"/>
        <n v="56182"/>
        <n v="4698"/>
        <n v="2834"/>
        <n v="31474"/>
        <n v="37196"/>
        <n v="52124"/>
        <n v="40946"/>
        <n v="45319"/>
        <n v="4284"/>
        <n v="148151"/>
        <n v="123001"/>
        <n v="58317"/>
        <n v="53894"/>
        <n v="95683"/>
        <n v="117360"/>
        <n v="3988"/>
        <n v="31276"/>
        <n v="167302"/>
        <n v="165794"/>
        <n v="113546"/>
        <n v="30436"/>
        <n v="39465"/>
        <n v="94209"/>
        <n v="43362"/>
        <n v="188389"/>
        <n v="16050"/>
        <n v="137503"/>
        <n v="161011"/>
        <n v="76489"/>
        <n v="16395"/>
        <n v="135534"/>
        <n v="193478"/>
        <n v="20780"/>
        <n v="43488"/>
        <n v="24544"/>
        <n v="193709"/>
        <n v="92447"/>
        <n v="161699"/>
        <n v="71298"/>
        <n v="60452"/>
        <n v="19053"/>
        <n v="30031"/>
        <n v="111875"/>
        <n v="103420"/>
        <n v="130807"/>
        <n v="79786"/>
        <n v="168017"/>
        <n v="52010"/>
        <n v="51170"/>
        <n v="169793"/>
        <n v="139309"/>
        <n v="183938"/>
        <n v="132002"/>
        <n v="144887"/>
        <n v="96654"/>
        <n v="87410"/>
        <n v="196855"/>
        <n v="45903"/>
        <n v="157003"/>
        <n v="141252"/>
        <n v="181962"/>
        <n v="173701"/>
        <n v="100091"/>
        <n v="35981"/>
        <n v="89558"/>
        <n v="155881"/>
        <n v="55043"/>
        <n v="90482"/>
        <n v="105862"/>
        <n v="181954"/>
        <n v="8834"/>
        <n v="16415"/>
        <n v="61123"/>
        <n v="91626"/>
        <n v="149897"/>
        <n v="172798"/>
        <n v="94685"/>
        <n v="27122"/>
        <n v="12970"/>
        <n v="56691"/>
        <n v="104349"/>
        <n v="62846"/>
        <n v="132520"/>
        <n v="118182"/>
        <n v="126436"/>
        <n v="57417"/>
        <n v="80024"/>
        <n v="76682"/>
        <n v="74619"/>
        <n v="156374"/>
        <n v="94613"/>
        <n v="29843"/>
        <n v="182788"/>
        <n v="5072"/>
        <n v="195473"/>
        <n v="61774"/>
        <n v="166237"/>
        <n v="28363"/>
        <n v="118145"/>
        <n v="164070"/>
        <n v="1410"/>
        <n v="15659"/>
        <n v="30029"/>
        <n v="164856"/>
        <n v="113060"/>
        <n v="45042"/>
        <n v="177558"/>
        <n v="83380"/>
        <n v="91581"/>
        <n v="155384"/>
        <n v="26681"/>
        <n v="175648"/>
        <n v="31288"/>
        <n v="143536"/>
        <n v="72011"/>
        <n v="188594"/>
        <n v="162967"/>
        <n v="186182"/>
        <n v="106387"/>
        <n v="168156"/>
        <n v="37035"/>
        <n v="144693"/>
        <n v="108806"/>
        <n v="2308"/>
        <n v="35555"/>
        <n v="186848"/>
        <n v="45686"/>
        <n v="130739"/>
        <n v="133452"/>
        <n v="31391"/>
        <n v="1508"/>
        <n v="102170"/>
        <n v="83633"/>
        <n v="99265"/>
        <n v="74616"/>
        <n v="199589"/>
        <n v="166334"/>
        <n v="15517"/>
        <n v="96813"/>
        <n v="131525"/>
        <n v="40250"/>
        <n v="195633"/>
        <n v="59135"/>
        <n v="93007"/>
        <n v="87803"/>
        <n v="191155"/>
        <n v="74230"/>
        <n v="181055"/>
        <n v="103047"/>
        <n v="27481"/>
        <n v="73995"/>
        <n v="147547"/>
        <n v="132804"/>
        <n v="7119"/>
        <n v="100725"/>
        <n v="106770"/>
        <n v="80470"/>
        <n v="180743"/>
        <n v="140901"/>
        <n v="189457"/>
        <n v="96793"/>
        <n v="166954"/>
        <n v="197017"/>
        <n v="146920"/>
        <n v="197645"/>
        <n v="165756"/>
        <n v="113798"/>
        <n v="152920"/>
        <n v="1793"/>
        <n v="69829"/>
        <n v="125111"/>
        <n v="118777"/>
        <n v="42698"/>
        <n v="102257"/>
        <n v="87046"/>
        <n v="1247"/>
        <n v="188839"/>
        <n v="198554"/>
        <n v="20620"/>
        <n v="162167"/>
        <n v="23107"/>
        <n v="17689"/>
        <n v="174166"/>
        <n v="26387"/>
        <n v="122205"/>
        <n v="163800"/>
        <n v="28856"/>
        <n v="185242"/>
        <n v="45759"/>
        <n v="112131"/>
        <n v="172232"/>
        <n v="63302"/>
        <n v="168622"/>
        <n v="22803"/>
        <n v="141864"/>
        <n v="956"/>
        <n v="156767"/>
        <n v="190528"/>
        <n v="165192"/>
        <n v="127271"/>
        <n v="156370"/>
        <n v="2215"/>
        <n v="188001"/>
        <n v="189237"/>
        <n v="186816"/>
        <n v="185763"/>
        <n v="120534"/>
        <n v="182079"/>
        <n v="33116"/>
        <n v="180910"/>
        <n v="141210"/>
        <n v="52886"/>
        <n v="78150"/>
        <n v="13652"/>
        <n v="140662"/>
        <n v="151251"/>
        <n v="191483"/>
        <n v="19831"/>
        <n v="52661"/>
        <n v="178731"/>
        <n v="29381"/>
        <n v="180817"/>
        <n v="153989"/>
        <n v="66421"/>
        <n v="82497"/>
        <n v="96551"/>
        <n v="166765"/>
        <n v="36798"/>
        <n v="43987"/>
        <n v="92795"/>
        <n v="17577"/>
        <n v="158583"/>
        <n v="23756"/>
        <n v="71525"/>
        <n v="140743"/>
        <n v="37320"/>
        <n v="38875"/>
        <n v="36486"/>
        <n v="119808"/>
        <n v="190560"/>
        <n v="27660"/>
        <n v="175073"/>
        <n v="19594"/>
        <n v="35055"/>
        <n v="143836"/>
        <n v="87535"/>
        <n v="156922"/>
        <n v="10456"/>
        <n v="173678"/>
        <n v="194098"/>
        <n v="182142"/>
        <n v="175501"/>
        <n v="35853"/>
        <n v="141037"/>
        <n v="199542"/>
        <n v="32680"/>
        <n v="129924"/>
        <n v="152865"/>
        <n v="155295"/>
        <n v="118107"/>
        <n v="125388"/>
        <n v="93780"/>
        <n v="160789"/>
        <n v="23327"/>
        <n v="82088"/>
        <n v="179094"/>
        <n v="47192"/>
        <n v="110830"/>
        <n v="138154"/>
        <n v="198461"/>
        <n v="70396"/>
        <n v="49245"/>
        <n v="54712"/>
        <n v="70365"/>
        <n v="82114"/>
        <n v="160255"/>
        <n v="123318"/>
        <n v="197278"/>
        <n v="113891"/>
        <n v="157109"/>
        <n v="68757"/>
        <n v="151950"/>
        <n v="182961"/>
        <n v="127511"/>
        <n v="9968"/>
        <n v="146471"/>
        <n v="20343"/>
        <n v="181168"/>
        <n v="180960"/>
        <n v="121158"/>
        <n v="88803"/>
        <n v="75633"/>
        <n v="190856"/>
        <n v="57825"/>
        <n v="56746"/>
        <n v="15933"/>
        <n v="147219"/>
        <n v="39135"/>
        <n v="2929"/>
        <n v="125460"/>
        <n v="89561"/>
        <n v="12131"/>
        <n v="43068"/>
        <n v="76065"/>
        <n v="19563"/>
        <n v="7365"/>
        <n v="129486"/>
        <n v="121681"/>
        <n v="68694"/>
        <n v="157242"/>
        <n v="182598"/>
        <n v="186829"/>
        <n v="181300"/>
        <n v="66815"/>
        <n v="199251"/>
        <n v="111969"/>
        <n v="159019"/>
        <n v="172956"/>
        <n v="124038"/>
        <n v="89949"/>
        <n v="61421"/>
        <n v="82521"/>
        <n v="119492"/>
        <n v="55128"/>
        <n v="152157"/>
        <n v="3602"/>
        <n v="143389"/>
        <n v="40199"/>
        <n v="198621"/>
        <n v="46353"/>
        <n v="140246"/>
        <n v="160571"/>
        <n v="28759"/>
        <n v="70443"/>
        <n v="181355"/>
        <n v="103475"/>
        <n v="50541"/>
        <n v="188367"/>
        <n v="2567"/>
        <n v="119180"/>
        <n v="134057"/>
        <n v="173901"/>
        <n v="192223"/>
        <n v="78663"/>
        <n v="69441"/>
        <n v="37859"/>
        <n v="59990"/>
        <n v="138032"/>
        <n v="144731"/>
        <n v="73088"/>
        <n v="104626"/>
        <n v="103765"/>
        <n v="89286"/>
        <n v="143925"/>
        <n v="88022"/>
        <n v="174807"/>
        <n v="76825"/>
        <n v="142157"/>
        <n v="55770"/>
        <n v="71856"/>
        <n v="117165"/>
        <n v="121827"/>
        <n v="22672"/>
        <n v="68189"/>
        <n v="145876"/>
        <n v="165511"/>
        <n v="176316"/>
        <n v="30465"/>
        <n v="19188"/>
        <n v="150332"/>
        <n v="163340"/>
        <n v="49564"/>
        <n v="198718"/>
        <n v="146274"/>
        <n v="24109"/>
        <n v="41377"/>
        <n v="182611"/>
        <n v="175209"/>
        <n v="8057"/>
        <n v="158025"/>
        <n v="136428"/>
        <n v="147735"/>
        <n v="114251"/>
        <n v="10976"/>
        <n v="193935"/>
        <n v="15280"/>
        <n v="100009"/>
        <n v="25346"/>
        <n v="86743"/>
        <n v="143849"/>
        <n v="191112"/>
        <n v="152802"/>
        <n v="171535"/>
        <n v="87240"/>
        <n v="109259"/>
        <n v="11568"/>
        <n v="773"/>
        <n v="106269"/>
        <n v="50668"/>
        <n v="90986"/>
        <n v="22627"/>
        <n v="140120"/>
        <n v="194332"/>
        <n v="90291"/>
        <n v="11548"/>
        <n v="168054"/>
        <n v="11464"/>
        <n v="149588"/>
        <n v="154350"/>
        <n v="487"/>
        <n v="16531"/>
        <n v="94281"/>
        <n v="179384"/>
        <n v="128764"/>
        <n v="5547"/>
        <n v="64496"/>
        <n v="124218"/>
        <n v="58070"/>
        <n v="161603"/>
        <n v="68844"/>
        <n v="140814"/>
        <n v="120809"/>
        <n v="168834"/>
        <n v="138690"/>
        <n v="76760"/>
        <n v="68949"/>
        <n v="163978"/>
        <n v="92746"/>
        <n v="88100"/>
        <n v="129691"/>
        <n v="113171"/>
        <n v="85247"/>
        <n v="27250"/>
        <n v="60437"/>
        <n v="193081"/>
        <n v="199370"/>
        <n v="161302"/>
        <n v="159329"/>
        <n v="84001"/>
        <n v="31977"/>
        <n v="19633"/>
        <n v="69079"/>
        <n v="65200"/>
        <n v="7042"/>
        <n v="107421"/>
        <n v="125718"/>
        <n v="26176"/>
        <n v="173841"/>
        <n v="138675"/>
        <n v="168898"/>
        <n v="177658"/>
        <n v="132567"/>
        <n v="2072"/>
        <n v="144129"/>
        <n v="55481"/>
        <n v="42056"/>
        <n v="141174"/>
        <n v="8847"/>
        <n v="195774"/>
        <n v="5736"/>
        <n v="123563"/>
        <n v="28687"/>
        <n v="96974"/>
        <n v="55814"/>
        <n v="33946"/>
        <n v="114449"/>
        <n v="141446"/>
        <n v="144725"/>
        <n v="30525"/>
        <n v="118844"/>
        <n v="80189"/>
        <n v="119052"/>
        <n v="145722"/>
        <n v="143257"/>
        <n v="59388"/>
        <n v="7184"/>
        <n v="121744"/>
        <n v="184574"/>
        <n v="54799"/>
        <n v="113400"/>
        <n v="174520"/>
        <n v="189196"/>
        <n v="123076"/>
        <n v="26849"/>
        <n v="91154"/>
        <n v="59356"/>
        <n v="22108"/>
        <n v="80971"/>
        <n v="198389"/>
        <n v="90231"/>
        <n v="17373"/>
        <n v="1948"/>
        <n v="95162"/>
        <n v="147388"/>
        <n v="84724"/>
        <n v="129920"/>
        <n v="178282"/>
        <n v="180527"/>
        <n v="78061"/>
        <n v="76714"/>
        <n v="131341"/>
        <n v="161311"/>
        <n v="116079"/>
        <n v="39095"/>
        <n v="137292"/>
        <n v="6879"/>
        <n v="135345"/>
        <n v="173982"/>
        <n v="134066"/>
        <n v="101237"/>
        <n v="175281"/>
        <n v="159848"/>
        <n v="21456"/>
        <n v="103678"/>
        <n v="154743"/>
        <n v="88477"/>
        <n v="107146"/>
        <n v="70530"/>
        <n v="6837"/>
        <n v="178156"/>
        <n v="110546"/>
        <n v="78997"/>
        <n v="87728"/>
        <n v="21558"/>
        <n v="104254"/>
        <n v="141151"/>
        <n v="45911"/>
        <n v="35400"/>
        <n v="111150"/>
        <n v="187992"/>
        <n v="47189"/>
        <n v="64251"/>
        <n v="199421"/>
        <n v="112022"/>
        <n v="127012"/>
        <n v="63587"/>
        <n v="57924"/>
        <n v="119574"/>
        <n v="186665"/>
        <n v="144596"/>
        <n v="124097"/>
        <n v="179668"/>
        <n v="57457"/>
        <n v="47121"/>
        <n v="192529"/>
        <n v="54929"/>
        <n v="124730"/>
        <n v="143613"/>
        <n v="29666"/>
        <n v="173545"/>
        <n v="11130"/>
        <n v="166281"/>
        <n v="154326"/>
        <n v="86630"/>
        <n v="109074"/>
        <n v="191349"/>
        <n v="171018"/>
        <n v="103728"/>
        <n v="121034"/>
        <n v="66991"/>
        <n v="181128"/>
        <n v="60695"/>
        <n v="95496"/>
        <n v="164622"/>
        <n v="80384"/>
        <n v="5230"/>
        <n v="115449"/>
        <n v="119830"/>
        <n v="21000"/>
        <n v="52869"/>
        <n v="83723"/>
        <n v="73579"/>
        <n v="89581"/>
        <n v="101774"/>
        <n v="127999"/>
        <n v="90368"/>
        <n v="42636"/>
        <n v="16117"/>
        <n v="8778"/>
        <n v="150845"/>
        <n v="198863"/>
        <n v="73460"/>
        <n v="38018"/>
        <n v="185503"/>
        <n v="105945"/>
        <n v="114075"/>
        <n v="157565"/>
        <n v="88936"/>
        <n v="146128"/>
        <n v="153775"/>
        <n v="178607"/>
        <n v="90379"/>
        <n v="418"/>
        <n v="50322"/>
        <n v="96224"/>
        <n v="70143"/>
        <n v="107912"/>
        <n v="191470"/>
        <n v="13856"/>
        <n v="80028"/>
        <n v="71564"/>
        <n v="115426"/>
        <n v="65721"/>
        <n v="162807"/>
        <n v="128852"/>
        <n v="15462"/>
        <n v="19682"/>
        <n v="21086"/>
        <n v="80204"/>
        <n v="5182"/>
        <n v="40145"/>
        <n v="20715"/>
        <n v="50961"/>
        <n v="23423"/>
        <n v="71070"/>
        <n v="65778"/>
        <n v="86452"/>
        <n v="7905"/>
        <n v="89643"/>
        <n v="177564"/>
        <n v="166448"/>
        <n v="30776"/>
        <n v="93149"/>
        <n v="35416"/>
        <n v="196324"/>
        <n v="99748"/>
        <n v="21842"/>
        <n v="136053"/>
        <n v="27743"/>
        <n v="156410"/>
        <n v="120420"/>
        <n v="38586"/>
        <n v="195339"/>
        <n v="180366"/>
        <n v="16974"/>
        <n v="108357"/>
        <n v="49820"/>
        <n v="72381"/>
        <n v="64117"/>
        <n v="130714"/>
        <n v="177890"/>
        <n v="165624"/>
        <n v="82813"/>
        <n v="145517"/>
        <n v="176935"/>
        <n v="49443"/>
        <n v="79556"/>
        <n v="109971"/>
        <n v="187951"/>
        <n v="166342"/>
        <n v="53601"/>
        <n v="48950"/>
        <n v="152249"/>
        <n v="180518"/>
        <n v="4437"/>
        <n v="133544"/>
        <n v="53041"/>
        <n v="107962"/>
        <n v="192439"/>
        <n v="37607"/>
        <n v="166324"/>
        <n v="110309"/>
        <n v="116158"/>
        <n v="91633"/>
        <n v="45597"/>
        <n v="112950"/>
        <n v="107732"/>
        <n v="119612"/>
        <n v="145063"/>
        <n v="90568"/>
        <n v="166691"/>
        <n v="5549"/>
        <n v="36214"/>
        <n v="73312"/>
        <n v="51801"/>
        <n v="134843"/>
        <n v="169473"/>
        <n v="8483"/>
        <n v="60588"/>
        <n v="5597"/>
        <n v="74319"/>
        <n v="120456"/>
        <n v="74510"/>
        <n v="42426"/>
        <n v="162645"/>
        <n v="21070"/>
        <n v="49411"/>
        <n v="187112"/>
        <n v="146042"/>
        <n v="127498"/>
        <n v="99295"/>
        <n v="148501"/>
        <n v="25653"/>
        <n v="76633"/>
        <n v="52703"/>
        <n v="12128"/>
        <n v="28373"/>
        <n v="147128"/>
        <n v="168459"/>
        <n v="116347"/>
        <n v="162497"/>
        <n v="75620"/>
        <n v="196615"/>
        <n v="185219"/>
        <n v="145707"/>
        <n v="185024"/>
        <n v="52101"/>
        <n v="82877"/>
        <n v="128120"/>
        <n v="57890"/>
        <n v="83838"/>
        <n v="166705"/>
        <n v="35137"/>
        <n v="179322"/>
        <n v="82961"/>
        <n v="105029"/>
        <n v="69665"/>
        <n v="74763"/>
        <n v="16660"/>
        <n v="88703"/>
        <n v="113929"/>
        <n v="118287"/>
        <n v="55062"/>
        <n v="114409"/>
        <n v="18836"/>
        <n v="59452"/>
        <n v="63786"/>
        <n v="30393"/>
        <n v="22538"/>
        <n v="91924"/>
        <n v="15736"/>
        <n v="115087"/>
        <n v="190624"/>
        <n v="97752"/>
        <n v="28832"/>
        <n v="14948"/>
        <n v="61943"/>
        <n v="160353"/>
        <n v="7283"/>
        <n v="22403"/>
        <n v="193243"/>
        <n v="30239"/>
        <n v="85283"/>
        <n v="14435"/>
        <n v="43986"/>
        <n v="160055"/>
        <n v="50775"/>
        <n v="44162"/>
        <n v="1165"/>
        <n v="180703"/>
        <n v="12534"/>
        <n v="33886"/>
        <n v="22750"/>
        <n v="188066"/>
        <n v="170496"/>
        <n v="119278"/>
        <n v="138471"/>
        <n v="190348"/>
        <n v="34122"/>
        <n v="156658"/>
        <n v="135242"/>
        <n v="28312"/>
        <n v="36740"/>
        <n v="191678"/>
        <n v="126676"/>
        <n v="35915"/>
        <n v="27699"/>
        <n v="16588"/>
        <n v="4290"/>
        <n v="176075"/>
        <n v="48558"/>
        <n v="89505"/>
        <n v="49427"/>
        <n v="83622"/>
        <n v="36401"/>
        <n v="97347"/>
        <n v="125693"/>
        <n v="187184"/>
        <n v="65606"/>
        <n v="188216"/>
        <n v="95810"/>
        <n v="115245"/>
        <n v="140700"/>
        <n v="102056"/>
        <n v="102228"/>
        <n v="78509"/>
        <n v="126232"/>
        <n v="54530"/>
        <n v="180253"/>
        <n v="118886"/>
        <n v="132949"/>
        <n v="62209"/>
        <n v="63240"/>
        <n v="23043"/>
        <n v="74130"/>
        <n v="68180"/>
        <n v="126312"/>
        <n v="48915"/>
        <n v="109033"/>
        <n v="53626"/>
        <n v="95951"/>
        <n v="188807"/>
        <n v="158472"/>
        <n v="105510"/>
        <n v="124026"/>
        <n v="133865"/>
        <n v="61649"/>
        <n v="25423"/>
        <n v="70484"/>
        <n v="182510"/>
        <n v="54168"/>
        <n v="2542"/>
        <n v="7055"/>
        <n v="132784"/>
        <n v="86600"/>
        <n v="83941"/>
        <n v="195918"/>
        <n v="24124"/>
        <n v="116085"/>
        <n v="5675"/>
        <n v="68375"/>
        <n v="178354"/>
        <n v="105504"/>
        <n v="185993"/>
        <n v="103157"/>
        <n v="35742"/>
        <n v="162231"/>
        <n v="174437"/>
        <n v="66057"/>
        <n v="75760"/>
        <n v="66260"/>
        <n v="68261"/>
        <n v="134117"/>
        <n v="126146"/>
        <n v="58396"/>
        <n v="26212"/>
        <n v="177338"/>
        <n v="196740"/>
        <n v="23554"/>
        <n v="97215"/>
        <n v="9565"/>
        <n v="16174"/>
        <n v="129779"/>
        <n v="185863"/>
        <n v="85099"/>
        <n v="193719"/>
        <n v="135116"/>
        <n v="67957"/>
        <n v="13749"/>
        <n v="92917"/>
        <n v="191308"/>
        <n v="33865"/>
        <n v="63385"/>
        <n v="55109"/>
        <n v="164734"/>
        <n v="107801"/>
        <n v="152475"/>
        <n v="20532"/>
        <n v="155196"/>
        <n v="165799"/>
        <n v="157196"/>
        <n v="124610"/>
        <n v="101364"/>
        <n v="156378"/>
        <n v="91622"/>
        <n v="180908"/>
        <n v="54094"/>
        <n v="105466"/>
        <n v="165005"/>
        <n v="162591"/>
        <n v="77289"/>
        <n v="41790"/>
        <n v="189769"/>
        <n v="182037"/>
        <n v="172462"/>
        <n v="44440"/>
        <n v="78451"/>
        <n v="81902"/>
        <n v="35932"/>
        <n v="88262"/>
        <n v="2289"/>
        <n v="169762"/>
        <n v="104527"/>
        <n v="164167"/>
        <n v="54714"/>
        <n v="64146"/>
        <n v="176911"/>
        <n v="167196"/>
        <n v="1371"/>
        <n v="17185"/>
        <n v="147792"/>
        <n v="52739"/>
        <n v="98102"/>
        <n v="85043"/>
        <n v="189469"/>
        <n v="144108"/>
        <n v="140607"/>
        <n v="124581"/>
        <n v="104221"/>
        <n v="150238"/>
        <n v="176353"/>
        <n v="189932"/>
        <n v="122065"/>
        <n v="10885"/>
        <n v="44290"/>
        <n v="189863"/>
        <n v="137330"/>
        <n v="100348"/>
        <n v="48127"/>
        <n v="71568"/>
        <n v="4274"/>
        <n v="57754"/>
        <n v="112315"/>
        <n v="134743"/>
        <n v="176788"/>
        <n v="33600"/>
        <n v="32863"/>
        <n v="87870"/>
        <n v="22841"/>
        <n v="46959"/>
        <n v="86271"/>
        <n v="69200"/>
        <n v="3394"/>
        <n v="101220"/>
        <n v="174876"/>
        <n v="33938"/>
        <n v="170726"/>
        <n v="51822"/>
        <n v="123012"/>
        <n v="187585"/>
        <n v="101896"/>
        <n v="172200"/>
        <n v="128664"/>
        <n v="25203"/>
        <n v="119379"/>
        <n v="137080"/>
        <n v="122176"/>
        <n v="60887"/>
        <n v="22415"/>
        <n v="154678"/>
        <n v="115242"/>
        <n v="191870"/>
        <n v="100744"/>
        <n v="23490"/>
        <n v="73571"/>
        <n v="74006"/>
        <n v="93729"/>
        <n v="176613"/>
        <n v="34082"/>
        <n v="156719"/>
        <n v="184051"/>
        <n v="159298"/>
        <n v="174388"/>
        <n v="179490"/>
        <n v="16370"/>
        <n v="3139"/>
        <n v="171592"/>
        <n v="101006"/>
        <n v="45493"/>
        <n v="42505"/>
        <n v="65267"/>
        <n v="47218"/>
        <n v="71587"/>
        <n v="168441"/>
        <n v="97848"/>
        <n v="181584"/>
        <n v="26218"/>
        <n v="75044"/>
        <n v="87313"/>
        <n v="109475"/>
        <n v="90118"/>
        <n v="120267"/>
        <n v="127122"/>
        <n v="104137"/>
        <n v="140963"/>
        <n v="154971"/>
        <n v="65531"/>
        <n v="81828"/>
        <n v="115136"/>
        <n v="116277"/>
        <n v="105692"/>
        <n v="25813"/>
        <n v="35189"/>
        <n v="123421"/>
        <n v="161714"/>
        <n v="4294"/>
        <n v="162295"/>
        <n v="51842"/>
        <n v="185669"/>
        <n v="70735"/>
        <n v="64332"/>
        <n v="166662"/>
        <n v="98332"/>
        <n v="82358"/>
        <n v="64458"/>
        <n v="121213"/>
        <n v="12503"/>
        <n v="164249"/>
        <n v="46581"/>
        <n v="77832"/>
        <n v="38117"/>
        <n v="75875"/>
        <n v="8168"/>
        <n v="97861"/>
        <n v="114229"/>
        <n v="81245"/>
        <n v="102093"/>
        <n v="45999"/>
        <n v="75597"/>
        <n v="160461"/>
        <n v="30615"/>
        <n v="53121"/>
        <n v="51742"/>
        <n v="160988"/>
        <n v="113229"/>
        <n v="193599"/>
        <n v="112944"/>
        <n v="28590"/>
        <n v="174976"/>
        <n v="13217"/>
        <n v="113854"/>
        <n v="71407"/>
        <n v="4926"/>
        <n v="177227"/>
        <n v="186498"/>
        <n v="19698"/>
        <n v="85845"/>
        <n v="164889"/>
        <n v="173270"/>
        <n v="41475"/>
        <n v="63916"/>
        <n v="115481"/>
        <n v="95460"/>
        <n v="78698"/>
        <n v="23220"/>
        <n v="63935"/>
        <n v="3417"/>
        <n v="48507"/>
        <n v="28316"/>
        <n v="104543"/>
        <n v="62012"/>
        <n v="94940"/>
        <n v="90292"/>
        <n v="124061"/>
        <n v="32735"/>
        <n v="21968"/>
        <n v="125021"/>
        <n v="166533"/>
        <n v="40188"/>
        <n v="150627"/>
        <n v="111701"/>
        <n v="99606"/>
        <n v="93516"/>
        <n v="18929"/>
        <n v="42213"/>
        <n v="105127"/>
        <n v="151915"/>
        <n v="80766"/>
        <n v="172879"/>
        <n v="108821"/>
        <n v="167235"/>
        <n v="133870"/>
        <n v="185424"/>
        <n v="9602"/>
        <n v="50597"/>
        <n v="35212"/>
        <n v="31071"/>
        <n v="157110"/>
        <n v="76529"/>
        <n v="198401"/>
        <n v="194212"/>
        <n v="138605"/>
        <n v="109260"/>
        <n v="131420"/>
        <n v="131788"/>
        <n v="46001"/>
        <n v="75923"/>
        <n v="17200"/>
        <n v="28408"/>
        <n v="197514"/>
        <n v="28135"/>
        <n v="55601"/>
        <n v="156200"/>
        <n v="28790"/>
        <n v="184904"/>
        <n v="9934"/>
        <n v="180097"/>
        <n v="11860"/>
        <n v="132463"/>
        <n v="199339"/>
        <n v="58326"/>
        <n v="115530"/>
        <n v="88600"/>
        <n v="150342"/>
        <n v="70008"/>
        <n v="78229"/>
        <n v="149093"/>
        <n v="69709"/>
        <n v="115171"/>
        <n v="160262"/>
        <n v="180644"/>
        <n v="164907"/>
        <n v="177083"/>
        <n v="82611"/>
        <n v="26755"/>
        <n v="88554"/>
        <n v="52978"/>
        <n v="44161"/>
        <n v="88819"/>
        <n v="109812"/>
        <n v="174307"/>
        <n v="82589"/>
        <n v="70360"/>
        <n v="89920"/>
        <n v="18200"/>
        <n v="60975"/>
        <n v="24032"/>
        <n v="183020"/>
        <n v="198674"/>
        <n v="27921"/>
        <n v="127729"/>
        <n v="134150"/>
        <n v="33622"/>
        <n v="122883"/>
        <n v="17535"/>
        <n v="32808"/>
        <n v="170572"/>
        <n v="96645"/>
        <n v="140222"/>
        <n v="46225"/>
        <n v="121626"/>
        <n v="189910"/>
        <n v="19117"/>
        <n v="138718"/>
        <n v="57940"/>
        <n v="188376"/>
        <n v="97836"/>
        <n v="41679"/>
        <n v="66609"/>
        <n v="126799"/>
        <n v="3348"/>
        <n v="22000"/>
        <n v="18047"/>
        <n v="189728"/>
        <n v="40989"/>
        <n v="25469"/>
        <n v="135040"/>
        <n v="89120"/>
        <n v="160760"/>
        <n v="30794"/>
        <n v="44871"/>
        <n v="30814"/>
        <n v="168148"/>
        <n v="52312"/>
        <n v="1169"/>
        <n v="125835"/>
        <n v="118667"/>
        <n v="74210"/>
        <n v="72127"/>
        <n v="156956"/>
        <n v="122573"/>
        <n v="158028"/>
        <n v="127762"/>
        <n v="121089"/>
        <n v="147747"/>
        <n v="149777"/>
        <n v="166668"/>
        <n v="158267"/>
        <n v="124811"/>
        <n v="175099"/>
        <n v="62018"/>
        <n v="199611"/>
        <n v="21635"/>
        <n v="55421"/>
        <n v="56256"/>
        <n v="14524"/>
        <n v="105540"/>
        <n v="65988"/>
        <n v="199726"/>
        <n v="117018"/>
        <n v="102012"/>
        <n v="158397"/>
        <n v="92720"/>
        <n v="72535"/>
        <n v="455"/>
        <n v="79261"/>
        <n v="11663"/>
        <n v="140480"/>
        <n v="142781"/>
        <n v="19749"/>
        <n v="83710"/>
        <n v="172286"/>
        <n v="6236"/>
        <n v="153438"/>
        <n v="74298"/>
        <n v="45320"/>
        <n v="195268"/>
        <n v="199446"/>
        <n v="199533"/>
        <n v="64182"/>
        <n v="2132"/>
        <n v="72556"/>
        <n v="79928"/>
        <n v="33147"/>
        <n v="52910"/>
        <n v="106700"/>
        <n v="182150"/>
        <n v="113313"/>
        <n v="171635"/>
        <n v="52560"/>
        <n v="198813"/>
        <n v="196803"/>
        <n v="175619"/>
        <n v="92324"/>
        <n v="195110"/>
        <n v="193571"/>
        <n v="154254"/>
        <n v="182947"/>
        <n v="5628"/>
        <n v="199519"/>
        <n v="146154"/>
        <n v="32720"/>
        <n v="135914"/>
        <n v="150527"/>
        <n v="142583"/>
        <n v="76794"/>
        <n v="100741"/>
        <n v="84588"/>
        <n v="86137"/>
        <n v="179314"/>
        <n v="12256"/>
        <n v="152787"/>
        <n v="14093"/>
        <n v="121834"/>
        <n v="51099"/>
        <n v="14579"/>
        <n v="155899"/>
        <n v="39557"/>
        <n v="131316"/>
        <n v="12394"/>
        <n v="95466"/>
        <n v="159748"/>
        <n v="26817"/>
        <n v="117807"/>
        <n v="132293"/>
        <n v="169101"/>
        <n v="169037"/>
        <n v="50525"/>
        <n v="77612"/>
        <n v="1191"/>
        <n v="19530"/>
        <n v="154189"/>
        <n v="79253"/>
        <n v="133532"/>
        <n v="32815"/>
        <n v="40173"/>
        <n v="143879"/>
        <n v="97414"/>
        <n v="128407"/>
        <n v="151428"/>
        <n v="90878"/>
        <n v="29267"/>
        <n v="126015"/>
        <n v="44720"/>
        <n v="74949"/>
        <n v="169486"/>
        <n v="85876"/>
        <n v="131692"/>
        <n v="123220"/>
        <n v="181768"/>
        <n v="13675"/>
        <n v="190007"/>
        <n v="194249"/>
        <n v="185775"/>
        <n v="164157"/>
        <n v="75608"/>
        <n v="150612"/>
        <n v="164545"/>
        <n v="164457"/>
        <n v="30366"/>
        <n v="70219"/>
        <n v="164374"/>
        <n v="152809"/>
        <n v="126955"/>
        <n v="189541"/>
        <n v="51051"/>
        <n v="83119"/>
        <n v="20271"/>
        <n v="79638"/>
        <n v="16687"/>
        <n v="106160"/>
        <n v="181918"/>
        <n v="144871"/>
        <n v="192132"/>
        <n v="85826"/>
        <n v="98981"/>
        <n v="57588"/>
        <n v="96155"/>
        <n v="152094"/>
        <n v="117433"/>
        <n v="179989"/>
        <n v="124144"/>
        <n v="32555"/>
        <n v="166868"/>
        <n v="2222"/>
        <n v="96724"/>
        <n v="22537"/>
        <n v="133671"/>
        <n v="127501"/>
        <n v="192326"/>
        <n v="175831"/>
        <n v="156302"/>
        <n v="176086"/>
        <n v="28968"/>
        <n v="8083"/>
        <n v="145203"/>
        <n v="57097"/>
        <n v="181624"/>
        <n v="104688"/>
        <n v="196250"/>
        <n v="141162"/>
        <n v="176237"/>
        <n v="50747"/>
        <n v="152571"/>
        <n v="133500"/>
        <n v="115934"/>
        <n v="29557"/>
        <n v="12805"/>
        <n v="133915"/>
        <n v="176656"/>
        <n v="124077"/>
        <n v="64248"/>
        <n v="56174"/>
        <n v="137694"/>
        <n v="67593"/>
        <n v="165798"/>
        <n v="173289"/>
        <n v="47237"/>
        <n v="120173"/>
        <n v="98131"/>
        <n v="116400"/>
        <n v="74600"/>
        <n v="98964"/>
        <n v="135055"/>
        <n v="3224"/>
        <n v="42145"/>
        <n v="117063"/>
        <n v="159757"/>
        <n v="94136"/>
        <n v="27990"/>
        <n v="146003"/>
        <n v="115259"/>
        <n v="178636"/>
        <n v="154272"/>
        <n v="109217"/>
        <n v="133919"/>
        <n v="191721"/>
        <n v="50614"/>
        <n v="50460"/>
        <n v="135066"/>
        <n v="162661"/>
        <n v="113612"/>
        <n v="4733"/>
        <n v="111344"/>
        <n v="118613"/>
        <n v="187078"/>
        <n v="93510"/>
        <n v="23004"/>
        <n v="181095"/>
        <n v="4603"/>
        <n v="40833"/>
        <n v="174928"/>
        <n v="107680"/>
        <n v="95501"/>
        <n v="60341"/>
        <n v="93312"/>
        <n v="154567"/>
        <n v="149544"/>
        <n v="129927"/>
        <n v="118300"/>
        <n v="62288"/>
        <n v="126810"/>
        <n v="146567"/>
        <n v="17268"/>
        <n v="71813"/>
        <n v="20914"/>
        <n v="175069"/>
        <n v="191254"/>
        <n v="167374"/>
        <n v="174139"/>
        <n v="101146"/>
        <n v="173250"/>
        <n v="169066"/>
        <n v="120487"/>
        <n v="97344"/>
        <n v="138768"/>
        <n v="49786"/>
        <n v="57726"/>
        <n v="83386"/>
        <n v="92043"/>
        <n v="173840"/>
        <n v="161941"/>
        <n v="154381"/>
        <n v="163880"/>
        <n v="75015"/>
        <n v="35186"/>
        <n v="180112"/>
        <n v="131534"/>
        <n v="3461"/>
        <n v="61178"/>
        <n v="143343"/>
        <n v="118314"/>
        <n v="18554"/>
        <n v="46472"/>
        <n v="164179"/>
        <n v="139817"/>
        <n v="10028"/>
        <n v="82470"/>
        <n v="12353"/>
        <n v="53201"/>
        <n v="54460"/>
        <n v="44197"/>
        <n v="183617"/>
        <n v="193486"/>
        <n v="146826"/>
        <n v="20738"/>
        <n v="35464"/>
        <n v="48748"/>
        <n v="49706"/>
        <n v="56790"/>
        <n v="51820"/>
        <n v="48106"/>
        <n v="183177"/>
        <n v="170015"/>
        <n v="173123"/>
        <n v="17510"/>
        <n v="7981"/>
        <n v="28406"/>
        <n v="15874"/>
        <n v="144872"/>
        <n v="102491"/>
        <n v="122691"/>
        <n v="180669"/>
        <n v="155677"/>
        <n v="78110"/>
        <n v="54344"/>
        <n v="167944"/>
        <n v="14494"/>
        <n v="100495"/>
        <n v="129826"/>
        <n v="168853"/>
        <n v="115437"/>
        <n v="9907"/>
        <n v="179898"/>
        <n v="43998"/>
        <n v="137356"/>
        <n v="43739"/>
        <n v="122748"/>
        <n v="147952"/>
        <n v="190642"/>
        <n v="96166"/>
        <n v="97850"/>
        <n v="185471"/>
        <n v="37798"/>
        <n v="23033"/>
        <n v="101080"/>
        <n v="168953"/>
        <n v="29101"/>
        <n v="174910"/>
        <n v="13642"/>
        <n v="199521"/>
        <n v="34875"/>
        <n v="115471"/>
        <n v="169778"/>
        <n v="85869"/>
        <n v="118582"/>
        <n v="168956"/>
        <n v="19480"/>
        <n v="106523"/>
        <n v="149399"/>
        <n v="67860"/>
        <n v="193535"/>
        <n v="130800"/>
        <n v="89074"/>
        <n v="128906"/>
        <n v="22008"/>
        <n v="14170"/>
        <n v="82063"/>
        <n v="85234"/>
        <n v="180106"/>
        <n v="10154"/>
        <n v="102222"/>
        <n v="129897"/>
        <n v="132905"/>
        <n v="93525"/>
        <n v="124888"/>
        <n v="1218"/>
        <n v="191334"/>
        <n v="96285"/>
        <n v="185664"/>
        <n v="35884"/>
        <n v="66674"/>
        <n v="72622"/>
        <n v="137936"/>
        <n v="149472"/>
        <n v="37580"/>
        <n v="91911"/>
        <n v="88120"/>
        <n v="5017"/>
        <n v="118853"/>
        <n v="41619"/>
        <n v="36012"/>
        <n v="77959"/>
        <n v="192921"/>
        <n v="165331"/>
        <n v="93703"/>
        <n v="23499"/>
        <n v="59535"/>
        <n v="108030"/>
        <n v="155249"/>
        <n v="139882"/>
        <n v="25316"/>
        <n v="68746"/>
        <n v="172496"/>
        <n v="83701"/>
        <n v="105515"/>
        <n v="125575"/>
        <n v="99397"/>
        <n v="170367"/>
        <n v="51323"/>
        <n v="111936"/>
        <n v="141160"/>
        <n v="157910"/>
        <n v="93122"/>
        <n v="15309"/>
        <n v="98508"/>
        <n v="74259"/>
        <n v="88418"/>
        <n v="115699"/>
        <n v="87026"/>
        <n v="155908"/>
        <n v="146740"/>
        <n v="424"/>
        <n v="183892"/>
        <n v="198704"/>
        <n v="110794"/>
        <n v="79046"/>
        <n v="59211"/>
        <n v="139587"/>
        <n v="8470"/>
        <n v="129723"/>
        <n v="58945"/>
        <n v="171489"/>
        <n v="86742"/>
        <n v="123826"/>
        <n v="159254"/>
        <n v="152242"/>
        <n v="77685"/>
        <n v="139244"/>
        <n v="82804"/>
        <n v="142941"/>
        <n v="83302"/>
        <n v="18003"/>
        <n v="95567"/>
        <n v="624"/>
        <n v="56542"/>
        <n v="39481"/>
        <n v="79257"/>
        <n v="196929"/>
        <n v="16696"/>
        <n v="9132"/>
        <n v="51445"/>
        <n v="90860"/>
        <n v="140388"/>
        <n v="83737"/>
        <n v="142512"/>
        <n v="79171"/>
        <n v="6405"/>
        <n v="158719"/>
        <n v="176150"/>
        <n v="162879"/>
        <n v="197976"/>
        <n v="105976"/>
        <n v="112834"/>
        <n v="55547"/>
        <n v="121712"/>
        <n v="52421"/>
        <n v="74367"/>
        <n v="91051"/>
        <n v="154735"/>
        <n v="123416"/>
        <n v="20720"/>
        <n v="161712"/>
        <n v="20878"/>
        <n v="106085"/>
        <n v="72164"/>
        <n v="34585"/>
        <n v="80393"/>
        <n v="80614"/>
        <n v="124892"/>
        <n v="169893"/>
        <n v="114500"/>
        <n v="66042"/>
        <n v="48580"/>
        <n v="26143"/>
        <n v="181530"/>
        <n v="133734"/>
        <n v="19126"/>
        <n v="133227"/>
        <n v="22705"/>
        <n v="63198"/>
        <n v="14089"/>
        <n v="38758"/>
        <n v="140930"/>
        <n v="29682"/>
        <n v="27628"/>
        <n v="197969"/>
        <n v="102703"/>
        <n v="150185"/>
        <n v="29311"/>
        <n v="197038"/>
        <n v="96409"/>
        <n v="195317"/>
        <n v="124570"/>
        <n v="164981"/>
        <n v="64122"/>
        <n v="49256"/>
        <n v="113239"/>
        <n v="174353"/>
        <n v="79560"/>
        <n v="63509"/>
        <n v="11754"/>
        <n v="170569"/>
        <n v="154496"/>
        <n v="138114"/>
        <n v="103275"/>
        <n v="19417"/>
        <n v="160695"/>
        <n v="47258"/>
        <n v="176142"/>
        <n v="43606"/>
        <n v="11340"/>
        <n v="21663"/>
        <n v="90707"/>
        <n v="150127"/>
        <n v="15592"/>
        <n v="196084"/>
        <n v="88479"/>
        <n v="199800"/>
        <n v="111924"/>
        <n v="38894"/>
        <n v="94568"/>
        <n v="38235"/>
        <n v="114763"/>
        <n v="169669"/>
        <n v="131289"/>
        <n v="107984"/>
        <n v="61629"/>
        <n v="83849"/>
        <n v="115023"/>
        <n v="48847"/>
        <n v="154235"/>
        <n v="57741"/>
        <n v="36210"/>
        <n v="141592"/>
        <n v="29376"/>
        <n v="87119"/>
        <n v="8544"/>
        <n v="142037"/>
        <n v="129518"/>
        <n v="87515"/>
        <n v="75441"/>
        <n v="126207"/>
        <n v="70785"/>
        <n v="26510"/>
        <n v="109099"/>
        <n v="151211"/>
        <n v="81001"/>
        <n v="183662"/>
        <n v="192260"/>
        <n v="13599"/>
        <n v="195557"/>
        <n v="26821"/>
        <n v="189615"/>
        <n v="17952"/>
        <n v="123521"/>
        <n v="12755"/>
        <n v="116594"/>
        <n v="171993"/>
        <n v="96053"/>
        <n v="126105"/>
        <n v="41089"/>
        <n v="189377"/>
        <n v="48736"/>
        <n v="188489"/>
        <n v="56334"/>
        <n v="66129"/>
        <n v="8678"/>
        <n v="150323"/>
        <n v="155499"/>
        <n v="2507"/>
        <n v="146701"/>
        <n v="116808"/>
        <n v="74285"/>
        <n v="134439"/>
        <n v="24250"/>
        <n v="44825"/>
        <n v="57871"/>
        <n v="138625"/>
        <n v="70352"/>
        <n v="174815"/>
        <n v="99902"/>
        <n v="141720"/>
        <n v="46018"/>
        <n v="43493"/>
        <n v="116066"/>
        <n v="92674"/>
        <n v="99156"/>
        <n v="188880"/>
        <n v="167878"/>
        <n v="188382"/>
        <n v="189607"/>
        <n v="19223"/>
        <n v="144521"/>
        <n v="151856"/>
        <n v="48283"/>
        <n v="44905"/>
        <n v="43950"/>
        <n v="33548"/>
        <n v="164444"/>
        <n v="114762"/>
        <n v="51017"/>
        <n v="7964"/>
        <n v="116971"/>
        <n v="109005"/>
        <n v="183508"/>
        <n v="99160"/>
        <n v="47238"/>
        <n v="142692"/>
        <n v="81401"/>
        <n v="137036"/>
        <n v="6555"/>
        <n v="199494"/>
        <n v="162608"/>
        <n v="35512"/>
        <n v="67013"/>
        <n v="84110"/>
        <n v="134882"/>
        <n v="193148"/>
        <n v="59316"/>
        <n v="181362"/>
        <n v="138043"/>
        <n v="83521"/>
        <n v="68010"/>
        <n v="117147"/>
        <n v="43780"/>
        <n v="185762"/>
        <n v="98597"/>
        <n v="110825"/>
        <n v="66146"/>
        <n v="8621"/>
        <n v="111275"/>
        <n v="164779"/>
        <n v="97540"/>
        <n v="106227"/>
        <n v="100598"/>
        <n v="18204"/>
        <n v="33793"/>
        <n v="129699"/>
        <n v="64165"/>
        <n v="135921"/>
        <n v="181617"/>
        <n v="157558"/>
        <n v="87639"/>
        <n v="84231"/>
        <n v="57883"/>
        <n v="23427"/>
        <n v="127909"/>
        <n v="42065"/>
        <n v="6894"/>
        <n v="89976"/>
        <n v="21831"/>
        <n v="179513"/>
        <n v="144830"/>
        <n v="163603"/>
        <n v="103276"/>
        <n v="14754"/>
        <n v="8144"/>
        <n v="170954"/>
        <n v="184955"/>
        <n v="117538"/>
        <n v="66227"/>
        <n v="140177"/>
        <n v="191995"/>
        <n v="11627"/>
        <n v="275"/>
        <n v="133818"/>
        <n v="126275"/>
        <n v="52889"/>
        <n v="65804"/>
        <n v="99220"/>
        <n v="167271"/>
        <n v="87028"/>
        <n v="81901"/>
        <n v="86198"/>
        <n v="126290"/>
        <n v="29664"/>
        <n v="151394"/>
        <n v="102166"/>
        <n v="22213"/>
        <n v="54809"/>
        <n v="12875"/>
        <n v="76913"/>
        <n v="149298"/>
        <n v="159817"/>
        <n v="26969"/>
        <n v="154266"/>
        <n v="90788"/>
        <n v="77288"/>
        <n v="77082"/>
        <n v="183360"/>
        <n v="37819"/>
        <n v="195895"/>
        <n v="118383"/>
        <n v="133939"/>
        <n v="80052"/>
        <n v="166559"/>
        <n v="107231"/>
        <n v="50119"/>
        <n v="58274"/>
        <n v="12336"/>
        <n v="101517"/>
        <n v="70842"/>
        <n v="187524"/>
        <n v="126046"/>
        <n v="2079"/>
        <n v="43735"/>
        <n v="63548"/>
        <n v="124448"/>
        <n v="169422"/>
        <n v="76594"/>
        <n v="159407"/>
        <n v="85134"/>
        <n v="165597"/>
        <n v="116408"/>
        <n v="66871"/>
        <n v="122941"/>
        <n v="89873"/>
        <n v="163922"/>
        <n v="97719"/>
        <n v="65199"/>
        <n v="176986"/>
        <n v="13700"/>
        <n v="143852"/>
        <n v="176601"/>
        <n v="2701"/>
        <n v="64808"/>
        <n v="36027"/>
        <n v="113969"/>
        <n v="166974"/>
        <n v="127194"/>
        <n v="57873"/>
        <n v="183313"/>
        <n v="17320"/>
        <n v="118392"/>
        <n v="193098"/>
        <n v="102981"/>
        <n v="53426"/>
        <n v="20003"/>
        <n v="46980"/>
        <n v="79118"/>
        <n v="82041"/>
        <n v="81544"/>
        <n v="10720"/>
        <n v="95184"/>
        <n v="19315"/>
        <n v="177449"/>
        <n v="54952"/>
        <n v="52924"/>
        <n v="14026"/>
        <n v="154994"/>
        <n v="89337"/>
        <n v="63801"/>
        <n v="108457"/>
        <n v="116159"/>
        <n v="97656"/>
        <n v="107604"/>
        <n v="132464"/>
        <n v="52959"/>
        <n v="187139"/>
        <n v="70862"/>
        <n v="149367"/>
        <n v="138918"/>
        <n v="16237"/>
        <n v="44372"/>
        <n v="77540"/>
        <n v="189352"/>
        <n v="115240"/>
        <n v="174747"/>
        <n v="190966"/>
        <n v="75434"/>
        <n v="59519"/>
        <n v="82367"/>
        <n v="85125"/>
        <n v="172658"/>
        <n v="165790"/>
        <n v="197466"/>
        <n v="42760"/>
        <n v="11520"/>
        <n v="83982"/>
        <n v="22166"/>
        <n v="56633"/>
        <n v="64838"/>
        <n v="126055"/>
        <n v="172543"/>
        <n v="25794"/>
        <n v="181345"/>
        <n v="118354"/>
        <n v="129801"/>
        <n v="125750"/>
        <n v="54953"/>
        <n v="168699"/>
        <n v="37606"/>
        <n v="56191"/>
        <n v="112406"/>
        <n v="83414"/>
        <n v="86915"/>
        <n v="142562"/>
        <n v="74952"/>
        <n v="38858"/>
        <n v="34880"/>
        <n v="125939"/>
        <n v="93833"/>
        <n v="70397"/>
        <n v="72558"/>
        <n v="88174"/>
        <n v="122395"/>
        <n v="197434"/>
        <n v="161027"/>
        <n v="195533"/>
        <n v="161348"/>
        <n v="94067"/>
        <n v="69087"/>
        <n v="148624"/>
        <n v="132471"/>
        <n v="111012"/>
        <n v="21949"/>
        <n v="165337"/>
        <n v="18078"/>
        <n v="137435"/>
        <n v="92571"/>
        <n v="87004"/>
        <n v="183075"/>
        <n v="116607"/>
        <n v="188569"/>
        <n v="14562"/>
        <n v="190396"/>
        <n v="40555"/>
        <n v="183679"/>
        <n v="151061"/>
        <n v="89890"/>
        <n v="124276"/>
        <n v="198724"/>
        <n v="142858"/>
        <n v="84183"/>
        <n v="46885"/>
        <n v="96118"/>
        <n v="19898"/>
        <n v="85164"/>
        <n v="150139"/>
        <n v="77715"/>
        <n v="170998"/>
        <n v="88061"/>
        <n v="65163"/>
        <n v="80631"/>
        <n v="157219"/>
        <n v="184157"/>
        <n v="46417"/>
        <n v="62952"/>
        <n v="165212"/>
        <n v="154504"/>
        <n v="89289"/>
        <n v="190729"/>
        <n v="173370"/>
        <n v="29951"/>
        <n v="86256"/>
        <n v="3755"/>
        <n v="119595"/>
        <n v="148257"/>
        <n v="23348"/>
        <n v="119554"/>
        <n v="59630"/>
        <n v="101563"/>
        <n v="76717"/>
        <n v="77838"/>
        <n v="175471"/>
        <n v="2431"/>
        <n v="8454"/>
        <n v="72892"/>
        <n v="141602"/>
        <n v="117936"/>
        <n v="157650"/>
        <n v="129020"/>
        <n v="191489"/>
        <n v="61601"/>
        <n v="68075"/>
        <n v="99949"/>
        <n v="15039"/>
        <n v="182818"/>
        <n v="74468"/>
        <n v="85913"/>
        <n v="129323"/>
        <n v="72838"/>
        <n v="104419"/>
        <n v="75092"/>
        <n v="34510"/>
        <n v="72588"/>
        <n v="82899"/>
        <n v="76018"/>
        <n v="68705"/>
        <n v="21337"/>
        <n v="1889"/>
        <n v="194643"/>
        <n v="21010"/>
        <n v="171128"/>
        <n v="169956"/>
        <n v="64286"/>
        <n v="131830"/>
        <n v="90154"/>
        <n v="4861"/>
        <n v="107265"/>
        <n v="26389"/>
        <n v="127312"/>
        <n v="114263"/>
        <n v="93927"/>
        <n v="74562"/>
        <n v="106538"/>
        <n v="192269"/>
        <n v="155503"/>
        <n v="173129"/>
        <n v="81534"/>
        <n v="64019"/>
        <n v="39446"/>
        <n v="186165"/>
        <n v="104038"/>
        <n v="58941"/>
        <n v="61938"/>
        <n v="55869"/>
        <n v="106932"/>
        <n v="176103"/>
        <n v="45372"/>
        <n v="125492"/>
        <n v="188034"/>
        <n v="54667"/>
        <n v="134779"/>
        <n v="59923"/>
        <n v="180760"/>
        <n v="31771"/>
        <n v="160271"/>
        <n v="119627"/>
        <n v="166249"/>
        <n v="24290"/>
        <n v="107345"/>
        <n v="103633"/>
        <n v="147850"/>
        <n v="22266"/>
        <n v="105336"/>
        <n v="190975"/>
        <n v="20064"/>
        <n v="6062"/>
        <n v="73132"/>
        <n v="107232"/>
        <n v="153550"/>
        <n v="68821"/>
        <n v="94853"/>
        <n v="86485"/>
        <n v="93445"/>
        <n v="74077"/>
        <n v="182519"/>
        <n v="82876"/>
        <n v="162221"/>
        <n v="167924"/>
        <n v="52717"/>
        <n v="64467"/>
        <n v="1424"/>
        <n v="8412"/>
        <n v="62922"/>
        <n v="50666"/>
        <n v="108115"/>
        <n v="154216"/>
        <n v="114899"/>
        <n v="148743"/>
        <n v="16528"/>
        <n v="161209"/>
        <n v="66143"/>
        <n v="7637"/>
        <n v="70170"/>
        <n v="169017"/>
        <n v="101038"/>
        <n v="189496"/>
        <n v="51545"/>
        <n v="48798"/>
        <n v="191772"/>
        <n v="6423"/>
        <n v="56510"/>
        <n v="14659"/>
        <n v="183789"/>
        <n v="14412"/>
        <n v="155399"/>
        <n v="193292"/>
        <n v="89083"/>
        <n v="176256"/>
        <n v="2297"/>
        <n v="125118"/>
        <n v="66384"/>
        <n v="182617"/>
        <n v="144746"/>
        <n v="21549"/>
        <n v="103235"/>
        <n v="20365"/>
        <n v="144809"/>
        <n v="88762"/>
        <n v="81098"/>
        <n v="62211"/>
        <n v="60321"/>
        <n v="89082"/>
        <n v="52827"/>
        <n v="181825"/>
        <n v="182562"/>
        <n v="17159"/>
        <n v="21048"/>
        <n v="47000"/>
        <n v="152574"/>
        <n v="63382"/>
        <n v="17059"/>
        <n v="53912"/>
        <n v="169713"/>
        <n v="35391"/>
        <n v="192365"/>
        <n v="17492"/>
        <n v="21380"/>
        <n v="187031"/>
        <n v="155593"/>
        <n v="93231"/>
        <n v="54004"/>
        <n v="160669"/>
        <n v="163622"/>
        <n v="54371"/>
        <n v="146143"/>
        <n v="90439"/>
        <n v="109699"/>
        <n v="177406"/>
        <n v="195672"/>
        <n v="67760"/>
        <n v="156559"/>
        <n v="130766"/>
        <n v="28786"/>
        <n v="136600"/>
        <n v="118697"/>
        <n v="62154"/>
        <n v="6699"/>
        <n v="15872"/>
        <n v="150878"/>
        <n v="174450"/>
        <n v="16661"/>
        <n v="174691"/>
        <n v="90500"/>
        <n v="7660"/>
        <n v="97396"/>
        <n v="25490"/>
        <n v="138607"/>
        <n v="57660"/>
        <n v="18773"/>
        <n v="138552"/>
        <n v="118622"/>
        <n v="90442"/>
        <n v="68137"/>
        <n v="639"/>
        <n v="7855"/>
        <n v="64084"/>
        <n v="49070"/>
        <n v="151338"/>
        <n v="51751"/>
        <n v="61751"/>
        <n v="59901"/>
        <n v="4165"/>
        <n v="21840"/>
        <n v="86148"/>
        <n v="143181"/>
        <n v="189755"/>
        <n v="48942"/>
        <n v="49663"/>
        <n v="28000"/>
        <n v="4135"/>
        <n v="142865"/>
        <n v="176202"/>
        <n v="46808"/>
        <n v="114418"/>
        <n v="145148"/>
        <n v="43459"/>
        <n v="176061"/>
        <n v="18897"/>
        <n v="187369"/>
        <n v="54465"/>
        <n v="50536"/>
        <n v="76963"/>
        <n v="134202"/>
        <n v="40518"/>
        <n v="9624"/>
        <n v="193974"/>
        <n v="112660"/>
        <n v="167344"/>
        <n v="54264"/>
        <n v="178772"/>
        <n v="176552"/>
        <n v="19479"/>
        <n v="197539"/>
        <n v="79105"/>
        <n v="49144"/>
        <n v="136701"/>
        <n v="130060"/>
        <n v="83544"/>
        <n v="26350"/>
        <n v="149287"/>
        <n v="159673"/>
        <n v="174986"/>
        <n v="128652"/>
        <n v="108552"/>
        <n v="135133"/>
        <n v="7048"/>
        <n v="129044"/>
        <n v="72858"/>
        <n v="173110"/>
        <n v="174114"/>
        <n v="38618"/>
        <n v="156760"/>
        <n v="46590"/>
        <n v="60548"/>
        <n v="84923"/>
        <n v="100069"/>
        <n v="29586"/>
        <n v="69538"/>
        <n v="188966"/>
        <n v="141736"/>
        <n v="131928"/>
        <n v="128273"/>
        <n v="86"/>
        <n v="133117"/>
        <n v="68765"/>
        <n v="57084"/>
        <n v="148288"/>
        <n v="89812"/>
        <n v="157494"/>
        <n v="170997"/>
        <n v="54316"/>
        <n v="35667"/>
        <n v="3062"/>
        <n v="70978"/>
        <n v="55292"/>
        <n v="40464"/>
        <n v="88060"/>
        <n v="97882"/>
        <n v="27622"/>
        <n v="54473"/>
        <n v="57494"/>
        <n v="93924"/>
        <n v="170432"/>
        <n v="57717"/>
        <n v="179718"/>
        <n v="36483"/>
        <n v="24731"/>
        <n v="112146"/>
        <n v="147321"/>
        <n v="158706"/>
        <n v="33305"/>
        <n v="186151"/>
        <n v="182645"/>
        <n v="173458"/>
        <n v="197212"/>
        <n v="26618"/>
        <n v="64752"/>
        <n v="10900"/>
        <n v="36356"/>
        <n v="65936"/>
        <n v="23016"/>
        <n v="122630"/>
        <n v="61045"/>
        <n v="129182"/>
        <n v="115553"/>
        <n v="15037"/>
        <n v="177144"/>
        <n v="182725"/>
        <n v="116254"/>
        <n v="156683"/>
        <n v="134030"/>
        <n v="196349"/>
        <n v="4992"/>
        <n v="141529"/>
        <n v="116247"/>
        <n v="199615"/>
        <n v="141859"/>
        <n v="58859"/>
        <n v="7672"/>
        <n v="49234"/>
        <n v="97591"/>
        <n v="166737"/>
        <n v="184549"/>
        <n v="68618"/>
        <n v="105219"/>
        <n v="158678"/>
        <n v="24035"/>
        <n v="158189"/>
        <n v="8358"/>
        <n v="112450"/>
        <n v="85843"/>
        <n v="149584"/>
        <n v="198765"/>
        <n v="57774"/>
        <n v="198683"/>
        <n v="36824"/>
        <n v="68960"/>
        <n v="84529"/>
        <n v="185684"/>
        <n v="152285"/>
        <n v="142463"/>
        <n v="130687"/>
        <n v="148145"/>
        <n v="7318"/>
        <n v="139956"/>
        <n v="57042"/>
        <n v="29455"/>
        <n v="170409"/>
        <n v="50265"/>
        <n v="148900"/>
        <n v="21077"/>
        <n v="188850"/>
        <n v="57692"/>
        <n v="1795"/>
        <n v="1306"/>
        <n v="42806"/>
        <n v="13803"/>
        <n v="45830"/>
        <n v="117948"/>
        <n v="137283"/>
        <n v="6169"/>
        <n v="155724"/>
        <n v="137418"/>
        <n v="25894"/>
        <n v="8826"/>
        <n v="125859"/>
        <n v="42984"/>
        <n v="116929"/>
        <n v="111832"/>
        <n v="96607"/>
        <n v="60352"/>
        <n v="64901"/>
        <n v="149388"/>
        <n v="16016"/>
        <n v="13653"/>
        <n v="193832"/>
        <n v="110022"/>
        <n v="66305"/>
        <n v="150400"/>
        <n v="106514"/>
        <n v="178209"/>
        <n v="20188"/>
        <n v="144583"/>
        <n v="80345"/>
        <n v="174858"/>
        <n v="114377"/>
        <n v="100675"/>
        <n v="82866"/>
        <n v="27361"/>
        <n v="60822"/>
        <n v="183937"/>
        <n v="134368"/>
        <n v="97939"/>
        <n v="2124"/>
        <n v="64145"/>
        <n v="101829"/>
        <n v="140557"/>
        <n v="113475"/>
        <n v="41598"/>
        <n v="144473"/>
        <n v="99403"/>
        <n v="79036"/>
        <n v="97445"/>
        <n v="154995"/>
        <n v="68571"/>
        <n v="159656"/>
        <n v="143077"/>
        <n v="109304"/>
        <n v="53123"/>
        <n v="83783"/>
        <n v="47275"/>
        <n v="68831"/>
        <n v="5891"/>
        <n v="150043"/>
        <n v="107654"/>
        <n v="19080"/>
        <n v="123700"/>
        <n v="55520"/>
        <n v="155539"/>
        <n v="83599"/>
        <n v="22658"/>
        <n v="90885"/>
        <n v="133221"/>
        <n v="145884"/>
        <n v="123761"/>
        <n v="34101"/>
        <n v="60513"/>
        <n v="56781"/>
        <n v="103705"/>
        <n v="164897"/>
        <n v="72374"/>
        <n v="190880"/>
        <n v="79675"/>
        <n v="97224"/>
        <n v="181542"/>
        <n v="190463"/>
        <n v="132374"/>
        <n v="79416"/>
        <n v="648"/>
        <n v="67320"/>
        <n v="88841"/>
        <n v="107280"/>
        <n v="179835"/>
        <n v="127086"/>
        <n v="182796"/>
        <n v="103994"/>
        <n v="195326"/>
        <n v="161764"/>
        <n v="88256"/>
        <n v="5157"/>
        <n v="150160"/>
        <n v="54925"/>
        <n v="174544"/>
        <n v="123821"/>
        <n v="2630"/>
        <n v="15337"/>
        <n v="178606"/>
        <n v="106571"/>
        <n v="32790"/>
        <n v="9703"/>
        <n v="146031"/>
        <n v="32133"/>
        <n v="21226"/>
        <n v="140537"/>
        <n v="77853"/>
        <n v="102933"/>
        <n v="50299"/>
        <n v="175719"/>
        <n v="109095"/>
        <n v="194304"/>
        <n v="85091"/>
        <n v="39904"/>
        <n v="144997"/>
        <n v="89452"/>
        <n v="163110"/>
        <n v="128811"/>
        <n v="49840"/>
        <n v="147125"/>
        <n v="117471"/>
        <n v="119826"/>
        <n v="133396"/>
        <n v="162890"/>
        <n v="46098"/>
        <n v="50009"/>
        <n v="31374"/>
        <n v="104708"/>
        <n v="25099"/>
        <n v="11756"/>
        <n v="130352"/>
        <n v="70480"/>
        <n v="198666"/>
        <n v="157480"/>
        <n v="73839"/>
        <n v="64455"/>
        <n v="137639"/>
        <n v="73621"/>
        <n v="142943"/>
        <n v="141307"/>
        <n v="10853"/>
        <n v="86572"/>
        <n v="105334"/>
        <n v="143074"/>
        <n v="11468"/>
        <n v="179814"/>
        <n v="24772"/>
        <n v="60084"/>
        <n v="54755"/>
        <n v="142893"/>
        <n v="47512"/>
        <n v="4931"/>
        <n v="156206"/>
        <n v="161897"/>
        <n v="100436"/>
        <n v="181817"/>
        <n v="32202"/>
        <n v="31727"/>
        <n v="93487"/>
        <n v="48868"/>
        <n v="98633"/>
        <n v="25770"/>
        <n v="89800"/>
        <n v="158256"/>
        <n v="146347"/>
        <n v="196997"/>
        <n v="182232"/>
        <n v="113306"/>
        <n v="26801"/>
        <n v="96469"/>
        <n v="163448"/>
        <n v="73554"/>
        <n v="196949"/>
        <n v="92310"/>
        <n v="134347"/>
        <n v="150081"/>
        <n v="187100"/>
        <n v="46349"/>
        <n v="63596"/>
        <n v="35049"/>
        <n v="28154"/>
        <n v="120092"/>
        <n v="27349"/>
        <n v="183482"/>
        <n v="62540"/>
        <n v="124049"/>
        <n v="43078"/>
        <n v="32204"/>
        <n v="194924"/>
        <n v="16355"/>
        <n v="181076"/>
        <n v="18651"/>
        <n v="55083"/>
        <n v="2934"/>
        <n v="115330"/>
        <n v="86524"/>
        <n v="148597"/>
        <n v="73883"/>
        <n v="178613"/>
        <n v="97580"/>
        <n v="138666"/>
        <n v="151409"/>
        <n v="105100"/>
        <n v="56104"/>
        <n v="197112"/>
        <n v="185784"/>
        <n v="12026"/>
        <n v="138476"/>
        <n v="173700"/>
        <n v="88071"/>
        <n v="52650"/>
        <n v="120680"/>
        <n v="26960"/>
        <n v="59523"/>
        <n v="153618"/>
        <n v="183485"/>
        <n v="131065"/>
        <n v="98948"/>
        <n v="85619"/>
        <n v="117817"/>
        <n v="181327"/>
        <n v="71621"/>
        <n v="194277"/>
        <n v="27878"/>
        <n v="141046"/>
        <n v="141314"/>
        <n v="107281"/>
        <n v="165485"/>
        <n v="197254"/>
        <n v="36142"/>
        <n v="123534"/>
        <n v="56164"/>
        <n v="103997"/>
        <n v="188048"/>
        <n v="24855"/>
        <n v="17562"/>
        <n v="46096"/>
        <n v="9878"/>
        <n v="39296"/>
        <n v="158385"/>
        <n v="189233"/>
        <n v="192505"/>
        <n v="97633"/>
        <n v="15724"/>
        <n v="153470"/>
        <n v="37997"/>
        <n v="37687"/>
        <n v="43971"/>
        <n v="188374"/>
        <n v="26666"/>
        <n v="8851"/>
        <n v="105173"/>
        <n v="141067"/>
        <n v="123756"/>
        <n v="148706"/>
        <n v="123609"/>
        <n v="48572"/>
        <n v="109779"/>
        <n v="190027"/>
        <n v="164192"/>
        <n v="29911"/>
        <n v="94615"/>
        <n v="88797"/>
        <n v="61636"/>
        <n v="130951"/>
        <n v="8782"/>
        <n v="55724"/>
        <n v="148404"/>
        <n v="142070"/>
        <n v="6419"/>
        <n v="67406"/>
        <n v="105695"/>
        <n v="100933"/>
        <n v="52581"/>
        <n v="146798"/>
        <n v="29600"/>
        <n v="174555"/>
        <n v="48194"/>
        <n v="124572"/>
        <n v="167946"/>
        <n v="167675"/>
        <n v="163180"/>
        <n v="36534"/>
        <n v="132714"/>
        <n v="145539"/>
        <n v="190751"/>
        <n v="151987"/>
        <n v="182077"/>
        <n v="113704"/>
        <n v="154833"/>
        <n v="153488"/>
        <n v="77444"/>
        <n v="6140"/>
        <n v="99709"/>
        <n v="190183"/>
        <n v="76525"/>
        <n v="62788"/>
        <n v="177232"/>
        <n v="181734"/>
        <n v="96294"/>
        <n v="190185"/>
        <n v="99290"/>
        <n v="18207"/>
        <n v="172934"/>
        <n v="104625"/>
        <n v="83031"/>
        <n v="24208"/>
        <n v="134598"/>
        <n v="72175"/>
        <n v="42448"/>
        <n v="133395"/>
        <n v="164297"/>
        <n v="197573"/>
        <n v="81140"/>
        <n v="185336"/>
        <n v="192647"/>
        <n v="158970"/>
        <n v="78891"/>
        <n v="148797"/>
        <n v="4203"/>
        <n v="158485"/>
        <n v="39323"/>
        <n v="195232"/>
        <n v="124165"/>
        <n v="180107"/>
        <n v="193632"/>
        <n v="115576"/>
        <n v="121825"/>
        <n v="170059"/>
        <n v="28324"/>
        <n v="195955"/>
        <n v="105699"/>
        <n v="113529"/>
        <n v="83174"/>
        <n v="110140"/>
        <n v="81755"/>
        <n v="174578"/>
        <n v="335"/>
        <n v="137653"/>
        <n v="134210"/>
        <n v="158777"/>
        <n v="65328"/>
        <n v="10435"/>
        <n v="191516"/>
        <n v="180365"/>
        <n v="134528"/>
        <n v="195792"/>
        <n v="9486"/>
        <n v="66828"/>
        <n v="70167"/>
        <n v="76170"/>
        <n v="95716"/>
        <n v="46781"/>
        <n v="38936"/>
        <n v="160872"/>
        <n v="5535"/>
        <n v="145866"/>
        <n v="103445"/>
        <n v="138880"/>
        <n v="95247"/>
        <n v="10127"/>
        <n v="114020"/>
        <n v="53475"/>
        <n v="175709"/>
        <n v="71420"/>
        <n v="19195"/>
        <n v="186882"/>
        <n v="4322"/>
        <n v="173491"/>
        <n v="101922"/>
        <n v="183729"/>
        <n v="100317"/>
        <n v="64"/>
        <n v="6864"/>
        <n v="36725"/>
        <n v="72697"/>
        <n v="61162"/>
        <n v="35948"/>
        <n v="54074"/>
        <n v="4350"/>
        <n v="104866"/>
        <n v="84030"/>
        <n v="63497"/>
        <n v="181294"/>
        <n v="196730"/>
        <n v="106874"/>
        <n v="176160"/>
        <n v="189445"/>
        <n v="25108"/>
        <n v="100142"/>
        <n v="36253"/>
        <n v="188156"/>
        <n v="77766"/>
        <n v="33300"/>
        <n v="84590"/>
        <n v="150897"/>
        <n v="121004"/>
        <n v="100960"/>
        <n v="115787"/>
        <n v="51159"/>
        <n v="127558"/>
        <n v="113735"/>
        <n v="118062"/>
        <n v="90293"/>
        <n v="37154"/>
        <n v="126526"/>
        <n v="92419"/>
        <n v="78625"/>
        <n v="20262"/>
        <n v="156373"/>
        <n v="102176"/>
        <n v="133322"/>
        <n v="69225"/>
        <n v="110734"/>
        <n v="74843"/>
        <n v="83229"/>
        <n v="53225"/>
        <n v="149872"/>
        <n v="157995"/>
        <n v="112918"/>
        <n v="165187"/>
        <n v="46541"/>
        <n v="48850"/>
        <n v="190935"/>
        <n v="197036"/>
        <n v="166903"/>
        <n v="165091"/>
        <n v="158406"/>
        <n v="195835"/>
        <n v="167697"/>
        <n v="5680"/>
        <n v="160782"/>
        <n v="2734"/>
        <n v="194288"/>
        <n v="74361"/>
        <n v="186500"/>
        <n v="41576"/>
        <n v="69053"/>
        <n v="47750"/>
        <n v="112969"/>
        <n v="184000"/>
        <n v="181853"/>
        <n v="24553"/>
        <n v="20306"/>
        <n v="133536"/>
        <n v="149985"/>
        <n v="81487"/>
        <n v="94625"/>
        <n v="114839"/>
        <n v="182239"/>
        <n v="13839"/>
        <n v="192338"/>
        <n v="158695"/>
        <n v="164208"/>
        <n v="13314"/>
        <n v="62416"/>
        <n v="17694"/>
        <n v="5890"/>
        <n v="104587"/>
        <n v="83109"/>
        <n v="186541"/>
        <n v="67421"/>
        <n v="32069"/>
        <n v="158540"/>
        <n v="67873"/>
        <n v="55125"/>
        <n v="81696"/>
        <n v="45451"/>
        <n v="168303"/>
        <n v="52753"/>
        <n v="113833"/>
        <n v="126808"/>
        <n v="175389"/>
        <n v="96292"/>
        <n v="92457"/>
        <n v="23311"/>
        <n v="184346"/>
        <n v="147294"/>
        <n v="51305"/>
        <n v="141901"/>
        <n v="154"/>
        <n v="190480"/>
        <n v="117882"/>
        <n v="8965"/>
        <n v="69714"/>
        <n v="89207"/>
        <n v="168108"/>
        <n v="177919"/>
        <n v="41758"/>
        <n v="177404"/>
        <n v="185050"/>
        <n v="42982"/>
        <n v="69634"/>
        <n v="168539"/>
        <n v="146928"/>
        <n v="23959"/>
        <n v="44004"/>
        <n v="180426"/>
        <n v="118002"/>
        <n v="133662"/>
        <n v="75054"/>
        <n v="196173"/>
        <n v="115466"/>
        <n v="34359"/>
        <n v="138368"/>
        <n v="111947"/>
        <n v="17409"/>
        <n v="59043"/>
        <n v="179144"/>
        <n v="25935"/>
        <n v="188897"/>
        <n v="20160"/>
        <n v="9852"/>
        <n v="126752"/>
        <n v="79937"/>
        <n v="170622"/>
        <n v="55772"/>
        <n v="183401"/>
        <n v="129907"/>
        <n v="73032"/>
        <n v="90887"/>
        <n v="140507"/>
        <n v="6018"/>
        <n v="114091"/>
        <n v="192768"/>
        <n v="187311"/>
        <n v="114373"/>
        <n v="162252"/>
        <n v="2476"/>
        <n v="73050"/>
        <n v="186399"/>
        <n v="2364"/>
        <n v="119757"/>
        <n v="2144"/>
        <n v="25325"/>
        <n v="184610"/>
        <n v="197517"/>
        <n v="25452"/>
        <n v="162348"/>
        <n v="85743"/>
        <n v="104743"/>
        <n v="131662"/>
        <n v="181501"/>
        <n v="152641"/>
        <n v="69032"/>
        <n v="49466"/>
        <n v="60753"/>
        <n v="45803"/>
        <n v="20127"/>
        <n v="143982"/>
        <n v="74821"/>
        <n v="171395"/>
        <n v="68337"/>
        <n v="76747"/>
        <n v="175972"/>
        <n v="171348"/>
        <n v="4117"/>
        <n v="18061"/>
        <n v="22216"/>
        <n v="103311"/>
        <n v="56975"/>
        <n v="91165"/>
        <n v="3691"/>
        <n v="43915"/>
        <n v="106717"/>
        <n v="82174"/>
        <n v="184215"/>
        <n v="100876"/>
        <n v="14003"/>
        <n v="82413"/>
        <n v="82000"/>
        <n v="101866"/>
        <n v="73952"/>
        <n v="143174"/>
        <n v="24164"/>
        <n v="66372"/>
        <n v="39392"/>
        <n v="183393"/>
        <n v="97165"/>
        <n v="165618"/>
        <n v="81022"/>
        <n v="19668"/>
        <n v="61265"/>
        <n v="152781"/>
        <n v="23130"/>
        <n v="51622"/>
        <n v="180655"/>
        <n v="65305"/>
        <n v="126272"/>
        <n v="117516"/>
        <n v="53090"/>
        <n v="108885"/>
        <n v="192172"/>
        <n v="152578"/>
        <n v="17134"/>
        <n v="163121"/>
        <n v="28500"/>
        <n v="175458"/>
        <n v="64759"/>
        <n v="68105"/>
        <n v="141246"/>
        <n v="109806"/>
        <n v="192819"/>
        <n v="102663"/>
        <n v="121401"/>
        <n v="28035"/>
        <n v="133409"/>
        <n v="125343"/>
        <n v="56299"/>
        <n v="134388"/>
        <n v="79241"/>
        <n v="43943"/>
        <n v="131532"/>
        <n v="93901"/>
        <n v="108483"/>
        <n v="11138"/>
        <n v="169074"/>
        <n v="71293"/>
        <n v="35586"/>
        <n v="13631"/>
        <n v="44207"/>
        <n v="177917"/>
        <n v="28039"/>
        <n v="198830"/>
        <n v="44604"/>
        <n v="67187"/>
        <n v="96584"/>
        <n v="42949"/>
        <n v="128019"/>
        <n v="47971"/>
        <n v="148873"/>
        <n v="106625"/>
        <n v="125568"/>
        <n v="40121"/>
        <n v="68"/>
        <n v="117767"/>
        <n v="140275"/>
        <n v="91023"/>
        <n v="467"/>
        <n v="123533"/>
        <n v="185563"/>
        <n v="84349"/>
        <n v="188192"/>
        <n v="74794"/>
        <n v="113193"/>
        <n v="152750"/>
        <n v="136814"/>
        <n v="105815"/>
        <n v="114945"/>
        <n v="88296"/>
        <n v="125765"/>
        <n v="62496"/>
        <n v="91588"/>
        <n v="163247"/>
        <n v="171967"/>
        <n v="146656"/>
        <n v="97904"/>
        <n v="183737"/>
        <n v="56996"/>
        <n v="172316"/>
        <n v="45235"/>
        <n v="134460"/>
        <n v="60748"/>
        <n v="45748"/>
        <n v="21104"/>
        <n v="139215"/>
        <n v="149580"/>
        <n v="162730"/>
        <n v="37990"/>
        <n v="121229"/>
        <n v="44811"/>
        <n v="131408"/>
        <n v="131537"/>
        <n v="33803"/>
        <n v="191020"/>
        <n v="128281"/>
        <n v="17100"/>
        <n v="188541"/>
        <n v="148099"/>
        <n v="4051"/>
        <n v="168120"/>
        <n v="93961"/>
        <n v="107824"/>
        <n v="155180"/>
        <n v="123438"/>
        <n v="146162"/>
        <n v="125641"/>
        <n v="35686"/>
        <n v="73739"/>
        <n v="182188"/>
        <n v="114127"/>
        <n v="108494"/>
        <n v="115278"/>
        <n v="79574"/>
        <n v="72017"/>
        <n v="67420"/>
        <n v="74660"/>
        <n v="175504"/>
        <n v="54681"/>
        <n v="158890"/>
        <n v="118585"/>
        <n v="16231"/>
        <n v="146675"/>
        <n v="35136"/>
        <n v="191422"/>
        <n v="24648"/>
        <n v="187885"/>
        <n v="118170"/>
        <n v="59939"/>
        <n v="77242"/>
        <n v="190814"/>
        <n v="12717"/>
        <n v="83741"/>
        <n v="87249"/>
        <n v="24016"/>
        <n v="128113"/>
        <n v="56100"/>
        <n v="32250"/>
        <n v="82523"/>
        <n v="183693"/>
        <n v="4643"/>
        <n v="172194"/>
        <n v="138161"/>
        <n v="92093"/>
        <n v="127549"/>
        <n v="43557"/>
        <n v="47730"/>
        <n v="135892"/>
        <n v="167948"/>
        <n v="134382"/>
        <n v="70510"/>
        <n v="3606"/>
        <n v="170528"/>
        <n v="33364"/>
        <n v="40259"/>
        <n v="42044"/>
        <n v="84450"/>
        <n v="96361"/>
        <n v="73523"/>
        <n v="139722"/>
        <n v="31908"/>
        <n v="35369"/>
        <n v="152633"/>
        <n v="189235"/>
        <n v="142384"/>
        <n v="81804"/>
        <n v="24765"/>
        <n v="136739"/>
        <n v="199603"/>
        <n v="166696"/>
        <n v="70820"/>
        <n v="101266"/>
        <n v="5609"/>
        <n v="29625"/>
        <n v="139582"/>
        <n v="135734"/>
        <n v="193667"/>
        <n v="109592"/>
        <n v="19260"/>
        <n v="179230"/>
        <n v="170388"/>
        <n v="80477"/>
        <n v="65540"/>
        <n v="93507"/>
        <n v="104927"/>
        <n v="139663"/>
        <n v="199307"/>
        <n v="118904"/>
        <n v="190919"/>
        <n v="49377"/>
        <n v="52332"/>
        <n v="191640"/>
        <n v="1775"/>
        <n v="131999"/>
        <n v="136636"/>
        <n v="82332"/>
        <n v="80247"/>
        <n v="183890"/>
        <n v="68932"/>
        <n v="95702"/>
        <n v="32255"/>
        <n v="19444"/>
        <n v="151245"/>
        <n v="186330"/>
        <n v="124287"/>
        <n v="31830"/>
        <n v="56683"/>
        <n v="156057"/>
        <n v="89926"/>
        <n v="153876"/>
        <n v="185552"/>
        <n v="120574"/>
        <n v="115836"/>
        <n v="145770"/>
        <n v="170487"/>
        <n v="52590"/>
        <n v="82775"/>
        <n v="51038"/>
        <n v="177931"/>
        <n v="86123"/>
        <n v="136839"/>
        <n v="13328"/>
        <n v="63997"/>
        <n v="83198"/>
        <n v="11248"/>
        <n v="124432"/>
        <n v="26105"/>
        <n v="105103"/>
        <n v="24626"/>
        <n v="62515"/>
        <n v="99186"/>
        <n v="70850"/>
        <n v="76740"/>
        <n v="137079"/>
        <n v="35724"/>
        <n v="197622"/>
        <n v="41740"/>
        <n v="82075"/>
        <n v="28792"/>
        <n v="61742"/>
        <n v="71083"/>
        <n v="21956"/>
        <n v="105875"/>
        <n v="145699"/>
        <n v="107900"/>
        <n v="79983"/>
        <n v="78972"/>
        <n v="50872"/>
        <n v="139094"/>
        <n v="133761"/>
        <n v="145511"/>
        <n v="151582"/>
        <n v="72174"/>
        <n v="177231"/>
        <n v="133144"/>
        <n v="85026"/>
        <n v="42709"/>
        <n v="77601"/>
        <n v="51372"/>
        <n v="82454"/>
        <n v="151113"/>
        <n v="17167"/>
        <n v="104451"/>
        <n v="177845"/>
        <n v="131469"/>
        <n v="110415"/>
        <n v="27758"/>
        <n v="176505"/>
        <n v="190761"/>
        <n v="138221"/>
        <n v="144578"/>
        <n v="91318"/>
        <n v="198355"/>
        <n v="61849"/>
        <n v="167954"/>
        <n v="151924"/>
        <n v="73662"/>
        <n v="106356"/>
        <n v="126833"/>
        <n v="133423"/>
        <n v="122164"/>
        <n v="42679"/>
        <n v="103935"/>
        <n v="32205"/>
        <n v="81037"/>
        <n v="171890"/>
        <n v="196764"/>
        <n v="142240"/>
        <n v="180698"/>
        <n v="189914"/>
        <n v="73444"/>
        <n v="109796"/>
        <n v="79437"/>
        <n v="151225"/>
        <n v="156564"/>
        <n v="183293"/>
        <n v="198244"/>
        <n v="50599"/>
        <n v="84549"/>
        <n v="7617"/>
        <n v="118840"/>
        <n v="196606"/>
        <n v="182917"/>
        <n v="53622"/>
        <n v="151334"/>
        <n v="153034"/>
        <n v="126077"/>
        <n v="181828"/>
        <n v="101705"/>
        <n v="66099"/>
        <n v="76837"/>
        <n v="151110"/>
        <n v="130531"/>
        <n v="100718"/>
        <n v="91721"/>
        <n v="16568"/>
        <n v="7134"/>
        <n v="3377"/>
        <n v="157511"/>
        <n v="8487"/>
        <n v="105417"/>
        <n v="86055"/>
        <n v="62683"/>
        <n v="103001"/>
        <n v="15379"/>
        <n v="39894"/>
        <n v="20731"/>
        <n v="3664"/>
        <n v="10278"/>
        <n v="198750"/>
        <n v="32583"/>
        <n v="37170"/>
        <n v="153108"/>
        <n v="29683"/>
        <n v="84025"/>
        <n v="147377"/>
        <n v="143382"/>
        <n v="112460"/>
        <n v="71286"/>
        <n v="23849"/>
        <n v="41257"/>
        <n v="63635"/>
        <n v="41661"/>
        <n v="162174"/>
        <n v="92714"/>
        <n v="139824"/>
        <n v="139214"/>
        <n v="54618"/>
        <n v="50827"/>
        <n v="197877"/>
        <n v="2087"/>
        <n v="136059"/>
        <n v="16891"/>
        <n v="15811"/>
        <n v="159273"/>
        <n v="80619"/>
        <n v="84188"/>
        <n v="103819"/>
        <n v="93040"/>
        <n v="17685"/>
        <n v="99911"/>
        <n v="43399"/>
        <n v="39513"/>
        <n v="18491"/>
        <n v="180668"/>
        <n v="148195"/>
        <n v="115230"/>
        <n v="96401"/>
        <n v="159472"/>
        <n v="38197"/>
        <n v="115879"/>
        <n v="21426"/>
        <n v="82121"/>
        <n v="157127"/>
        <n v="167512"/>
        <n v="55777"/>
        <n v="143011"/>
        <n v="45061"/>
        <n v="173590"/>
        <n v="39983"/>
        <n v="21590"/>
        <n v="32182"/>
        <n v="189270"/>
        <n v="178541"/>
        <n v="18774"/>
        <n v="840"/>
        <n v="95461"/>
        <n v="168356"/>
        <n v="99492"/>
        <n v="87965"/>
        <n v="173809"/>
        <n v="79676"/>
        <n v="74031"/>
        <n v="173030"/>
        <n v="177578"/>
        <n v="148559"/>
        <n v="91155"/>
        <n v="161322"/>
        <n v="90185"/>
        <n v="81138"/>
        <n v="120603"/>
        <n v="103788"/>
        <n v="131079"/>
        <n v="152678"/>
        <n v="168791"/>
        <n v="179520"/>
        <n v="170384"/>
        <n v="155451"/>
        <n v="142988"/>
        <n v="181644"/>
        <n v="83176"/>
        <n v="19358"/>
        <n v="50958"/>
        <n v="92494"/>
        <n v="196654"/>
        <n v="37373"/>
        <n v="52259"/>
        <n v="196364"/>
        <n v="66814"/>
        <n v="68376"/>
        <n v="50261"/>
        <n v="108456"/>
        <n v="39795"/>
        <n v="42664"/>
        <n v="37443"/>
        <n v="195381"/>
        <n v="49319"/>
        <n v="3476"/>
        <n v="29022"/>
        <n v="124769"/>
        <n v="10584"/>
        <n v="2107"/>
        <n v="14694"/>
        <n v="143323"/>
        <n v="139714"/>
        <n v="135836"/>
        <n v="127899"/>
        <n v="112571"/>
        <n v="116325"/>
        <n v="31322"/>
        <n v="76550"/>
        <n v="58772"/>
        <n v="153893"/>
        <n v="102605"/>
        <n v="116779"/>
        <n v="107734"/>
        <n v="93747"/>
        <n v="193116"/>
        <n v="94102"/>
        <n v="119876"/>
        <n v="76925"/>
        <n v="7291"/>
        <n v="172042"/>
        <n v="81700"/>
        <n v="5703"/>
        <n v="85396"/>
        <n v="20110"/>
        <n v="110636"/>
        <n v="79435"/>
        <n v="138478"/>
        <n v="142855"/>
        <n v="175174"/>
        <n v="67352"/>
        <n v="118640"/>
        <n v="79076"/>
        <n v="90029"/>
        <n v="167760"/>
        <n v="151902"/>
        <n v="180350"/>
        <n v="78070"/>
        <n v="175210"/>
        <n v="37297"/>
        <n v="178119"/>
        <n v="189743"/>
        <n v="194441"/>
        <n v="21209"/>
        <n v="190137"/>
        <n v="87084"/>
        <n v="18705"/>
        <n v="68290"/>
        <n v="75675"/>
        <n v="27472"/>
        <n v="114850"/>
        <n v="69016"/>
        <n v="80705"/>
        <n v="32098"/>
        <n v="53589"/>
        <n v="72304"/>
        <n v="193652"/>
        <n v="51768"/>
        <n v="137840"/>
        <n v="9902"/>
        <n v="106904"/>
        <n v="188484"/>
        <n v="28200"/>
        <n v="27901"/>
        <n v="155590"/>
        <n v="51291"/>
        <n v="126035"/>
        <n v="9033"/>
        <n v="131229"/>
        <n v="31859"/>
        <n v="5499"/>
        <n v="186651"/>
        <n v="177374"/>
        <n v="30503"/>
        <n v="182886"/>
        <n v="111646"/>
        <n v="146753"/>
        <n v="192606"/>
        <n v="27657"/>
        <n v="7023"/>
        <n v="193351"/>
        <n v="1194"/>
        <n v="152365"/>
        <n v="174302"/>
        <n v="75162"/>
        <n v="26573"/>
        <n v="13444"/>
        <n v="195399"/>
        <n v="120224"/>
        <n v="115502"/>
        <n v="14623"/>
        <n v="101032"/>
        <n v="120072"/>
        <n v="12682"/>
        <n v="87179"/>
        <n v="11901"/>
        <n v="190049"/>
        <n v="174129"/>
        <n v="129144"/>
        <n v="57313"/>
        <n v="133917"/>
        <n v="74152"/>
        <n v="192097"/>
        <n v="95920"/>
        <n v="85942"/>
        <n v="114335"/>
        <n v="3961"/>
        <n v="59186"/>
        <n v="182630"/>
        <n v="115177"/>
        <n v="173128"/>
        <n v="168894"/>
        <n v="199282"/>
        <n v="8869"/>
        <n v="125789"/>
        <n v="104864"/>
        <n v="183949"/>
        <n v="194628"/>
        <n v="82441"/>
        <n v="183979"/>
        <n v="38783"/>
        <n v="51667"/>
        <n v="162739"/>
        <n v="16178"/>
        <n v="86305"/>
        <n v="106563"/>
        <n v="137059"/>
        <n v="69427"/>
        <n v="101275"/>
        <n v="170287"/>
        <n v="86308"/>
        <n v="31326"/>
        <n v="151779"/>
        <n v="181416"/>
        <n v="136993"/>
        <n v="19720"/>
        <n v="145564"/>
        <n v="139304"/>
        <n v="188133"/>
        <n v="6777"/>
        <n v="123542"/>
        <n v="109184"/>
        <n v="79070"/>
        <n v="25189"/>
        <n v="45976"/>
        <n v="59139"/>
        <n v="169386"/>
        <n v="88409"/>
        <n v="24607"/>
        <n v="128928"/>
        <n v="142490"/>
        <n v="72832"/>
        <n v="99591"/>
        <n v="178900"/>
        <n v="186885"/>
        <n v="196933"/>
        <n v="12286"/>
        <n v="176570"/>
        <n v="185849"/>
        <n v="146104"/>
        <n v="47885"/>
        <n v="17740"/>
        <n v="137124"/>
        <n v="25640"/>
        <n v="76189"/>
        <n v="103771"/>
        <n v="75177"/>
        <n v="9507"/>
        <n v="46135"/>
        <n v="85458"/>
        <n v="38768"/>
        <n v="77901"/>
        <n v="141081"/>
        <n v="62861"/>
        <n v="112223"/>
        <n v="153198"/>
        <n v="42811"/>
        <n v="128733"/>
        <n v="75035"/>
        <n v="84139"/>
        <n v="187692"/>
        <n v="126493"/>
        <n v="190693"/>
        <n v="60158"/>
        <n v="107717"/>
        <n v="42437"/>
        <n v="172162"/>
        <n v="7147"/>
        <n v="171985"/>
        <n v="17050"/>
        <n v="63285"/>
        <n v="18474"/>
        <n v="32602"/>
        <n v="178237"/>
        <n v="160476"/>
        <n v="195155"/>
        <n v="59510"/>
        <n v="174887"/>
        <n v="105169"/>
        <n v="131684"/>
        <n v="130062"/>
        <n v="73463"/>
        <n v="10160"/>
        <n v="4950"/>
        <n v="29482"/>
        <n v="117381"/>
        <n v="102705"/>
        <n v="11309"/>
        <n v="112485"/>
        <n v="144619"/>
        <n v="135453"/>
        <n v="46064"/>
        <n v="51485"/>
        <n v="17820"/>
        <n v="85136"/>
        <n v="196487"/>
        <n v="196583"/>
        <n v="88137"/>
        <n v="112813"/>
        <n v="193102"/>
        <n v="187753"/>
        <n v="43675"/>
        <n v="50393"/>
        <n v="126494"/>
        <n v="43314"/>
        <n v="67955"/>
        <n v="185549"/>
        <n v="27661"/>
        <n v="61395"/>
        <n v="11816"/>
        <n v="191138"/>
        <n v="117508"/>
        <n v="105847"/>
        <n v="192462"/>
        <n v="80972"/>
        <n v="23296"/>
        <n v="182022"/>
        <n v="127764"/>
        <n v="130763"/>
        <n v="21024"/>
        <n v="102019"/>
        <n v="160178"/>
        <n v="55600"/>
        <n v="160456"/>
        <n v="110118"/>
        <n v="98019"/>
        <n v="112600"/>
        <n v="4579"/>
        <n v="90164"/>
        <n v="142389"/>
        <n v="88951"/>
        <n v="66365"/>
        <n v="4376"/>
        <n v="133810"/>
        <n v="27540"/>
        <n v="60591"/>
        <n v="36602"/>
        <n v="193250"/>
        <n v="179765"/>
        <n v="118114"/>
        <n v="112349"/>
        <n v="8591"/>
        <n v="190294"/>
        <n v="181179"/>
        <n v="9418"/>
        <n v="65732"/>
        <n v="22327"/>
        <n v="142824"/>
        <n v="130347"/>
        <n v="25765"/>
        <n v="3605"/>
        <n v="70645"/>
        <n v="81242"/>
        <n v="77548"/>
        <n v="193676"/>
        <n v="146419"/>
        <n v="138333"/>
        <n v="87725"/>
        <n v="163514"/>
        <n v="87374"/>
        <n v="56721"/>
        <n v="75050"/>
        <n v="144438"/>
        <n v="33994"/>
        <n v="90694"/>
        <n v="176232"/>
        <n v="153569"/>
        <n v="158351"/>
        <n v="87418"/>
        <n v="182453"/>
        <n v="136081"/>
        <n v="56851"/>
        <n v="50507"/>
        <n v="38228"/>
        <n v="179303"/>
        <n v="15849"/>
        <n v="61116"/>
        <n v="199802"/>
        <n v="181386"/>
        <n v="91274"/>
        <n v="170213"/>
        <n v="69072"/>
        <n v="179680"/>
        <n v="98416"/>
        <n v="60897"/>
        <n v="146282"/>
        <n v="111209"/>
        <n v="48548"/>
        <n v="175607"/>
        <n v="20767"/>
        <n v="151953"/>
        <n v="177657"/>
        <n v="141003"/>
        <n v="97509"/>
        <n v="79393"/>
        <n v="156762"/>
        <n v="150900"/>
        <n v="109153"/>
        <n v="109888"/>
        <n v="41806"/>
        <n v="177037"/>
        <n v="27842"/>
        <n v="151674"/>
        <n v="33791"/>
        <n v="130945"/>
        <n v="7499"/>
        <n v="143994"/>
        <n v="33598"/>
        <n v="102578"/>
        <n v="112353"/>
        <n v="180956"/>
        <n v="89520"/>
        <n v="165134"/>
        <n v="78497"/>
        <n v="135882"/>
        <n v="25263"/>
        <n v="166467"/>
        <n v="77641"/>
        <n v="149743"/>
        <n v="649"/>
        <n v="193638"/>
        <n v="179069"/>
        <n v="26992"/>
        <n v="61161"/>
        <n v="152708"/>
        <n v="12198"/>
        <n v="188840"/>
        <n v="89785"/>
        <n v="33839"/>
        <n v="126073"/>
        <n v="3015"/>
        <n v="20216"/>
        <n v="46900"/>
        <n v="3495"/>
        <n v="170721"/>
        <n v="2299"/>
        <n v="47408"/>
        <n v="185277"/>
        <n v="61244"/>
        <n v="75827"/>
        <n v="36507"/>
        <n v="163777"/>
        <n v="96246"/>
        <n v="184653"/>
        <n v="24388"/>
        <n v="54434"/>
        <n v="158728"/>
        <n v="98339"/>
        <n v="63522"/>
        <n v="81277"/>
        <n v="193097"/>
        <n v="7666"/>
        <n v="123634"/>
        <n v="131152"/>
        <n v="180553"/>
        <n v="181030"/>
        <n v="179233"/>
        <n v="150782"/>
        <n v="94631"/>
        <n v="43150"/>
        <n v="96432"/>
        <n v="31803"/>
        <n v="80871"/>
        <n v="135166"/>
        <n v="142737"/>
        <n v="131461"/>
        <n v="130295"/>
        <n v="186044"/>
        <n v="165127"/>
        <n v="146808"/>
        <n v="192109"/>
        <n v="46897"/>
        <n v="135057"/>
        <n v="27870"/>
        <n v="109668"/>
        <n v="118423"/>
        <n v="162654"/>
        <n v="111482"/>
        <n v="54935"/>
        <n v="10228"/>
        <n v="141478"/>
        <n v="148698"/>
        <n v="104827"/>
        <n v="189440"/>
        <n v="13943"/>
        <n v="25227"/>
        <n v="55875"/>
        <n v="156908"/>
        <n v="20143"/>
        <n v="177191"/>
        <n v="53913"/>
        <n v="129718"/>
        <n v="16792"/>
        <n v="151209"/>
        <n v="43544"/>
        <n v="134680"/>
        <n v="59288"/>
        <n v="82704"/>
        <n v="143690"/>
        <n v="152505"/>
        <n v="188175"/>
        <n v="128878"/>
        <n v="22501"/>
        <n v="178566"/>
        <n v="59722"/>
        <n v="70020"/>
        <n v="111201"/>
        <n v="196231"/>
        <n v="103227"/>
        <n v="199722"/>
        <n v="15206"/>
        <n v="178197"/>
        <n v="108289"/>
        <n v="15714"/>
        <n v="54373"/>
        <n v="68098"/>
        <n v="168960"/>
        <n v="18401"/>
        <n v="12008"/>
        <n v="85106"/>
        <n v="117700"/>
        <n v="181084"/>
        <n v="4940"/>
        <n v="91244"/>
        <n v="180872"/>
        <n v="106228"/>
        <n v="175490"/>
        <n v="197039"/>
        <n v="147225"/>
        <n v="90963"/>
        <n v="145803"/>
        <n v="16338"/>
        <n v="87232"/>
        <n v="62812"/>
        <n v="179734"/>
        <n v="107178"/>
        <n v="161128"/>
        <n v="112338"/>
        <n v="109279"/>
        <n v="141522"/>
        <n v="166524"/>
        <n v="140637"/>
        <n v="35936"/>
        <n v="18108"/>
        <n v="144041"/>
        <n v="54382"/>
        <n v="6502"/>
        <n v="173248"/>
        <n v="168215"/>
        <n v="162042"/>
        <n v="169073"/>
        <n v="123928"/>
        <n v="28698"/>
        <n v="198139"/>
        <n v="110441"/>
        <n v="15677"/>
        <n v="88503"/>
        <n v="144405"/>
        <n v="74454"/>
        <n v="192"/>
        <n v="77712"/>
        <n v="142138"/>
        <n v="142602"/>
        <n v="29825"/>
        <n v="107705"/>
        <n v="23170"/>
        <n v="198220"/>
        <n v="61531"/>
        <n v="183788"/>
        <n v="43855"/>
        <n v="798"/>
        <n v="178283"/>
        <n v="153311"/>
        <n v="77178"/>
        <n v="64761"/>
        <n v="100369"/>
        <n v="42521"/>
        <n v="80407"/>
        <n v="181928"/>
        <n v="159087"/>
        <n v="129287"/>
        <n v="191675"/>
        <n v="60632"/>
        <n v="76361"/>
        <n v="99840"/>
        <n v="55774"/>
        <n v="137645"/>
        <n v="41474"/>
        <n v="189542"/>
        <n v="186297"/>
        <n v="146265"/>
        <n v="165496"/>
        <n v="11582"/>
        <n v="163593"/>
        <n v="147381"/>
        <n v="64401"/>
        <n v="158266"/>
        <n v="165291"/>
        <n v="157932"/>
        <n v="44530"/>
        <n v="57850"/>
        <n v="17262"/>
        <n v="84212"/>
        <n v="199607"/>
        <n v="62355"/>
        <n v="158871"/>
        <n v="181198"/>
        <n v="121255"/>
        <n v="11158"/>
        <n v="123432"/>
        <n v="166541"/>
        <n v="122922"/>
        <n v="172134"/>
        <n v="83338"/>
        <n v="85077"/>
        <n v="60514"/>
        <n v="78238"/>
        <n v="178410"/>
        <n v="23148"/>
        <n v="11469"/>
        <n v="66200"/>
        <n v="4504"/>
        <n v="195708"/>
        <n v="161429"/>
        <n v="150745"/>
        <n v="155659"/>
        <n v="55850"/>
        <n v="121348"/>
        <n v="152373"/>
        <n v="153360"/>
        <n v="60884"/>
        <n v="128876"/>
        <n v="107920"/>
        <n v="9716"/>
        <n v="35615"/>
        <n v="73249"/>
        <n v="38633"/>
        <n v="185945"/>
        <n v="9091"/>
        <n v="42092"/>
        <n v="132819"/>
        <n v="77045"/>
        <n v="17401"/>
        <n v="120135"/>
        <n v="36165"/>
        <n v="60624"/>
        <n v="118122"/>
        <n v="32639"/>
        <n v="163203"/>
        <n v="135565"/>
        <n v="88038"/>
        <n v="130000"/>
        <n v="123608"/>
        <n v="94434"/>
        <n v="141415"/>
        <n v="31480"/>
        <n v="80450"/>
        <n v="158996"/>
        <n v="152408"/>
        <n v="134187"/>
        <n v="108088"/>
        <n v="55991"/>
        <n v="146791"/>
        <n v="177710"/>
        <n v="150406"/>
        <n v="99550"/>
        <n v="159202"/>
        <n v="63940"/>
        <n v="96125"/>
        <n v="165906"/>
        <n v="142504"/>
        <n v="183391"/>
        <n v="178241"/>
        <n v="32593"/>
        <n v="80313"/>
        <n v="163170"/>
        <n v="173695"/>
        <n v="3758"/>
        <n v="195776"/>
        <n v="144525"/>
        <n v="197964"/>
        <n v="35360"/>
        <n v="154500"/>
        <n v="176567"/>
        <n v="110116"/>
        <n v="185995"/>
        <n v="45422"/>
        <n v="78822"/>
        <n v="20296"/>
        <n v="24256"/>
        <n v="59729"/>
        <n v="172992"/>
        <n v="154926"/>
        <n v="100374"/>
        <n v="67765"/>
        <n v="79664"/>
        <n v="81950"/>
        <n v="155050"/>
        <n v="86025"/>
        <n v="108902"/>
        <n v="187019"/>
        <n v="150267"/>
        <n v="186148"/>
        <n v="72224"/>
        <n v="27552"/>
        <n v="73388"/>
        <n v="141870"/>
        <n v="76615"/>
        <n v="74315"/>
        <n v="4762"/>
        <n v="34410"/>
        <n v="144356"/>
        <n v="140730"/>
        <n v="130378"/>
        <n v="196273"/>
        <n v="145609"/>
        <n v="49248"/>
        <n v="63159"/>
        <n v="8209"/>
        <n v="82895"/>
        <n v="35520"/>
        <n v="159462"/>
        <n v="150862"/>
        <n v="111876"/>
        <n v="20157"/>
        <n v="180076"/>
        <n v="62117"/>
        <n v="106291"/>
        <n v="37344"/>
        <n v="87995"/>
        <n v="159587"/>
        <n v="90007"/>
        <n v="124478"/>
        <n v="154299"/>
        <n v="123657"/>
        <n v="153539"/>
        <n v="133746"/>
        <n v="37125"/>
        <n v="112939"/>
        <n v="16717"/>
        <n v="91002"/>
        <n v="63835"/>
        <n v="124404"/>
        <n v="56657"/>
        <n v="27934"/>
        <n v="62754"/>
        <n v="155107"/>
        <n v="198176"/>
        <n v="6878"/>
        <n v="127192"/>
        <n v="111099"/>
        <n v="2942"/>
        <n v="111359"/>
        <n v="128582"/>
        <n v="22979"/>
        <n v="107512"/>
        <n v="76906"/>
        <n v="198273"/>
        <n v="59899"/>
        <n v="15265"/>
        <n v="109798"/>
        <n v="5476"/>
        <n v="38652"/>
        <n v="52080"/>
        <n v="107648"/>
        <n v="45215"/>
        <n v="94670"/>
        <n v="113967"/>
        <n v="168653"/>
        <n v="73094"/>
        <n v="168258"/>
        <n v="193720"/>
        <n v="177225"/>
        <n v="155636"/>
        <n v="119122"/>
        <n v="112579"/>
        <n v="44232"/>
        <n v="144369"/>
        <n v="93490"/>
        <n v="116276"/>
        <n v="142820"/>
        <n v="172937"/>
        <n v="121702"/>
        <n v="41728"/>
        <n v="161025"/>
        <n v="160356"/>
        <n v="56684"/>
        <n v="158502"/>
        <n v="87707"/>
        <n v="98630"/>
        <n v="77874"/>
        <n v="51947"/>
        <n v="43823"/>
        <n v="116946"/>
        <n v="107183"/>
        <n v="193502"/>
        <n v="143871"/>
        <n v="9648"/>
        <n v="98184"/>
        <n v="16672"/>
        <n v="185366"/>
        <n v="90727"/>
        <n v="6781"/>
        <n v="118597"/>
        <n v="96699"/>
        <n v="9616"/>
        <n v="2177"/>
        <n v="63782"/>
        <n v="141581"/>
        <n v="3748"/>
        <n v="11240"/>
        <n v="56151"/>
        <n v="187892"/>
        <n v="37404"/>
        <n v="74605"/>
        <n v="40409"/>
        <n v="95762"/>
        <n v="12433"/>
        <n v="146395"/>
        <n v="88222"/>
        <n v="12683"/>
        <n v="83779"/>
        <n v="126358"/>
        <n v="159888"/>
        <n v="137237"/>
        <n v="45896"/>
        <n v="25409"/>
        <n v="2618"/>
        <n v="176445"/>
        <n v="126343"/>
        <n v="49839"/>
        <n v="197993"/>
        <n v="111112"/>
        <n v="96765"/>
        <n v="98658"/>
        <n v="56869"/>
        <n v="35178"/>
        <n v="94376"/>
        <n v="43543"/>
        <n v="135146"/>
        <n v="19971"/>
        <n v="153946"/>
        <n v="54146"/>
        <n v="193738"/>
        <n v="54088"/>
        <n v="168690"/>
        <n v="137378"/>
        <n v="125757"/>
        <n v="27836"/>
        <n v="137696"/>
        <n v="38286"/>
        <n v="65087"/>
        <n v="104294"/>
        <n v="23454"/>
        <n v="78337"/>
        <n v="116473"/>
        <n v="188742"/>
        <n v="166460"/>
        <n v="75448"/>
        <n v="90467"/>
        <n v="167688"/>
        <n v="74329"/>
        <n v="56080"/>
        <n v="187068"/>
        <n v="111843"/>
        <n v="125069"/>
        <n v="86516"/>
        <n v="83015"/>
        <n v="100017"/>
        <n v="67419"/>
        <n v="14504"/>
        <n v="74251"/>
        <n v="81378"/>
        <n v="437"/>
        <n v="149037"/>
        <n v="191684"/>
        <n v="91973"/>
        <n v="32260"/>
        <n v="145512"/>
        <n v="79505"/>
        <n v="24728"/>
        <n v="55993"/>
        <n v="18647"/>
        <n v="17750"/>
        <n v="1088"/>
        <n v="168141"/>
        <n v="176210"/>
        <n v="111909"/>
        <n v="87140"/>
        <n v="160453"/>
        <n v="198945"/>
        <n v="181142"/>
        <n v="120666"/>
        <n v="141453"/>
        <n v="116949"/>
        <n v="34860"/>
        <n v="14908"/>
        <n v="93642"/>
        <n v="63467"/>
        <n v="195787"/>
        <n v="42072"/>
        <n v="68225"/>
        <n v="16904"/>
        <n v="107441"/>
        <n v="170412"/>
        <n v="26173"/>
        <n v="95693"/>
        <n v="89180"/>
        <n v="174008"/>
        <n v="145709"/>
        <n v="148420"/>
        <n v="150608"/>
        <n v="81898"/>
        <n v="122481"/>
        <n v="190538"/>
        <n v="126365"/>
        <n v="24881"/>
        <n v="32014"/>
        <n v="156451"/>
        <n v="41382"/>
        <n v="147387"/>
        <n v="54426"/>
        <n v="3125"/>
        <n v="2049"/>
        <n v="121925"/>
        <n v="149763"/>
        <n v="179926"/>
        <n v="196142"/>
        <n v="71855"/>
        <n v="103864"/>
        <n v="103744"/>
        <n v="3563"/>
        <n v="152693"/>
        <n v="12620"/>
        <n v="1861"/>
        <n v="101025"/>
        <n v="170916"/>
        <n v="181711"/>
        <n v="137567"/>
        <n v="179315"/>
        <n v="119107"/>
        <n v="21897"/>
        <n v="65879"/>
        <n v="68879"/>
        <n v="22306"/>
        <n v="76023"/>
        <n v="132135"/>
        <n v="52688"/>
        <n v="198894"/>
        <n v="70492"/>
        <n v="98237"/>
        <n v="136737"/>
        <n v="133757"/>
        <n v="85673"/>
        <n v="181214"/>
        <n v="123125"/>
        <n v="88528"/>
        <n v="128771"/>
        <n v="93206"/>
        <n v="3772"/>
        <n v="181237"/>
        <n v="197043"/>
        <n v="143846"/>
        <n v="178143"/>
        <n v="63718"/>
        <n v="164880"/>
        <n v="90710"/>
        <n v="11553"/>
        <n v="186461"/>
        <n v="78298"/>
        <n v="30176"/>
        <n v="148111"/>
        <n v="178051"/>
        <n v="189491"/>
        <n v="194682"/>
        <n v="13407"/>
        <n v="48225"/>
        <n v="151474"/>
        <n v="52652"/>
        <n v="193487"/>
        <n v="148462"/>
        <n v="108764"/>
        <n v="110000"/>
        <n v="105986"/>
        <n v="141254"/>
        <n v="123561"/>
        <n v="144615"/>
        <n v="28188"/>
        <n v="129680"/>
        <n v="182228"/>
        <n v="120987"/>
        <n v="185915"/>
        <n v="35806"/>
        <n v="93915"/>
        <n v="75132"/>
        <n v="86336"/>
        <n v="130107"/>
        <n v="63063"/>
        <n v="58812"/>
        <n v="169932"/>
        <n v="170538"/>
        <n v="52390"/>
        <n v="192116"/>
        <n v="13064"/>
        <n v="78055"/>
        <n v="165076"/>
        <n v="114761"/>
        <n v="115592"/>
        <n v="107906"/>
        <n v="149148"/>
        <n v="155689"/>
        <n v="55082"/>
        <n v="104439"/>
        <n v="174173"/>
        <n v="166644"/>
        <n v="132247"/>
        <n v="3074"/>
        <n v="23815"/>
        <n v="49817"/>
        <n v="112494"/>
        <n v="127202"/>
        <n v="179174"/>
        <n v="142258"/>
        <n v="198366"/>
        <n v="15926"/>
        <n v="2426"/>
        <n v="64360"/>
        <n v="94114"/>
        <n v="161290"/>
        <n v="22094"/>
        <n v="35096"/>
        <n v="17357"/>
        <n v="197320"/>
        <n v="157577"/>
        <n v="11948"/>
        <n v="174725"/>
        <n v="79596"/>
        <n v="61004"/>
        <n v="39789"/>
        <n v="41585"/>
        <n v="112246"/>
        <n v="136262"/>
        <n v="50037"/>
        <n v="179766"/>
        <n v="93913"/>
        <n v="97750"/>
        <n v="189875"/>
        <n v="71195"/>
        <n v="194272"/>
        <n v="155644"/>
        <n v="107696"/>
        <n v="16865"/>
        <n v="141687"/>
        <n v="144220"/>
        <n v="135134"/>
        <n v="129967"/>
        <n v="7582"/>
        <n v="162711"/>
        <n v="87917"/>
        <n v="10205"/>
        <n v="80582"/>
        <n v="9785"/>
        <n v="62773"/>
        <n v="113144"/>
        <n v="118290"/>
        <n v="95301"/>
        <n v="99458"/>
        <n v="20040"/>
        <n v="37466"/>
        <n v="135876"/>
        <n v="111043"/>
        <n v="133266"/>
        <n v="192100"/>
        <n v="33551"/>
        <n v="147444"/>
        <n v="163733"/>
        <n v="110799"/>
        <n v="132244"/>
        <n v="8993"/>
        <n v="148676"/>
        <n v="197071"/>
        <n v="129804"/>
        <n v="139743"/>
        <n v="20045"/>
        <n v="190612"/>
        <n v="16827"/>
        <n v="45161"/>
        <n v="30153"/>
        <n v="84397"/>
        <n v="61711"/>
        <n v="72886"/>
        <n v="139256"/>
        <n v="142474"/>
        <n v="182269"/>
        <n v="46196"/>
        <n v="104369"/>
        <n v="49226"/>
        <n v="15421"/>
        <n v="157665"/>
        <n v="199801"/>
        <n v="4102"/>
        <n v="21838"/>
        <n v="59091"/>
        <n v="109268"/>
        <n v="153919"/>
        <n v="52622"/>
        <n v="39728"/>
        <n v="68822"/>
        <n v="135602"/>
        <n v="22526"/>
        <n v="25196"/>
        <n v="68956"/>
        <n v="115520"/>
        <n v="20228"/>
        <n v="139720"/>
        <n v="195184"/>
        <n v="91104"/>
        <n v="30500"/>
        <n v="32052"/>
        <n v="100357"/>
        <n v="114598"/>
        <n v="95434"/>
        <n v="67160"/>
        <n v="29909"/>
        <n v="43816"/>
        <n v="158669"/>
        <n v="188937"/>
        <n v="137308"/>
        <n v="147781"/>
        <n v="146054"/>
        <n v="22788"/>
        <n v="19974"/>
        <n v="119269"/>
        <n v="40752"/>
        <n v="148982"/>
        <n v="63539"/>
        <n v="24874"/>
        <n v="20276"/>
        <n v="162416"/>
        <n v="173290"/>
        <n v="197197"/>
        <n v="99404"/>
        <n v="80707"/>
        <n v="113007"/>
        <n v="84708"/>
        <n v="130720"/>
        <n v="32656"/>
        <n v="190574"/>
        <n v="50982"/>
        <n v="86063"/>
        <n v="16789"/>
        <n v="111396"/>
        <n v="99939"/>
        <n v="115432"/>
        <n v="168184"/>
        <n v="143914"/>
        <n v="114732"/>
        <n v="19938"/>
        <n v="26094"/>
        <n v="105923"/>
        <n v="153568"/>
        <n v="178744"/>
        <n v="194845"/>
        <n v="114527"/>
        <n v="89689"/>
        <n v="188838"/>
        <n v="32071"/>
        <n v="32354"/>
        <n v="75531"/>
        <n v="149916"/>
        <n v="3840"/>
        <n v="144346"/>
        <n v="170406"/>
        <n v="35243"/>
        <n v="86366"/>
        <n v="79984"/>
        <n v="158816"/>
        <n v="53203"/>
        <n v="141316"/>
        <n v="118527"/>
        <n v="86416"/>
        <n v="25888"/>
        <n v="135749"/>
        <n v="38629"/>
        <n v="171011"/>
        <n v="99192"/>
        <n v="68174"/>
        <n v="88890"/>
        <n v="38036"/>
        <n v="120567"/>
        <n v="137487"/>
        <n v="154247"/>
        <n v="21984"/>
        <n v="174908"/>
        <n v="160685"/>
        <n v="67606"/>
        <n v="38140"/>
        <n v="3987"/>
        <n v="29749"/>
        <n v="189331"/>
        <n v="5377"/>
        <n v="121488"/>
        <n v="24334"/>
        <n v="134592"/>
        <n v="41966"/>
        <n v="131937"/>
        <n v="117956"/>
        <n v="41068"/>
        <n v="199111"/>
        <n v="127811"/>
        <n v="138123"/>
        <n v="118251"/>
        <n v="97885"/>
        <n v="168658"/>
        <n v="107797"/>
        <n v="83293"/>
        <n v="965"/>
        <n v="84200"/>
        <n v="92540"/>
        <n v="186771"/>
        <n v="81265"/>
        <n v="179086"/>
        <n v="45682"/>
        <n v="142116"/>
        <n v="84635"/>
        <n v="63743"/>
        <n v="29210"/>
        <n v="18940"/>
        <n v="162642"/>
        <n v="99275"/>
        <n v="154576"/>
        <n v="71431"/>
        <n v="173114"/>
        <n v="75707"/>
        <n v="15326"/>
        <n v="158525"/>
        <n v="175122"/>
        <n v="148266"/>
        <n v="135099"/>
        <n v="79282"/>
        <n v="28479"/>
        <n v="56897"/>
        <n v="68421"/>
        <n v="174554"/>
        <n v="26927"/>
        <n v="5139"/>
        <n v="15399"/>
        <n v="154507"/>
        <n v="118391"/>
        <n v="26607"/>
        <n v="85842"/>
        <n v="174745"/>
        <n v="149792"/>
        <n v="97141"/>
        <n v="11705"/>
        <n v="2232"/>
        <n v="116105"/>
        <n v="169387"/>
        <n v="30388"/>
        <n v="138394"/>
        <n v="180403"/>
        <n v="105653"/>
        <n v="114828"/>
        <n v="122014"/>
        <n v="14057"/>
        <n v="17360"/>
        <n v="189170"/>
        <n v="141488"/>
        <n v="51402"/>
        <n v="93746"/>
        <n v="124409"/>
        <n v="88490"/>
        <n v="41203"/>
        <n v="189287"/>
        <n v="7030"/>
        <n v="177507"/>
        <n v="163662"/>
        <n v="19157"/>
        <n v="83928"/>
        <n v="4114"/>
        <n v="13084"/>
        <n v="94806"/>
        <n v="89298"/>
        <n v="137824"/>
        <n v="151895"/>
        <n v="48677"/>
        <n v="110264"/>
        <n v="54832"/>
        <n v="155585"/>
        <n v="189522"/>
        <n v="4646"/>
        <n v="176686"/>
        <n v="47776"/>
        <n v="133809"/>
        <n v="89793"/>
        <n v="127520"/>
        <n v="119472"/>
        <n v="122054"/>
        <n v="12187"/>
        <n v="79531"/>
        <n v="106365"/>
        <n v="105228"/>
        <n v="77308"/>
        <n v="153822"/>
        <n v="37927"/>
        <n v="101768"/>
        <n v="196328"/>
        <n v="183708"/>
        <n v="141443"/>
        <n v="172368"/>
        <n v="59794"/>
        <n v="81839"/>
        <n v="50370"/>
        <n v="3833"/>
        <n v="190944"/>
        <n v="195497"/>
        <n v="125297"/>
        <n v="38201"/>
        <n v="86671"/>
        <n v="156541"/>
        <n v="119355"/>
        <n v="60610"/>
        <n v="62352"/>
        <n v="6432"/>
        <n v="106354"/>
        <n v="143814"/>
        <n v="31494"/>
        <n v="103264"/>
        <n v="108253"/>
        <n v="196361"/>
        <n v="41613"/>
        <n v="149662"/>
        <n v="23299"/>
        <n v="125805"/>
        <n v="198191"/>
        <n v="57406"/>
        <n v="11881"/>
        <n v="111231"/>
        <n v="45827"/>
        <n v="192718"/>
        <n v="117794"/>
        <n v="186721"/>
        <n v="150092"/>
        <n v="93079"/>
        <n v="60438"/>
        <n v="181684"/>
        <n v="148594"/>
        <n v="147151"/>
        <n v="170522"/>
        <n v="171105"/>
        <n v="91645"/>
        <n v="86484"/>
        <n v="136976"/>
        <n v="113771"/>
        <n v="142621"/>
        <n v="166013"/>
        <n v="164837"/>
        <n v="82744"/>
        <n v="47749"/>
        <n v="142296"/>
        <n v="158277"/>
        <n v="164195"/>
        <n v="30310"/>
        <n v="74673"/>
        <n v="115778"/>
        <n v="177314"/>
        <n v="178798"/>
        <n v="45816"/>
        <n v="174482"/>
        <n v="61770"/>
        <n v="81550"/>
        <n v="94500"/>
        <n v="117589"/>
        <n v="187743"/>
        <n v="168245"/>
        <n v="88225"/>
        <n v="87270"/>
        <n v="106906"/>
        <n v="78122"/>
        <n v="119894"/>
        <n v="6543"/>
        <n v="40316"/>
        <n v="49662"/>
        <n v="195277"/>
        <n v="190322"/>
        <n v="116219"/>
        <n v="27204"/>
        <n v="10754"/>
        <n v="139971"/>
        <n v="122058"/>
        <n v="106055"/>
        <n v="39354"/>
        <n v="126293"/>
        <n v="98062"/>
        <n v="75147"/>
        <n v="183878"/>
        <n v="97869"/>
        <n v="102333"/>
        <n v="64265"/>
        <n v="154304"/>
        <n v="169330"/>
        <n v="76548"/>
        <n v="24417"/>
        <n v="198764"/>
        <n v="15870"/>
        <n v="186730"/>
        <n v="37364"/>
        <n v="82055"/>
        <n v="132146"/>
        <n v="174797"/>
        <n v="92708"/>
        <n v="153301"/>
        <n v="191672"/>
        <n v="189888"/>
        <n v="98992"/>
        <n v="151755"/>
        <n v="49487"/>
        <n v="64321"/>
        <n v="136754"/>
        <n v="86862"/>
        <n v="198021"/>
        <n v="92346"/>
        <n v="186469"/>
        <n v="166723"/>
        <n v="27246"/>
        <n v="135554"/>
        <n v="80599"/>
        <n v="164978"/>
        <n v="53053"/>
        <n v="26071"/>
        <n v="94493"/>
        <n v="120412"/>
        <n v="155950"/>
        <n v="177214"/>
        <n v="48555"/>
        <n v="63407"/>
        <n v="127263"/>
        <n v="158045"/>
        <n v="109740"/>
        <n v="55986"/>
        <n v="149044"/>
        <n v="177774"/>
        <n v="129912"/>
        <n v="193179"/>
        <n v="145240"/>
        <n v="34278"/>
        <n v="151068"/>
        <n v="134076"/>
        <n v="160891"/>
        <n v="195975"/>
        <n v="197293"/>
        <n v="162846"/>
        <n v="141633"/>
        <n v="78141"/>
        <n v="174865"/>
        <n v="97206"/>
        <n v="80468"/>
        <n v="4069"/>
        <n v="6301"/>
        <n v="191826"/>
        <n v="154388"/>
        <n v="33101"/>
        <n v="104076"/>
        <n v="49426"/>
        <n v="55299"/>
        <n v="169108"/>
        <n v="159500"/>
        <n v="162709"/>
        <n v="111574"/>
        <n v="162352"/>
        <n v="11024"/>
        <n v="48871"/>
        <n v="31869"/>
        <n v="85181"/>
        <n v="77737"/>
        <n v="147492"/>
        <n v="10215"/>
        <n v="147651"/>
        <n v="39801"/>
        <n v="83237"/>
        <n v="168528"/>
        <n v="62908"/>
        <n v="139708"/>
        <n v="1372"/>
        <n v="51982"/>
        <n v="48706"/>
        <n v="45588"/>
        <n v="171804"/>
        <n v="158396"/>
        <n v="78095"/>
        <n v="107818"/>
        <n v="175255"/>
        <n v="49119"/>
        <n v="52766"/>
        <n v="97505"/>
        <n v="139604"/>
        <n v="56332"/>
        <n v="163608"/>
        <n v="156786"/>
        <n v="8453"/>
        <n v="21205"/>
        <n v="70222"/>
        <n v="184798"/>
        <n v="53682"/>
        <n v="55720"/>
        <n v="26712"/>
        <n v="47778"/>
        <n v="115816"/>
        <n v="109611"/>
        <n v="149996"/>
        <n v="125651"/>
        <n v="6969"/>
        <n v="154026"/>
        <n v="182"/>
        <n v="148641"/>
        <n v="120903"/>
        <n v="121578"/>
        <n v="198294"/>
        <n v="6498"/>
        <n v="53170"/>
        <n v="160383"/>
        <n v="125698"/>
        <n v="97956"/>
        <n v="26603"/>
        <n v="9235"/>
        <n v="195799"/>
        <n v="188601"/>
        <n v="87384"/>
        <n v="163602"/>
        <n v="116940"/>
        <n v="79189"/>
        <n v="132515"/>
        <n v="104891"/>
        <n v="81652"/>
        <n v="144918"/>
        <n v="106451"/>
        <n v="159487"/>
        <n v="135581"/>
        <n v="111863"/>
        <n v="46588"/>
        <n v="88189"/>
        <n v="68314"/>
        <n v="32108"/>
        <n v="65383"/>
        <n v="193416"/>
        <n v="88403"/>
        <n v="76907"/>
        <n v="119508"/>
        <n v="22095"/>
        <n v="76288"/>
        <n v="45313"/>
        <n v="167876"/>
        <n v="18505"/>
        <n v="47113"/>
        <n v="123417"/>
        <n v="60110"/>
        <n v="172528"/>
        <n v="148838"/>
        <n v="131430"/>
        <n v="46286"/>
        <n v="94052"/>
        <n v="198998"/>
        <n v="166034"/>
        <n v="62723"/>
        <n v="131680"/>
        <n v="88486"/>
        <n v="57674"/>
        <n v="151082"/>
        <n v="158919"/>
        <n v="6108"/>
        <n v="185441"/>
        <n v="41940"/>
        <n v="76914"/>
        <n v="29713"/>
        <n v="160989"/>
        <n v="163245"/>
        <n v="149681"/>
        <n v="105946"/>
        <n v="39074"/>
        <n v="34680"/>
        <n v="126552"/>
        <n v="122672"/>
        <n v="113063"/>
        <n v="109243"/>
        <n v="124962"/>
        <n v="92858"/>
        <n v="92035"/>
        <n v="70824"/>
        <n v="198710"/>
        <n v="47098"/>
        <n v="161412"/>
        <n v="107584"/>
        <n v="162718"/>
        <n v="148027"/>
        <n v="83626"/>
        <n v="150536"/>
        <n v="52058"/>
        <n v="131983"/>
        <n v="135621"/>
        <n v="1016"/>
        <n v="128088"/>
        <n v="60705"/>
        <n v="182900"/>
        <n v="18399"/>
        <n v="77516"/>
        <n v="86693"/>
        <n v="60919"/>
        <n v="52829"/>
        <n v="4192"/>
        <n v="86429"/>
        <n v="192683"/>
        <n v="56821"/>
        <n v="96984"/>
        <n v="11485"/>
        <n v="141179"/>
        <n v="124791"/>
        <n v="168449"/>
        <n v="132553"/>
        <n v="30278"/>
        <n v="7418"/>
        <n v="17313"/>
        <n v="129870"/>
        <n v="637"/>
        <n v="72729"/>
        <n v="100804"/>
        <n v="196530"/>
        <n v="166484"/>
        <n v="102107"/>
        <n v="163240"/>
        <n v="145710"/>
        <n v="25997"/>
        <n v="30521"/>
        <n v="119918"/>
        <n v="174733"/>
        <n v="136395"/>
        <n v="118000"/>
        <n v="51656"/>
        <n v="3202"/>
        <n v="83927"/>
        <n v="13104"/>
        <n v="139560"/>
        <n v="135186"/>
        <n v="58742"/>
        <n v="189211"/>
        <n v="98985"/>
        <n v="187840"/>
        <n v="20054"/>
        <n v="29517"/>
        <n v="35483"/>
        <n v="138665"/>
        <n v="61908"/>
        <n v="33657"/>
        <n v="185218"/>
        <n v="144955"/>
        <n v="23405"/>
        <n v="21810"/>
        <n v="144589"/>
        <n v="34646"/>
        <n v="61574"/>
        <n v="196648"/>
        <n v="8059"/>
        <n v="105792"/>
        <n v="22710"/>
        <n v="138259"/>
        <n v="175961"/>
        <n v="80771"/>
        <n v="30591"/>
        <n v="55633"/>
        <n v="128720"/>
        <n v="135445"/>
        <n v="53035"/>
        <n v="38251"/>
        <n v="186750"/>
        <n v="63036"/>
        <n v="99174"/>
        <n v="15998"/>
        <n v="192344"/>
        <n v="100022"/>
        <n v="85550"/>
        <n v="153647"/>
        <n v="35342"/>
        <n v="148358"/>
        <n v="164510"/>
        <n v="79292"/>
        <n v="93357"/>
        <n v="41998"/>
        <n v="113548"/>
        <n v="197553"/>
        <n v="42163"/>
        <n v="54443"/>
        <n v="72534"/>
        <n v="151490"/>
        <n v="118573"/>
        <n v="96559"/>
        <n v="141566"/>
        <n v="86313"/>
        <n v="28712"/>
        <n v="4198"/>
        <n v="152087"/>
        <n v="99528"/>
        <n v="87448"/>
        <n v="14859"/>
        <n v="195405"/>
        <n v="17965"/>
        <n v="12588"/>
        <n v="153458"/>
        <n v="92568"/>
        <n v="190951"/>
        <n v="3575"/>
        <n v="104784"/>
        <n v="177177"/>
        <n v="81966"/>
        <n v="43603"/>
        <n v="112027"/>
        <n v="94672"/>
        <n v="31066"/>
        <n v="162025"/>
        <n v="34230"/>
        <n v="140278"/>
        <n v="109587"/>
        <n v="162000"/>
        <n v="53336"/>
        <n v="187502"/>
        <n v="122964"/>
        <n v="90723"/>
        <n v="170273"/>
        <n v="41975"/>
        <n v="136555"/>
        <n v="156041"/>
        <n v="150750"/>
        <n v="157770"/>
        <n v="111900"/>
        <n v="192399"/>
        <n v="150930"/>
        <n v="80981"/>
        <n v="40343"/>
        <n v="46903"/>
        <n v="92011"/>
        <n v="171400"/>
        <n v="14633"/>
        <n v="82779"/>
        <n v="5665"/>
        <n v="99359"/>
        <n v="127129"/>
        <n v="29263"/>
        <n v="134623"/>
        <n v="114592"/>
        <n v="20906"/>
        <n v="25395"/>
        <n v="108859"/>
        <n v="197715"/>
        <n v="185214"/>
        <n v="168281"/>
        <n v="104013"/>
        <n v="57191"/>
        <n v="27631"/>
        <n v="112570"/>
        <n v="133675"/>
        <n v="93678"/>
        <n v="78969"/>
        <n v="179095"/>
        <n v="119878"/>
        <n v="14425"/>
        <n v="90771"/>
        <n v="166296"/>
        <n v="1245"/>
        <n v="89247"/>
        <n v="68422"/>
        <n v="112852"/>
        <n v="161556"/>
        <n v="35632"/>
        <n v="98582"/>
        <n v="77247"/>
        <n v="185867"/>
        <n v="87491"/>
        <n v="9554"/>
        <n v="196356"/>
        <n v="81855"/>
        <n v="185514"/>
        <n v="27183"/>
        <n v="108673"/>
        <n v="126145"/>
        <n v="165066"/>
        <n v="25282"/>
        <n v="95776"/>
        <n v="82897"/>
        <n v="61373"/>
        <n v="104506"/>
        <n v="123087"/>
        <n v="105727"/>
        <n v="89967"/>
        <n v="109164"/>
        <n v="34074"/>
        <n v="92099"/>
        <n v="193962"/>
        <n v="29493"/>
        <n v="28608"/>
        <n v="68141"/>
        <n v="106934"/>
        <n v="125037"/>
        <n v="129160"/>
        <n v="175594"/>
        <n v="136612"/>
        <n v="72640"/>
        <n v="66898"/>
        <n v="92653"/>
        <n v="6719"/>
        <n v="188949"/>
        <n v="51188"/>
        <n v="134040"/>
        <n v="119176"/>
        <n v="6050"/>
        <n v="171444"/>
        <n v="138285"/>
        <n v="137389"/>
        <n v="142776"/>
        <n v="129129"/>
        <n v="27910"/>
        <n v="64843"/>
        <n v="17736"/>
        <n v="194565"/>
        <n v="148055"/>
        <n v="169014"/>
        <n v="56784"/>
        <n v="55165"/>
        <n v="152653"/>
        <n v="5754"/>
        <n v="74990"/>
        <n v="107191"/>
        <n v="14173"/>
        <n v="139095"/>
        <n v="62927"/>
        <n v="58001"/>
        <n v="11658"/>
        <n v="191730"/>
        <n v="42340"/>
        <n v="60351"/>
        <n v="6949"/>
        <n v="145059"/>
        <n v="158746"/>
        <n v="38407"/>
        <n v="14287"/>
        <n v="48256"/>
        <n v="61145"/>
        <n v="176606"/>
        <n v="175203"/>
        <n v="199616"/>
        <n v="109187"/>
        <n v="179721"/>
        <n v="11078"/>
        <n v="181326"/>
        <n v="88900"/>
        <n v="66291"/>
        <n v="24361"/>
        <n v="15984"/>
        <n v="27004"/>
        <n v="50972"/>
        <n v="135414"/>
        <n v="54040"/>
        <n v="153490"/>
        <n v="1436"/>
        <n v="91214"/>
        <n v="87929"/>
        <n v="177666"/>
        <n v="145257"/>
        <n v="197277"/>
        <n v="8048"/>
        <n v="90054"/>
        <n v="135759"/>
        <n v="89988"/>
        <n v="121680"/>
        <n v="177784"/>
        <n v="85745"/>
        <n v="195249"/>
        <n v="135244"/>
        <n v="39771"/>
        <n v="179176"/>
        <n v="24134"/>
        <n v="181559"/>
        <n v="135623"/>
        <n v="94870"/>
        <n v="46784"/>
        <n v="168343"/>
        <n v="172886"/>
        <n v="532"/>
        <n v="45526"/>
        <n v="76884"/>
        <n v="102391"/>
        <n v="92949"/>
        <n v="39213"/>
        <n v="158696"/>
        <n v="191540"/>
        <n v="115591"/>
        <n v="129623"/>
        <n v="5931"/>
        <n v="147336"/>
        <n v="128121"/>
        <n v="165918"/>
        <n v="80394"/>
        <n v="173662"/>
        <n v="160181"/>
        <n v="6680"/>
        <n v="69196"/>
        <n v="153167"/>
        <n v="85035"/>
        <n v="122261"/>
        <n v="43148"/>
        <n v="24949"/>
        <n v="83986"/>
        <n v="142777"/>
        <n v="25276"/>
        <n v="33064"/>
        <n v="189693"/>
        <n v="154103"/>
        <n v="153769"/>
        <n v="178866"/>
        <n v="81616"/>
        <n v="188028"/>
        <n v="150873"/>
        <n v="19896"/>
        <n v="190487"/>
        <n v="183824"/>
        <n v="68415"/>
        <n v="182541"/>
        <n v="104579"/>
        <n v="150735"/>
        <n v="69395"/>
        <n v="162449"/>
        <n v="28955"/>
        <n v="101428"/>
        <n v="157176"/>
        <n v="45651"/>
        <n v="122052"/>
        <n v="53433"/>
        <n v="153022"/>
        <n v="179007"/>
        <n v="145301"/>
        <n v="135628"/>
        <n v="173230"/>
        <n v="79646"/>
        <n v="69455"/>
        <n v="66589"/>
        <n v="157017"/>
        <n v="119506"/>
        <n v="61877"/>
        <n v="194884"/>
        <n v="109690"/>
        <n v="13065"/>
        <n v="51296"/>
        <n v="8920"/>
        <n v="65415"/>
        <n v="47287"/>
        <n v="188191"/>
        <n v="104662"/>
        <n v="102411"/>
        <n v="173477"/>
        <n v="99615"/>
        <n v="153183"/>
        <n v="159361"/>
        <n v="16550"/>
        <n v="150739"/>
        <n v="191456"/>
        <n v="60019"/>
        <n v="174523"/>
        <n v="60268"/>
        <n v="177867"/>
        <n v="116216"/>
        <n v="31802"/>
        <n v="171803"/>
        <n v="15095"/>
        <n v="179588"/>
        <n v="101503"/>
        <n v="124993"/>
        <n v="41248"/>
        <n v="118905"/>
        <n v="85970"/>
        <n v="52935"/>
        <n v="83429"/>
        <n v="132145"/>
        <n v="57923"/>
        <n v="26694"/>
        <n v="34520"/>
        <n v="61369"/>
        <n v="88710"/>
        <n v="14957"/>
        <n v="43719"/>
        <n v="33214"/>
        <n v="19193"/>
        <n v="39086"/>
        <n v="186196"/>
        <n v="157396"/>
        <n v="52184"/>
        <n v="122458"/>
        <n v="78093"/>
        <n v="100510"/>
        <n v="183012"/>
        <n v="96709"/>
        <n v="99609"/>
        <n v="35507"/>
        <n v="181363"/>
        <n v="94239"/>
        <n v="194308"/>
        <n v="34739"/>
        <n v="141693"/>
        <n v="90812"/>
        <n v="178041"/>
        <n v="83272"/>
        <n v="145552"/>
        <n v="120357"/>
        <n v="50996"/>
        <n v="145165"/>
        <n v="171757"/>
        <n v="85438"/>
        <n v="183923"/>
        <n v="161612"/>
        <n v="10711"/>
        <n v="103351"/>
        <n v="44168"/>
        <n v="68630"/>
        <n v="51681"/>
        <n v="133900"/>
        <n v="82151"/>
        <n v="34701"/>
        <n v="73276"/>
        <n v="122085"/>
        <n v="135258"/>
        <n v="69205"/>
        <n v="103080"/>
        <n v="100343"/>
        <n v="44458"/>
        <n v="175512"/>
        <n v="73723"/>
        <n v="102549"/>
        <n v="198732"/>
        <n v="33627"/>
        <n v="4781"/>
        <n v="123997"/>
        <n v="144313"/>
        <n v="162971"/>
        <n v="13480"/>
        <n v="159144"/>
        <n v="129890"/>
        <n v="36914"/>
        <n v="126599"/>
        <n v="13177"/>
        <n v="4785"/>
        <n v="196767"/>
        <n v="181102"/>
        <n v="56422"/>
        <n v="66900"/>
        <n v="159957"/>
        <n v="30164"/>
        <n v="129707"/>
        <n v="184995"/>
        <n v="138091"/>
        <n v="145159"/>
        <n v="153347"/>
        <n v="130400"/>
        <n v="144420"/>
        <n v="64960"/>
        <n v="14477"/>
        <n v="196449"/>
        <n v="42023"/>
        <n v="198135"/>
        <n v="3351"/>
        <n v="100409"/>
        <n v="20705"/>
        <n v="43168"/>
        <n v="164566"/>
        <n v="15351"/>
        <n v="187448"/>
        <n v="53979"/>
        <n v="149259"/>
        <n v="161652"/>
        <n v="28127"/>
        <n v="56577"/>
        <n v="38092"/>
        <n v="46436"/>
        <n v="14739"/>
        <n v="117946"/>
        <n v="170798"/>
        <n v="198860"/>
        <n v="21858"/>
        <n v="192255"/>
        <n v="145372"/>
        <n v="112961"/>
        <n v="30338"/>
        <n v="3861"/>
        <n v="169292"/>
        <n v="55169"/>
        <n v="6539"/>
        <n v="55276"/>
        <n v="8288"/>
        <n v="159889"/>
        <n v="145970"/>
        <n v="91352"/>
        <n v="121079"/>
        <n v="133697"/>
        <n v="125011"/>
        <n v="116152"/>
        <n v="43417"/>
        <n v="109415"/>
        <n v="87497"/>
        <n v="53747"/>
        <n v="82422"/>
        <n v="9309"/>
        <n v="48870"/>
        <n v="79877"/>
        <n v="146913"/>
        <n v="111927"/>
        <n v="30193"/>
        <n v="21327"/>
        <n v="77842"/>
        <n v="51202"/>
        <n v="102540"/>
        <n v="186961"/>
        <n v="119935"/>
        <n v="157096"/>
        <n v="147441"/>
        <n v="102430"/>
        <n v="82556"/>
        <n v="160767"/>
        <n v="137234"/>
        <n v="163886"/>
        <n v="52366"/>
        <n v="37319"/>
        <n v="126957"/>
        <n v="192476"/>
        <n v="44855"/>
        <n v="623"/>
        <n v="109617"/>
        <n v="30204"/>
        <n v="14864"/>
        <n v="72225"/>
        <n v="128297"/>
        <n v="80877"/>
        <n v="33139"/>
        <n v="148997"/>
        <n v="161731"/>
        <n v="153578"/>
        <n v="23699"/>
        <n v="66256"/>
        <n v="103373"/>
        <n v="105013"/>
        <n v="178695"/>
        <n v="87480"/>
        <n v="161987"/>
        <n v="82764"/>
        <n v="98718"/>
        <n v="91934"/>
        <n v="66719"/>
        <n v="134567"/>
        <n v="28396"/>
        <n v="104198"/>
        <n v="11576"/>
        <n v="34733"/>
        <n v="24369"/>
        <n v="7792"/>
        <n v="111483"/>
        <n v="67504"/>
        <n v="176381"/>
        <n v="47845"/>
        <n v="14762"/>
        <n v="59269"/>
        <n v="181077"/>
        <n v="156487"/>
        <n v="123371"/>
        <n v="90050"/>
        <n v="113077"/>
        <n v="109769"/>
        <n v="57624"/>
        <n v="101755"/>
        <n v="170428"/>
        <n v="170661"/>
        <n v="100904"/>
        <n v="39726"/>
        <n v="27375"/>
        <n v="179742"/>
        <n v="167073"/>
        <n v="170503"/>
        <n v="176695"/>
        <n v="170250"/>
        <n v="109637"/>
        <n v="65475"/>
        <n v="21570"/>
        <n v="62603"/>
        <n v="128768"/>
        <n v="87899"/>
        <n v="151050"/>
        <n v="155165"/>
        <n v="128615"/>
        <n v="23169"/>
        <n v="124155"/>
        <n v="143493"/>
        <n v="14115"/>
        <n v="641"/>
        <n v="125438"/>
        <n v="186265"/>
        <n v="170140"/>
        <n v="81110"/>
        <n v="159871"/>
        <n v="89393"/>
        <n v="129798"/>
        <n v="190267"/>
        <n v="148803"/>
        <n v="145149"/>
        <n v="121166"/>
        <n v="5270"/>
        <n v="155262"/>
        <n v="46311"/>
        <n v="109873"/>
        <n v="79569"/>
        <n v="178533"/>
        <n v="54872"/>
        <n v="54319"/>
        <n v="53518"/>
        <n v="166393"/>
        <n v="97669"/>
        <n v="33850"/>
        <n v="108776"/>
        <n v="167759"/>
        <n v="33177"/>
        <n v="125862"/>
        <n v="24903"/>
        <n v="1178"/>
        <n v="40154"/>
        <n v="162752"/>
        <n v="23466"/>
        <n v="85416"/>
        <n v="197356"/>
        <n v="55583"/>
        <n v="103645"/>
        <n v="114938"/>
        <n v="54129"/>
        <n v="196143"/>
        <n v="174598"/>
        <n v="161337"/>
        <n v="162414"/>
        <n v="111713"/>
        <n v="189070"/>
        <n v="179313"/>
        <n v="143591"/>
        <n v="43883"/>
        <n v="31775"/>
        <n v="4532"/>
        <n v="25530"/>
        <n v="44184"/>
        <n v="190438"/>
        <n v="48656"/>
        <n v="143534"/>
        <n v="47997"/>
        <n v="142754"/>
        <n v="126853"/>
        <n v="169872"/>
        <n v="165814"/>
        <n v="115613"/>
        <n v="105481"/>
        <n v="21186"/>
        <n v="196534"/>
        <n v="31311"/>
        <n v="87529"/>
        <n v="120569"/>
        <n v="79001"/>
        <n v="126930"/>
        <n v="42320"/>
        <n v="133416"/>
        <n v="47992"/>
        <n v="15032"/>
        <n v="32044"/>
        <n v="133147"/>
        <n v="35219"/>
        <n v="170021"/>
        <n v="96605"/>
        <n v="153740"/>
        <n v="78732"/>
        <n v="28250"/>
        <n v="25654"/>
        <n v="5715"/>
        <n v="35338"/>
        <n v="22384"/>
        <n v="35736"/>
        <n v="84003"/>
        <n v="103219"/>
        <n v="8866"/>
        <n v="57368"/>
        <n v="148913"/>
        <n v="8730"/>
        <n v="100899"/>
        <n v="161426"/>
        <n v="82819"/>
        <n v="132801"/>
        <n v="60573"/>
        <n v="4808"/>
        <n v="136257"/>
        <n v="8375"/>
        <n v="103933"/>
        <n v="196873"/>
        <n v="149927"/>
        <n v="52807"/>
        <n v="85304"/>
        <n v="184001"/>
        <n v="101212"/>
        <n v="146194"/>
        <n v="118727"/>
        <n v="137199"/>
        <n v="50839"/>
        <n v="479"/>
        <n v="190981"/>
        <n v="71466"/>
        <n v="114252"/>
        <n v="149612"/>
        <n v="86143"/>
        <n v="97359"/>
        <n v="28691"/>
        <n v="96002"/>
        <n v="117636"/>
        <n v="72550"/>
        <n v="28617"/>
        <n v="188368"/>
        <n v="14157"/>
        <n v="19405"/>
        <n v="146606"/>
        <n v="135772"/>
        <n v="102596"/>
        <n v="125955"/>
        <n v="19295"/>
        <n v="47823"/>
        <n v="146886"/>
        <n v="74865"/>
        <n v="196217"/>
        <n v="19962"/>
        <n v="103382"/>
        <n v="62245"/>
        <n v="80872"/>
        <n v="61014"/>
        <n v="167907"/>
        <n v="60755"/>
        <n v="97686"/>
        <n v="169519"/>
        <n v="133923"/>
        <n v="52269"/>
        <n v="160003"/>
        <n v="168254"/>
        <n v="7505"/>
        <n v="78804"/>
        <n v="125852"/>
        <n v="155862"/>
        <n v="47669"/>
        <n v="42960"/>
        <n v="59896"/>
        <n v="87530"/>
        <n v="74685"/>
        <n v="131858"/>
        <n v="107731"/>
        <n v="120124"/>
        <n v="149626"/>
        <n v="111195"/>
        <n v="22261"/>
        <n v="133640"/>
        <n v="103256"/>
        <n v="194770"/>
        <n v="38490"/>
        <n v="78463"/>
        <n v="4932"/>
        <n v="9974"/>
        <n v="128744"/>
        <n v="69153"/>
        <n v="140583"/>
        <n v="1181"/>
        <n v="93723"/>
        <n v="42283"/>
        <n v="19999"/>
        <n v="10532"/>
        <n v="22576"/>
        <n v="132317"/>
        <n v="159969"/>
        <n v="116285"/>
        <n v="196795"/>
        <n v="6919"/>
        <n v="141400"/>
        <n v="84086"/>
        <n v="105825"/>
        <n v="75640"/>
        <n v="126717"/>
        <n v="194583"/>
        <n v="17770"/>
        <n v="97346"/>
        <n v="102592"/>
        <n v="45253"/>
        <n v="54569"/>
        <n v="60789"/>
        <n v="190894"/>
        <n v="130559"/>
        <n v="46662"/>
        <n v="163656"/>
        <n v="145312"/>
        <n v="194231"/>
        <n v="169685"/>
        <n v="76465"/>
        <n v="146726"/>
        <n v="176861"/>
        <n v="60584"/>
        <n v="91504"/>
        <n v="166519"/>
        <n v="185130"/>
        <n v="51066"/>
        <n v="143518"/>
        <n v="141802"/>
        <n v="4577"/>
        <n v="19132"/>
        <n v="96688"/>
        <n v="140801"/>
        <n v="134907"/>
        <n v="136965"/>
        <n v="127205"/>
        <n v="173971"/>
        <n v="31425"/>
        <n v="26852"/>
        <n v="199069"/>
        <n v="61600"/>
        <n v="35993"/>
        <n v="100925"/>
        <n v="191791"/>
        <n v="124024"/>
        <n v="151694"/>
        <n v="171370"/>
        <n v="60814"/>
        <n v="50124"/>
        <n v="124473"/>
        <n v="119734"/>
        <n v="125686"/>
        <n v="147647"/>
        <n v="109478"/>
        <n v="5673"/>
        <n v="90698"/>
        <n v="100998"/>
        <n v="197269"/>
        <n v="51643"/>
        <n v="6157"/>
        <n v="31668"/>
        <n v="67142"/>
        <n v="156060"/>
        <n v="32370"/>
        <n v="52173"/>
        <n v="20882"/>
        <n v="127046"/>
        <n v="151962"/>
        <n v="158712"/>
        <n v="64889"/>
        <n v="173512"/>
        <n v="1809"/>
        <n v="115153"/>
        <n v="191432"/>
        <n v="181482"/>
        <n v="34922"/>
        <n v="50144"/>
        <n v="117536"/>
        <n v="177930"/>
        <n v="47865"/>
        <n v="110912"/>
        <n v="55754"/>
        <n v="40262"/>
        <n v="177287"/>
        <n v="58745"/>
        <n v="38087"/>
        <n v="124461"/>
        <n v="101522"/>
        <n v="83751"/>
        <n v="3194"/>
        <n v="21035"/>
        <n v="33619"/>
        <n v="4264"/>
        <n v="4750"/>
        <n v="190864"/>
        <n v="69939"/>
        <n v="104259"/>
        <n v="143233"/>
        <n v="165778"/>
        <n v="19637"/>
        <n v="111179"/>
        <n v="104269"/>
        <n v="59773"/>
        <n v="188420"/>
        <n v="126617"/>
        <n v="90313"/>
        <n v="85259"/>
        <n v="49943"/>
        <n v="47861"/>
        <n v="96790"/>
        <n v="158065"/>
        <n v="155787"/>
        <n v="193091"/>
        <n v="193795"/>
        <n v="186682"/>
        <n v="121532"/>
        <n v="174379"/>
        <n v="132302"/>
        <n v="171079"/>
        <n v="143948"/>
        <n v="135190"/>
        <n v="163765"/>
        <n v="85209"/>
        <n v="160433"/>
        <n v="97480"/>
        <n v="170293"/>
        <n v="122126"/>
        <n v="81872"/>
        <n v="18356"/>
        <n v="174496"/>
        <n v="49526"/>
        <n v="144018"/>
        <n v="8243"/>
        <n v="20133"/>
        <n v="29033"/>
        <n v="146010"/>
        <n v="179548"/>
        <n v="1940"/>
        <n v="102880"/>
        <n v="117171"/>
        <n v="108274"/>
        <n v="3863"/>
        <n v="26834"/>
        <n v="2953"/>
        <n v="198048"/>
        <n v="33834"/>
        <n v="108134"/>
        <n v="100653"/>
        <n v="171774"/>
        <n v="194943"/>
        <n v="160483"/>
        <n v="12605"/>
        <n v="191602"/>
        <n v="98580"/>
        <n v="45972"/>
        <n v="49678"/>
        <n v="113204"/>
        <n v="154746"/>
        <n v="92357"/>
        <n v="28059"/>
        <n v="104592"/>
        <n v="121667"/>
        <n v="56105"/>
        <n v="44286"/>
        <n v="7785"/>
        <n v="176185"/>
        <n v="132389"/>
        <n v="141503"/>
        <n v="15823"/>
        <n v="22846"/>
        <n v="168491"/>
        <n v="81447"/>
        <n v="184330"/>
        <n v="26204"/>
        <n v="133502"/>
        <n v="151565"/>
        <n v="132306"/>
        <n v="55135"/>
        <n v="142319"/>
        <n v="199821"/>
        <n v="56134"/>
        <n v="2430"/>
        <n v="55735"/>
        <n v="73680"/>
        <n v="82244"/>
        <n v="40258"/>
        <n v="122160"/>
        <n v="144677"/>
        <n v="38191"/>
        <n v="83813"/>
        <n v="158322"/>
        <n v="131477"/>
        <n v="130493"/>
        <n v="36425"/>
        <n v="9584"/>
        <n v="25586"/>
        <n v="94176"/>
        <n v="63095"/>
        <n v="90901"/>
        <n v="41630"/>
        <n v="82362"/>
        <n v="105639"/>
        <n v="176357"/>
        <n v="135256"/>
        <n v="142096"/>
        <n v="33223"/>
        <n v="79699"/>
        <n v="26874"/>
        <n v="156055"/>
        <n v="198952"/>
        <n v="154551"/>
        <n v="14235"/>
        <n v="145735"/>
        <n v="87663"/>
        <n v="68355"/>
        <n v="48529"/>
        <n v="163105"/>
        <n v="153471"/>
        <n v="134811"/>
        <n v="91373"/>
        <n v="113135"/>
        <n v="193957"/>
        <n v="12657"/>
        <n v="108612"/>
        <n v="145784"/>
        <n v="67747"/>
        <n v="35891"/>
        <n v="161911"/>
        <n v="102182"/>
        <n v="142477"/>
        <n v="176496"/>
        <n v="153388"/>
        <n v="195289"/>
        <n v="160345"/>
        <n v="49914"/>
        <n v="157100"/>
        <n v="174065"/>
        <n v="103547"/>
        <n v="23430"/>
        <n v="93288"/>
        <n v="183676"/>
        <n v="79017"/>
        <n v="62016"/>
        <n v="115838"/>
        <n v="181733"/>
        <n v="175154"/>
        <n v="48605"/>
        <n v="83774"/>
        <n v="152052"/>
        <n v="102614"/>
        <n v="181377"/>
        <n v="131133"/>
        <n v="65293"/>
        <n v="2637"/>
        <n v="47658"/>
        <n v="49536"/>
        <n v="113947"/>
        <n v="192595"/>
        <n v="92178"/>
        <n v="128480"/>
        <n v="42995"/>
        <n v="197309"/>
        <n v="132103"/>
        <n v="109158"/>
        <n v="113723"/>
        <n v="7211"/>
        <n v="52860"/>
        <n v="47792"/>
        <n v="14165"/>
        <n v="100206"/>
        <n v="190681"/>
        <n v="138671"/>
        <n v="17101"/>
        <n v="11542"/>
        <n v="176689"/>
        <n v="178"/>
        <n v="86596"/>
        <n v="25266"/>
        <n v="161611"/>
        <n v="7440"/>
        <n v="43976"/>
        <n v="88784"/>
        <n v="181331"/>
        <n v="54680"/>
        <n v="151684"/>
        <n v="174787"/>
        <n v="171887"/>
        <n v="178992"/>
        <n v="46617"/>
        <n v="187127"/>
        <n v="17150"/>
        <n v="64346"/>
        <n v="101163"/>
        <n v="55968"/>
        <n v="32188"/>
        <n v="112904"/>
        <n v="107170"/>
        <n v="45575"/>
        <n v="189324"/>
        <n v="47811"/>
        <n v="162216"/>
        <n v="113028"/>
        <n v="130829"/>
        <n v="39755"/>
        <n v="154252"/>
        <n v="34326"/>
        <n v="167977"/>
        <n v="43436"/>
        <n v="127524"/>
        <n v="133182"/>
        <n v="147568"/>
        <n v="13160"/>
        <n v="143533"/>
        <n v="72054"/>
        <n v="165441"/>
        <n v="47599"/>
        <n v="170872"/>
        <n v="29390"/>
        <n v="57122"/>
        <n v="183991"/>
        <n v="39278"/>
        <n v="50135"/>
        <n v="27690"/>
        <n v="87606"/>
        <n v="41761"/>
        <n v="28992"/>
        <n v="133583"/>
        <n v="50679"/>
        <n v="150626"/>
        <n v="86012"/>
        <n v="88990"/>
        <n v="106156"/>
        <n v="72624"/>
        <n v="183142"/>
        <n v="132280"/>
        <n v="156877"/>
        <n v="195861"/>
        <n v="22016"/>
        <n v="176761"/>
        <n v="122780"/>
        <n v="2382"/>
        <n v="82"/>
        <n v="61410"/>
        <n v="21826"/>
        <n v="67113"/>
        <n v="164021"/>
        <n v="134226"/>
        <n v="182524"/>
        <n v="40821"/>
        <n v="187501"/>
        <n v="63702"/>
        <n v="59710"/>
        <n v="73158"/>
        <n v="35975"/>
        <n v="136260"/>
        <n v="197352"/>
        <n v="197771"/>
        <n v="104208"/>
        <n v="33082"/>
        <n v="84430"/>
        <n v="8406"/>
        <n v="71861"/>
        <n v="159004"/>
        <n v="148215"/>
        <n v="150247"/>
        <n v="40306"/>
        <n v="59140"/>
        <n v="163445"/>
        <n v="173538"/>
        <n v="165157"/>
        <n v="105098"/>
        <n v="49301"/>
        <n v="62401"/>
        <n v="150412"/>
        <n v="19049"/>
        <n v="131183"/>
        <n v="131966"/>
        <n v="178596"/>
        <n v="79538"/>
        <n v="151072"/>
        <n v="60920"/>
        <n v="13111"/>
        <n v="42581"/>
        <n v="183356"/>
        <n v="39269"/>
        <n v="77572"/>
        <n v="32378"/>
        <n v="28473"/>
        <n v="156448"/>
        <n v="3905"/>
        <n v="21608"/>
        <n v="33238"/>
        <n v="55460"/>
        <n v="162018"/>
        <n v="40235"/>
        <n v="65605"/>
        <n v="160332"/>
        <n v="181029"/>
        <n v="63294"/>
        <n v="52597"/>
        <n v="152548"/>
        <n v="34517"/>
        <n v="25698"/>
        <n v="150767"/>
        <n v="171303"/>
        <n v="66741"/>
        <n v="150935"/>
        <n v="35424"/>
        <n v="196404"/>
        <n v="132947"/>
        <n v="71430"/>
        <n v="189486"/>
        <n v="4737"/>
        <n v="178981"/>
        <n v="17137"/>
        <n v="125215"/>
        <n v="22695"/>
        <n v="87659"/>
        <n v="46721"/>
        <n v="131954"/>
        <n v="46669"/>
        <n v="68977"/>
        <n v="110293"/>
        <n v="97699"/>
        <n v="185952"/>
        <n v="68039"/>
        <n v="97806"/>
        <n v="78430"/>
        <n v="185325"/>
        <n v="132805"/>
        <n v="47147"/>
        <n v="86563"/>
        <n v="142255"/>
        <n v="36711"/>
        <n v="130549"/>
        <n v="16136"/>
        <n v="104374"/>
        <n v="1190"/>
        <n v="150454"/>
        <n v="103875"/>
        <n v="17640"/>
        <n v="77496"/>
        <n v="41714"/>
        <n v="32658"/>
        <n v="32468"/>
        <n v="43103"/>
        <n v="32666"/>
        <n v="86372"/>
        <n v="122106"/>
        <n v="47248"/>
        <n v="46195"/>
        <n v="47652"/>
        <n v="114111"/>
        <n v="58492"/>
        <n v="15252"/>
        <n v="118060"/>
        <n v="91018"/>
        <n v="137450"/>
        <n v="17937"/>
        <n v="187569"/>
        <n v="171265"/>
        <n v="54852"/>
        <n v="110049"/>
        <n v="131299"/>
        <n v="184952"/>
        <n v="30701"/>
        <n v="53864"/>
        <n v="198878"/>
        <n v="102220"/>
        <n v="159840"/>
        <n v="100060"/>
        <n v="113657"/>
        <n v="109130"/>
        <n v="102731"/>
        <n v="694"/>
        <n v="125166"/>
        <n v="115468"/>
        <n v="154515"/>
        <n v="4368"/>
        <n v="127655"/>
        <n v="188794"/>
        <n v="67981"/>
        <n v="8668"/>
        <n v="82266"/>
        <n v="2903"/>
        <n v="74473"/>
        <n v="124932"/>
        <n v="8652"/>
        <n v="120563"/>
        <n v="55733"/>
        <n v="172385"/>
        <n v="43503"/>
        <n v="40456"/>
        <n v="47035"/>
        <n v="119067"/>
        <n v="132665"/>
        <n v="55873"/>
        <n v="55153"/>
        <n v="74395"/>
        <n v="142582"/>
        <n v="34348"/>
        <n v="47205"/>
        <n v="771"/>
        <n v="18559"/>
        <n v="127191"/>
        <n v="41281"/>
        <n v="104189"/>
        <n v="105533"/>
        <n v="121021"/>
        <n v="197541"/>
        <n v="175340"/>
        <n v="109626"/>
        <n v="162336"/>
        <n v="27159"/>
        <n v="39008"/>
        <n v="156129"/>
        <n v="190928"/>
        <n v="170490"/>
        <n v="165933"/>
        <n v="148200"/>
        <n v="115027"/>
        <n v="75478"/>
        <n v="62142"/>
        <n v="168900"/>
        <n v="34781"/>
        <n v="165268"/>
        <n v="96037"/>
        <n v="32997"/>
        <n v="96784"/>
        <n v="56270"/>
        <n v="114962"/>
        <n v="138010"/>
        <n v="145468"/>
        <n v="164497"/>
        <n v="23382"/>
        <n v="126003"/>
        <n v="112648"/>
        <n v="187986"/>
        <n v="137510"/>
        <n v="72996"/>
        <n v="76638"/>
        <n v="79199"/>
        <n v="61776"/>
        <n v="179481"/>
        <n v="134098"/>
        <n v="18766"/>
        <n v="32316"/>
        <n v="52360"/>
        <n v="15386"/>
        <n v="74735"/>
        <n v="29058"/>
        <n v="24513"/>
        <n v="138936"/>
        <n v="14595"/>
        <n v="91699"/>
        <n v="107474"/>
        <n v="91005"/>
        <n v="53347"/>
        <n v="6926"/>
        <n v="52521"/>
        <n v="8247"/>
        <n v="179797"/>
        <n v="87628"/>
        <n v="184139"/>
        <n v="34385"/>
        <n v="21505"/>
        <n v="116222"/>
        <n v="182846"/>
        <n v="1198"/>
        <n v="76928"/>
        <n v="78957"/>
        <n v="67041"/>
        <n v="173649"/>
        <n v="40580"/>
        <n v="67059"/>
        <n v="25293"/>
        <n v="62876"/>
        <n v="88244"/>
        <n v="126197"/>
        <n v="95358"/>
        <n v="99543"/>
        <n v="178186"/>
        <n v="136282"/>
        <n v="84780"/>
        <n v="330"/>
        <n v="25208"/>
        <n v="197908"/>
        <n v="177717"/>
        <n v="26019"/>
        <n v="16323"/>
        <n v="6388"/>
        <n v="112107"/>
        <n v="179600"/>
        <n v="41852"/>
        <n v="177530"/>
        <n v="95539"/>
        <n v="71288"/>
        <n v="64024"/>
        <n v="142476"/>
        <n v="142836"/>
        <n v="132383"/>
        <n v="3639"/>
        <n v="165166"/>
        <n v="26485"/>
        <n v="59277"/>
        <n v="27322"/>
        <n v="27028"/>
        <n v="40847"/>
        <n v="2159"/>
        <n v="41045"/>
        <n v="173706"/>
        <n v="174556"/>
        <n v="28377"/>
        <n v="108434"/>
        <n v="99567"/>
        <n v="108710"/>
        <n v="136206"/>
        <n v="61235"/>
        <n v="190586"/>
        <n v="38057"/>
        <n v="41277"/>
        <n v="59578"/>
        <n v="26097"/>
        <n v="142750"/>
        <n v="89370"/>
        <n v="88070"/>
        <n v="186589"/>
        <n v="199168"/>
        <n v="136592"/>
        <n v="91882"/>
        <n v="24892"/>
        <n v="6801"/>
        <n v="88108"/>
        <n v="33708"/>
        <n v="158289"/>
        <n v="147987"/>
        <n v="193585"/>
        <n v="184485"/>
        <n v="38540"/>
        <n v="125095"/>
        <n v="23729"/>
        <n v="185280"/>
        <n v="139211"/>
        <n v="18976"/>
        <n v="155711"/>
        <n v="149163"/>
        <n v="10660"/>
        <n v="43019"/>
        <n v="157268"/>
        <n v="32065"/>
        <n v="115717"/>
        <n v="17153"/>
        <n v="81274"/>
        <n v="142038"/>
        <n v="13794"/>
        <n v="13294"/>
        <n v="92593"/>
        <n v="157674"/>
        <n v="106303"/>
        <n v="187897"/>
        <n v="34576"/>
        <n v="57353"/>
        <n v="108874"/>
        <n v="71550"/>
        <n v="188277"/>
        <n v="107431"/>
        <n v="78530"/>
        <n v="14128"/>
        <n v="51936"/>
        <n v="80278"/>
        <n v="4590"/>
        <n v="85527"/>
        <n v="95807"/>
        <n v="161360"/>
        <n v="43847"/>
        <n v="4472"/>
        <n v="175118"/>
        <n v="163034"/>
        <n v="119952"/>
        <n v="9557"/>
        <n v="115924"/>
        <n v="19204"/>
        <n v="88229"/>
        <n v="192412"/>
        <n v="186215"/>
        <n v="94179"/>
        <n v="122936"/>
        <n v="14919"/>
        <n v="13472"/>
        <n v="19967"/>
        <n v="59951"/>
        <n v="8407"/>
        <n v="62067"/>
        <n v="76370"/>
        <n v="89750"/>
        <n v="4142"/>
        <n v="119640"/>
        <n v="193680"/>
        <n v="196288"/>
        <n v="33138"/>
        <n v="132918"/>
        <n v="183846"/>
        <n v="177577"/>
        <n v="115883"/>
        <n v="145808"/>
        <n v="179611"/>
        <n v="33048"/>
        <n v="118673"/>
        <n v="157675"/>
        <n v="21863"/>
        <n v="21870"/>
        <n v="186346"/>
        <n v="63691"/>
        <n v="82982"/>
        <n v="103344"/>
        <n v="10190"/>
        <n v="70625"/>
        <n v="134157"/>
        <n v="194868"/>
        <n v="93422"/>
        <n v="42364"/>
        <n v="133572"/>
        <n v="52858"/>
        <n v="182613"/>
        <n v="136099"/>
        <n v="110820"/>
        <n v="62648"/>
        <n v="92010"/>
        <n v="47741"/>
        <n v="34603"/>
        <n v="171492"/>
        <n v="6626"/>
        <n v="190343"/>
        <n v="67127"/>
        <n v="38288"/>
        <n v="27887"/>
        <n v="144692"/>
        <n v="144340"/>
        <n v="21401"/>
        <n v="311"/>
        <n v="185439"/>
        <n v="165489"/>
        <n v="28920"/>
        <n v="44383"/>
        <n v="97781"/>
        <n v="45257"/>
        <n v="90578"/>
        <n v="7941"/>
        <n v="64712"/>
        <n v="84582"/>
        <n v="168460"/>
        <n v="18936"/>
        <n v="7246"/>
        <n v="187355"/>
        <n v="42944"/>
        <n v="148680"/>
        <n v="81341"/>
        <n v="103601"/>
        <n v="42904"/>
        <n v="146847"/>
        <n v="121083"/>
        <n v="108964"/>
        <n v="194273"/>
        <n v="173544"/>
        <n v="192686"/>
        <n v="144572"/>
        <n v="190790"/>
        <n v="169526"/>
        <n v="26272"/>
        <n v="138212"/>
        <n v="108659"/>
        <n v="10916"/>
        <n v="103285"/>
        <n v="162494"/>
        <n v="45843"/>
        <n v="14224"/>
        <n v="116774"/>
        <n v="95870"/>
        <n v="37392"/>
        <n v="5301"/>
        <n v="39321"/>
        <n v="11692"/>
        <n v="96178"/>
        <n v="126985"/>
        <n v="136204"/>
        <n v="59302"/>
        <n v="159000"/>
        <n v="22897"/>
        <n v="70692"/>
        <n v="183615"/>
        <n v="5695"/>
        <n v="82202"/>
        <n v="48717"/>
        <n v="21882"/>
        <n v="138138"/>
        <n v="144853"/>
        <n v="19555"/>
        <n v="39582"/>
        <n v="76230"/>
        <n v="178956"/>
        <n v="119152"/>
        <n v="36878"/>
        <n v="59306"/>
        <n v="52682"/>
        <n v="89172"/>
        <n v="173866"/>
        <n v="135638"/>
        <n v="93180"/>
        <n v="25372"/>
        <n v="53885"/>
        <n v="49499"/>
        <n v="126841"/>
        <n v="30374"/>
        <n v="54279"/>
        <n v="117811"/>
        <n v="153122"/>
        <n v="189163"/>
        <n v="36758"/>
        <n v="57553"/>
        <n v="128179"/>
        <n v="155007"/>
        <n v="92883"/>
        <n v="95879"/>
        <n v="94369"/>
        <n v="147922"/>
        <n v="52944"/>
        <n v="107447"/>
        <n v="104127"/>
        <n v="78170"/>
        <n v="84608"/>
        <n v="132691"/>
        <n v="119363"/>
        <n v="4263"/>
        <n v="143260"/>
        <n v="100740"/>
        <n v="63651"/>
        <n v="198552"/>
        <n v="153594"/>
        <n v="106181"/>
        <n v="149371"/>
        <n v="18892"/>
        <n v="33360"/>
        <n v="108701"/>
        <n v="69625"/>
        <n v="43467"/>
        <n v="174615"/>
        <n v="59294"/>
        <n v="65424"/>
        <n v="10430"/>
        <n v="32135"/>
        <n v="127128"/>
        <n v="78745"/>
        <n v="65213"/>
        <n v="169456"/>
        <n v="5081"/>
        <n v="50883"/>
        <n v="138084"/>
        <n v="19471"/>
        <n v="84300"/>
        <n v="29441"/>
        <n v="168721"/>
        <n v="87002"/>
        <n v="147748"/>
        <n v="28388"/>
        <n v="129328"/>
        <n v="109320"/>
        <n v="66205"/>
        <n v="136758"/>
        <n v="4881"/>
        <n v="116903"/>
        <n v="190571"/>
        <n v="181260"/>
        <n v="154649"/>
        <n v="22582"/>
        <n v="144639"/>
        <n v="161631"/>
        <n v="199128"/>
        <n v="126932"/>
        <n v="140318"/>
        <n v="98360"/>
        <n v="90187"/>
        <n v="155407"/>
        <n v="197598"/>
        <n v="177250"/>
        <n v="26512"/>
        <n v="155814"/>
        <n v="99958"/>
        <n v="33753"/>
        <n v="123670"/>
        <n v="113092"/>
        <n v="145343"/>
        <n v="188257"/>
        <n v="38439"/>
        <n v="159630"/>
        <n v="47065"/>
        <n v="82648"/>
        <n v="88145"/>
        <n v="160651"/>
        <n v="165775"/>
        <n v="76827"/>
        <n v="134043"/>
        <n v="127845"/>
        <n v="162434"/>
        <n v="115350"/>
        <n v="8657"/>
        <n v="114529"/>
        <n v="151385"/>
        <n v="25532"/>
        <n v="3942"/>
        <n v="48028"/>
        <n v="141914"/>
        <n v="150316"/>
        <n v="104295"/>
        <n v="58587"/>
        <n v="189847"/>
        <n v="150867"/>
        <n v="83873"/>
        <n v="5780"/>
        <n v="109838"/>
        <n v="41996"/>
        <n v="153276"/>
        <n v="154089"/>
        <n v="171704"/>
        <n v="104227"/>
        <n v="72202"/>
        <n v="157723"/>
        <n v="86265"/>
        <n v="151275"/>
        <n v="77882"/>
        <n v="134513"/>
        <n v="24115"/>
        <n v="63546"/>
        <n v="83213"/>
        <n v="82978"/>
        <n v="66050"/>
        <n v="56158"/>
        <n v="75248"/>
        <n v="97318"/>
        <n v="109028"/>
        <n v="55519"/>
        <n v="29528"/>
        <n v="176733"/>
        <n v="60564"/>
        <n v="27535"/>
        <n v="120113"/>
        <n v="23593"/>
        <n v="136278"/>
        <n v="86406"/>
        <n v="116283"/>
        <n v="173628"/>
        <n v="73925"/>
        <n v="64354"/>
        <n v="124643"/>
        <n v="153434"/>
        <n v="47228"/>
        <n v="53534"/>
        <n v="31652"/>
        <n v="42970"/>
        <n v="84853"/>
        <n v="3543"/>
        <n v="20290"/>
        <n v="194343"/>
        <n v="158486"/>
        <n v="113301"/>
        <n v="55198"/>
        <n v="172593"/>
        <n v="172734"/>
        <n v="72890"/>
        <n v="146335"/>
        <n v="123069"/>
        <n v="110603"/>
        <n v="141573"/>
        <n v="33823"/>
        <n v="11399"/>
        <n v="51106"/>
        <n v="139086"/>
        <n v="174043"/>
        <n v="55098"/>
        <n v="154206"/>
        <n v="141866"/>
        <n v="65026"/>
        <n v="132290"/>
        <n v="70129"/>
        <n v="132291"/>
        <n v="64005"/>
        <n v="63208"/>
        <n v="166219"/>
        <n v="45768"/>
        <n v="51448"/>
        <n v="163625"/>
        <n v="83159"/>
        <n v="154091"/>
        <n v="41365"/>
        <n v="79037"/>
        <n v="18916"/>
        <n v="137626"/>
        <n v="90484"/>
        <n v="168081"/>
        <n v="169845"/>
        <n v="143749"/>
        <n v="73499"/>
        <n v="102208"/>
        <n v="131410"/>
        <n v="19089"/>
        <n v="163151"/>
        <n v="102629"/>
        <n v="107395"/>
        <n v="1117"/>
        <n v="88272"/>
        <n v="107927"/>
        <n v="23563"/>
        <n v="83402"/>
        <n v="70886"/>
        <n v="29151"/>
        <n v="14024"/>
        <n v="51594"/>
        <n v="105679"/>
        <n v="97673"/>
        <n v="72078"/>
        <n v="95036"/>
        <n v="82654"/>
        <n v="77714"/>
        <n v="1980"/>
        <n v="184786"/>
        <n v="35307"/>
        <n v="198589"/>
        <n v="45154"/>
        <n v="33475"/>
        <n v="18422"/>
        <n v="21749"/>
        <n v="47999"/>
        <n v="125793"/>
        <n v="131550"/>
        <n v="68945"/>
        <n v="74191"/>
        <n v="141146"/>
        <n v="196560"/>
        <n v="160489"/>
        <n v="974"/>
        <n v="153094"/>
        <n v="178221"/>
        <n v="68440"/>
        <n v="9389"/>
        <n v="79518"/>
        <n v="164429"/>
        <n v="172152"/>
        <n v="141939"/>
        <n v="9280"/>
        <n v="167708"/>
        <n v="8132"/>
        <n v="133330"/>
        <n v="175573"/>
        <n v="90037"/>
        <n v="152293"/>
        <n v="25964"/>
        <n v="93965"/>
        <n v="22863"/>
        <n v="130053"/>
        <n v="168512"/>
        <n v="7621"/>
        <n v="167553"/>
        <n v="103995"/>
        <n v="150908"/>
        <n v="115524"/>
        <n v="56290"/>
        <n v="116814"/>
        <n v="169530"/>
        <n v="87049"/>
        <n v="104990"/>
        <n v="192043"/>
        <n v="131781"/>
        <n v="90848"/>
        <n v="126522"/>
        <n v="48829"/>
        <n v="195728"/>
        <n v="186409"/>
        <n v="181884"/>
        <n v="71336"/>
        <n v="156665"/>
        <n v="72435"/>
        <n v="185229"/>
        <n v="36762"/>
        <n v="47966"/>
        <n v="171318"/>
        <n v="15871"/>
        <n v="99434"/>
        <n v="51488"/>
        <n v="51919"/>
        <n v="85962"/>
        <n v="55937"/>
        <n v="153548"/>
        <n v="118466"/>
        <n v="118867"/>
        <n v="114177"/>
        <n v="145878"/>
        <n v="153498"/>
        <n v="150165"/>
        <n v="91712"/>
        <n v="57886"/>
        <n v="106084"/>
        <n v="130964"/>
        <n v="150068"/>
        <n v="90663"/>
        <n v="71962"/>
        <n v="124516"/>
        <n v="52519"/>
        <n v="118371"/>
        <n v="2348"/>
        <n v="14261"/>
        <n v="150652"/>
        <n v="127443"/>
        <n v="76400"/>
        <n v="74303"/>
        <n v="101667"/>
        <n v="171174"/>
        <n v="4783"/>
        <n v="108137"/>
        <n v="63609"/>
        <n v="6209"/>
        <n v="41451"/>
        <n v="115862"/>
        <n v="7996"/>
        <n v="20594"/>
        <n v="74068"/>
        <n v="63010"/>
        <n v="61120"/>
        <n v="102501"/>
        <n v="186803"/>
        <n v="58542"/>
        <n v="44080"/>
        <n v="15233"/>
        <n v="158999"/>
        <n v="109660"/>
        <n v="65156"/>
        <n v="34059"/>
        <n v="159554"/>
        <n v="172609"/>
        <n v="61278"/>
        <n v="41692"/>
        <n v="193219"/>
        <n v="139612"/>
        <n v="75465"/>
        <n v="147763"/>
        <n v="23295"/>
        <n v="188578"/>
        <n v="19354"/>
        <n v="139520"/>
        <n v="195880"/>
        <n v="93080"/>
        <n v="96370"/>
        <n v="115288"/>
        <n v="132422"/>
        <n v="123267"/>
        <n v="159928"/>
        <n v="112524"/>
        <n v="63092"/>
        <n v="25491"/>
        <n v="85617"/>
        <n v="176189"/>
        <n v="177278"/>
        <n v="182305"/>
        <n v="13260"/>
        <n v="22533"/>
        <n v="31304"/>
        <n v="27741"/>
        <n v="6077"/>
        <n v="43290"/>
        <n v="94856"/>
        <n v="121929"/>
        <n v="73253"/>
        <n v="30592"/>
        <n v="78722"/>
        <n v="134944"/>
        <n v="155435"/>
        <n v="49711"/>
        <n v="180674"/>
        <n v="186547"/>
        <n v="123909"/>
        <n v="42154"/>
        <n v="34636"/>
        <n v="168672"/>
        <n v="59584"/>
        <n v="13613"/>
        <n v="14779"/>
        <n v="197813"/>
        <n v="89992"/>
        <n v="125141"/>
        <n v="85681"/>
        <n v="8046"/>
        <n v="159356"/>
        <n v="179809"/>
        <n v="78260"/>
        <n v="166848"/>
        <n v="158244"/>
        <n v="92950"/>
        <n v="128634"/>
        <n v="87185"/>
        <n v="143243"/>
        <n v="143981"/>
        <n v="135955"/>
        <n v="53586"/>
        <n v="61622"/>
        <n v="148161"/>
        <n v="122115"/>
        <n v="127649"/>
        <n v="50292"/>
        <n v="138085"/>
        <n v="95942"/>
        <n v="64284"/>
        <n v="58833"/>
        <n v="73577"/>
        <n v="40377"/>
        <n v="31912"/>
        <n v="199434"/>
        <n v="7880"/>
        <n v="108262"/>
        <n v="165416"/>
        <n v="64133"/>
        <n v="142236"/>
        <n v="140301"/>
        <n v="153319"/>
        <n v="185010"/>
        <n v="58158"/>
        <n v="59126"/>
        <n v="10864"/>
        <n v="46481"/>
        <n v="29050"/>
        <n v="66297"/>
        <n v="67630"/>
        <n v="20165"/>
        <n v="128879"/>
        <n v="110076"/>
        <n v="110411"/>
        <n v="57317"/>
        <n v="192389"/>
        <n v="96651"/>
        <n v="184065"/>
        <n v="196044"/>
        <n v="14923"/>
        <n v="37016"/>
        <n v="128023"/>
        <n v="178238"/>
        <n v="183213"/>
        <n v="14496"/>
        <n v="32088"/>
        <n v="125043"/>
        <n v="73265"/>
        <n v="64107"/>
        <n v="112753"/>
        <n v="68334"/>
        <n v="75967"/>
        <n v="126817"/>
        <n v="160334"/>
        <n v="41749"/>
        <n v="194838"/>
        <n v="158437"/>
        <n v="143405"/>
        <n v="32965"/>
        <n v="185235"/>
        <n v="125408"/>
        <n v="5529"/>
        <n v="99774"/>
        <n v="86245"/>
        <n v="155773"/>
        <n v="155410"/>
        <n v="44803"/>
        <n v="166983"/>
        <n v="148187"/>
        <n v="124274"/>
        <n v="34295"/>
        <n v="57135"/>
        <n v="187551"/>
        <n v="94578"/>
        <n v="160605"/>
        <n v="159860"/>
        <n v="15775"/>
        <n v="174803"/>
        <n v="124429"/>
        <n v="147456"/>
        <n v="115562"/>
        <n v="48923"/>
        <n v="93360"/>
        <n v="181692"/>
        <n v="117411"/>
        <n v="133407"/>
        <n v="43926"/>
        <n v="99026"/>
        <n v="37110"/>
        <n v="102829"/>
        <n v="154768"/>
        <n v="175796"/>
        <n v="25968"/>
        <n v="181043"/>
        <n v="118193"/>
        <n v="70441"/>
        <n v="68721"/>
        <n v="73751"/>
        <n v="49541"/>
        <n v="51826"/>
        <n v="97874"/>
        <n v="187884"/>
        <n v="2674"/>
        <n v="77899"/>
        <n v="139423"/>
        <n v="197343"/>
        <n v="162982"/>
        <n v="110721"/>
        <n v="148886"/>
        <n v="146118"/>
        <n v="93267"/>
        <n v="189115"/>
        <n v="69044"/>
        <n v="147472"/>
        <n v="188666"/>
        <n v="53863"/>
        <n v="144214"/>
        <n v="116173"/>
        <n v="153929"/>
        <n v="79296"/>
        <n v="159480"/>
        <n v="18285"/>
        <n v="196903"/>
        <n v="13517"/>
        <n v="53552"/>
        <n v="167689"/>
        <n v="29905"/>
        <n v="28834"/>
        <n v="75145"/>
        <n v="4906"/>
        <n v="74447"/>
        <n v="185744"/>
        <n v="105463"/>
        <n v="2097"/>
        <n v="103515"/>
        <n v="167752"/>
        <n v="196051"/>
        <n v="108492"/>
        <n v="4512"/>
        <n v="35618"/>
        <n v="138134"/>
        <n v="50038"/>
        <n v="145158"/>
        <n v="6158"/>
        <n v="76964"/>
        <n v="190921"/>
        <n v="67899"/>
        <n v="26545"/>
        <n v="2668"/>
        <n v="135436"/>
        <n v="26770"/>
        <n v="96751"/>
        <n v="39216"/>
        <n v="27926"/>
        <n v="117814"/>
        <n v="32654"/>
        <n v="126473"/>
        <n v="50291"/>
        <n v="161127"/>
        <n v="55480"/>
        <n v="156215"/>
        <n v="93763"/>
        <n v="162106"/>
        <n v="17539"/>
        <n v="175774"/>
        <n v="59083"/>
        <n v="34976"/>
        <n v="166337"/>
        <n v="70483"/>
        <n v="535"/>
        <n v="75917"/>
        <n v="48740"/>
        <n v="10152"/>
        <n v="56468"/>
        <n v="60191"/>
        <n v="159359"/>
        <n v="121396"/>
        <n v="57847"/>
        <n v="2646"/>
        <n v="66268"/>
        <n v="47309"/>
        <n v="150214"/>
        <n v="129686"/>
        <n v="44964"/>
        <n v="43049"/>
        <n v="198892"/>
        <n v="133831"/>
        <n v="145915"/>
        <n v="57943"/>
        <n v="75053"/>
        <n v="124698"/>
        <n v="41055"/>
        <n v="119739"/>
        <n v="112651"/>
        <n v="6767"/>
        <n v="138374"/>
        <n v="81799"/>
        <n v="150939"/>
        <n v="67629"/>
        <n v="136047"/>
        <n v="78375"/>
        <n v="69409"/>
        <n v="174451"/>
        <n v="64794"/>
        <n v="23040"/>
        <n v="28820"/>
        <n v="113354"/>
        <n v="153814"/>
        <n v="34371"/>
        <n v="126593"/>
        <n v="94171"/>
        <n v="38709"/>
        <n v="12778"/>
        <n v="44681"/>
        <n v="15362"/>
        <n v="165662"/>
        <n v="192610"/>
        <n v="70278"/>
        <n v="98063"/>
        <n v="105487"/>
        <n v="117083"/>
        <n v="191078"/>
        <n v="67953"/>
        <n v="196268"/>
        <n v="12511"/>
        <n v="101461"/>
        <n v="120507"/>
        <n v="171645"/>
        <n v="175083"/>
        <n v="138939"/>
        <n v="79480"/>
        <n v="77671"/>
        <n v="126111"/>
        <n v="106583"/>
        <n v="9863"/>
        <n v="151982"/>
        <n v="138449"/>
        <n v="111339"/>
        <n v="108417"/>
        <n v="2546"/>
        <n v="139003"/>
        <n v="73354"/>
        <n v="128723"/>
        <n v="110956"/>
        <n v="89345"/>
        <n v="44190"/>
        <n v="119010"/>
        <n v="17161"/>
        <n v="77264"/>
        <n v="166250"/>
        <n v="168165"/>
        <n v="147057"/>
        <n v="69924"/>
        <n v="171788"/>
        <n v="68469"/>
        <n v="11266"/>
        <n v="85924"/>
        <n v="82691"/>
        <n v="75679"/>
        <n v="32364"/>
        <n v="135569"/>
        <n v="28800"/>
        <n v="135254"/>
        <n v="24427"/>
        <n v="99203"/>
        <n v="107585"/>
        <n v="50511"/>
        <n v="4456"/>
        <n v="163220"/>
        <n v="160916"/>
        <n v="51905"/>
        <n v="186879"/>
        <n v="15667"/>
        <n v="114979"/>
        <n v="36678"/>
        <n v="116110"/>
        <n v="198984"/>
        <n v="189951"/>
        <n v="186752"/>
        <n v="161807"/>
        <n v="113622"/>
        <n v="157677"/>
        <n v="7895"/>
        <n v="72585"/>
        <n v="138278"/>
        <n v="166383"/>
        <n v="61450"/>
        <n v="153629"/>
        <n v="8096"/>
        <n v="117125"/>
        <n v="77290"/>
        <n v="170363"/>
        <n v="127665"/>
        <n v="107983"/>
        <n v="76720"/>
        <n v="113531"/>
        <n v="64835"/>
        <n v="24922"/>
        <n v="193594"/>
        <n v="20197"/>
        <n v="153105"/>
        <n v="187000"/>
        <n v="117897"/>
        <n v="160560"/>
        <n v="145686"/>
        <n v="71186"/>
        <n v="161136"/>
        <n v="158198"/>
        <n v="68393"/>
        <n v="59301"/>
        <n v="116008"/>
        <n v="54973"/>
        <n v="53611"/>
        <n v="100561"/>
        <n v="15813"/>
        <n v="170443"/>
        <n v="8970"/>
        <n v="125871"/>
        <n v="138060"/>
        <n v="136215"/>
        <n v="187980"/>
        <n v="31642"/>
        <n v="149716"/>
        <n v="100865"/>
        <n v="171145"/>
        <n v="154321"/>
        <n v="51890"/>
        <n v="163300"/>
        <n v="108407"/>
        <n v="185071"/>
        <n v="120136"/>
        <n v="35831"/>
        <n v="92945"/>
        <n v="2164"/>
        <n v="156012"/>
        <n v="706"/>
        <n v="162067"/>
        <n v="159010"/>
        <n v="180317"/>
        <n v="142146"/>
        <n v="186638"/>
        <n v="9361"/>
        <n v="8674"/>
        <n v="73019"/>
        <n v="25609"/>
        <n v="95047"/>
        <n v="169769"/>
        <n v="50744"/>
        <n v="188640"/>
        <n v="98444"/>
        <n v="42470"/>
        <n v="15378"/>
        <n v="365"/>
        <n v="132174"/>
        <n v="71610"/>
        <n v="49418"/>
        <n v="144480"/>
        <n v="90511"/>
        <n v="9088"/>
        <n v="12693"/>
        <n v="154832"/>
        <n v="189103"/>
        <n v="50997"/>
        <n v="149138"/>
        <n v="68927"/>
        <n v="33345"/>
        <n v="178686"/>
        <n v="5030"/>
        <n v="44436"/>
        <n v="14124"/>
        <n v="149417"/>
        <n v="52694"/>
        <n v="173139"/>
        <n v="46710"/>
        <n v="68151"/>
        <n v="170347"/>
        <n v="123327"/>
        <n v="114433"/>
        <n v="189696"/>
        <n v="117334"/>
        <n v="80642"/>
        <n v="105116"/>
        <n v="11285"/>
        <n v="120333"/>
        <n v="41547"/>
        <n v="47055"/>
        <n v="75436"/>
        <n v="26783"/>
        <n v="152325"/>
        <n v="148856"/>
        <n v="5988"/>
        <n v="155685"/>
        <n v="39573"/>
        <n v="191860"/>
        <n v="132627"/>
        <n v="12807"/>
        <n v="42266"/>
        <n v="178839"/>
        <n v="25178"/>
        <n v="94803"/>
        <n v="90825"/>
        <n v="24403"/>
        <n v="25152"/>
        <n v="105688"/>
        <n v="191338"/>
        <n v="134219"/>
        <n v="133513"/>
        <n v="62524"/>
        <n v="199248"/>
        <n v="168389"/>
        <n v="173145"/>
        <n v="79430"/>
        <n v="162281"/>
        <n v="130811"/>
        <n v="97419"/>
        <n v="109895"/>
        <n v="6796"/>
        <n v="170935"/>
        <n v="72606"/>
        <n v="178371"/>
        <n v="144630"/>
        <n v="131455"/>
        <n v="134878"/>
        <n v="125195"/>
        <n v="43204"/>
        <n v="26622"/>
        <n v="107788"/>
        <n v="102073"/>
        <n v="148022"/>
        <n v="139861"/>
        <n v="64689"/>
        <n v="90743"/>
        <n v="77834"/>
        <n v="88584"/>
        <n v="133495"/>
        <n v="57098"/>
        <n v="39290"/>
        <n v="159"/>
        <n v="112404"/>
        <n v="73564"/>
        <n v="166057"/>
        <n v="30999"/>
        <n v="31608"/>
        <n v="119340"/>
        <n v="162310"/>
        <n v="16090"/>
        <n v="70793"/>
        <n v="24168"/>
        <n v="93049"/>
        <n v="42114"/>
        <n v="62357"/>
        <n v="158750"/>
        <n v="39469"/>
        <n v="8195"/>
        <n v="91457"/>
        <n v="141491"/>
        <n v="196259"/>
        <n v="82647"/>
        <n v="169005"/>
        <n v="192734"/>
        <n v="34889"/>
        <n v="127114"/>
        <n v="167742"/>
        <n v="5986"/>
        <n v="90361"/>
        <n v="14786"/>
        <n v="106196"/>
        <n v="102996"/>
        <n v="197739"/>
        <n v="32502"/>
        <n v="165909"/>
        <n v="55129"/>
        <n v="25710"/>
        <n v="121837"/>
        <n v="20167"/>
        <n v="142302"/>
        <n v="160694"/>
        <n v="60363"/>
        <n v="98425"/>
        <n v="199270"/>
        <n v="92574"/>
        <n v="7741"/>
        <n v="93671"/>
        <n v="108514"/>
        <n v="140716"/>
        <n v="124015"/>
        <n v="127315"/>
        <n v="91164"/>
        <n v="51281"/>
        <n v="109156"/>
        <n v="74953"/>
        <n v="98372"/>
        <n v="59425"/>
        <n v="102759"/>
        <n v="62674"/>
        <n v="54989"/>
        <n v="173606"/>
        <n v="51541"/>
        <n v="173571"/>
        <n v="30590"/>
        <n v="93654"/>
        <n v="109267"/>
        <n v="68968"/>
        <n v="181394"/>
        <n v="59720"/>
        <n v="90762"/>
        <n v="166729"/>
        <n v="67368"/>
        <n v="150714"/>
        <n v="108805"/>
        <n v="110310"/>
        <n v="190327"/>
        <n v="177706"/>
        <n v="97585"/>
        <n v="80870"/>
        <n v="26924"/>
        <n v="52335"/>
        <n v="127563"/>
        <n v="110433"/>
        <n v="92966"/>
        <n v="63154"/>
        <n v="1213"/>
        <n v="108147"/>
        <n v="25280"/>
        <n v="68313"/>
        <n v="5795"/>
        <n v="37388"/>
        <n v="41572"/>
        <n v="115446"/>
        <n v="29495"/>
        <n v="53980"/>
        <n v="79954"/>
        <n v="86359"/>
        <n v="141670"/>
        <n v="142141"/>
        <n v="22293"/>
        <n v="51302"/>
        <n v="152478"/>
        <n v="23378"/>
        <n v="77039"/>
        <n v="138993"/>
        <n v="186025"/>
        <n v="175137"/>
        <n v="184794"/>
        <n v="7841"/>
        <n v="88294"/>
        <n v="151194"/>
        <n v="98144"/>
        <n v="134083"/>
        <n v="68059"/>
        <n v="177222"/>
        <n v="158297"/>
        <n v="14105"/>
        <n v="151473"/>
        <n v="149780"/>
        <n v="104080"/>
        <n v="59295"/>
        <n v="5419"/>
        <n v="106305"/>
        <n v="78699"/>
        <n v="77040"/>
        <n v="133337"/>
        <n v="23003"/>
        <n v="83412"/>
        <n v="163495"/>
        <n v="104687"/>
        <n v="143078"/>
        <n v="129186"/>
        <n v="5369"/>
        <n v="121375"/>
        <n v="13965"/>
        <n v="62149"/>
        <n v="93953"/>
        <n v="90774"/>
        <n v="26036"/>
        <n v="193406"/>
        <n v="111989"/>
        <n v="29841"/>
        <n v="172737"/>
        <n v="105132"/>
        <n v="57589"/>
        <n v="65715"/>
        <n v="30422"/>
        <n v="158949"/>
        <n v="186551"/>
        <n v="50241"/>
        <n v="162483"/>
        <n v="26035"/>
        <n v="35057"/>
        <n v="72683"/>
        <n v="114282"/>
        <n v="196512"/>
        <n v="123431"/>
        <n v="134615"/>
        <n v="26280"/>
        <n v="151974"/>
        <n v="117259"/>
        <n v="63462"/>
        <n v="133"/>
        <n v="65261"/>
        <n v="5507"/>
        <n v="74037"/>
        <n v="4929"/>
        <n v="60412"/>
        <n v="39287"/>
        <n v="165687"/>
        <n v="86522"/>
        <n v="163502"/>
        <n v="188408"/>
        <n v="190039"/>
        <n v="17237"/>
        <n v="172067"/>
        <n v="158423"/>
        <n v="117580"/>
        <n v="21777"/>
        <n v="119558"/>
        <n v="77991"/>
        <n v="22083"/>
        <n v="86739"/>
        <n v="65901"/>
        <n v="5883"/>
        <n v="127817"/>
        <n v="117702"/>
        <n v="133286"/>
        <n v="168941"/>
        <n v="27562"/>
        <n v="78331"/>
        <n v="90648"/>
        <n v="139090"/>
        <n v="74155"/>
        <n v="19815"/>
        <n v="136188"/>
        <n v="55133"/>
        <n v="123803"/>
        <n v="39590"/>
        <n v="193715"/>
        <n v="90364"/>
        <n v="88688"/>
        <n v="113388"/>
        <n v="132967"/>
        <n v="174395"/>
        <n v="19481"/>
        <n v="155914"/>
        <n v="128525"/>
        <n v="84820"/>
        <n v="43405"/>
        <n v="96905"/>
        <n v="91097"/>
        <n v="163938"/>
        <n v="142452"/>
        <n v="122754"/>
        <n v="26200"/>
        <n v="1815"/>
        <n v="130866"/>
        <n v="41797"/>
        <n v="195515"/>
        <n v="41537"/>
        <n v="126301"/>
        <n v="148851"/>
        <n v="97249"/>
        <n v="110931"/>
        <n v="164578"/>
        <n v="171761"/>
        <n v="16196"/>
        <n v="118414"/>
        <n v="158759"/>
        <n v="184699"/>
        <n v="146026"/>
        <n v="180543"/>
        <n v="32835"/>
        <n v="5652"/>
        <n v="79285"/>
        <n v="97753"/>
        <n v="184009"/>
        <n v="160647"/>
        <n v="22097"/>
        <n v="188280"/>
        <n v="104081"/>
        <n v="74874"/>
        <n v="105273"/>
        <n v="173961"/>
        <n v="48304"/>
        <n v="171376"/>
        <n v="112684"/>
        <n v="161471"/>
        <n v="20839"/>
        <n v="19834"/>
        <n v="81858"/>
        <n v="121131"/>
        <n v="104640"/>
        <n v="30380"/>
        <n v="173694"/>
        <n v="185338"/>
        <n v="11427"/>
        <n v="183795"/>
        <n v="29350"/>
        <n v="107081"/>
        <n v="185548"/>
        <n v="95518"/>
        <n v="42759"/>
        <n v="39569"/>
        <n v="154095"/>
        <n v="75046"/>
        <n v="171593"/>
        <n v="106618"/>
        <n v="55620"/>
        <n v="8979"/>
        <n v="82729"/>
        <n v="174334"/>
        <n v="93563"/>
        <n v="128865"/>
        <n v="65380"/>
        <n v="62790"/>
        <n v="77071"/>
        <n v="169230"/>
        <n v="114875"/>
        <n v="49280"/>
        <n v="81874"/>
        <n v="172376"/>
        <n v="88000"/>
        <n v="22751"/>
        <n v="69001"/>
        <n v="1310"/>
        <n v="57830"/>
        <n v="25212"/>
        <n v="166688"/>
        <n v="8281"/>
        <n v="24317"/>
        <n v="112228"/>
        <n v="133009"/>
        <n v="22061"/>
        <n v="131040"/>
        <n v="187530"/>
        <n v="7805"/>
        <n v="113994"/>
        <n v="54265"/>
        <n v="106850"/>
        <n v="157309"/>
        <n v="66999"/>
        <n v="41218"/>
        <n v="67730"/>
        <n v="105795"/>
        <n v="96930"/>
        <n v="42890"/>
        <n v="129133"/>
        <n v="199473"/>
        <n v="98995"/>
        <n v="167666"/>
        <n v="120915"/>
        <n v="59348"/>
        <n v="134346"/>
        <n v="77455"/>
        <n v="78709"/>
        <n v="176969"/>
        <n v="142662"/>
        <n v="33412"/>
        <n v="190365"/>
        <n v="27623"/>
        <n v="115731"/>
        <n v="34650"/>
        <n v="98533"/>
        <n v="46256"/>
        <n v="98958"/>
        <n v="187096"/>
        <n v="78382"/>
        <n v="87205"/>
        <n v="30602"/>
        <n v="24076"/>
        <n v="42371"/>
        <n v="24559"/>
        <n v="186224"/>
        <n v="14895"/>
        <n v="75746"/>
        <n v="179924"/>
        <n v="90306"/>
        <n v="166213"/>
        <n v="156087"/>
        <n v="68198"/>
        <n v="129836"/>
        <n v="178063"/>
        <n v="64888"/>
        <n v="114355"/>
        <n v="131527"/>
        <n v="2649"/>
        <n v="48749"/>
        <n v="75104"/>
        <n v="137202"/>
        <n v="92792"/>
        <n v="46369"/>
        <n v="57170"/>
        <n v="30232"/>
        <n v="110426"/>
        <n v="178537"/>
        <n v="188517"/>
        <n v="104336"/>
        <n v="172022"/>
        <n v="72582"/>
        <n v="145448"/>
        <n v="21586"/>
        <n v="79312"/>
        <n v="78214"/>
        <n v="15007"/>
        <n v="99366"/>
        <n v="98520"/>
        <n v="175384"/>
        <n v="176848"/>
        <n v="185994"/>
        <n v="185747"/>
        <n v="193187"/>
        <n v="40229"/>
        <n v="46725"/>
        <n v="131560"/>
        <n v="127426"/>
        <n v="144764"/>
        <n v="24090"/>
        <n v="31810"/>
        <n v="56953"/>
        <n v="129917"/>
        <n v="61982"/>
        <n v="152709"/>
        <n v="96258"/>
        <n v="183329"/>
        <n v="13358"/>
        <n v="79378"/>
        <n v="26785"/>
        <n v="190899"/>
        <n v="72637"/>
        <n v="163138"/>
        <n v="109799"/>
        <n v="132982"/>
        <n v="14191"/>
        <n v="16182"/>
        <n v="137313"/>
        <n v="153723"/>
        <n v="154752"/>
        <n v="109498"/>
        <n v="39460"/>
        <n v="171333"/>
        <n v="26626"/>
        <n v="197105"/>
        <n v="70818"/>
        <n v="197934"/>
        <n v="67801"/>
        <n v="142882"/>
        <n v="138175"/>
        <n v="23143"/>
        <n v="71018"/>
        <n v="106669"/>
        <n v="28804"/>
        <n v="145595"/>
        <n v="186417"/>
        <n v="2224"/>
        <n v="130984"/>
        <n v="175895"/>
        <n v="23566"/>
        <n v="167633"/>
        <n v="24207"/>
        <n v="141969"/>
        <n v="104448"/>
        <n v="61690"/>
        <n v="121226"/>
        <n v="117414"/>
        <n v="148937"/>
        <n v="193140"/>
        <n v="32422"/>
        <n v="41929"/>
        <n v="161952"/>
        <n v="162100"/>
        <n v="197311"/>
        <n v="65224"/>
        <n v="45512"/>
        <n v="27930"/>
        <n v="7782"/>
        <n v="164521"/>
        <n v="183167"/>
        <n v="40372"/>
        <n v="607"/>
        <n v="127056"/>
        <n v="167744"/>
        <n v="114605"/>
        <n v="83853"/>
        <n v="16158"/>
        <n v="183495"/>
        <n v="174476"/>
        <n v="69403"/>
        <n v="169091"/>
        <n v="14108"/>
        <n v="172137"/>
        <n v="193866"/>
        <n v="133023"/>
        <n v="145142"/>
        <n v="76546"/>
        <n v="68550"/>
        <n v="24283"/>
        <n v="154093"/>
        <n v="183725"/>
        <n v="164561"/>
        <n v="31649"/>
        <n v="198110"/>
        <n v="150187"/>
        <n v="42509"/>
        <n v="113068"/>
        <n v="132248"/>
        <n v="188981"/>
        <n v="135200"/>
        <n v="177109"/>
        <n v="73514"/>
        <n v="65978"/>
        <n v="33919"/>
        <n v="30631"/>
        <n v="196948"/>
        <n v="104833"/>
        <n v="41221"/>
        <n v="122309"/>
        <n v="187612"/>
        <n v="178286"/>
        <n v="104505"/>
        <n v="17761"/>
        <n v="31460"/>
        <n v="148082"/>
        <n v="152836"/>
        <n v="151801"/>
        <n v="183855"/>
        <n v="128989"/>
        <n v="93518"/>
        <n v="187847"/>
        <n v="90910"/>
        <n v="100246"/>
        <n v="126425"/>
        <n v="3248"/>
        <n v="8540"/>
        <n v="126319"/>
        <n v="5650"/>
        <n v="33864"/>
        <n v="44575"/>
        <n v="85437"/>
        <n v="191211"/>
        <n v="28987"/>
        <n v="157322"/>
        <n v="173217"/>
        <n v="48180"/>
        <n v="132518"/>
        <n v="122037"/>
        <n v="180078"/>
        <n v="75670"/>
        <n v="145342"/>
        <n v="136120"/>
        <n v="157948"/>
        <n v="133283"/>
        <n v="165939"/>
        <n v="130146"/>
        <n v="115835"/>
        <n v="44946"/>
        <n v="129556"/>
        <n v="121427"/>
        <n v="92622"/>
        <n v="40363"/>
        <n v="100511"/>
        <n v="86843"/>
        <n v="110318"/>
        <n v="107909"/>
        <n v="93153"/>
        <n v="164480"/>
        <n v="2292"/>
        <n v="99690"/>
        <n v="177422"/>
        <n v="146432"/>
        <n v="195858"/>
        <n v="197781"/>
        <n v="76549"/>
        <n v="191740"/>
        <n v="25014"/>
        <n v="28353"/>
        <n v="80046"/>
        <n v="123949"/>
        <n v="31591"/>
        <n v="145378"/>
        <n v="18969"/>
        <n v="143096"/>
        <n v="116483"/>
        <n v="46275"/>
        <n v="86196"/>
        <n v="28700"/>
        <n v="87926"/>
        <n v="96535"/>
        <n v="46145"/>
        <n v="111625"/>
        <n v="114790"/>
        <n v="188341"/>
        <n v="77331"/>
        <n v="61378"/>
        <n v="77818"/>
        <n v="36261"/>
        <n v="103523"/>
        <n v="156907"/>
        <n v="67647"/>
        <n v="92"/>
        <n v="63003"/>
        <n v="189341"/>
        <n v="99881"/>
        <n v="106695"/>
        <n v="114358"/>
        <n v="160847"/>
        <n v="120283"/>
        <n v="68347"/>
        <n v="68364"/>
        <n v="122960"/>
        <n v="105135"/>
        <n v="93295"/>
        <n v="16596"/>
        <n v="168309"/>
        <n v="59983"/>
        <n v="154886"/>
        <n v="118558"/>
        <n v="76395"/>
        <n v="142681"/>
        <n v="98255"/>
        <n v="162901"/>
        <n v="191080"/>
        <n v="54190"/>
        <n v="152095"/>
        <n v="34200"/>
        <n v="163940"/>
        <n v="140965"/>
        <n v="150200"/>
        <n v="105465"/>
        <n v="160494"/>
        <n v="196446"/>
        <n v="71551"/>
        <n v="96197"/>
        <n v="96476"/>
        <n v="177580"/>
        <n v="119914"/>
        <n v="69640"/>
        <n v="122560"/>
        <n v="35649"/>
        <n v="1392"/>
        <n v="197316"/>
        <n v="106851"/>
        <n v="186611"/>
        <n v="17674"/>
        <n v="75921"/>
        <n v="102433"/>
        <n v="176815"/>
        <n v="69893"/>
        <n v="171032"/>
        <n v="3067"/>
        <n v="78616"/>
        <n v="21959"/>
        <n v="17145"/>
        <n v="153843"/>
        <n v="22126"/>
        <n v="100717"/>
        <n v="169212"/>
        <n v="23861"/>
        <n v="154993"/>
        <n v="120730"/>
        <n v="52701"/>
        <n v="135518"/>
        <n v="175705"/>
        <n v="64049"/>
        <n v="162959"/>
        <n v="57497"/>
        <n v="15339"/>
        <n v="33442"/>
        <n v="52964"/>
        <n v="196871"/>
        <n v="182351"/>
        <n v="183344"/>
        <n v="190445"/>
        <n v="4412"/>
        <n v="1873"/>
        <n v="24245"/>
        <n v="113589"/>
        <n v="152736"/>
        <n v="136607"/>
        <n v="39705"/>
        <n v="62302"/>
        <n v="14850"/>
        <n v="125539"/>
        <n v="19065"/>
        <n v="111650"/>
        <n v="134169"/>
        <n v="21702"/>
        <n v="92609"/>
        <n v="89884"/>
        <n v="49390"/>
        <n v="149620"/>
        <n v="168596"/>
        <n v="28515"/>
        <n v="162189"/>
        <n v="11461"/>
        <n v="171401"/>
        <n v="95878"/>
        <n v="144122"/>
        <n v="80684"/>
        <n v="165108"/>
        <n v="119767"/>
        <n v="1960"/>
        <n v="123180"/>
        <n v="165505"/>
        <n v="84995"/>
        <n v="185970"/>
        <n v="23011"/>
        <n v="178383"/>
        <n v="50790"/>
        <n v="156036"/>
        <n v="181036"/>
        <n v="156818"/>
        <n v="81073"/>
        <n v="187982"/>
        <n v="101142"/>
        <n v="162168"/>
        <n v="110888"/>
        <n v="20946"/>
        <n v="82667"/>
        <n v="11149"/>
        <n v="116080"/>
        <n v="154615"/>
        <n v="33172"/>
        <n v="174658"/>
        <n v="157776"/>
        <n v="86010"/>
        <n v="139277"/>
        <n v="94371"/>
        <n v="127573"/>
        <n v="190847"/>
        <n v="15344"/>
        <n v="89932"/>
        <n v="129530"/>
        <n v="99205"/>
        <n v="136647"/>
        <n v="62103"/>
        <n v="191327"/>
        <n v="147059"/>
        <n v="95033"/>
        <n v="199895"/>
        <n v="62298"/>
        <n v="40404"/>
        <n v="86803"/>
        <n v="104514"/>
        <n v="167250"/>
        <n v="47399"/>
        <n v="133091"/>
        <n v="122880"/>
        <n v="164361"/>
        <n v="118045"/>
        <n v="19458"/>
        <n v="17643"/>
        <n v="126556"/>
        <n v="17348"/>
        <n v="2091"/>
        <n v="7756"/>
        <n v="175929"/>
        <n v="108103"/>
        <n v="84902"/>
        <n v="183864"/>
        <n v="151312"/>
        <n v="28653"/>
        <n v="8435"/>
        <n v="111203"/>
        <n v="50239"/>
        <n v="13315"/>
        <n v="186773"/>
        <n v="71284"/>
        <n v="104825"/>
        <n v="197957"/>
        <n v="177614"/>
        <n v="164292"/>
        <n v="76430"/>
        <n v="122067"/>
        <n v="56658"/>
        <n v="61250"/>
        <n v="29371"/>
        <n v="109087"/>
        <n v="146421"/>
        <n v="63197"/>
        <n v="130080"/>
        <n v="72960"/>
        <n v="84544"/>
        <n v="92313"/>
        <n v="101290"/>
        <n v="81434"/>
        <n v="174009"/>
        <n v="92981"/>
        <n v="55341"/>
        <n v="31000"/>
        <n v="44680"/>
        <n v="129262"/>
        <n v="99229"/>
        <n v="70060"/>
        <n v="23690"/>
        <n v="102288"/>
        <n v="15844"/>
        <n v="146459"/>
        <n v="61165"/>
        <n v="49249"/>
        <n v="157004"/>
        <n v="165545"/>
        <n v="104421"/>
        <n v="31042"/>
        <n v="161042"/>
        <n v="112388"/>
        <n v="103969"/>
        <n v="28978"/>
        <n v="22697"/>
        <n v="102186"/>
        <n v="169440"/>
        <n v="130882"/>
        <n v="142356"/>
        <n v="138562"/>
        <n v="141578"/>
        <n v="135870"/>
        <n v="143049"/>
        <n v="137082"/>
        <n v="193452"/>
        <n v="17274"/>
        <n v="139313"/>
        <n v="47743"/>
        <n v="85648"/>
        <n v="175328"/>
        <n v="103406"/>
        <n v="195805"/>
        <n v="65054"/>
        <n v="97690"/>
        <n v="63333"/>
        <n v="5231"/>
        <n v="112473"/>
        <n v="33937"/>
        <n v="65608"/>
        <n v="81499"/>
        <n v="68566"/>
        <n v="33817"/>
        <n v="174548"/>
        <n v="158068"/>
        <n v="26735"/>
        <n v="45151"/>
        <n v="109367"/>
        <n v="96090"/>
        <n v="41710"/>
        <n v="27971"/>
        <n v="13565"/>
        <n v="49098"/>
        <n v="78945"/>
        <n v="33420"/>
        <n v="20288"/>
        <n v="181971"/>
        <n v="165801"/>
        <n v="64316"/>
        <n v="84442"/>
        <n v="14169"/>
        <n v="137870"/>
        <n v="33599"/>
        <n v="51878"/>
        <n v="139904"/>
        <n v="199243"/>
        <n v="176648"/>
        <n v="79555"/>
        <n v="159006"/>
        <n v="123906"/>
        <n v="8703"/>
        <n v="54416"/>
        <n v="147954"/>
        <n v="173985"/>
        <n v="98473"/>
        <n v="79775"/>
        <n v="170918"/>
        <n v="173803"/>
        <n v="65461"/>
        <n v="18792"/>
        <n v="153025"/>
        <n v="163850"/>
        <n v="138274"/>
        <n v="76516"/>
        <n v="56668"/>
        <n v="159048"/>
        <n v="14741"/>
        <n v="123964"/>
        <n v="27088"/>
        <n v="142593"/>
        <n v="50681"/>
        <n v="45797"/>
        <n v="171353"/>
        <n v="55184"/>
        <n v="77622"/>
        <n v="173993"/>
        <n v="126759"/>
        <n v="83216"/>
        <n v="131616"/>
        <n v="48550"/>
        <n v="82922"/>
        <n v="22680"/>
        <n v="160589"/>
        <n v="133549"/>
        <n v="70495"/>
        <n v="57477"/>
        <n v="89121"/>
        <n v="9845"/>
        <n v="34805"/>
        <n v="89649"/>
        <n v="741"/>
        <n v="27181"/>
        <n v="52006"/>
        <n v="7226"/>
        <n v="112392"/>
        <n v="136140"/>
        <n v="108007"/>
        <n v="16844"/>
        <n v="109924"/>
        <n v="65645"/>
        <n v="55186"/>
        <n v="77645"/>
        <n v="141622"/>
        <n v="22638"/>
        <n v="71462"/>
        <n v="104550"/>
        <n v="179658"/>
        <n v="108058"/>
        <n v="178728"/>
        <n v="20924"/>
        <n v="178112"/>
        <n v="1613"/>
        <n v="196570"/>
        <n v="145977"/>
        <n v="101257"/>
        <n v="59231"/>
        <n v="149362"/>
        <n v="112138"/>
        <n v="114801"/>
        <n v="128313"/>
        <n v="28541"/>
        <n v="170702"/>
        <n v="39715"/>
        <n v="6336"/>
        <n v="22217"/>
        <n v="110493"/>
        <n v="161771"/>
        <n v="192420"/>
        <n v="65360"/>
        <n v="164872"/>
        <n v="18921"/>
        <n v="23255"/>
        <n v="159476"/>
        <n v="68569"/>
        <n v="59011"/>
        <n v="41923"/>
        <n v="48218"/>
        <n v="106702"/>
        <n v="194638"/>
        <n v="116137"/>
        <n v="97725"/>
        <n v="153826"/>
        <n v="140041"/>
        <n v="44468"/>
        <n v="154387"/>
        <n v="66416"/>
        <n v="147002"/>
        <n v="17814"/>
        <n v="158415"/>
        <n v="26946"/>
        <n v="138886"/>
        <n v="32962"/>
        <n v="24601"/>
        <n v="138678"/>
        <n v="85045"/>
        <n v="50526"/>
        <n v="71557"/>
        <n v="97326"/>
        <n v="43551"/>
        <n v="143640"/>
        <n v="183412"/>
        <n v="140017"/>
        <n v="15743"/>
        <n v="103358"/>
        <n v="94994"/>
        <n v="61048"/>
        <n v="106963"/>
        <n v="127513"/>
        <n v="88372"/>
        <n v="89541"/>
        <n v="173446"/>
        <n v="45833"/>
        <n v="179016"/>
        <n v="114691"/>
        <n v="93301"/>
        <n v="16918"/>
        <n v="62538"/>
        <n v="155488"/>
        <n v="86730"/>
        <n v="181341"/>
        <n v="65237"/>
        <n v="40514"/>
        <n v="105186"/>
        <n v="2693"/>
        <n v="46245"/>
        <n v="199955"/>
        <n v="59883"/>
        <n v="10984"/>
        <n v="171384"/>
        <n v="2700"/>
        <n v="41850"/>
        <n v="19676"/>
        <n v="54813"/>
        <n v="89510"/>
        <n v="108499"/>
        <n v="187736"/>
        <n v="101153"/>
        <n v="89511"/>
        <n v="36925"/>
        <n v="191543"/>
        <n v="167025"/>
        <n v="144066"/>
        <n v="1135"/>
        <n v="102547"/>
        <n v="64865"/>
        <n v="29319"/>
        <n v="187853"/>
        <n v="36630"/>
        <n v="152837"/>
        <n v="35126"/>
        <n v="127053"/>
        <n v="127992"/>
        <n v="166775"/>
        <n v="98453"/>
        <n v="132505"/>
        <n v="97546"/>
        <n v="177215"/>
        <n v="184845"/>
        <n v="102545"/>
        <n v="1333"/>
        <n v="45962"/>
        <n v="189930"/>
        <n v="28609"/>
        <n v="31115"/>
        <n v="195010"/>
        <n v="122132"/>
        <n v="78546"/>
        <n v="26435"/>
        <n v="5581"/>
        <n v="119513"/>
        <n v="96915"/>
        <n v="89713"/>
        <n v="30042"/>
        <n v="189842"/>
        <n v="28034"/>
        <n v="164127"/>
        <n v="75896"/>
        <n v="125836"/>
        <n v="70732"/>
        <n v="47513"/>
        <n v="19106"/>
        <n v="161066"/>
        <n v="20873"/>
        <n v="93557"/>
        <n v="136185"/>
        <n v="37514"/>
        <n v="142847"/>
        <n v="137974"/>
        <n v="21199"/>
        <n v="171123"/>
        <n v="46420"/>
        <n v="104388"/>
        <n v="104361"/>
        <n v="166401"/>
        <n v="85775"/>
        <n v="80240"/>
        <n v="191845"/>
        <n v="135249"/>
        <n v="158533"/>
        <n v="180830"/>
        <n v="176771"/>
        <n v="39884"/>
        <n v="9367"/>
        <n v="130031"/>
        <n v="53641"/>
        <n v="28076"/>
        <n v="187659"/>
        <n v="92290"/>
        <n v="184785"/>
        <n v="19574"/>
        <n v="135989"/>
        <n v="86365"/>
        <n v="196466"/>
        <n v="150213"/>
        <n v="6318"/>
        <n v="177852"/>
        <n v="186468"/>
        <n v="64033"/>
        <n v="161332"/>
        <n v="95159"/>
        <n v="57166"/>
        <n v="76045"/>
        <n v="128936"/>
        <n v="19240"/>
        <n v="99176"/>
        <n v="122669"/>
        <n v="155389"/>
        <n v="26433"/>
        <n v="123102"/>
        <n v="17611"/>
        <n v="131001"/>
        <n v="92194"/>
        <n v="14934"/>
        <n v="148690"/>
        <n v="199416"/>
        <n v="52485"/>
        <n v="84225"/>
        <n v="97302"/>
        <n v="84342"/>
        <n v="161974"/>
        <n v="181420"/>
        <n v="131953"/>
        <n v="125441"/>
        <n v="48016"/>
        <n v="13922"/>
        <n v="82069"/>
        <n v="116744"/>
        <n v="165748"/>
        <n v="74309"/>
        <n v="164268"/>
        <n v="46779"/>
        <n v="27658"/>
        <n v="106709"/>
        <n v="129188"/>
        <n v="50200"/>
        <n v="90565"/>
        <n v="152898"/>
        <n v="9334"/>
        <n v="148535"/>
        <n v="64793"/>
        <n v="9872"/>
        <n v="165646"/>
        <n v="171202"/>
        <n v="78620"/>
        <n v="81471"/>
        <n v="57118"/>
        <n v="116050"/>
        <n v="185278"/>
        <n v="198820"/>
        <n v="109893"/>
        <n v="69065"/>
        <n v="79688"/>
        <n v="152172"/>
        <n v="146025"/>
        <n v="55246"/>
        <n v="46356"/>
        <n v="65129"/>
        <n v="75163"/>
        <n v="70462"/>
        <n v="130228"/>
        <n v="181907"/>
        <n v="178096"/>
        <n v="148320"/>
        <n v="150206"/>
        <n v="136800"/>
        <n v="186668"/>
        <n v="151714"/>
        <n v="29699"/>
        <n v="149299"/>
        <n v="13659"/>
        <n v="73965"/>
        <n v="32507"/>
        <n v="22315"/>
        <n v="70051"/>
        <n v="177684"/>
        <n v="94093"/>
        <n v="90738"/>
        <n v="29707"/>
        <n v="167130"/>
        <n v="62091"/>
        <n v="42560"/>
        <n v="6231"/>
        <n v="168016"/>
        <n v="103586"/>
        <n v="77764"/>
        <n v="92646"/>
        <n v="98298"/>
        <n v="142152"/>
        <n v="57359"/>
        <n v="162748"/>
        <n v="195870"/>
        <n v="165560"/>
        <n v="92113"/>
        <n v="161390"/>
        <n v="148265"/>
        <n v="85653"/>
        <n v="3443"/>
        <n v="50361"/>
        <n v="51539"/>
        <n v="114680"/>
        <n v="188529"/>
        <n v="190291"/>
        <n v="75830"/>
        <n v="89073"/>
        <n v="74256"/>
        <n v="119853"/>
        <n v="184481"/>
        <n v="176421"/>
        <n v="185871"/>
        <n v="161638"/>
        <n v="178621"/>
        <n v="85507"/>
        <n v="1489"/>
        <n v="30718"/>
        <n v="146654"/>
        <n v="195235"/>
        <n v="155225"/>
        <n v="185450"/>
        <n v="86859"/>
        <n v="130341"/>
        <n v="116259"/>
        <n v="132795"/>
        <n v="136401"/>
        <n v="26956"/>
        <n v="133387"/>
        <n v="94602"/>
        <n v="166282"/>
        <n v="126122"/>
        <n v="50924"/>
        <n v="169902"/>
        <n v="56342"/>
        <n v="140206"/>
        <n v="86608"/>
        <n v="39488"/>
        <n v="87973"/>
        <n v="188383"/>
        <n v="7046"/>
        <n v="49549"/>
        <n v="28864"/>
        <n v="148253"/>
        <n v="11809"/>
        <n v="29364"/>
        <n v="85904"/>
        <n v="2261"/>
        <n v="24554"/>
        <n v="114578"/>
        <n v="4364"/>
        <n v="68175"/>
        <n v="145963"/>
        <n v="163317"/>
        <n v="57627"/>
        <n v="117242"/>
        <n v="163281"/>
        <n v="29515"/>
        <n v="5712"/>
        <n v="182610"/>
        <n v="169577"/>
        <n v="102523"/>
        <n v="29990"/>
        <n v="46187"/>
        <n v="159703"/>
        <n v="13274"/>
        <n v="75108"/>
        <n v="129711"/>
        <n v="54675"/>
        <n v="82329"/>
        <n v="106022"/>
        <n v="147842"/>
        <n v="85143"/>
        <n v="142163"/>
        <n v="173874"/>
        <n v="119701"/>
        <n v="178105"/>
        <n v="171771"/>
        <n v="133907"/>
        <n v="53398"/>
        <n v="165562"/>
        <n v="120150"/>
        <n v="83505"/>
        <n v="157471"/>
        <n v="105523"/>
        <n v="179273"/>
        <n v="111477"/>
        <n v="77626"/>
        <n v="177897"/>
        <n v="183005"/>
        <n v="178104"/>
        <n v="40606"/>
        <n v="173547"/>
        <n v="62133"/>
        <n v="37843"/>
        <n v="110083"/>
        <n v="12691"/>
        <n v="133192"/>
        <n v="103211"/>
        <n v="132889"/>
        <n v="156178"/>
        <n v="66802"/>
        <n v="132006"/>
        <n v="88850"/>
        <n v="97582"/>
        <n v="77988"/>
        <n v="183028"/>
        <n v="82536"/>
        <n v="40914"/>
        <n v="55656"/>
        <n v="193330"/>
        <n v="25485"/>
        <n v="8244"/>
        <n v="56506"/>
        <n v="179850"/>
        <n v="194539"/>
        <n v="174869"/>
        <n v="95747"/>
        <n v="49395"/>
        <n v="190008"/>
        <n v="169241"/>
        <n v="98308"/>
        <n v="155237"/>
        <n v="153662"/>
        <n v="30136"/>
        <n v="151179"/>
        <n v="139777"/>
        <n v="60837"/>
        <n v="103224"/>
        <n v="147445"/>
        <n v="47142"/>
        <n v="53316"/>
        <n v="80296"/>
        <n v="186522"/>
        <n v="22413"/>
        <n v="129835"/>
        <n v="157545"/>
        <n v="51986"/>
        <n v="108763"/>
        <n v="95212"/>
        <n v="196598"/>
        <n v="94691"/>
        <n v="184925"/>
        <n v="84722"/>
        <n v="39012"/>
        <n v="5446"/>
        <n v="39136"/>
        <n v="187838"/>
        <n v="15445"/>
        <n v="33758"/>
        <n v="53463"/>
        <n v="192671"/>
        <n v="169238"/>
        <n v="35747"/>
        <n v="66728"/>
        <n v="186905"/>
        <n v="115827"/>
        <n v="69822"/>
        <n v="72454"/>
        <n v="61789"/>
        <n v="169082"/>
        <n v="162456"/>
        <n v="10266"/>
        <n v="23774"/>
        <n v="166902"/>
        <n v="140828"/>
        <n v="94974"/>
        <n v="113488"/>
        <n v="48582"/>
        <n v="132912"/>
        <n v="174659"/>
        <n v="109666"/>
        <n v="74769"/>
        <n v="144836"/>
        <n v="156704"/>
        <n v="100870"/>
        <n v="84394"/>
        <n v="6834"/>
        <n v="31036"/>
        <n v="109785"/>
        <n v="80986"/>
        <n v="4492"/>
        <n v="905"/>
        <n v="69782"/>
        <n v="128587"/>
        <n v="7547"/>
        <n v="153390"/>
        <n v="78094"/>
        <n v="58891"/>
        <n v="153367"/>
        <n v="69744"/>
        <n v="105359"/>
        <n v="170594"/>
        <n v="130023"/>
        <n v="141007"/>
        <n v="193141"/>
        <n v="32529"/>
        <n v="32017"/>
        <n v="140174"/>
        <n v="100182"/>
        <n v="137570"/>
        <n v="198278"/>
        <n v="18173"/>
        <n v="96452"/>
        <n v="18396"/>
        <n v="162020"/>
        <n v="86681"/>
        <n v="151948"/>
        <n v="100588"/>
        <n v="76944"/>
        <n v="167724"/>
        <n v="101345"/>
        <n v="110556"/>
        <n v="183796"/>
        <n v="150861"/>
        <n v="116643"/>
        <n v="74151"/>
        <n v="189293"/>
        <n v="191523"/>
        <n v="161888"/>
        <n v="88236"/>
        <n v="142521"/>
        <n v="177664"/>
        <n v="57535"/>
        <n v="132997"/>
        <n v="187406"/>
        <n v="30660"/>
        <n v="180235"/>
        <n v="23350"/>
        <n v="174660"/>
        <n v="129961"/>
        <n v="42369"/>
        <n v="142376"/>
        <n v="88032"/>
        <n v="141701"/>
        <n v="196423"/>
        <n v="72470"/>
        <n v="47801"/>
        <n v="6066"/>
        <n v="169039"/>
        <n v="61612"/>
        <n v="124269"/>
        <n v="185951"/>
        <n v="185496"/>
        <n v="32498"/>
        <n v="15647"/>
        <n v="198375"/>
        <n v="67346"/>
        <n v="169453"/>
        <n v="177746"/>
        <n v="122623"/>
        <n v="4746"/>
        <n v="15189"/>
        <n v="13011"/>
        <n v="96686"/>
        <n v="26959"/>
        <n v="165356"/>
        <n v="59210"/>
        <n v="172654"/>
        <n v="141672"/>
        <n v="158146"/>
        <n v="93757"/>
        <n v="126965"/>
        <n v="83194"/>
        <n v="94569"/>
        <n v="52511"/>
        <n v="81108"/>
        <n v="37406"/>
        <n v="156869"/>
        <n v="163320"/>
        <n v="89978"/>
        <n v="108"/>
        <n v="181410"/>
        <n v="23052"/>
        <n v="96934"/>
        <n v="194891"/>
        <n v="126698"/>
        <n v="118614"/>
        <n v="134969"/>
        <n v="27778"/>
        <n v="179344"/>
        <n v="6713"/>
        <n v="88533"/>
        <n v="167213"/>
        <n v="5532"/>
        <n v="177754"/>
        <n v="175988"/>
        <n v="89990"/>
        <n v="24498"/>
        <n v="72771"/>
        <n v="118112"/>
        <n v="150330"/>
        <n v="162693"/>
        <n v="185558"/>
        <n v="61526"/>
        <n v="169861"/>
        <n v="63959"/>
        <n v="28168"/>
        <n v="83335"/>
        <n v="64734"/>
        <n v="116362"/>
        <n v="7065"/>
        <n v="88007"/>
        <n v="159831"/>
        <n v="113741"/>
        <n v="110586"/>
        <n v="21994"/>
        <n v="188737"/>
        <n v="163011"/>
        <n v="193387"/>
        <n v="37494"/>
        <n v="67961"/>
        <n v="151024"/>
        <n v="88458"/>
        <n v="116959"/>
        <n v="172504"/>
        <n v="4145"/>
        <n v="72753"/>
        <n v="151328"/>
        <n v="112180"/>
        <n v="148840"/>
        <n v="145843"/>
        <n v="173826"/>
        <n v="68317"/>
        <n v="57827"/>
        <n v="96873"/>
        <n v="106986"/>
        <n v="121499"/>
        <n v="46118"/>
        <n v="16112"/>
        <n v="56503"/>
        <n v="115357"/>
        <n v="190383"/>
        <n v="9921"/>
        <n v="180813"/>
        <n v="95039"/>
        <n v="148221"/>
        <n v="187832"/>
        <n v="94518"/>
        <n v="196562"/>
        <n v="159198"/>
        <n v="179808"/>
        <n v="115131"/>
        <n v="173001"/>
        <n v="97859"/>
        <n v="138787"/>
        <n v="55849"/>
        <n v="55157"/>
        <n v="18224"/>
        <n v="23149"/>
        <n v="87518"/>
        <n v="11621"/>
        <n v="63754"/>
        <n v="178610"/>
        <n v="186361"/>
        <n v="111421"/>
        <n v="102105"/>
        <n v="34341"/>
        <n v="174190"/>
        <n v="77949"/>
        <n v="193479"/>
        <n v="109361"/>
        <n v="173213"/>
        <n v="100627"/>
        <n v="27087"/>
        <n v="155662"/>
        <n v="50051"/>
        <n v="44707"/>
        <n v="4001"/>
        <n v="116178"/>
        <n v="101735"/>
        <n v="104239"/>
        <n v="97977"/>
        <n v="199977"/>
        <n v="190772"/>
        <n v="17432"/>
        <n v="101712"/>
        <n v="143335"/>
        <n v="7228"/>
        <n v="27498"/>
        <n v="177467"/>
        <n v="72542"/>
        <n v="45310"/>
        <n v="160530"/>
        <n v="35984"/>
        <n v="137788"/>
        <n v="179890"/>
        <n v="29200"/>
        <n v="72911"/>
        <n v="116321"/>
        <n v="176454"/>
        <n v="107720"/>
        <n v="111629"/>
        <n v="17303"/>
        <n v="147249"/>
        <n v="111559"/>
        <n v="44014"/>
        <n v="2704"/>
        <n v="97305"/>
        <n v="30187"/>
        <n v="82232"/>
        <n v="83202"/>
        <n v="66451"/>
        <n v="111783"/>
        <n v="149144"/>
        <n v="20360"/>
        <n v="109559"/>
        <n v="165261"/>
        <n v="111249"/>
        <n v="94420"/>
        <n v="157573"/>
        <n v="40251"/>
        <n v="108497"/>
        <n v="126113"/>
        <n v="189041"/>
        <n v="35405"/>
        <n v="43876"/>
        <n v="33257"/>
        <n v="55117"/>
        <n v="69206"/>
        <n v="58059"/>
        <n v="165968"/>
        <n v="6636"/>
        <n v="119230"/>
        <n v="52922"/>
        <n v="75123"/>
        <n v="29513"/>
        <n v="42584"/>
        <n v="60882"/>
        <n v="55229"/>
        <n v="40212"/>
        <n v="108712"/>
        <n v="119142"/>
        <n v="92600"/>
        <n v="112935"/>
        <n v="121737"/>
        <n v="51261"/>
        <n v="166412"/>
        <n v="81911"/>
        <n v="90301"/>
        <n v="98370"/>
        <n v="25314"/>
        <n v="91561"/>
        <n v="143329"/>
        <n v="50880"/>
        <n v="102266"/>
        <n v="131010"/>
        <n v="143917"/>
        <n v="106589"/>
        <n v="75587"/>
        <n v="75379"/>
        <n v="182692"/>
        <n v="74041"/>
        <n v="86446"/>
        <n v="156702"/>
        <n v="50845"/>
        <n v="409"/>
        <n v="29754"/>
        <n v="57853"/>
        <n v="141263"/>
        <n v="27861"/>
        <n v="94431"/>
        <n v="170239"/>
        <n v="127341"/>
        <n v="71786"/>
        <n v="172812"/>
        <n v="45464"/>
        <n v="59447"/>
        <n v="184247"/>
        <n v="83405"/>
        <n v="75316"/>
        <n v="39847"/>
        <n v="19476"/>
        <n v="90470"/>
        <n v="83820"/>
        <n v="191002"/>
        <n v="32830"/>
        <n v="57822"/>
        <n v="169469"/>
        <n v="22761"/>
        <n v="15586"/>
        <n v="104315"/>
        <n v="31147"/>
        <n v="4265"/>
        <n v="127289"/>
        <n v="1716"/>
        <n v="57669"/>
        <n v="192183"/>
        <n v="84143"/>
        <n v="134639"/>
        <n v="69803"/>
        <n v="11737"/>
        <n v="108075"/>
        <n v="77190"/>
        <n v="127731"/>
        <n v="177487"/>
        <n v="46273"/>
        <n v="49132"/>
        <n v="82600"/>
        <n v="28511"/>
        <n v="82396"/>
        <n v="72455"/>
        <n v="164458"/>
        <n v="33322"/>
        <n v="146381"/>
        <n v="88117"/>
        <n v="129541"/>
        <n v="28466"/>
        <n v="37323"/>
        <n v="63002"/>
        <n v="175178"/>
        <n v="101531"/>
        <n v="153954"/>
        <n v="148770"/>
        <n v="124542"/>
        <n v="97226"/>
        <n v="158420"/>
        <n v="36097"/>
        <n v="48474"/>
        <n v="125845"/>
        <n v="8995"/>
        <n v="123486"/>
        <n v="36345"/>
        <n v="69775"/>
        <n v="98547"/>
        <n v="196188"/>
        <n v="85570"/>
        <n v="137085"/>
        <n v="10348"/>
        <n v="25250"/>
        <n v="114011"/>
        <n v="83592"/>
        <n v="154188"/>
        <n v="89238"/>
        <n v="93492"/>
        <n v="74416"/>
        <n v="141221"/>
        <n v="53122"/>
        <n v="106602"/>
        <n v="171896"/>
        <n v="100781"/>
        <n v="77294"/>
        <n v="47952"/>
        <n v="181775"/>
        <n v="116496"/>
        <n v="184431"/>
        <n v="130637"/>
        <n v="130092"/>
        <n v="139157"/>
        <n v="138446"/>
        <n v="185411"/>
        <n v="34847"/>
        <n v="2875"/>
        <n v="53661"/>
        <n v="87520"/>
        <n v="121317"/>
        <n v="147586"/>
        <n v="50003"/>
        <n v="103981"/>
        <n v="59972"/>
        <n v="3009"/>
        <n v="112857"/>
        <n v="39567"/>
        <n v="67325"/>
        <n v="199079"/>
        <n v="80508"/>
        <n v="140720"/>
        <n v="79967"/>
        <n v="90219"/>
        <n v="278"/>
        <n v="158165"/>
        <n v="73683"/>
        <n v="19584"/>
        <n v="14968"/>
        <n v="59554"/>
        <n v="81941"/>
        <n v="62549"/>
        <n v="133258"/>
        <n v="43850"/>
        <n v="33330"/>
        <n v="196397"/>
        <n v="90346"/>
        <n v="186246"/>
        <n v="121506"/>
        <n v="14475"/>
        <n v="89956"/>
        <n v="5212"/>
        <n v="89137"/>
        <n v="89714"/>
        <n v="29644"/>
        <n v="179004"/>
        <n v="124125"/>
        <n v="157065"/>
        <n v="49062"/>
        <n v="40093"/>
        <n v="39341"/>
        <n v="130635"/>
        <n v="159278"/>
        <n v="169024"/>
        <n v="144365"/>
        <n v="119318"/>
        <n v="168170"/>
        <n v="168344"/>
        <n v="181605"/>
        <n v="83855"/>
        <n v="166434"/>
        <n v="147263"/>
        <n v="95068"/>
        <n v="194507"/>
        <n v="79522"/>
        <n v="112310"/>
        <n v="66820"/>
        <n v="39439"/>
        <n v="138502"/>
        <n v="112548"/>
        <n v="13054"/>
        <n v="112746"/>
        <n v="116977"/>
        <n v="178586"/>
        <n v="154516"/>
        <n v="166969"/>
        <n v="168551"/>
        <n v="86867"/>
        <n v="11497"/>
        <n v="115647"/>
        <n v="177183"/>
        <n v="19965"/>
        <n v="97900"/>
        <n v="99380"/>
        <n v="103461"/>
        <n v="121621"/>
        <n v="126350"/>
        <n v="157147"/>
        <n v="15328"/>
        <n v="172437"/>
        <n v="191323"/>
        <n v="137295"/>
        <n v="110257"/>
        <n v="10546"/>
        <n v="141242"/>
        <n v="163682"/>
        <n v="46810"/>
        <n v="81286"/>
        <n v="72362"/>
        <n v="198460"/>
        <n v="14497"/>
        <n v="51351"/>
        <n v="131797"/>
        <n v="49347"/>
        <n v="194021"/>
        <n v="142419"/>
        <n v="164068"/>
        <n v="117692"/>
        <n v="23267"/>
        <n v="26371"/>
        <n v="147397"/>
        <n v="80817"/>
        <n v="25547"/>
        <n v="69207"/>
        <n v="7747"/>
        <n v="138435"/>
        <n v="188855"/>
        <n v="88130"/>
        <n v="91739"/>
        <n v="144437"/>
        <n v="152988"/>
        <n v="171345"/>
        <n v="166846"/>
        <n v="187595"/>
        <n v="162124"/>
        <n v="108733"/>
        <n v="122400"/>
        <n v="91969"/>
        <n v="49949"/>
        <n v="121117"/>
        <n v="163859"/>
        <n v="138546"/>
        <n v="140129"/>
        <n v="172853"/>
        <n v="167127"/>
        <n v="198032"/>
        <n v="127225"/>
        <n v="17901"/>
        <n v="35570"/>
        <n v="11059"/>
        <n v="178146"/>
        <n v="126170"/>
        <n v="129921"/>
        <n v="92374"/>
        <n v="129495"/>
        <n v="38413"/>
        <n v="106132"/>
        <n v="159092"/>
        <n v="87035"/>
        <n v="103590"/>
        <n v="31843"/>
        <n v="46517"/>
        <n v="156660"/>
        <n v="9910"/>
        <n v="70592"/>
        <n v="73465"/>
        <n v="117873"/>
        <n v="22009"/>
        <n v="89658"/>
        <n v="48066"/>
        <n v="198358"/>
        <n v="6387"/>
        <n v="48445"/>
        <n v="26701"/>
        <n v="131784"/>
        <n v="193322"/>
        <n v="26359"/>
        <n v="195581"/>
        <n v="106926"/>
        <n v="194895"/>
        <n v="131608"/>
        <n v="186139"/>
        <n v="31935"/>
        <n v="198808"/>
        <n v="108958"/>
        <n v="179542"/>
        <n v="118602"/>
        <n v="30987"/>
        <n v="6490"/>
        <n v="32026"/>
        <n v="84405"/>
        <n v="25900"/>
        <n v="109459"/>
        <n v="118064"/>
        <n v="89100"/>
        <n v="127656"/>
        <n v="133371"/>
        <n v="196672"/>
        <n v="155049"/>
        <n v="160822"/>
        <n v="112542"/>
        <n v="196286"/>
        <n v="68558"/>
        <n v="183438"/>
        <n v="107319"/>
        <n v="47097"/>
        <n v="22118"/>
        <n v="53251"/>
        <n v="194261"/>
        <n v="196308"/>
        <n v="159512"/>
        <n v="175845"/>
        <n v="32007"/>
        <n v="192813"/>
        <n v="12915"/>
        <n v="72777"/>
        <n v="155113"/>
        <n v="130017"/>
        <n v="112497"/>
        <n v="146831"/>
        <n v="63354"/>
        <n v="1001"/>
        <n v="77980"/>
        <n v="166255"/>
        <n v="25361"/>
        <n v="73244"/>
        <n v="27793"/>
        <n v="3734"/>
        <n v="14436"/>
        <n v="116382"/>
        <n v="190418"/>
        <n v="192674"/>
        <n v="57207"/>
        <n v="187819"/>
        <n v="191843"/>
        <n v="171034"/>
        <n v="40571"/>
        <n v="161045"/>
        <n v="3401"/>
        <n v="125744"/>
        <n v="131991"/>
        <n v="108542"/>
        <n v="132421"/>
        <n v="153046"/>
        <n v="70300"/>
        <n v="190686"/>
        <n v="70805"/>
        <n v="51586"/>
        <n v="60580"/>
        <n v="165878"/>
        <n v="59811"/>
        <n v="194437"/>
        <n v="5264"/>
        <n v="127445"/>
        <n v="115881"/>
        <n v="173550"/>
        <n v="198981"/>
        <n v="102423"/>
        <n v="121231"/>
        <n v="16752"/>
        <n v="67064"/>
        <n v="3361"/>
        <n v="53298"/>
        <n v="165736"/>
        <n v="183862"/>
        <n v="135803"/>
        <n v="15536"/>
        <n v="110837"/>
        <n v="44565"/>
        <n v="194640"/>
        <n v="52852"/>
        <n v="149338"/>
        <n v="103095"/>
        <n v="146276"/>
        <n v="91796"/>
        <n v="111080"/>
        <n v="36181"/>
        <n v="107928"/>
        <n v="47619"/>
        <n v="179339"/>
        <n v="182274"/>
        <n v="192646"/>
        <n v="46963"/>
        <n v="38181"/>
        <n v="82807"/>
        <n v="194749"/>
        <n v="179256"/>
        <n v="118446"/>
        <n v="193078"/>
        <n v="71189"/>
        <n v="1123"/>
        <n v="39809"/>
        <n v="70309"/>
        <n v="66177"/>
        <n v="119669"/>
        <n v="112275"/>
        <n v="26413"/>
        <n v="91564"/>
        <n v="14805"/>
        <n v="88185"/>
        <n v="155290"/>
        <n v="143539"/>
        <n v="2828"/>
        <n v="45784"/>
        <n v="154776"/>
        <n v="114435"/>
        <n v="58182"/>
        <n v="28682"/>
        <n v="59455"/>
        <n v="102331"/>
        <n v="26709"/>
        <n v="47533"/>
        <n v="180041"/>
        <n v="157895"/>
        <n v="153291"/>
        <n v="153868"/>
        <n v="9287"/>
        <n v="10837"/>
        <n v="143611"/>
        <n v="196177"/>
        <n v="109897"/>
        <n v="158307"/>
        <n v="86740"/>
        <n v="127132"/>
        <n v="191329"/>
        <n v="188520"/>
        <n v="160117"/>
        <n v="68109"/>
        <n v="33516"/>
        <n v="63787"/>
        <n v="71648"/>
        <n v="22370"/>
        <n v="143299"/>
        <n v="170182"/>
        <n v="162983"/>
        <n v="177560"/>
        <n v="180587"/>
        <n v="106736"/>
        <n v="23371"/>
        <n v="57046"/>
        <n v="94292"/>
        <n v="143940"/>
        <n v="68524"/>
        <n v="87588"/>
        <n v="74344"/>
        <n v="168198"/>
        <n v="25074"/>
        <n v="103228"/>
        <n v="15433"/>
        <n v="3923"/>
        <n v="68171"/>
        <n v="87055"/>
        <n v="36034"/>
        <n v="13723"/>
        <n v="119788"/>
        <n v="21484"/>
        <n v="135994"/>
        <n v="112412"/>
        <n v="139646"/>
        <n v="173889"/>
        <n v="185433"/>
        <n v="73291"/>
        <n v="7349"/>
        <n v="54099"/>
        <n v="36846"/>
        <n v="190931"/>
        <n v="148056"/>
        <n v="81435"/>
        <n v="46867"/>
        <n v="187373"/>
        <n v="17057"/>
        <n v="51764"/>
        <n v="156449"/>
        <n v="102120"/>
        <n v="23759"/>
        <n v="32956"/>
        <n v="133504"/>
        <n v="35759"/>
        <n v="187065"/>
        <n v="167311"/>
        <n v="144826"/>
        <n v="104739"/>
        <n v="6334"/>
        <n v="183698"/>
        <n v="105401"/>
        <n v="91192"/>
        <n v="157990"/>
        <n v="52338"/>
        <n v="40253"/>
        <n v="73501"/>
        <n v="13192"/>
        <n v="84873"/>
        <n v="82562"/>
        <n v="41899"/>
        <n v="73743"/>
        <n v="175653"/>
        <n v="141502"/>
        <n v="60549"/>
        <n v="76570"/>
        <n v="5318"/>
        <n v="192567"/>
        <n v="97393"/>
        <n v="66702"/>
        <n v="74592"/>
        <n v="1559"/>
        <n v="152246"/>
        <n v="25623"/>
        <n v="77330"/>
        <n v="161435"/>
        <n v="111222"/>
        <n v="78701"/>
        <n v="17002"/>
        <n v="116271"/>
        <n v="144856"/>
        <n v="186062"/>
        <n v="113271"/>
        <n v="147940"/>
        <n v="182849"/>
        <n v="8907"/>
        <n v="171827"/>
        <n v="90952"/>
        <n v="132881"/>
        <n v="123256"/>
        <n v="139701"/>
        <n v="188199"/>
        <n v="94291"/>
        <n v="156435"/>
        <n v="129502"/>
        <n v="110394"/>
        <n v="14293"/>
        <n v="46328"/>
        <n v="182667"/>
        <n v="110914"/>
        <n v="34597"/>
        <n v="107043"/>
        <n v="47197"/>
        <n v="190543"/>
        <n v="197729"/>
        <n v="110509"/>
        <n v="23576"/>
        <n v="156604"/>
        <n v="153107"/>
        <n v="122350"/>
        <n v="119025"/>
        <n v="59495"/>
        <n v="117840"/>
        <n v="165732"/>
        <n v="77879"/>
        <n v="167292"/>
        <n v="68543"/>
        <n v="166071"/>
        <n v="38264"/>
        <n v="92836"/>
        <n v="85213"/>
        <n v="104358"/>
        <n v="90941"/>
        <n v="125497"/>
        <n v="76871"/>
        <n v="96609"/>
        <n v="109804"/>
        <n v="55377"/>
        <n v="109345"/>
        <n v="97903"/>
        <n v="168757"/>
        <n v="61726"/>
        <n v="173665"/>
        <n v="81762"/>
        <n v="37337"/>
        <n v="133104"/>
        <n v="32114"/>
        <n v="48441"/>
        <n v="104392"/>
        <n v="104917"/>
        <n v="11596"/>
        <n v="62625"/>
        <n v="104122"/>
        <n v="175566"/>
        <n v="70699"/>
        <n v="42937"/>
        <n v="83067"/>
        <n v="125361"/>
        <n v="58440"/>
        <n v="172621"/>
        <n v="95397"/>
        <n v="96345"/>
        <n v="152609"/>
        <n v="139062"/>
        <n v="113467"/>
        <n v="57326"/>
        <n v="179983"/>
        <n v="8094"/>
        <n v="20137"/>
        <n v="163833"/>
        <n v="171982"/>
        <n v="50673"/>
        <n v="49957"/>
        <n v="199398"/>
        <n v="115292"/>
        <n v="95061"/>
        <n v="7517"/>
        <n v="68255"/>
        <n v="79472"/>
        <n v="182905"/>
        <n v="99328"/>
        <n v="85733"/>
        <n v="60900"/>
        <n v="138865"/>
        <n v="78854"/>
        <n v="122667"/>
        <n v="113696"/>
        <n v="107864"/>
        <n v="192638"/>
        <n v="47640"/>
        <n v="33229"/>
        <n v="195897"/>
        <n v="57483"/>
        <n v="114279"/>
        <n v="22735"/>
        <n v="131850"/>
        <n v="99164"/>
        <n v="139585"/>
        <n v="95795"/>
        <n v="113201"/>
        <n v="68036"/>
        <n v="50489"/>
        <n v="32649"/>
        <n v="138804"/>
        <n v="197808"/>
        <n v="109730"/>
        <n v="170086"/>
        <n v="96743"/>
        <n v="144618"/>
        <n v="11529"/>
        <n v="81208"/>
        <n v="147918"/>
        <n v="61756"/>
        <n v="25793"/>
        <n v="139809"/>
        <n v="64971"/>
        <n v="45393"/>
        <n v="8555"/>
        <n v="34388"/>
        <n v="51325"/>
        <n v="79061"/>
        <n v="145019"/>
        <n v="126829"/>
        <n v="112340"/>
        <n v="3682"/>
        <n v="196197"/>
        <n v="104792"/>
        <n v="189923"/>
        <n v="173836"/>
        <n v="17618"/>
        <n v="20366"/>
        <n v="187977"/>
        <n v="1606"/>
        <n v="103274"/>
        <n v="40953"/>
        <n v="160268"/>
        <n v="8680"/>
        <n v="36847"/>
        <n v="105790"/>
        <n v="57222"/>
        <n v="2373"/>
        <n v="160463"/>
        <n v="74521"/>
        <n v="180880"/>
        <n v="143286"/>
        <n v="70182"/>
        <n v="114792"/>
        <n v="40305"/>
        <n v="144994"/>
        <n v="82786"/>
        <n v="74524"/>
        <n v="141787"/>
        <n v="105107"/>
        <n v="50500"/>
        <n v="106779"/>
        <n v="60318"/>
        <n v="8283"/>
        <n v="74905"/>
        <n v="189861"/>
        <n v="60286"/>
        <n v="104428"/>
        <n v="120710"/>
        <n v="103336"/>
        <n v="25564"/>
        <n v="6004"/>
        <n v="17367"/>
        <n v="34005"/>
        <n v="175879"/>
        <n v="94611"/>
        <n v="143638"/>
        <n v="106059"/>
        <n v="114843"/>
        <n v="75414"/>
        <n v="32433"/>
        <n v="167192"/>
        <n v="27424"/>
        <n v="103363"/>
        <n v="13928"/>
        <n v="62383"/>
        <n v="169792"/>
        <n v="98207"/>
        <n v="58064"/>
        <n v="7309"/>
        <n v="118969"/>
        <n v="167234"/>
        <n v="52160"/>
        <n v="97897"/>
        <n v="47573"/>
        <n v="193646"/>
        <n v="138406"/>
        <n v="145971"/>
        <n v="65118"/>
        <n v="154361"/>
        <n v="14207"/>
        <n v="177426"/>
        <n v="106206"/>
        <n v="160752"/>
        <n v="165734"/>
        <n v="187241"/>
        <n v="50189"/>
        <n v="42116"/>
        <n v="80726"/>
        <n v="187882"/>
        <n v="154916"/>
        <n v="24873"/>
        <n v="138799"/>
        <n v="71065"/>
        <n v="188698"/>
        <n v="10195"/>
        <n v="37417"/>
        <n v="104806"/>
        <n v="104484"/>
        <n v="78311"/>
        <n v="168859"/>
        <n v="38312"/>
        <n v="114493"/>
        <n v="1092"/>
        <n v="95648"/>
        <n v="81011"/>
        <n v="25911"/>
        <n v="136153"/>
        <n v="14201"/>
        <n v="95544"/>
        <n v="22103"/>
        <n v="155821"/>
        <n v="141467"/>
        <n v="76844"/>
        <n v="26207"/>
        <n v="27270"/>
        <n v="57901"/>
        <n v="142862"/>
        <n v="23304"/>
        <n v="53921"/>
        <n v="197944"/>
        <n v="72932"/>
        <n v="18307"/>
        <n v="1276"/>
        <n v="55333"/>
        <n v="24529"/>
        <n v="106691"/>
        <n v="51074"/>
        <n v="151797"/>
        <n v="174034"/>
        <n v="170205"/>
        <n v="199669"/>
        <n v="75276"/>
        <n v="136003"/>
        <n v="197621"/>
        <n v="108306"/>
        <n v="92203"/>
        <n v="24294"/>
        <n v="193695"/>
        <n v="52329"/>
        <n v="37420"/>
        <n v="39926"/>
        <n v="157648"/>
        <n v="122082"/>
        <n v="20632"/>
        <n v="9064"/>
        <n v="5959"/>
        <n v="30427"/>
        <n v="92411"/>
        <n v="157831"/>
        <n v="66888"/>
        <n v="4149"/>
        <n v="74283"/>
        <n v="190077"/>
        <n v="8642"/>
        <n v="151931"/>
        <n v="169782"/>
        <n v="168183"/>
        <n v="65711"/>
        <n v="68478"/>
        <n v="189725"/>
        <n v="31418"/>
        <n v="150563"/>
        <n v="96713"/>
        <n v="137827"/>
        <n v="117270"/>
        <n v="132444"/>
        <n v="162872"/>
        <n v="40428"/>
        <n v="8414"/>
        <n v="18014"/>
        <n v="167044"/>
        <n v="103201"/>
        <n v="143512"/>
        <n v="187514"/>
        <n v="159820"/>
        <n v="87370"/>
        <n v="140689"/>
        <n v="70017"/>
        <n v="110357"/>
        <n v="120653"/>
        <n v="16522"/>
        <n v="21923"/>
        <n v="64392"/>
        <n v="88607"/>
        <n v="142715"/>
        <n v="139831"/>
        <n v="134140"/>
        <n v="186163"/>
        <n v="23821"/>
        <n v="2799"/>
        <n v="12399"/>
        <n v="154589"/>
        <n v="166454"/>
        <n v="26931"/>
        <n v="39437"/>
        <n v="86878"/>
        <n v="198622"/>
        <n v="138745"/>
        <n v="17095"/>
        <n v="91190"/>
        <n v="99188"/>
        <n v="54743"/>
        <n v="189323"/>
        <n v="8908"/>
        <n v="170063"/>
        <n v="66524"/>
        <n v="64393"/>
        <n v="105904"/>
        <n v="95391"/>
        <n v="83695"/>
        <n v="198026"/>
        <n v="81798"/>
        <n v="39499"/>
        <n v="11535"/>
        <n v="29508"/>
        <n v="93246"/>
        <n v="38177"/>
        <n v="31496"/>
        <n v="35807"/>
        <n v="18915"/>
        <n v="128282"/>
        <n v="116077"/>
        <n v="155823"/>
        <n v="44029"/>
        <n v="73166"/>
        <n v="199573"/>
        <n v="120725"/>
        <n v="5911"/>
        <n v="10445"/>
        <n v="31109"/>
        <n v="156524"/>
        <n v="69046"/>
        <n v="121779"/>
        <n v="173490"/>
        <n v="9230"/>
        <n v="189939"/>
        <n v="55963"/>
        <n v="199818"/>
        <n v="86528"/>
        <n v="120117"/>
        <n v="186177"/>
        <n v="188097"/>
        <n v="125951"/>
        <n v="81396"/>
        <n v="164750"/>
        <n v="54988"/>
        <n v="14922"/>
        <n v="20409"/>
        <n v="117106"/>
        <n v="187907"/>
        <n v="68160"/>
        <n v="113067"/>
        <n v="151266"/>
        <n v="173179"/>
        <n v="142899"/>
        <n v="25005"/>
        <n v="88158"/>
        <n v="38968"/>
        <n v="4681"/>
        <n v="72228"/>
        <n v="144964"/>
        <n v="184916"/>
        <n v="69439"/>
        <n v="129314"/>
        <n v="133260"/>
        <n v="183055"/>
        <n v="57769"/>
        <n v="196149"/>
        <n v="183668"/>
        <n v="111583"/>
        <n v="159498"/>
        <n v="194497"/>
        <n v="153530"/>
        <n v="94924"/>
        <n v="146692"/>
        <n v="176588"/>
        <n v="124350"/>
        <n v="136796"/>
        <n v="116349"/>
        <n v="79609"/>
        <n v="83952"/>
        <n v="195330"/>
        <n v="132968"/>
        <n v="122066"/>
        <n v="30155"/>
        <n v="172993"/>
        <n v="171496"/>
        <n v="104803"/>
        <n v="193203"/>
        <n v="33788"/>
        <n v="40482"/>
        <n v="148328"/>
        <n v="153260"/>
        <n v="52784"/>
        <n v="25977"/>
        <n v="67591"/>
        <n v="138382"/>
        <n v="138326"/>
        <n v="109808"/>
        <n v="107634"/>
        <n v="158259"/>
        <n v="40119"/>
        <n v="161105"/>
        <n v="50103"/>
        <n v="21684"/>
        <n v="65437"/>
        <n v="124123"/>
        <n v="29353"/>
        <n v="120263"/>
        <n v="68045"/>
        <n v="60736"/>
        <n v="143706"/>
        <n v="38817"/>
        <n v="19655"/>
        <n v="101833"/>
        <n v="183486"/>
        <n v="87099"/>
        <n v="21604"/>
        <n v="183104"/>
        <n v="167517"/>
        <n v="163928"/>
        <n v="29748"/>
        <n v="175193"/>
        <n v="177425"/>
        <n v="80009"/>
        <n v="172806"/>
        <n v="51785"/>
        <n v="151749"/>
        <n v="33411"/>
        <n v="137960"/>
        <n v="145882"/>
        <n v="16764"/>
        <n v="179935"/>
        <n v="59446"/>
        <n v="149445"/>
        <n v="112038"/>
        <n v="76510"/>
        <n v="38020"/>
        <n v="57796"/>
        <n v="57235"/>
        <n v="69873"/>
        <n v="193349"/>
        <n v="159643"/>
        <n v="197323"/>
        <n v="182943"/>
        <n v="1571"/>
        <n v="136725"/>
        <n v="169437"/>
        <n v="448"/>
        <n v="11915"/>
        <n v="10165"/>
        <n v="30349"/>
        <n v="64080"/>
        <n v="129567"/>
        <n v="90594"/>
        <n v="36091"/>
        <n v="195322"/>
        <n v="9751"/>
        <n v="156482"/>
        <n v="60367"/>
        <n v="181143"/>
        <n v="129011"/>
        <n v="59153"/>
        <n v="187285"/>
        <n v="138344"/>
        <n v="158004"/>
        <n v="154294"/>
        <n v="18962"/>
        <n v="118330"/>
        <n v="90433"/>
        <n v="122215"/>
        <n v="11190"/>
        <n v="34051"/>
        <n v="80717"/>
        <n v="10835"/>
        <n v="31359"/>
        <n v="109887"/>
        <n v="81318"/>
        <n v="65917"/>
        <n v="2777"/>
        <n v="41240"/>
        <n v="48199"/>
        <n v="135847"/>
        <n v="42016"/>
        <n v="23243"/>
        <n v="190250"/>
        <n v="163342"/>
        <n v="121700"/>
        <n v="95339"/>
        <n v="121315"/>
        <n v="11237"/>
        <n v="77872"/>
        <n v="103104"/>
        <n v="19237"/>
        <n v="93966"/>
        <n v="100423"/>
        <n v="80176"/>
        <n v="15133"/>
        <n v="96173"/>
        <n v="29106"/>
        <n v="102094"/>
        <n v="100829"/>
        <n v="67696"/>
        <n v="169403"/>
        <n v="186667"/>
        <n v="117765"/>
        <n v="130966"/>
        <n v="175699"/>
        <n v="22584"/>
        <n v="177475"/>
        <n v="108122"/>
        <n v="22331"/>
        <n v="181801"/>
        <n v="56876"/>
        <n v="55824"/>
        <n v="170132"/>
        <n v="24802"/>
        <n v="148342"/>
        <n v="79586"/>
        <n v="55603"/>
        <n v="189587"/>
        <n v="162786"/>
        <n v="73581"/>
        <n v="161415"/>
        <n v="132377"/>
        <n v="32256"/>
        <n v="164282"/>
        <n v="151320"/>
        <n v="19076"/>
        <n v="141465"/>
        <n v="70179"/>
        <n v="170502"/>
        <n v="92167"/>
        <n v="182677"/>
        <n v="140039"/>
        <n v="107161"/>
        <n v="195104"/>
        <n v="132394"/>
        <n v="146067"/>
        <n v="171335"/>
        <n v="198518"/>
        <n v="84850"/>
        <n v="3585"/>
        <n v="125483"/>
        <n v="35310"/>
        <n v="121752"/>
        <n v="24259"/>
        <n v="110274"/>
        <n v="20214"/>
        <n v="1320"/>
        <n v="38931"/>
        <n v="54609"/>
        <n v="145048"/>
        <n v="22577"/>
        <n v="35494"/>
        <n v="18310"/>
        <n v="63239"/>
        <n v="54591"/>
        <n v="31687"/>
        <n v="47699"/>
        <n v="150061"/>
        <n v="145689"/>
        <n v="28238"/>
        <n v="194990"/>
        <n v="115465"/>
        <n v="88779"/>
        <n v="187162"/>
        <n v="144251"/>
        <n v="32777"/>
        <n v="192653"/>
        <n v="78099"/>
        <n v="140695"/>
        <n v="170329"/>
        <n v="99293"/>
        <n v="125101"/>
        <n v="199317"/>
        <n v="120102"/>
        <n v="50397"/>
        <n v="9979"/>
        <n v="80273"/>
        <n v="40931"/>
        <n v="114824"/>
        <n v="131089"/>
        <n v="42123"/>
        <n v="36938"/>
        <n v="99072"/>
        <n v="103616"/>
        <n v="31514"/>
        <n v="75206"/>
        <n v="109623"/>
        <n v="104686"/>
        <n v="173372"/>
        <n v="126738"/>
        <n v="29093"/>
        <n v="125123"/>
        <n v="77508"/>
        <n v="121873"/>
        <n v="135336"/>
        <n v="9444"/>
        <n v="72219"/>
        <n v="8592"/>
        <n v="101903"/>
        <n v="70864"/>
        <n v="77369"/>
        <n v="193946"/>
        <n v="86400"/>
        <n v="56218"/>
        <n v="150562"/>
        <n v="140964"/>
        <n v="41519"/>
        <n v="166833"/>
        <n v="110717"/>
        <n v="34813"/>
        <n v="92864"/>
        <n v="41114"/>
        <n v="18135"/>
        <n v="104852"/>
        <n v="27431"/>
        <n v="166724"/>
        <n v="93624"/>
        <n v="57768"/>
        <n v="67025"/>
        <n v="189034"/>
        <n v="198126"/>
        <n v="5822"/>
        <n v="110570"/>
        <n v="29702"/>
        <n v="114285"/>
        <n v="78345"/>
        <n v="81661"/>
        <n v="143327"/>
        <n v="96264"/>
        <n v="102867"/>
        <n v="100751"/>
        <n v="196187"/>
        <n v="12413"/>
        <n v="173913"/>
        <n v="67545"/>
        <n v="145509"/>
        <n v="60422"/>
        <n v="17507"/>
        <n v="52147"/>
        <n v="197496"/>
        <n v="65431"/>
        <n v="111270"/>
        <n v="117661"/>
        <n v="190500"/>
        <n v="152756"/>
        <n v="65406"/>
        <n v="35498"/>
        <n v="9412"/>
        <n v="14944"/>
        <n v="79867"/>
        <n v="171106"/>
        <n v="109934"/>
        <n v="42017"/>
        <n v="152237"/>
        <n v="144090"/>
        <n v="22077"/>
        <n v="187761"/>
        <n v="10297"/>
        <n v="145232"/>
        <n v="184824"/>
        <n v="43640"/>
        <n v="144661"/>
        <n v="76491"/>
        <n v="157580"/>
        <n v="125737"/>
        <n v="16921"/>
        <n v="112729"/>
        <n v="194582"/>
        <n v="56879"/>
        <n v="74902"/>
        <n v="155162"/>
        <n v="140238"/>
        <n v="164610"/>
        <n v="54939"/>
        <n v="96346"/>
        <n v="124798"/>
        <n v="123111"/>
        <n v="119227"/>
        <n v="143876"/>
        <n v="174465"/>
        <n v="31014"/>
        <n v="8926"/>
        <n v="130704"/>
        <n v="151764"/>
        <n v="64757"/>
        <n v="2053"/>
        <n v="185359"/>
        <n v="173287"/>
        <n v="175317"/>
        <n v="107002"/>
        <n v="39626"/>
        <n v="84679"/>
        <n v="75110"/>
        <n v="91132"/>
        <n v="143738"/>
        <n v="117718"/>
        <n v="41279"/>
        <n v="148934"/>
        <n v="126244"/>
        <n v="179429"/>
        <n v="105325"/>
        <n v="197848"/>
        <n v="71580"/>
        <n v="36073"/>
        <n v="136570"/>
        <n v="50766"/>
        <n v="160935"/>
        <n v="66429"/>
        <n v="67135"/>
        <n v="184770"/>
        <n v="88170"/>
        <n v="170174"/>
        <n v="84276"/>
        <n v="131576"/>
        <n v="28210"/>
        <n v="54458"/>
        <n v="31762"/>
        <n v="146594"/>
        <n v="4297"/>
        <n v="141645"/>
        <n v="125124"/>
        <n v="139922"/>
        <n v="155757"/>
        <n v="142558"/>
        <n v="126457"/>
        <n v="131291"/>
        <n v="873"/>
        <n v="59582"/>
        <n v="1588"/>
        <n v="129462"/>
        <n v="155747"/>
        <n v="76477"/>
        <n v="178334"/>
        <n v="126560"/>
        <n v="188143"/>
        <n v="115201"/>
        <n v="195301"/>
        <n v="97638"/>
        <n v="133273"/>
        <n v="50389"/>
        <n v="59063"/>
        <n v="142004"/>
        <n v="118565"/>
        <n v="87978"/>
        <n v="41260"/>
        <n v="137717"/>
        <n v="1065"/>
        <n v="73004"/>
        <n v="169715"/>
        <n v="108544"/>
        <n v="179128"/>
        <n v="118967"/>
        <n v="163469"/>
        <n v="18950"/>
        <n v="1729"/>
        <n v="164858"/>
        <n v="123314"/>
        <n v="12799"/>
        <n v="172607"/>
        <n v="42034"/>
        <n v="69927"/>
        <n v="85718"/>
        <n v="160414"/>
        <n v="17746"/>
        <n v="186425"/>
        <n v="16859"/>
        <n v="11424"/>
        <n v="186917"/>
        <n v="98566"/>
        <n v="785"/>
        <n v="114443"/>
        <n v="195128"/>
        <n v="93751"/>
        <n v="188803"/>
        <n v="90392"/>
        <n v="61336"/>
        <n v="116992"/>
        <n v="143694"/>
        <n v="35149"/>
        <n v="31241"/>
        <n v="86520"/>
        <n v="111498"/>
        <n v="948"/>
        <n v="78607"/>
        <n v="157169"/>
        <n v="131894"/>
        <n v="114689"/>
        <n v="35108"/>
        <n v="118931"/>
        <n v="156049"/>
        <n v="150728"/>
        <n v="18109"/>
        <n v="192111"/>
        <n v="109221"/>
        <n v="89072"/>
        <n v="136755"/>
        <n v="53113"/>
        <n v="69502"/>
        <n v="171097"/>
        <n v="35357"/>
        <n v="173776"/>
        <n v="102123"/>
        <n v="161741"/>
        <n v="90523"/>
        <n v="176735"/>
        <n v="187963"/>
        <n v="50251"/>
        <n v="120526"/>
        <n v="134510"/>
        <n v="64635"/>
        <n v="163141"/>
        <n v="49342"/>
        <n v="46631"/>
        <n v="5427"/>
        <n v="13228"/>
        <n v="161925"/>
        <n v="29297"/>
        <n v="126017"/>
        <n v="83005"/>
        <n v="70601"/>
        <n v="144179"/>
        <n v="59108"/>
        <n v="183462"/>
        <n v="34667"/>
        <n v="19333"/>
        <n v="160339"/>
        <n v="15572"/>
        <n v="148425"/>
        <n v="22999"/>
        <n v="96398"/>
        <n v="41977"/>
        <n v="95649"/>
        <n v="31547"/>
        <n v="196201"/>
        <n v="25805"/>
        <n v="34297"/>
        <n v="86592"/>
        <n v="74465"/>
        <n v="91901"/>
        <n v="63366"/>
        <n v="18313"/>
        <n v="146999"/>
        <n v="62226"/>
        <n v="32921"/>
        <n v="67503"/>
        <n v="190059"/>
        <n v="38627"/>
        <n v="16549"/>
        <n v="158587"/>
        <n v="108476"/>
        <n v="89819"/>
        <n v="195279"/>
        <n v="23275"/>
        <n v="166358"/>
        <n v="179798"/>
        <n v="129521"/>
        <n v="173191"/>
        <n v="45384"/>
        <n v="138137"/>
        <n v="110152"/>
        <n v="199142"/>
        <n v="144595"/>
        <n v="71117"/>
        <n v="138365"/>
        <n v="102801"/>
        <n v="79481"/>
        <n v="158836"/>
        <n v="31981"/>
        <n v="40956"/>
        <n v="69142"/>
        <n v="169317"/>
        <n v="43534"/>
        <n v="134603"/>
        <n v="187280"/>
        <n v="47201"/>
        <n v="662"/>
        <n v="159331"/>
        <n v="15735"/>
        <n v="91452"/>
        <n v="46815"/>
        <n v="160487"/>
        <n v="173677"/>
        <n v="182376"/>
        <n v="7088"/>
        <n v="43311"/>
        <n v="160779"/>
        <n v="140447"/>
        <n v="142906"/>
        <n v="60821"/>
        <n v="169877"/>
        <n v="108631"/>
        <n v="101084"/>
        <n v="116519"/>
        <n v="143415"/>
        <n v="193002"/>
        <n v="96226"/>
        <n v="172819"/>
        <n v="58411"/>
        <n v="139788"/>
        <n v="131524"/>
        <n v="96760"/>
        <n v="2589"/>
        <n v="189120"/>
        <n v="5086"/>
        <n v="105102"/>
        <n v="45778"/>
        <n v="147437"/>
        <n v="91908"/>
        <n v="15183"/>
        <n v="74172"/>
        <n v="24777"/>
        <n v="26356"/>
        <n v="41412"/>
        <n v="10223"/>
        <n v="49683"/>
        <n v="51570"/>
        <n v="52999"/>
        <n v="102214"/>
        <n v="141355"/>
        <n v="35327"/>
        <n v="199122"/>
        <n v="22222"/>
        <n v="45938"/>
        <n v="84411"/>
        <n v="34658"/>
        <n v="149083"/>
        <n v="179263"/>
        <n v="5984"/>
        <n v="36441"/>
        <n v="129581"/>
        <n v="142709"/>
        <n v="122572"/>
        <n v="22368"/>
        <n v="181833"/>
        <n v="193958"/>
        <n v="134419"/>
        <n v="62156"/>
        <n v="12362"/>
        <n v="9094"/>
        <n v="25072"/>
        <n v="115470"/>
        <n v="101821"/>
        <n v="47670"/>
        <n v="170570"/>
        <n v="103937"/>
        <n v="161965"/>
        <n v="183528"/>
        <n v="105068"/>
        <n v="50280"/>
        <n v="185624"/>
        <n v="156855"/>
        <n v="193742"/>
        <n v="172053"/>
        <n v="115965"/>
        <n v="46153"/>
        <n v="90053"/>
        <n v="51743"/>
        <n v="21562"/>
        <n v="44417"/>
        <n v="16966"/>
        <n v="12090"/>
        <n v="172063"/>
        <n v="52220"/>
        <n v="53092"/>
        <n v="88522"/>
        <n v="95089"/>
        <n v="39395"/>
        <n v="154074"/>
        <n v="123549"/>
        <n v="3702"/>
        <n v="127232"/>
        <n v="11106"/>
        <n v="20539"/>
        <n v="110299"/>
        <n v="161155"/>
        <n v="148574"/>
        <n v="5113"/>
        <n v="46520"/>
        <n v="115019"/>
        <n v="56400"/>
        <n v="100208"/>
        <n v="164437"/>
        <n v="58229"/>
        <n v="182703"/>
        <n v="84264"/>
        <n v="102306"/>
        <n v="62412"/>
        <n v="92377"/>
        <n v="143777"/>
        <n v="141634"/>
        <n v="98362"/>
        <n v="123491"/>
        <n v="93372"/>
        <n v="113978"/>
        <n v="71735"/>
        <n v="148201"/>
        <n v="100344"/>
        <n v="115300"/>
        <n v="176966"/>
        <n v="70281"/>
        <n v="27566"/>
        <n v="42466"/>
        <n v="168856"/>
        <n v="141233"/>
        <n v="80901"/>
        <n v="110245"/>
        <n v="50724"/>
        <n v="103916"/>
        <n v="48862"/>
        <n v="156213"/>
        <n v="130978"/>
        <n v="54114"/>
        <n v="36609"/>
        <n v="177880"/>
        <n v="67772"/>
        <n v="73311"/>
        <n v="135128"/>
        <n v="44673"/>
        <n v="71966"/>
        <n v="147436"/>
        <n v="154710"/>
        <n v="148854"/>
        <n v="57271"/>
        <n v="140558"/>
        <n v="16622"/>
        <n v="30056"/>
        <n v="170191"/>
        <n v="66474"/>
        <n v="196436"/>
        <n v="54713"/>
        <n v="197922"/>
        <n v="665"/>
        <n v="93167"/>
        <n v="18882"/>
        <n v="182639"/>
        <n v="140550"/>
        <n v="24342"/>
        <n v="30312"/>
        <n v="137106"/>
        <n v="104588"/>
        <n v="83926"/>
        <n v="161344"/>
        <n v="71045"/>
        <n v="27365"/>
        <n v="177115"/>
        <n v="128079"/>
        <n v="162676"/>
        <n v="185183"/>
        <n v="126998"/>
        <n v="6461"/>
        <n v="154248"/>
        <n v="198489"/>
        <n v="140782"/>
        <n v="113874"/>
        <n v="131802"/>
        <n v="86824"/>
        <n v="83276"/>
        <n v="46292"/>
        <n v="155625"/>
        <n v="189339"/>
        <n v="85118"/>
        <n v="33336"/>
        <n v="133126"/>
        <n v="82885"/>
        <n v="125873"/>
        <n v="189263"/>
        <n v="60993"/>
        <n v="181042"/>
        <n v="33554"/>
        <n v="102963"/>
        <n v="157284"/>
        <n v="120772"/>
        <n v="91705"/>
        <n v="96659"/>
        <n v="136310"/>
        <n v="196118"/>
        <n v="95438"/>
        <n v="91912"/>
        <n v="42374"/>
        <n v="6884"/>
        <n v="101890"/>
        <n v="88702"/>
        <n v="69521"/>
        <n v="441"/>
        <n v="193516"/>
        <n v="94833"/>
        <n v="27568"/>
        <n v="58475"/>
        <n v="177865"/>
        <n v="3645"/>
        <n v="61331"/>
        <n v="61358"/>
        <n v="62228"/>
        <n v="39630"/>
        <n v="28298"/>
        <n v="36617"/>
        <n v="22029"/>
        <n v="153784"/>
        <n v="162159"/>
        <n v="100509"/>
        <n v="190350"/>
        <n v="108767"/>
        <n v="166671"/>
        <n v="38226"/>
        <n v="165682"/>
        <n v="154680"/>
        <n v="169987"/>
        <n v="46117"/>
        <n v="52103"/>
        <n v="145721"/>
        <n v="71399"/>
        <n v="137111"/>
        <n v="78878"/>
        <n v="8188"/>
        <n v="186189"/>
        <n v="82969"/>
        <n v="128363"/>
        <n v="69202"/>
        <n v="8332"/>
        <n v="5946"/>
        <n v="54964"/>
        <n v="125158"/>
        <n v="4645"/>
        <n v="58108"/>
        <n v="4564"/>
        <n v="68288"/>
        <n v="152213"/>
        <n v="160318"/>
        <n v="153660"/>
        <n v="61240"/>
        <n v="42833"/>
        <n v="142880"/>
        <n v="12124"/>
        <n v="44254"/>
        <n v="137739"/>
        <n v="74042"/>
        <n v="192557"/>
        <n v="51922"/>
        <n v="32224"/>
        <n v="66821"/>
        <n v="104339"/>
        <n v="120736"/>
        <n v="13596"/>
        <n v="188346"/>
        <n v="145652"/>
        <n v="193077"/>
        <n v="186292"/>
        <n v="54128"/>
        <n v="75938"/>
        <n v="144921"/>
        <n v="58788"/>
        <n v="15258"/>
        <n v="121775"/>
        <n v="81046"/>
        <n v="119077"/>
        <n v="121585"/>
        <n v="118066"/>
        <n v="135530"/>
        <n v="113897"/>
        <n v="192017"/>
        <n v="11825"/>
        <n v="150207"/>
        <n v="159965"/>
        <n v="64502"/>
        <n v="197228"/>
        <n v="187455"/>
        <n v="16041"/>
        <n v="129024"/>
        <n v="193708"/>
        <n v="93348"/>
        <n v="20037"/>
        <n v="30823"/>
        <n v="114160"/>
        <n v="173931"/>
        <n v="1905"/>
        <n v="165352"/>
        <n v="23672"/>
        <n v="135966"/>
        <n v="173333"/>
        <n v="69844"/>
        <n v="20949"/>
        <n v="159404"/>
        <n v="167547"/>
        <n v="134492"/>
        <n v="61207"/>
        <n v="12560"/>
        <n v="995"/>
        <n v="121772"/>
        <n v="116799"/>
        <n v="163633"/>
        <n v="103931"/>
        <n v="108054"/>
        <n v="176713"/>
        <n v="113252"/>
        <n v="60043"/>
        <n v="101541"/>
        <n v="76089"/>
        <n v="82373"/>
        <n v="146869"/>
        <n v="153817"/>
        <n v="121815"/>
        <n v="168685"/>
        <n v="75903"/>
        <n v="109560"/>
        <n v="131517"/>
        <n v="19103"/>
        <n v="102201"/>
        <n v="61888"/>
        <n v="14441"/>
        <n v="168565"/>
        <n v="106744"/>
        <n v="27399"/>
        <n v="131965"/>
        <n v="84790"/>
        <n v="137484"/>
        <n v="6027"/>
        <n v="142094"/>
        <n v="167021"/>
        <n v="51658"/>
        <n v="30212"/>
        <n v="160402"/>
        <n v="196353"/>
        <n v="180899"/>
        <n v="46202"/>
        <n v="34078"/>
        <n v="169518"/>
        <n v="179725"/>
        <n v="137914"/>
        <n v="134166"/>
        <n v="172358"/>
        <n v="122900"/>
        <n v="167363"/>
        <n v="24680"/>
        <n v="51274"/>
        <n v="173204"/>
        <n v="58846"/>
        <n v="34732"/>
        <n v="70736"/>
        <n v="110996"/>
        <n v="78550"/>
        <n v="135339"/>
        <n v="51491"/>
        <n v="112794"/>
        <n v="8695"/>
        <n v="142656"/>
        <n v="110800"/>
        <n v="3272"/>
        <n v="191381"/>
        <n v="170333"/>
        <n v="77303"/>
        <n v="190249"/>
        <n v="36814"/>
        <n v="46143"/>
        <n v="145646"/>
        <n v="109488"/>
        <n v="15365"/>
        <n v="58476"/>
        <n v="106945"/>
        <n v="100031"/>
        <n v="169219"/>
        <n v="166757"/>
        <n v="193450"/>
        <n v="129730"/>
        <n v="16072"/>
        <n v="118529"/>
        <n v="25078"/>
        <n v="73472"/>
        <n v="3700"/>
        <n v="1348"/>
        <n v="19590"/>
        <n v="22181"/>
        <n v="29449"/>
        <n v="23319"/>
        <n v="177157"/>
        <n v="84459"/>
        <n v="153462"/>
        <n v="39517"/>
        <n v="114095"/>
        <n v="32218"/>
        <n v="121254"/>
        <n v="116227"/>
        <n v="65604"/>
        <n v="189157"/>
        <n v="69415"/>
        <n v="75560"/>
        <n v="44487"/>
        <n v="141471"/>
        <n v="68943"/>
        <n v="75149"/>
        <n v="74159"/>
        <n v="122796"/>
        <n v="54399"/>
        <n v="53646"/>
        <n v="133130"/>
        <n v="32345"/>
        <n v="194132"/>
        <n v="195226"/>
        <n v="76190"/>
        <n v="30323"/>
        <n v="129558"/>
        <n v="92861"/>
        <n v="164581"/>
        <n v="157621"/>
        <n v="26841"/>
        <n v="134017"/>
        <n v="90787"/>
        <n v="133338"/>
        <n v="16908"/>
        <n v="30167"/>
        <n v="181799"/>
        <n v="103952"/>
        <n v="108246"/>
        <n v="35939"/>
        <n v="19050"/>
        <n v="165188"/>
        <n v="182904"/>
        <n v="7965"/>
        <n v="51014"/>
        <n v="183101"/>
        <n v="55103"/>
        <n v="185133"/>
        <n v="53814"/>
        <n v="71612"/>
        <n v="13927"/>
        <n v="192890"/>
        <n v="124021"/>
        <n v="53183"/>
        <n v="134441"/>
        <n v="38061"/>
        <n v="119118"/>
        <n v="107128"/>
        <n v="198538"/>
        <n v="163986"/>
        <n v="88925"/>
        <n v="147000"/>
        <n v="133638"/>
        <n v="169205"/>
        <n v="140451"/>
        <n v="124612"/>
        <n v="89674"/>
        <n v="1903"/>
        <n v="49318"/>
        <n v="2586"/>
        <n v="921"/>
        <n v="190415"/>
        <n v="132856"/>
        <n v="188574"/>
        <n v="11579"/>
        <n v="174215"/>
        <n v="68188"/>
        <n v="126495"/>
        <n v="23123"/>
        <n v="158892"/>
        <n v="118516"/>
        <n v="39381"/>
        <n v="114261"/>
        <n v="154298"/>
        <n v="56960"/>
        <n v="143264"/>
        <n v="55524"/>
        <n v="174110"/>
        <n v="6862"/>
        <n v="74016"/>
        <n v="191434"/>
        <n v="90158"/>
        <n v="139921"/>
        <n v="190069"/>
        <n v="147703"/>
        <n v="139739"/>
        <n v="129449"/>
        <n v="187225"/>
        <n v="99665"/>
        <n v="25223"/>
        <n v="171013"/>
        <n v="1241"/>
        <n v="46126"/>
        <n v="192081"/>
        <n v="124675"/>
        <n v="163926"/>
        <n v="163719"/>
        <n v="187367"/>
        <n v="52100"/>
        <n v="187567"/>
        <n v="192013"/>
        <n v="181580"/>
        <n v="55571"/>
        <n v="23168"/>
        <n v="134962"/>
        <n v="88408"/>
        <n v="123995"/>
        <n v="145508"/>
        <n v="82615"/>
        <n v="165987"/>
        <n v="74113"/>
        <n v="122151"/>
        <n v="88220"/>
        <n v="96175"/>
        <n v="86415"/>
        <n v="130010"/>
        <n v="148808"/>
        <n v="104951"/>
        <n v="106855"/>
        <n v="7276"/>
        <n v="161278"/>
        <n v="133304"/>
        <n v="11916"/>
        <n v="36076"/>
        <n v="50008"/>
        <n v="149997"/>
        <n v="102024"/>
        <n v="77458"/>
        <n v="64735"/>
        <n v="57223"/>
        <n v="131970"/>
        <n v="58646"/>
        <n v="75562"/>
        <n v="135251"/>
        <n v="193509"/>
        <n v="33684"/>
        <n v="107853"/>
        <n v="77121"/>
        <n v="175839"/>
        <n v="1388"/>
        <n v="124011"/>
        <n v="125659"/>
        <n v="163095"/>
        <n v="188305"/>
        <n v="128380"/>
        <n v="199588"/>
        <n v="97907"/>
        <n v="20114"/>
        <n v="67404"/>
        <n v="75155"/>
        <n v="155344"/>
        <n v="118554"/>
        <n v="162418"/>
        <n v="25347"/>
        <n v="181312"/>
        <n v="65419"/>
        <n v="174121"/>
        <n v="58732"/>
        <n v="63986"/>
        <n v="165754"/>
        <n v="178145"/>
        <n v="7464"/>
        <n v="161475"/>
        <n v="12530"/>
        <n v="19320"/>
        <n v="164999"/>
        <n v="69967"/>
        <n v="81642"/>
        <n v="73338"/>
        <n v="103432"/>
        <n v="114408"/>
        <n v="88919"/>
        <n v="3878"/>
        <n v="17280"/>
        <n v="25224"/>
        <n v="153965"/>
        <n v="58164"/>
        <n v="165294"/>
        <n v="44206"/>
        <n v="71358"/>
        <n v="148234"/>
        <n v="47280"/>
        <n v="47144"/>
        <n v="94134"/>
        <n v="187500"/>
        <n v="161026"/>
        <n v="90849"/>
        <n v="72015"/>
        <n v="92738"/>
        <n v="88175"/>
        <n v="177393"/>
        <n v="21637"/>
        <n v="173071"/>
        <n v="179123"/>
        <n v="184935"/>
        <n v="196556"/>
        <n v="36148"/>
        <n v="152484"/>
        <n v="32768"/>
        <n v="27119"/>
        <n v="178844"/>
        <n v="197005"/>
        <n v="79615"/>
        <n v="60431"/>
        <n v="82588"/>
        <n v="81288"/>
        <n v="39587"/>
        <n v="137802"/>
        <n v="97298"/>
        <n v="181647"/>
        <n v="123179"/>
        <n v="10420"/>
        <n v="28122"/>
        <n v="66145"/>
        <n v="72266"/>
        <n v="143826"/>
        <n v="78535"/>
        <n v="116906"/>
        <n v="76755"/>
        <n v="79656"/>
        <n v="143370"/>
        <n v="140"/>
        <n v="134352"/>
        <n v="129962"/>
        <n v="59862"/>
        <n v="188725"/>
        <n v="141195"/>
        <n v="93146"/>
        <n v="136918"/>
        <n v="193846"/>
        <n v="190579"/>
        <n v="83080"/>
        <n v="62697"/>
        <n v="155913"/>
        <n v="185252"/>
        <n v="29803"/>
        <n v="141826"/>
        <n v="188055"/>
        <n v="62551"/>
        <n v="7673"/>
        <n v="17928"/>
        <n v="87025"/>
        <n v="138528"/>
        <n v="125965"/>
        <n v="7991"/>
        <n v="1989"/>
        <n v="180303"/>
        <n v="158114"/>
        <n v="163780"/>
        <n v="92885"/>
        <n v="5007"/>
        <n v="154486"/>
        <n v="150067"/>
        <n v="75631"/>
        <n v="58617"/>
        <n v="75469"/>
        <n v="76968"/>
        <n v="73678"/>
        <n v="169104"/>
        <n v="127233"/>
        <n v="108620"/>
        <n v="53076"/>
        <n v="2125"/>
        <n v="71528"/>
        <n v="25102"/>
        <n v="148186"/>
        <n v="134177"/>
        <n v="51412"/>
        <n v="186276"/>
        <n v="192175"/>
        <n v="188812"/>
        <n v="190167"/>
        <n v="114034"/>
        <n v="184502"/>
        <n v="110528"/>
        <n v="19028"/>
        <n v="157074"/>
        <n v="176276"/>
        <n v="155898"/>
        <n v="181496"/>
        <n v="160188"/>
        <n v="75793"/>
        <n v="110822"/>
        <n v="157656"/>
        <n v="134756"/>
        <n v="134479"/>
        <n v="13062"/>
        <n v="7783"/>
        <n v="29034"/>
        <n v="15135"/>
        <n v="147462"/>
        <n v="136743"/>
        <n v="89931"/>
        <n v="188339"/>
        <n v="68468"/>
        <n v="56033"/>
        <n v="76660"/>
        <n v="144953"/>
        <n v="132556"/>
        <n v="18944"/>
        <n v="79799"/>
        <n v="98081"/>
        <n v="62936"/>
        <n v="48693"/>
        <n v="90120"/>
        <n v="25787"/>
        <n v="119060"/>
        <n v="75358"/>
        <n v="107675"/>
        <n v="48245"/>
        <n v="155668"/>
        <n v="166326"/>
        <n v="177282"/>
        <n v="56056"/>
        <n v="30443"/>
        <n v="170708"/>
        <n v="30461"/>
        <n v="170605"/>
        <n v="48692"/>
        <n v="36570"/>
        <n v="37666"/>
        <n v="146772"/>
        <n v="125854"/>
        <n v="10742"/>
        <n v="183303"/>
        <n v="44191"/>
        <n v="73494"/>
        <n v="30820"/>
        <n v="80265"/>
        <n v="18232"/>
        <n v="133880"/>
        <n v="178838"/>
        <n v="136102"/>
        <n v="91076"/>
        <n v="34541"/>
        <n v="66090"/>
        <n v="166082"/>
        <n v="23589"/>
        <n v="31491"/>
        <n v="83210"/>
        <n v="23738"/>
        <n v="22959"/>
        <n v="178947"/>
        <n v="192542"/>
        <n v="140396"/>
        <n v="77603"/>
        <n v="172594"/>
        <n v="131836"/>
        <n v="98353"/>
        <n v="822"/>
        <n v="40160"/>
        <n v="195714"/>
        <n v="112325"/>
        <n v="32338"/>
        <n v="15616"/>
        <n v="64428"/>
        <n v="133730"/>
        <n v="116300"/>
        <n v="122547"/>
        <n v="133704"/>
        <n v="6857"/>
        <n v="23028"/>
        <n v="20622"/>
        <n v="150245"/>
        <n v="182807"/>
        <n v="135997"/>
        <n v="17748"/>
        <n v="48928"/>
        <n v="20798"/>
        <n v="100885"/>
        <n v="141722"/>
        <n v="47860"/>
        <n v="125766"/>
        <n v="68525"/>
        <n v="174488"/>
        <n v="87406"/>
        <n v="166614"/>
        <n v="181054"/>
        <n v="133028"/>
        <n v="186614"/>
        <n v="135701"/>
        <n v="49410"/>
        <n v="178890"/>
        <n v="122292"/>
        <n v="48919"/>
        <n v="101592"/>
        <n v="93265"/>
        <n v="19110"/>
        <n v="13641"/>
        <n v="127073"/>
        <n v="8958"/>
        <n v="24409"/>
        <n v="70103"/>
        <n v="115347"/>
        <n v="37795"/>
        <n v="183958"/>
        <n v="78572"/>
        <n v="126983"/>
        <n v="46773"/>
        <n v="74501"/>
        <n v="1503"/>
        <n v="64327"/>
        <n v="196256"/>
        <n v="51777"/>
        <n v="128194"/>
        <n v="70729"/>
        <n v="91053"/>
        <n v="39920"/>
        <n v="65493"/>
        <n v="32323"/>
        <n v="174199"/>
        <n v="112658"/>
        <n v="44674"/>
        <n v="199553"/>
        <n v="174588"/>
        <n v="84070"/>
        <n v="65373"/>
        <n v="164621"/>
        <n v="97992"/>
        <n v="151410"/>
        <n v="122862"/>
        <n v="10910"/>
        <n v="125826"/>
        <n v="172703"/>
        <n v="96716"/>
        <n v="52177"/>
        <n v="149264"/>
        <n v="159639"/>
        <n v="63058"/>
        <n v="48947"/>
        <n v="189502"/>
        <n v="137632"/>
        <n v="38323"/>
        <n v="159713"/>
        <n v="199407"/>
        <n v="172690"/>
        <n v="137763"/>
        <n v="104746"/>
        <n v="100252"/>
        <n v="178394"/>
        <n v="198745"/>
        <n v="18071"/>
        <n v="132371"/>
        <n v="191278"/>
        <n v="193405"/>
        <n v="86483"/>
        <n v="109655"/>
        <n v="112873"/>
        <n v="124344"/>
        <n v="51479"/>
        <n v="33750"/>
        <n v="182204"/>
        <n v="37113"/>
        <n v="61535"/>
        <n v="144076"/>
        <n v="141320"/>
        <n v="157696"/>
        <n v="59916"/>
        <n v="127716"/>
        <n v="23572"/>
        <n v="2378"/>
        <n v="99660"/>
        <n v="180928"/>
        <n v="76084"/>
        <n v="66628"/>
        <n v="149095"/>
        <n v="170514"/>
        <n v="149215"/>
        <n v="184196"/>
        <n v="144003"/>
        <n v="33215"/>
        <n v="44275"/>
        <n v="85057"/>
        <n v="73274"/>
        <n v="111822"/>
        <n v="68002"/>
        <n v="102453"/>
        <n v="194020"/>
        <n v="87958"/>
        <n v="946"/>
        <n v="33815"/>
        <n v="190483"/>
        <n v="142674"/>
        <n v="70594"/>
        <n v="159841"/>
        <n v="65291"/>
        <n v="152186"/>
        <n v="70318"/>
        <n v="190982"/>
        <n v="98284"/>
        <n v="92750"/>
        <n v="88121"/>
        <n v="122072"/>
        <n v="134993"/>
        <n v="187607"/>
        <n v="178775"/>
        <n v="106846"/>
        <n v="125577"/>
        <n v="134403"/>
        <n v="1990"/>
        <n v="196164"/>
        <n v="41565"/>
        <n v="4983"/>
        <n v="145270"/>
        <n v="49074"/>
        <n v="158099"/>
        <n v="41247"/>
        <n v="115069"/>
        <n v="166103"/>
        <n v="54584"/>
        <n v="12440"/>
        <n v="98613"/>
        <n v="9383"/>
        <n v="65866"/>
        <n v="61564"/>
        <n v="143240"/>
        <n v="55171"/>
        <n v="109207"/>
        <n v="197087"/>
        <n v="40296"/>
        <n v="18544"/>
        <n v="92550"/>
        <n v="120751"/>
        <n v="82710"/>
        <n v="176719"/>
        <n v="60291"/>
        <n v="19825"/>
        <n v="92660"/>
        <n v="4320"/>
        <n v="66348"/>
        <n v="42477"/>
        <n v="75647"/>
        <n v="144014"/>
        <n v="195963"/>
        <n v="154541"/>
        <n v="184378"/>
        <n v="140570"/>
        <n v="92598"/>
        <n v="162486"/>
        <n v="132324"/>
        <n v="156722"/>
        <n v="123804"/>
        <n v="32165"/>
        <n v="81213"/>
        <n v="196028"/>
        <n v="147506"/>
        <n v="166741"/>
        <n v="113574"/>
        <n v="114943"/>
        <n v="134884"/>
        <n v="194768"/>
        <n v="66131"/>
        <n v="183843"/>
        <n v="39363"/>
        <n v="176918"/>
        <n v="116796"/>
        <n v="167599"/>
        <n v="125010"/>
        <n v="37446"/>
        <n v="57006"/>
        <n v="126308"/>
        <n v="68843"/>
        <n v="51133"/>
        <n v="155939"/>
        <n v="81636"/>
        <n v="7976"/>
        <n v="134342"/>
        <n v="73928"/>
        <n v="49597"/>
        <n v="171740"/>
        <n v="80824"/>
        <n v="63125"/>
        <n v="114852"/>
        <n v="175224"/>
        <n v="112925"/>
        <n v="127776"/>
        <n v="85360"/>
        <n v="199189"/>
        <n v="145577"/>
        <n v="168079"/>
        <n v="1453"/>
        <n v="8167"/>
        <n v="50448"/>
        <n v="113738"/>
        <n v="4571"/>
        <n v="169579"/>
        <n v="72541"/>
        <n v="91350"/>
        <n v="78725"/>
        <n v="193456"/>
        <n v="13584"/>
        <n v="186943"/>
        <n v="25164"/>
        <n v="61202"/>
        <n v="12222"/>
        <n v="63249"/>
        <n v="3488"/>
        <n v="27393"/>
        <n v="90686"/>
        <n v="183896"/>
        <n v="166678"/>
        <n v="87242"/>
        <n v="127364"/>
        <n v="186856"/>
        <n v="72703"/>
        <n v="81418"/>
        <n v="113052"/>
        <n v="66440"/>
        <n v="167825"/>
        <n v="21265"/>
        <n v="19512"/>
        <n v="89114"/>
        <n v="50906"/>
        <n v="129226"/>
        <n v="520"/>
        <n v="194380"/>
        <n v="127982"/>
        <n v="29137"/>
        <n v="117312"/>
        <n v="10204"/>
        <n v="106326"/>
        <n v="123172"/>
        <n v="46895"/>
        <n v="80567"/>
        <n v="102607"/>
        <n v="77946"/>
        <n v="105780"/>
        <n v="179672"/>
        <n v="14910"/>
        <n v="68015"/>
        <n v="197632"/>
        <n v="12202"/>
        <n v="159488"/>
        <n v="46944"/>
        <n v="139401"/>
        <n v="166917"/>
        <n v="58220"/>
        <n v="199831"/>
        <n v="18373"/>
        <n v="27400"/>
        <n v="85475"/>
        <n v="169351"/>
        <n v="41329"/>
        <n v="89030"/>
        <n v="169481"/>
        <n v="34449"/>
        <n v="39961"/>
        <n v="112296"/>
        <n v="3271"/>
        <n v="112472"/>
        <n v="128238"/>
        <n v="183297"/>
        <n v="51997"/>
        <n v="156806"/>
        <n v="128663"/>
        <n v="191605"/>
        <n v="29446"/>
        <n v="191587"/>
        <n v="5917"/>
        <n v="199231"/>
        <n v="97596"/>
        <n v="63557"/>
        <n v="168384"/>
        <n v="31718"/>
        <n v="19133"/>
        <n v="157863"/>
        <n v="146023"/>
        <n v="165770"/>
        <n v="620"/>
        <n v="56101"/>
        <n v="32605"/>
        <n v="21116"/>
        <n v="130902"/>
        <n v="114740"/>
        <n v="28879"/>
        <n v="21560"/>
        <n v="75222"/>
        <n v="11127"/>
        <n v="54197"/>
        <n v="186965"/>
        <n v="87503"/>
        <n v="68611"/>
        <n v="109562"/>
        <n v="188702"/>
        <n v="13606"/>
        <n v="50654"/>
        <n v="90453"/>
        <n v="79426"/>
        <n v="56209"/>
        <n v="145588"/>
        <n v="188347"/>
        <n v="157657"/>
        <n v="163554"/>
        <n v="196567"/>
        <n v="137044"/>
        <n v="151415"/>
        <n v="199280"/>
        <n v="141894"/>
        <n v="16324"/>
        <n v="174721"/>
        <n v="98487"/>
        <n v="3209"/>
        <n v="87667"/>
        <n v="186413"/>
        <n v="144449"/>
        <n v="120825"/>
        <n v="124782"/>
        <n v="34920"/>
        <n v="53780"/>
        <n v="53156"/>
        <n v="148905"/>
        <n v="22939"/>
        <n v="140996"/>
        <n v="188996"/>
        <n v="108157"/>
        <n v="64727"/>
        <n v="83189"/>
        <n v="39838"/>
        <n v="75006"/>
        <n v="88269"/>
        <n v="14952"/>
        <n v="147482"/>
        <n v="42900"/>
        <n v="198245"/>
        <n v="47427"/>
        <n v="61892"/>
        <n v="14578"/>
        <n v="142829"/>
        <n v="7227"/>
        <n v="148583"/>
        <n v="130065"/>
        <n v="129435"/>
        <n v="51483"/>
        <n v="113085"/>
        <n v="178893"/>
        <n v="4036"/>
        <n v="175121"/>
        <n v="61190"/>
        <n v="165585"/>
        <n v="6397"/>
        <n v="196511"/>
        <n v="196097"/>
        <n v="153574"/>
        <n v="55897"/>
        <n v="56596"/>
        <n v="47502"/>
        <n v="84508"/>
        <n v="124370"/>
        <n v="152614"/>
        <n v="96894"/>
        <n v="154553"/>
        <n v="40102"/>
        <n v="81623"/>
        <n v="74738"/>
        <n v="182030"/>
        <n v="24568"/>
        <n v="71479"/>
        <n v="75263"/>
        <n v="108317"/>
        <n v="190744"/>
        <n v="108078"/>
        <n v="11600"/>
        <n v="50871"/>
        <n v="173020"/>
        <n v="105880"/>
        <n v="109997"/>
        <n v="29570"/>
        <n v="132979"/>
        <n v="180643"/>
        <n v="199940"/>
        <n v="191783"/>
        <n v="113094"/>
        <n v="71450"/>
        <n v="49643"/>
        <n v="139067"/>
        <n v="109133"/>
        <n v="66638"/>
        <n v="60889"/>
        <n v="27819"/>
        <n v="97140"/>
        <n v="184628"/>
        <n v="81777"/>
        <n v="151300"/>
        <n v="167462"/>
        <n v="90772"/>
        <n v="177585"/>
        <n v="122254"/>
        <n v="62620"/>
        <n v="70756"/>
        <n v="50456"/>
        <n v="64820"/>
        <n v="78262"/>
        <n v="199931"/>
        <n v="10926"/>
        <n v="161787"/>
        <n v="127107"/>
        <n v="89891"/>
        <n v="116609"/>
        <n v="128248"/>
        <n v="26127"/>
        <n v="44877"/>
        <n v="198291"/>
        <n v="188021"/>
        <n v="69394"/>
        <n v="112692"/>
        <n v="175980"/>
        <n v="112502"/>
        <n v="57988"/>
        <n v="36149"/>
        <n v="125485"/>
        <n v="42936"/>
        <n v="178039"/>
        <n v="48099"/>
        <n v="147929"/>
        <n v="33651"/>
        <n v="183606"/>
        <n v="60983"/>
        <n v="31088"/>
        <n v="156735"/>
        <n v="183762"/>
        <n v="149934"/>
        <n v="120584"/>
        <n v="175779"/>
        <n v="15004"/>
        <n v="135391"/>
        <n v="155261"/>
        <n v="8386"/>
        <n v="89368"/>
        <n v="177761"/>
        <n v="146526"/>
        <n v="136174"/>
        <n v="43732"/>
        <n v="125036"/>
        <n v="133641"/>
        <n v="41633"/>
        <n v="91100"/>
        <n v="53544"/>
        <n v="99423"/>
        <n v="56729"/>
        <n v="33784"/>
        <n v="85905"/>
        <n v="133926"/>
        <n v="18616"/>
        <n v="93335"/>
        <n v="147358"/>
        <n v="183094"/>
        <n v="118159"/>
        <n v="87652"/>
        <n v="174492"/>
        <n v="11275"/>
        <n v="163947"/>
        <n v="49586"/>
        <n v="150427"/>
        <n v="164224"/>
        <n v="114985"/>
        <n v="167257"/>
        <n v="123105"/>
        <n v="24148"/>
        <n v="25904"/>
        <n v="25545"/>
        <n v="11701"/>
        <n v="172968"/>
        <n v="177416"/>
        <n v="126410"/>
        <n v="183754"/>
        <n v="1766"/>
        <n v="47988"/>
        <n v="37379"/>
        <n v="56837"/>
        <n v="87987"/>
        <n v="118432"/>
        <n v="192709"/>
        <n v="40434"/>
        <n v="194050"/>
        <n v="172214"/>
        <n v="137207"/>
        <n v="149455"/>
        <n v="96396"/>
        <n v="160798"/>
        <n v="158905"/>
        <n v="47856"/>
        <n v="19521"/>
        <n v="197382"/>
        <n v="69682"/>
        <n v="86805"/>
        <n v="149628"/>
        <n v="125349"/>
        <n v="40693"/>
        <n v="87820"/>
        <n v="153886"/>
        <n v="103858"/>
        <n v="146560"/>
        <n v="192137"/>
        <n v="179698"/>
        <n v="12371"/>
        <n v="96964"/>
        <n v="144411"/>
        <n v="146850"/>
        <n v="143547"/>
        <n v="185135"/>
        <n v="50806"/>
        <n v="15559"/>
        <n v="172788"/>
        <n v="144937"/>
        <n v="2332"/>
        <n v="54444"/>
        <n v="96542"/>
        <n v="137259"/>
        <n v="20004"/>
        <n v="119740"/>
        <n v="180295"/>
        <n v="46911"/>
        <n v="48375"/>
        <n v="15483"/>
        <n v="178155"/>
        <n v="115926"/>
        <n v="122578"/>
        <n v="14563"/>
        <n v="16023"/>
        <n v="25713"/>
        <n v="52178"/>
        <n v="6574"/>
        <n v="39029"/>
        <n v="149246"/>
        <n v="154764"/>
        <n v="32574"/>
        <n v="95938"/>
        <n v="167782"/>
        <n v="73242"/>
        <n v="109081"/>
        <n v="160319"/>
        <n v="141525"/>
        <n v="1649"/>
        <n v="120865"/>
        <n v="181321"/>
        <n v="17263"/>
        <n v="26237"/>
        <n v="88295"/>
        <n v="30751"/>
        <n v="149255"/>
        <n v="22553"/>
        <n v="58515"/>
        <n v="8637"/>
        <n v="177010"/>
        <n v="136615"/>
        <n v="108264"/>
        <n v="93263"/>
        <n v="2707"/>
        <n v="59707"/>
        <n v="191679"/>
        <n v="157819"/>
        <n v="99752"/>
        <n v="44488"/>
        <n v="16909"/>
        <n v="120365"/>
        <n v="78558"/>
        <n v="180650"/>
        <n v="54601"/>
        <n v="159688"/>
        <n v="59418"/>
        <n v="197722"/>
        <n v="8108"/>
        <n v="171126"/>
        <n v="122105"/>
        <n v="173342"/>
        <n v="75445"/>
        <n v="51275"/>
        <n v="73470"/>
        <n v="84135"/>
        <n v="161658"/>
        <n v="135943"/>
        <n v="196124"/>
        <n v="60016"/>
        <n v="162956"/>
        <n v="141044"/>
        <n v="41422"/>
        <n v="180873"/>
        <n v="59339"/>
        <n v="154120"/>
        <n v="153936"/>
        <n v="175321"/>
        <n v="74120"/>
        <n v="192633"/>
        <n v="30493"/>
        <n v="79506"/>
        <n v="122227"/>
        <n v="70030"/>
        <n v="138183"/>
        <n v="63544"/>
        <n v="137403"/>
        <n v="18493"/>
        <n v="119900"/>
        <n v="2349"/>
        <n v="121581"/>
        <n v="159925"/>
        <n v="153942"/>
        <n v="125030"/>
        <n v="152433"/>
        <n v="196486"/>
        <n v="164987"/>
        <n v="136581"/>
        <n v="47800"/>
        <n v="106225"/>
        <n v="96523"/>
        <n v="114088"/>
        <n v="15684"/>
        <n v="106044"/>
        <n v="128003"/>
        <n v="51409"/>
        <n v="13852"/>
        <n v="173558"/>
        <n v="70974"/>
        <n v="174380"/>
        <n v="55940"/>
        <n v="140045"/>
        <n v="122767"/>
        <n v="133247"/>
        <n v="131511"/>
        <n v="154263"/>
        <n v="171855"/>
        <n v="53527"/>
        <n v="195596"/>
        <n v="152637"/>
        <n v="14415"/>
        <n v="65697"/>
        <n v="129564"/>
        <n v="158856"/>
        <n v="9177"/>
        <n v="24920"/>
        <n v="90114"/>
        <n v="172547"/>
        <n v="146348"/>
        <n v="10865"/>
        <n v="164679"/>
        <n v="93743"/>
        <n v="42891"/>
        <n v="124491"/>
        <n v="72084"/>
        <n v="128612"/>
        <n v="105938"/>
        <n v="75965"/>
        <n v="38713"/>
        <n v="193949"/>
        <n v="154570"/>
        <n v="125566"/>
        <n v="43133"/>
        <n v="167314"/>
        <n v="50217"/>
        <n v="135986"/>
        <n v="63707"/>
        <n v="173808"/>
        <n v="145625"/>
        <n v="9274"/>
        <n v="191531"/>
        <n v="165992"/>
        <n v="63332"/>
        <n v="157314"/>
        <n v="117674"/>
        <n v="18779"/>
        <n v="19541"/>
        <n v="96014"/>
        <n v="30269"/>
        <n v="3958"/>
        <n v="119807"/>
        <n v="70815"/>
        <n v="156863"/>
        <n v="135881"/>
        <n v="146167"/>
        <n v="142145"/>
        <n v="66773"/>
        <n v="35199"/>
        <n v="123117"/>
        <n v="96151"/>
        <n v="51452"/>
        <n v="167325"/>
        <n v="94235"/>
        <n v="23542"/>
        <n v="51368"/>
        <n v="188447"/>
        <n v="148032"/>
        <n v="174969"/>
        <n v="148545"/>
        <n v="194363"/>
        <n v="5278"/>
        <n v="168593"/>
        <n v="4871"/>
        <n v="97033"/>
        <n v="119350"/>
        <n v="34656"/>
        <n v="45115"/>
        <n v="153322"/>
        <n v="6735"/>
        <n v="72430"/>
        <n v="188823"/>
        <n v="69874"/>
        <n v="197707"/>
        <n v="177091"/>
        <n v="66496"/>
        <n v="197026"/>
        <n v="58611"/>
        <n v="174563"/>
        <n v="178412"/>
        <n v="198226"/>
        <n v="151063"/>
        <n v="29573"/>
        <n v="158191"/>
        <n v="106931"/>
        <n v="123585"/>
        <n v="57997"/>
        <n v="73767"/>
        <n v="165627"/>
        <n v="161869"/>
        <n v="122866"/>
        <n v="137238"/>
        <n v="173824"/>
        <n v="189995"/>
        <n v="5996"/>
        <n v="132635"/>
        <n v="193662"/>
        <n v="117369"/>
        <n v="26198"/>
        <n v="132962"/>
        <n v="21531"/>
        <n v="84420"/>
        <n v="42959"/>
        <n v="52718"/>
        <n v="14995"/>
        <n v="182800"/>
        <n v="143039"/>
        <n v="19588"/>
        <n v="14011"/>
        <n v="170168"/>
        <n v="177860"/>
        <n v="159682"/>
        <n v="167896"/>
        <n v="140705"/>
        <n v="107057"/>
        <n v="176585"/>
        <n v="172044"/>
        <n v="131718"/>
        <n v="50847"/>
        <n v="177962"/>
        <n v="57270"/>
        <n v="125092"/>
        <n v="22320"/>
        <n v="11843"/>
        <n v="80174"/>
        <n v="31096"/>
        <n v="80711"/>
        <n v="145612"/>
        <n v="112319"/>
        <n v="56579"/>
        <n v="130283"/>
        <n v="17821"/>
        <n v="24080"/>
        <n v="44418"/>
        <n v="55707"/>
        <n v="176064"/>
        <n v="134488"/>
        <n v="194266"/>
        <n v="125452"/>
        <n v="93690"/>
        <n v="59414"/>
        <n v="186115"/>
        <n v="70072"/>
        <n v="178130"/>
        <n v="18193"/>
        <n v="140150"/>
        <n v="88482"/>
        <n v="17994"/>
        <n v="9124"/>
        <n v="110795"/>
        <n v="13583"/>
        <n v="190219"/>
        <n v="139335"/>
        <n v="98346"/>
        <n v="170907"/>
        <n v="195819"/>
        <n v="105280"/>
        <n v="192281"/>
        <n v="27171"/>
        <n v="32929"/>
        <n v="184763"/>
        <n v="60568"/>
        <n v="38423"/>
        <n v="149099"/>
        <n v="186520"/>
        <n v="157068"/>
        <n v="51155"/>
        <n v="61532"/>
        <n v="168734"/>
        <n v="139202"/>
        <n v="102828"/>
        <n v="107169"/>
        <n v="195002"/>
        <n v="179836"/>
        <n v="182770"/>
        <n v="11703"/>
        <n v="170338"/>
        <n v="161292"/>
        <n v="155815"/>
        <n v="42954"/>
        <n v="124044"/>
        <n v="71101"/>
        <n v="168172"/>
        <n v="55595"/>
        <n v="2779"/>
        <n v="168917"/>
        <n v="129468"/>
        <n v="198069"/>
        <n v="37905"/>
        <n v="60161"/>
        <n v="22967"/>
        <n v="55136"/>
        <n v="14327"/>
        <n v="148202"/>
        <n v="67780"/>
        <n v="181631"/>
        <n v="36363"/>
        <n v="38841"/>
        <n v="168209"/>
        <n v="23918"/>
        <n v="108279"/>
        <n v="10458"/>
        <n v="47052"/>
        <n v="31297"/>
        <n v="79896"/>
        <n v="25376"/>
        <n v="128802"/>
        <n v="195391"/>
        <n v="1272"/>
        <n v="93810"/>
        <n v="11761"/>
        <n v="174241"/>
        <n v="199822"/>
        <n v="102853"/>
        <n v="69275"/>
        <n v="128308"/>
        <n v="62997"/>
        <n v="31751"/>
        <n v="180491"/>
        <n v="10391"/>
        <n v="173696"/>
        <n v="46951"/>
        <n v="2041"/>
        <n v="153243"/>
        <n v="175239"/>
        <n v="73296"/>
        <n v="181192"/>
        <n v="146547"/>
        <n v="107450"/>
        <n v="17773"/>
        <n v="15464"/>
        <n v="78369"/>
        <n v="90770"/>
        <n v="152181"/>
        <n v="165064"/>
        <n v="78501"/>
        <n v="133016"/>
        <n v="160364"/>
        <n v="74253"/>
        <n v="62104"/>
        <n v="151262"/>
        <n v="14008"/>
        <n v="140412"/>
        <n v="63966"/>
        <n v="9178"/>
        <n v="112525"/>
        <n v="178073"/>
        <n v="20278"/>
        <n v="47507"/>
        <n v="117429"/>
        <n v="160955"/>
        <n v="78466"/>
        <n v="29941"/>
        <n v="122658"/>
        <n v="3171"/>
        <n v="196359"/>
        <n v="138611"/>
        <n v="86108"/>
        <n v="187219"/>
        <n v="78198"/>
        <n v="130114"/>
        <n v="40665"/>
        <n v="31826"/>
        <n v="19174"/>
        <n v="29417"/>
        <n v="25702"/>
        <n v="142840"/>
        <n v="71321"/>
        <n v="497"/>
        <n v="62430"/>
        <n v="45442"/>
        <n v="83516"/>
        <n v="117929"/>
        <n v="126658"/>
        <n v="171898"/>
        <n v="87295"/>
        <n v="153518"/>
        <n v="10844"/>
        <n v="44845"/>
        <n v="121145"/>
        <n v="92663"/>
        <n v="71777"/>
        <n v="130020"/>
        <n v="161065"/>
        <n v="166072"/>
        <n v="90195"/>
        <n v="47202"/>
        <n v="119769"/>
        <n v="143567"/>
        <n v="54733"/>
        <n v="66930"/>
        <n v="36504"/>
        <n v="189487"/>
        <n v="165482"/>
        <n v="120372"/>
        <n v="147278"/>
        <n v="10500"/>
        <n v="106450"/>
        <n v="139496"/>
        <n v="24458"/>
        <n v="139995"/>
        <n v="38123"/>
        <n v="43628"/>
        <n v="124827"/>
        <n v="7207"/>
        <n v="108200"/>
        <n v="9438"/>
        <n v="21686"/>
        <n v="48211"/>
        <n v="150398"/>
        <n v="69431"/>
        <n v="114859"/>
        <n v="153157"/>
        <n v="82058"/>
        <n v="81794"/>
        <n v="113744"/>
        <n v="158207"/>
        <n v="77273"/>
        <n v="130718"/>
        <n v="98535"/>
        <n v="6553"/>
        <n v="132667"/>
        <n v="123966"/>
        <n v="20261"/>
        <n v="192602"/>
        <n v="170962"/>
        <n v="56681"/>
        <n v="107134"/>
        <n v="58650"/>
        <n v="76708"/>
        <n v="97978"/>
        <n v="92153"/>
        <n v="138839"/>
        <n v="76207"/>
        <n v="149310"/>
        <n v="128679"/>
        <n v="98112"/>
        <n v="66685"/>
        <n v="31266"/>
        <n v="80068"/>
        <n v="175306"/>
        <n v="163032"/>
        <n v="197319"/>
        <n v="7100"/>
        <n v="53134"/>
        <n v="156226"/>
        <n v="134683"/>
        <n v="167352"/>
        <n v="178181"/>
        <n v="1283"/>
        <n v="28257"/>
        <n v="64132"/>
        <n v="70119"/>
        <n v="125661"/>
        <n v="81064"/>
        <n v="162590"/>
        <n v="56202"/>
        <n v="167999"/>
        <n v="13501"/>
        <n v="26403"/>
        <n v="31731"/>
        <n v="1035"/>
        <n v="89687"/>
        <n v="186962"/>
        <n v="171234"/>
        <n v="78341"/>
        <n v="80833"/>
        <n v="46905"/>
        <n v="158840"/>
        <n v="106287"/>
        <n v="166758"/>
        <n v="134526"/>
        <n v="123399"/>
        <n v="125345"/>
        <n v="194450"/>
        <n v="158675"/>
        <n v="74477"/>
        <n v="83110"/>
        <n v="177146"/>
        <n v="84922"/>
        <n v="111170"/>
        <n v="186181"/>
        <n v="81646"/>
        <n v="49813"/>
        <n v="15411"/>
        <n v="6110"/>
        <n v="75018"/>
        <n v="17687"/>
        <n v="148019"/>
        <n v="127519"/>
        <n v="173619"/>
        <n v="139691"/>
        <n v="63256"/>
        <n v="18738"/>
        <n v="50094"/>
        <n v="11872"/>
        <n v="184992"/>
        <n v="87477"/>
        <n v="58949"/>
        <n v="93082"/>
        <n v="4682"/>
        <n v="139292"/>
        <n v="164579"/>
        <n v="84806"/>
        <n v="94721"/>
        <n v="194162"/>
        <n v="124315"/>
        <n v="13819"/>
        <n v="81153"/>
        <n v="134960"/>
        <n v="171917"/>
        <n v="153233"/>
        <n v="86789"/>
        <n v="40414"/>
        <n v="139284"/>
        <n v="54038"/>
        <n v="189328"/>
        <n v="103974"/>
        <n v="61758"/>
        <n v="163377"/>
        <n v="29281"/>
        <n v="31942"/>
        <n v="122373"/>
        <n v="84288"/>
        <n v="137873"/>
        <n v="86818"/>
        <n v="38250"/>
        <n v="34370"/>
        <n v="140418"/>
        <n v="188625"/>
        <n v="76814"/>
        <n v="92538"/>
        <n v="29069"/>
        <n v="148004"/>
        <n v="22005"/>
        <n v="161040"/>
        <n v="81010"/>
        <n v="84239"/>
        <n v="31004"/>
        <n v="135058"/>
        <n v="165079"/>
        <n v="106515"/>
        <n v="71318"/>
        <n v="1395"/>
        <n v="154439"/>
        <n v="37998"/>
        <n v="99722"/>
        <n v="61750"/>
        <n v="140988"/>
        <n v="192905"/>
        <n v="164624"/>
        <n v="159602"/>
        <n v="138597"/>
        <n v="80682"/>
        <n v="34713"/>
        <n v="103575"/>
        <n v="22817"/>
        <n v="175856"/>
        <n v="114775"/>
        <n v="68848"/>
        <n v="22271"/>
        <n v="27869"/>
        <n v="117197"/>
        <n v="147769"/>
        <n v="152831"/>
        <n v="199935"/>
        <n v="123996"/>
        <n v="126451"/>
        <n v="143857"/>
        <n v="2131"/>
        <n v="121615"/>
        <n v="118671"/>
        <n v="85207"/>
        <n v="155599"/>
        <n v="40577"/>
        <n v="124713"/>
        <n v="100079"/>
        <n v="139267"/>
        <n v="92681"/>
        <n v="126578"/>
        <n v="76566"/>
        <n v="62359"/>
        <n v="3145"/>
        <n v="47582"/>
        <n v="62267"/>
        <n v="129934"/>
        <n v="198426"/>
        <n v="156251"/>
        <n v="173830"/>
        <n v="79045"/>
        <n v="133922"/>
        <n v="51523"/>
        <n v="37224"/>
        <n v="136089"/>
        <n v="162316"/>
        <n v="51498"/>
        <n v="106612"/>
        <n v="115569"/>
        <n v="124826"/>
        <n v="50699"/>
        <n v="61087"/>
        <n v="655"/>
        <n v="90033"/>
        <n v="88981"/>
        <n v="68063"/>
        <n v="154202"/>
        <n v="11601"/>
        <n v="167592"/>
        <n v="90414"/>
        <n v="163826"/>
        <n v="20838"/>
        <n v="29427"/>
        <n v="139014"/>
        <n v="95806"/>
        <n v="147182"/>
        <n v="187122"/>
        <n v="86393"/>
        <n v="68666"/>
        <n v="14372"/>
        <n v="52809"/>
        <n v="164323"/>
        <n v="26731"/>
        <n v="71790"/>
        <n v="159695"/>
        <n v="106233"/>
        <n v="199179"/>
        <n v="38664"/>
        <n v="166378"/>
        <n v="102638"/>
        <n v="93777"/>
        <n v="104376"/>
        <n v="78295"/>
        <n v="92039"/>
        <n v="28266"/>
        <n v="32928"/>
        <n v="63471"/>
        <n v="183691"/>
        <n v="120755"/>
        <n v="93824"/>
        <n v="192037"/>
        <n v="199188"/>
        <n v="169018"/>
        <n v="64481"/>
        <n v="79735"/>
        <n v="82707"/>
        <n v="178135"/>
        <n v="55204"/>
        <n v="13057"/>
        <n v="129982"/>
        <n v="118977"/>
        <n v="170498"/>
        <n v="143970"/>
        <n v="32384"/>
        <n v="128796"/>
        <n v="42723"/>
        <n v="195956"/>
        <n v="80523"/>
        <n v="145208"/>
        <n v="32651"/>
        <n v="64741"/>
        <n v="23155"/>
        <n v="166739"/>
        <n v="161507"/>
        <n v="133741"/>
        <n v="160699"/>
        <n v="45401"/>
        <n v="36797"/>
        <n v="46247"/>
        <n v="166267"/>
        <n v="131170"/>
        <n v="64662"/>
        <n v="22292"/>
        <n v="185999"/>
        <n v="153155"/>
        <n v="112017"/>
        <n v="31057"/>
        <n v="24655"/>
        <n v="169689"/>
        <n v="139481"/>
        <n v="156753"/>
        <n v="146098"/>
        <n v="75042"/>
        <n v="88083"/>
        <n v="26746"/>
        <n v="44819"/>
        <n v="24479"/>
        <n v="91210"/>
        <n v="8766"/>
        <n v="106060"/>
        <n v="74081"/>
        <n v="176908"/>
        <n v="146931"/>
        <n v="102363"/>
        <n v="160096"/>
        <n v="84053"/>
        <n v="106919"/>
        <n v="168901"/>
        <n v="99303"/>
        <n v="86842"/>
        <n v="21916"/>
        <n v="116438"/>
        <n v="109346"/>
        <n v="25069"/>
        <n v="75076"/>
        <n v="50946"/>
        <n v="196777"/>
        <n v="28459"/>
        <n v="6350"/>
        <n v="9409"/>
        <n v="169654"/>
        <n v="175134"/>
        <n v="34464"/>
        <n v="160736"/>
        <n v="10461"/>
        <n v="7265"/>
        <n v="94215"/>
        <n v="84111"/>
        <n v="138730"/>
        <n v="58811"/>
        <n v="191655"/>
        <n v="71072"/>
        <n v="24038"/>
        <n v="22530"/>
        <n v="186380"/>
        <n v="79789"/>
        <n v="54476"/>
        <n v="127137"/>
        <n v="94858"/>
        <n v="178464"/>
        <n v="29396"/>
        <n v="212"/>
        <n v="72998"/>
        <n v="188113"/>
        <n v="78288"/>
        <n v="880"/>
        <n v="176681"/>
        <n v="137156"/>
        <n v="4817"/>
        <n v="121320"/>
        <n v="112749"/>
        <n v="37996"/>
        <n v="52199"/>
        <n v="32687"/>
        <n v="40979"/>
        <n v="33415"/>
        <n v="138049"/>
        <n v="20595"/>
        <n v="189098"/>
        <n v="191313"/>
        <n v="41161"/>
        <n v="97067"/>
        <n v="97665"/>
        <n v="112751"/>
        <n v="61217"/>
        <n v="52997"/>
        <n v="55086"/>
        <n v="157234"/>
        <n v="125162"/>
        <n v="73423"/>
        <n v="128877"/>
        <n v="77647"/>
        <n v="159932"/>
        <n v="144193"/>
        <n v="128927"/>
        <n v="77042"/>
        <n v="131510"/>
        <n v="13703"/>
        <n v="622"/>
        <n v="51902"/>
        <n v="179994"/>
        <n v="93699"/>
        <n v="147892"/>
        <n v="92831"/>
        <n v="82772"/>
        <n v="139377"/>
        <n v="41586"/>
        <n v="140759"/>
        <n v="147037"/>
        <n v="147683"/>
        <n v="66388"/>
        <n v="8983"/>
        <n v="2134"/>
        <n v="111391"/>
        <n v="156289"/>
        <n v="153614"/>
        <n v="90816"/>
        <n v="62036"/>
        <n v="58351"/>
        <n v="25896"/>
        <n v="186202"/>
        <n v="158885"/>
        <n v="181299"/>
        <n v="24696"/>
        <n v="141361"/>
        <n v="23827"/>
        <n v="91664"/>
        <n v="80718"/>
        <n v="182664"/>
        <n v="51616"/>
        <n v="180140"/>
        <n v="152224"/>
        <n v="181370"/>
        <n v="36744"/>
        <n v="10439"/>
        <n v="125788"/>
        <n v="32747"/>
        <n v="172647"/>
        <n v="139593"/>
        <n v="2936"/>
        <n v="172233"/>
        <n v="133597"/>
        <n v="12158"/>
        <n v="169472"/>
        <n v="58273"/>
        <n v="115056"/>
        <n v="148048"/>
        <n v="112958"/>
        <n v="1072"/>
        <n v="105802"/>
        <n v="97762"/>
        <n v="137275"/>
        <n v="197196"/>
        <n v="14515"/>
        <n v="111183"/>
        <n v="96212"/>
        <n v="69477"/>
        <n v="119843"/>
        <n v="27300"/>
        <n v="6230"/>
        <n v="70277"/>
        <n v="77950"/>
        <n v="54119"/>
        <n v="181184"/>
        <n v="171753"/>
        <n v="148985"/>
        <n v="159746"/>
        <n v="198188"/>
        <n v="185522"/>
        <n v="176206"/>
        <n v="87137"/>
        <n v="92184"/>
        <n v="142416"/>
        <n v="71222"/>
        <n v="132869"/>
        <n v="176278"/>
        <n v="105521"/>
        <n v="49740"/>
        <n v="128290"/>
        <n v="150760"/>
        <n v="140285"/>
        <n v="193877"/>
        <n v="168780"/>
        <n v="172484"/>
        <n v="130117"/>
        <n v="168808"/>
        <n v="137814"/>
        <n v="59998"/>
        <n v="89857"/>
        <n v="154581"/>
        <n v="176663"/>
        <n v="164109"/>
        <n v="24613"/>
        <n v="43048"/>
        <n v="141857"/>
        <n v="184304"/>
        <n v="147523"/>
        <n v="153415"/>
        <n v="55898"/>
        <n v="137918"/>
        <n v="175901"/>
        <n v="51167"/>
        <n v="78121"/>
        <n v="85680"/>
        <n v="184919"/>
        <n v="33527"/>
        <n v="51547"/>
        <n v="139614"/>
        <n v="87570"/>
        <n v="37020"/>
        <n v="187168"/>
        <n v="31714"/>
        <n v="16598"/>
        <n v="149713"/>
        <n v="156836"/>
        <n v="144784"/>
        <n v="122402"/>
        <n v="18890"/>
        <n v="99090"/>
        <n v="74725"/>
        <n v="183089"/>
        <n v="146325"/>
        <n v="196638"/>
        <n v="161297"/>
        <n v="153819"/>
        <n v="194451"/>
        <n v="161725"/>
        <n v="67361"/>
        <n v="72213"/>
        <n v="191353"/>
        <n v="138673"/>
        <n v="74743"/>
        <n v="62428"/>
        <n v="130476"/>
        <n v="188616"/>
        <n v="32409"/>
        <n v="176127"/>
        <n v="84736"/>
        <n v="196072"/>
        <n v="82996"/>
        <n v="113231"/>
        <n v="129169"/>
        <n v="137983"/>
        <n v="31774"/>
        <n v="190509"/>
        <n v="187648"/>
        <n v="168064"/>
        <n v="78647"/>
        <n v="172589"/>
        <n v="196951"/>
        <n v="61878"/>
        <n v="77389"/>
        <n v="68143"/>
        <n v="105661"/>
        <n v="41095"/>
        <n v="87361"/>
        <n v="85508"/>
        <n v="175968"/>
        <n v="42115"/>
        <n v="173222"/>
        <n v="175367"/>
        <n v="19548"/>
        <n v="6492"/>
        <n v="80127"/>
        <n v="177061"/>
        <n v="79325"/>
        <n v="110199"/>
        <n v="8075"/>
        <n v="152167"/>
        <n v="99527"/>
        <n v="125807"/>
        <n v="145978"/>
        <n v="72046"/>
        <n v="175378"/>
        <n v="81218"/>
        <n v="57767"/>
        <n v="87183"/>
        <n v="62425"/>
        <n v="194955"/>
        <n v="68055"/>
        <n v="165104"/>
        <n v="116941"/>
        <n v="176875"/>
        <n v="79163"/>
        <n v="86453"/>
        <n v="130174"/>
        <n v="109223"/>
        <n v="64822"/>
        <n v="92511"/>
        <n v="83016"/>
        <n v="165740"/>
        <n v="121916"/>
        <n v="107322"/>
        <n v="148205"/>
        <n v="3649"/>
        <n v="116542"/>
        <n v="35372"/>
        <n v="102009"/>
        <n v="40736"/>
        <n v="97503"/>
        <n v="74231"/>
        <n v="187549"/>
        <n v="121304"/>
        <n v="106967"/>
        <n v="151479"/>
        <n v="114308"/>
        <n v="12444"/>
        <n v="88870"/>
        <n v="191615"/>
        <n v="188139"/>
        <n v="128767"/>
        <n v="91759"/>
        <n v="144271"/>
        <n v="102527"/>
        <n v="2773"/>
        <n v="134696"/>
        <n v="93448"/>
        <n v="10785"/>
        <n v="187729"/>
        <n v="190001"/>
        <n v="145744"/>
        <n v="59814"/>
        <n v="137300"/>
        <n v="154127"/>
        <n v="64242"/>
        <n v="69186"/>
        <n v="104265"/>
        <n v="128171"/>
        <n v="64190"/>
        <n v="26056"/>
        <n v="130038"/>
        <n v="63107"/>
        <n v="54656"/>
        <n v="16769"/>
        <n v="153731"/>
        <n v="11101"/>
        <n v="48963"/>
        <n v="63251"/>
        <n v="81508"/>
        <n v="13256"/>
        <n v="65982"/>
        <n v="112214"/>
        <n v="106463"/>
        <n v="73492"/>
        <n v="71608"/>
        <n v="133722"/>
        <n v="193926"/>
        <n v="50450"/>
        <n v="117447"/>
        <n v="198582"/>
        <n v="190047"/>
        <n v="87980"/>
        <n v="154792"/>
        <n v="139679"/>
        <n v="137603"/>
        <n v="62182"/>
        <n v="104130"/>
        <n v="60545"/>
        <n v="156308"/>
        <n v="174685"/>
        <n v="129004"/>
        <n v="24044"/>
        <n v="117104"/>
        <n v="136043"/>
        <n v="88187"/>
        <n v="45617"/>
        <n v="143747"/>
        <n v="130765"/>
        <n v="176568"/>
        <n v="97295"/>
        <n v="146570"/>
        <n v="108471"/>
        <n v="31203"/>
        <n v="135461"/>
        <n v="166949"/>
        <n v="48731"/>
        <n v="104544"/>
        <n v="191198"/>
        <n v="137950"/>
        <n v="133999"/>
        <n v="104501"/>
        <n v="197606"/>
        <n v="95333"/>
        <n v="66004"/>
        <n v="114154"/>
        <n v="74136"/>
        <n v="183785"/>
        <n v="150024"/>
        <n v="4500"/>
        <n v="99126"/>
        <n v="7233"/>
        <n v="101732"/>
        <n v="102469"/>
        <n v="174355"/>
        <n v="186572"/>
        <n v="166274"/>
        <n v="125803"/>
        <n v="46837"/>
        <n v="70808"/>
        <n v="20585"/>
        <n v="19148"/>
        <n v="104603"/>
        <n v="132794"/>
        <n v="41283"/>
        <n v="113125"/>
        <n v="77401"/>
        <n v="134444"/>
        <n v="153810"/>
        <n v="130752"/>
        <n v="151657"/>
        <n v="70299"/>
        <n v="120242"/>
        <n v="16352"/>
        <n v="38852"/>
        <n v="65549"/>
        <n v="87624"/>
        <n v="72643"/>
        <n v="68801"/>
        <n v="134900"/>
        <n v="139597"/>
        <n v="104706"/>
        <n v="62150"/>
        <n v="107278"/>
        <n v="60015"/>
        <n v="22458"/>
        <n v="1808"/>
        <n v="169733"/>
        <n v="182450"/>
        <n v="69547"/>
        <n v="145407"/>
        <n v="146995"/>
        <n v="81796"/>
        <n v="188221"/>
        <n v="62771"/>
        <n v="22847"/>
        <n v="138529"/>
        <n v="193333"/>
        <n v="102883"/>
        <n v="114009"/>
        <n v="21780"/>
        <n v="61290"/>
        <n v="73558"/>
        <n v="160342"/>
        <n v="191735"/>
        <n v="84550"/>
        <n v="36321"/>
        <n v="88474"/>
        <n v="17940"/>
        <n v="75169"/>
        <n v="17099"/>
        <n v="119184"/>
        <n v="167296"/>
        <n v="107656"/>
        <n v="177237"/>
        <n v="16037"/>
        <n v="193051"/>
        <n v="145481"/>
        <n v="172636"/>
        <n v="121975"/>
        <n v="154029"/>
        <n v="24129"/>
        <n v="23955"/>
        <n v="153153"/>
        <n v="1433"/>
        <n v="1400"/>
        <n v="196070"/>
        <n v="29406"/>
        <n v="8963"/>
        <n v="167340"/>
        <n v="149256"/>
        <n v="122429"/>
        <n v="77044"/>
        <n v="85903"/>
        <n v="145105"/>
        <n v="118044"/>
        <n v="172540"/>
        <n v="178509"/>
        <n v="157537"/>
        <n v="94358"/>
        <n v="35992"/>
        <n v="173265"/>
        <n v="174439"/>
        <n v="131744"/>
        <n v="105210"/>
        <n v="113884"/>
        <n v="29957"/>
        <n v="81488"/>
        <n v="170475"/>
        <n v="114459"/>
        <n v="73601"/>
        <n v="115401"/>
        <n v="22622"/>
        <n v="69842"/>
        <n v="187784"/>
        <n v="109881"/>
        <n v="41456"/>
        <n v="155097"/>
        <n v="9699"/>
        <n v="70369"/>
        <n v="167166"/>
        <n v="98129"/>
        <n v="131722"/>
        <n v="124475"/>
        <n v="39692"/>
        <n v="22561"/>
        <n v="14098"/>
        <n v="125338"/>
        <n v="157295"/>
        <n v="71164"/>
        <n v="51835"/>
        <n v="119450"/>
        <n v="77770"/>
        <n v="164001"/>
        <n v="50212"/>
        <n v="15375"/>
        <n v="8146"/>
        <n v="32443"/>
        <n v="109748"/>
        <n v="113986"/>
        <n v="62247"/>
        <n v="2797"/>
        <n v="118820"/>
        <n v="54448"/>
        <n v="9647"/>
        <n v="91385"/>
        <n v="134515"/>
        <n v="168440"/>
        <n v="185340"/>
        <n v="192955"/>
        <n v="189382"/>
        <n v="3113"/>
        <n v="56143"/>
        <n v="160437"/>
        <n v="73280"/>
        <n v="104719"/>
        <n v="112227"/>
        <n v="88233"/>
        <n v="120384"/>
        <n v="15474"/>
        <n v="33792"/>
        <n v="102896"/>
        <n v="195962"/>
        <n v="151396"/>
        <n v="94933"/>
        <n v="147163"/>
        <n v="88305"/>
        <n v="119970"/>
        <n v="38319"/>
        <n v="78736"/>
        <n v="101158"/>
        <n v="180516"/>
        <n v="79710"/>
        <n v="45096"/>
        <n v="158141"/>
        <n v="33135"/>
        <n v="181408"/>
        <n v="127281"/>
        <n v="161189"/>
        <n v="185761"/>
        <n v="3917"/>
        <n v="62079"/>
        <n v="62371"/>
        <n v="89614"/>
        <n v="175544"/>
        <n v="73672"/>
        <n v="22093"/>
        <n v="54252"/>
        <n v="175708"/>
        <n v="174040"/>
        <n v="155971"/>
        <n v="118623"/>
        <n v="196127"/>
        <n v="191877"/>
        <n v="52626"/>
        <n v="74384"/>
        <n v="68731"/>
        <n v="158399"/>
        <n v="164740"/>
        <n v="121468"/>
        <n v="120154"/>
        <n v="153891"/>
        <n v="29624"/>
        <n v="84436"/>
        <n v="66031"/>
        <n v="38495"/>
        <n v="145450"/>
        <n v="187632"/>
        <n v="58702"/>
        <n v="63617"/>
        <n v="79173"/>
        <n v="83418"/>
        <n v="123604"/>
        <n v="52641"/>
        <n v="30587"/>
        <n v="137735"/>
        <n v="16915"/>
        <n v="33721"/>
        <n v="84517"/>
        <n v="54664"/>
        <n v="118858"/>
        <n v="114040"/>
        <n v="60533"/>
        <n v="196955"/>
        <n v="37027"/>
        <n v="166420"/>
        <n v="49089"/>
        <n v="191046"/>
        <n v="29555"/>
        <n v="115939"/>
        <n v="7013"/>
        <n v="175336"/>
        <n v="119382"/>
        <n v="21212"/>
        <n v="71239"/>
        <n v="65790"/>
        <n v="184857"/>
        <n v="59994"/>
        <n v="99926"/>
        <n v="165342"/>
        <n v="8589"/>
        <n v="142579"/>
        <n v="2759"/>
        <n v="104126"/>
        <n v="76942"/>
        <n v="61150"/>
        <n v="199062"/>
        <n v="28449"/>
        <n v="59542"/>
        <n v="11465"/>
        <n v="194729"/>
        <n v="111260"/>
        <n v="135088"/>
        <n v="103568"/>
        <n v="27559"/>
        <n v="150550"/>
        <n v="101120"/>
        <n v="113449"/>
        <n v="70209"/>
        <n v="149776"/>
        <n v="117857"/>
        <n v="2950"/>
        <n v="27065"/>
        <n v="115270"/>
        <n v="121982"/>
        <n v="188282"/>
        <n v="55278"/>
        <n v="87768"/>
        <n v="104253"/>
        <n v="102315"/>
        <n v="77831"/>
        <n v="27802"/>
        <n v="82771"/>
        <n v="163060"/>
        <n v="35166"/>
        <n v="118548"/>
        <n v="57171"/>
        <n v="89547"/>
        <n v="125218"/>
        <n v="182673"/>
        <n v="125654"/>
        <n v="194747"/>
        <n v="67099"/>
        <n v="9805"/>
        <n v="73927"/>
        <n v="144335"/>
        <n v="151408"/>
        <n v="73664"/>
        <n v="51844"/>
        <n v="18244"/>
        <n v="49339"/>
        <n v="40387"/>
        <n v="68340"/>
        <n v="141404"/>
        <n v="55059"/>
        <n v="40662"/>
        <n v="159428"/>
        <n v="48111"/>
        <n v="104255"/>
        <n v="55268"/>
        <n v="182129"/>
        <n v="182428"/>
        <n v="2816"/>
        <n v="56000"/>
        <n v="51678"/>
        <n v="110378"/>
        <n v="189383"/>
        <n v="146784"/>
        <n v="97275"/>
        <n v="84063"/>
        <n v="21095"/>
        <n v="80145"/>
        <n v="129135"/>
        <n v="189359"/>
        <n v="4415"/>
        <n v="17598"/>
        <n v="52989"/>
        <n v="144413"/>
        <n v="291"/>
        <n v="162381"/>
        <n v="188340"/>
        <n v="74883"/>
        <n v="132082"/>
        <n v="162079"/>
        <n v="124425"/>
        <n v="104280"/>
        <n v="95530"/>
        <n v="21311"/>
        <n v="55178"/>
        <n v="64313"/>
        <n v="79849"/>
        <n v="199084"/>
        <n v="194096"/>
        <n v="124318"/>
        <n v="53887"/>
        <n v="54282"/>
        <n v="16714"/>
        <n v="178673"/>
        <n v="32015"/>
        <n v="101673"/>
        <n v="151425"/>
        <n v="26458"/>
        <n v="125908"/>
        <n v="107186"/>
        <n v="64607"/>
        <n v="158993"/>
        <n v="145081"/>
        <n v="127956"/>
        <n v="13045"/>
        <n v="1476"/>
        <n v="151168"/>
        <n v="35470"/>
        <n v="135126"/>
        <n v="139483"/>
        <n v="37034"/>
        <n v="184380"/>
        <n v="141388"/>
        <n v="98569"/>
        <n v="167978"/>
        <n v="184265"/>
        <n v="116544"/>
        <n v="171579"/>
        <n v="148860"/>
        <n v="115355"/>
        <n v="115565"/>
        <n v="37467"/>
        <n v="132652"/>
        <n v="198888"/>
        <n v="5107"/>
        <n v="136412"/>
        <n v="67228"/>
        <n v="152177"/>
        <n v="7928"/>
        <n v="24331"/>
        <n v="118325"/>
        <n v="128508"/>
        <n v="92551"/>
        <n v="25450"/>
        <n v="61319"/>
        <n v="24217"/>
        <n v="124635"/>
        <n v="63983"/>
        <n v="34462"/>
        <n v="107894"/>
        <n v="140137"/>
        <n v="11956"/>
        <n v="195699"/>
        <n v="161839"/>
        <n v="137865"/>
        <n v="27803"/>
        <n v="38155"/>
        <n v="62734"/>
        <n v="21841"/>
        <n v="157052"/>
        <n v="17289"/>
        <n v="54138"/>
        <n v="183600"/>
        <n v="188610"/>
        <n v="35081"/>
        <n v="69476"/>
        <n v="49724"/>
        <n v="171938"/>
        <n v="101251"/>
        <n v="32717"/>
        <n v="153227"/>
        <n v="91073"/>
        <n v="84293"/>
        <n v="76460"/>
        <n v="77438"/>
        <n v="94689"/>
        <n v="179879"/>
        <n v="63964"/>
        <n v="137930"/>
        <n v="163191"/>
        <n v="92899"/>
        <n v="148050"/>
        <n v="31031"/>
        <n v="43329"/>
        <n v="133884"/>
        <n v="86028"/>
        <n v="113054"/>
        <n v="51239"/>
        <n v="189133"/>
        <n v="55439"/>
        <n v="96588"/>
        <n v="117108"/>
        <n v="72878"/>
        <n v="102010"/>
        <n v="21093"/>
        <n v="81926"/>
        <n v="135184"/>
        <n v="65002"/>
        <n v="144272"/>
        <n v="30069"/>
        <n v="119256"/>
        <n v="145129"/>
        <n v="147784"/>
        <n v="178562"/>
        <n v="150700"/>
        <n v="82618"/>
        <n v="147385"/>
        <n v="187389"/>
        <n v="175135"/>
        <n v="5442"/>
        <n v="88832"/>
        <n v="51207"/>
        <n v="38685"/>
        <n v="141538"/>
        <n v="8410"/>
        <n v="7606"/>
        <n v="165943"/>
        <n v="87500"/>
        <n v="192261"/>
        <n v="18079"/>
        <n v="143170"/>
        <n v="77379"/>
        <n v="186395"/>
        <n v="127851"/>
        <n v="26326"/>
        <n v="134014"/>
        <n v="91941"/>
        <n v="32244"/>
        <n v="37655"/>
        <n v="154880"/>
        <n v="124755"/>
        <n v="63449"/>
        <n v="101606"/>
        <n v="76212"/>
        <n v="177563"/>
        <n v="70023"/>
        <n v="175878"/>
        <n v="106135"/>
        <n v="24790"/>
        <n v="59217"/>
        <n v="183895"/>
        <n v="144556"/>
        <n v="176936"/>
        <n v="175214"/>
        <n v="185874"/>
        <n v="56850"/>
        <n v="13705"/>
        <n v="1033"/>
        <n v="42155"/>
        <n v="85689"/>
        <n v="181205"/>
        <n v="161251"/>
        <n v="153866"/>
        <n v="1537"/>
        <n v="38824"/>
        <n v="97071"/>
        <n v="19752"/>
        <n v="131058"/>
        <n v="139262"/>
        <n v="74615"/>
        <n v="89748"/>
        <n v="60777"/>
        <n v="89012"/>
        <n v="104753"/>
        <n v="74469"/>
        <n v="155920"/>
        <n v="63071"/>
        <n v="47505"/>
        <n v="101744"/>
        <n v="93081"/>
        <n v="66385"/>
        <n v="72249"/>
        <n v="129086"/>
        <n v="105204"/>
        <n v="124985"/>
        <n v="81590"/>
        <n v="145968"/>
        <n v="171792"/>
        <n v="177233"/>
        <n v="1299"/>
        <n v="40823"/>
        <n v="60640"/>
        <n v="70619"/>
        <n v="53013"/>
        <n v="190011"/>
        <n v="177110"/>
        <n v="74530"/>
        <n v="57681"/>
        <n v="85107"/>
        <n v="158008"/>
        <n v="4156"/>
        <n v="144302"/>
        <n v="24606"/>
        <n v="193896"/>
        <n v="141586"/>
        <n v="138055"/>
        <n v="131399"/>
        <n v="162360"/>
        <n v="65011"/>
        <n v="70336"/>
        <n v="139697"/>
        <n v="184856"/>
        <n v="199941"/>
        <n v="160214"/>
        <n v="116693"/>
        <n v="31420"/>
        <n v="151788"/>
        <n v="183141"/>
        <n v="93719"/>
        <n v="194077"/>
        <n v="24114"/>
        <n v="27374"/>
        <n v="131754"/>
        <n v="71922"/>
        <n v="58603"/>
        <n v="111744"/>
        <n v="143823"/>
        <n v="178862"/>
        <n v="190994"/>
        <n v="12195"/>
        <n v="57023"/>
        <n v="160987"/>
        <n v="198148"/>
        <n v="68911"/>
        <n v="10650"/>
        <n v="84561"/>
        <n v="106827"/>
        <n v="94021"/>
        <n v="117178"/>
        <n v="31872"/>
        <n v="195242"/>
        <n v="142080"/>
        <n v="131861"/>
        <n v="166570"/>
        <n v="8068"/>
        <n v="108811"/>
        <n v="104870"/>
        <n v="185302"/>
        <n v="195629"/>
        <n v="188678"/>
        <n v="157541"/>
        <n v="9897"/>
        <n v="30273"/>
        <n v="116172"/>
        <n v="182392"/>
        <n v="129739"/>
        <n v="116270"/>
        <n v="30279"/>
        <n v="87883"/>
        <n v="185376"/>
        <n v="194211"/>
        <n v="176095"/>
        <n v="130435"/>
        <n v="72231"/>
        <n v="128860"/>
        <n v="116225"/>
        <n v="132848"/>
        <n v="165811"/>
        <n v="115372"/>
        <n v="158845"/>
        <n v="17006"/>
        <n v="81625"/>
        <n v="129364"/>
        <n v="85971"/>
        <n v="64803"/>
        <n v="161272"/>
        <n v="174400"/>
        <n v="154118"/>
        <n v="44649"/>
        <n v="69003"/>
        <n v="91039"/>
        <n v="89276"/>
        <n v="82119"/>
        <n v="152830"/>
        <n v="92968"/>
        <n v="94309"/>
        <n v="151942"/>
        <n v="22382"/>
        <n v="61158"/>
        <n v="100397"/>
        <n v="177839"/>
        <n v="130648"/>
        <n v="101487"/>
        <n v="94904"/>
        <n v="87275"/>
        <n v="8609"/>
        <n v="163273"/>
        <n v="18214"/>
        <n v="148308"/>
        <n v="53949"/>
        <n v="38382"/>
        <n v="79268"/>
        <n v="121527"/>
        <n v="81958"/>
        <n v="187902"/>
        <n v="55262"/>
        <n v="180941"/>
        <n v="92376"/>
        <n v="21825"/>
        <n v="94831"/>
        <n v="199561"/>
        <n v="92775"/>
        <n v="77317"/>
        <n v="146281"/>
        <n v="54349"/>
        <n v="110962"/>
        <n v="152533"/>
        <n v="124323"/>
        <n v="18283"/>
        <n v="91761"/>
        <n v="44694"/>
        <n v="97615"/>
        <n v="24170"/>
        <n v="121298"/>
        <n v="80553"/>
        <n v="149183"/>
        <n v="126616"/>
        <n v="188254"/>
        <n v="3450"/>
        <n v="89177"/>
        <n v="103941"/>
        <n v="66954"/>
        <n v="100684"/>
        <n v="119637"/>
        <n v="29539"/>
        <n v="109023"/>
        <n v="36418"/>
        <n v="26010"/>
        <n v="57333"/>
        <n v="168705"/>
        <n v="119761"/>
        <n v="174616"/>
        <n v="118179"/>
        <n v="99538"/>
        <n v="48742"/>
        <n v="97876"/>
        <n v="23845"/>
        <n v="151051"/>
        <n v="133276"/>
        <n v="61084"/>
        <n v="17188"/>
        <n v="37102"/>
        <n v="21326"/>
        <n v="124093"/>
        <n v="28444"/>
        <n v="110275"/>
        <n v="93793"/>
        <n v="175970"/>
        <n v="195069"/>
        <n v="89441"/>
        <n v="104423"/>
        <n v="182749"/>
        <n v="59332"/>
        <n v="19891"/>
        <n v="113391"/>
        <n v="187830"/>
        <n v="106560"/>
        <n v="168247"/>
        <n v="143352"/>
        <n v="49212"/>
        <n v="181876"/>
        <n v="142813"/>
        <n v="23330"/>
        <n v="122380"/>
        <n v="155314"/>
        <n v="104320"/>
        <n v="80460"/>
        <n v="37482"/>
        <n v="193871"/>
        <n v="92404"/>
        <n v="127423"/>
        <n v="76810"/>
        <n v="111962"/>
        <n v="7004"/>
        <n v="194709"/>
        <n v="142332"/>
        <n v="170758"/>
        <n v="148820"/>
        <n v="10577"/>
        <n v="48151"/>
        <n v="3593"/>
        <n v="190476"/>
        <n v="132574"/>
        <n v="182969"/>
        <n v="6047"/>
        <n v="64296"/>
        <n v="178034"/>
        <n v="46553"/>
        <n v="162349"/>
        <n v="183863"/>
        <n v="52743"/>
        <n v="193443"/>
        <n v="127347"/>
        <n v="44117"/>
        <n v="4588"/>
        <n v="73714"/>
        <n v="132749"/>
        <n v="124638"/>
        <n v="73286"/>
        <n v="185766"/>
        <n v="103018"/>
        <n v="6100"/>
        <n v="142520"/>
        <n v="14538"/>
        <n v="47476"/>
        <n v="6629"/>
        <n v="120743"/>
        <n v="139690"/>
        <n v="15064"/>
        <n v="95088"/>
        <n v="4279"/>
        <n v="114532"/>
        <n v="198557"/>
        <n v="190235"/>
        <n v="151747"/>
        <n v="9128"/>
        <n v="115749"/>
        <n v="149300"/>
        <n v="30691"/>
        <n v="75731"/>
        <n v="108522"/>
        <n v="141429"/>
        <n v="11074"/>
        <n v="25949"/>
        <n v="44620"/>
        <n v="40094"/>
        <n v="199851"/>
        <n v="27044"/>
        <n v="57820"/>
        <n v="186388"/>
        <n v="69865"/>
        <n v="150902"/>
        <n v="138122"/>
        <n v="113121"/>
        <n v="120071"/>
        <n v="186977"/>
        <n v="51507"/>
        <n v="101425"/>
        <n v="147823"/>
        <n v="94187"/>
        <n v="66191"/>
        <n v="118568"/>
        <n v="192563"/>
        <n v="129400"/>
        <n v="95076"/>
        <n v="185811"/>
        <n v="4914"/>
        <n v="51961"/>
        <n v="102862"/>
        <n v="105205"/>
        <n v="164135"/>
        <n v="51343"/>
        <n v="15641"/>
        <n v="33096"/>
        <n v="154063"/>
        <n v="60405"/>
        <n v="106062"/>
        <n v="151123"/>
        <n v="149890"/>
        <n v="129668"/>
        <n v="132519"/>
        <n v="37558"/>
        <n v="20454"/>
        <n v="28748"/>
        <n v="59626"/>
        <n v="146396"/>
        <n v="3821"/>
        <n v="13766"/>
        <n v="168884"/>
        <n v="190874"/>
        <n v="192840"/>
        <n v="84709"/>
        <n v="117483"/>
        <n v="84006"/>
        <n v="5578"/>
        <n v="42808"/>
        <n v="136305"/>
        <n v="18022"/>
        <n v="20628"/>
        <n v="133902"/>
        <n v="167725"/>
        <n v="160954"/>
        <n v="90792"/>
        <n v="30005"/>
        <n v="122696"/>
        <n v="48907"/>
        <n v="117895"/>
        <n v="61333"/>
        <n v="41198"/>
        <n v="167201"/>
        <n v="4970"/>
        <n v="22879"/>
        <n v="177638"/>
        <n v="36883"/>
        <n v="198469"/>
        <n v="92770"/>
        <n v="140952"/>
        <n v="40845"/>
        <n v="159712"/>
        <n v="65127"/>
        <n v="2490"/>
        <n v="143503"/>
        <n v="98165"/>
        <n v="37733"/>
        <n v="7912"/>
        <n v="108275"/>
        <n v="120933"/>
        <n v="56642"/>
        <n v="110117"/>
        <n v="159689"/>
        <n v="129964"/>
        <n v="11488"/>
        <n v="14686"/>
        <n v="189803"/>
        <n v="43756"/>
        <n v="46232"/>
        <n v="147277"/>
        <n v="142643"/>
        <n v="90730"/>
        <n v="50989"/>
        <n v="31609"/>
        <n v="123655"/>
        <n v="20407"/>
        <n v="195340"/>
        <n v="32589"/>
        <n v="124862"/>
        <n v="102670"/>
        <n v="39220"/>
        <n v="19443"/>
        <n v="141572"/>
        <n v="45378"/>
        <n v="171616"/>
        <n v="141330"/>
        <n v="99742"/>
        <n v="160863"/>
        <n v="100929"/>
        <n v="59512"/>
        <n v="70863"/>
        <n v="87423"/>
        <n v="1284"/>
        <n v="52637"/>
        <n v="143408"/>
        <n v="59449"/>
        <n v="91537"/>
        <n v="120227"/>
        <n v="57085"/>
        <n v="58149"/>
        <n v="57137"/>
        <n v="177968"/>
        <n v="30880"/>
        <n v="25473"/>
        <n v="73217"/>
        <n v="148639"/>
        <n v="139787"/>
        <n v="177702"/>
        <n v="178738"/>
        <n v="48142"/>
        <n v="134367"/>
        <n v="125228"/>
        <n v="31532"/>
        <n v="60169"/>
        <n v="169062"/>
        <n v="99182"/>
        <n v="8034"/>
        <n v="190754"/>
        <n v="116361"/>
        <n v="112467"/>
        <n v="142494"/>
        <n v="61342"/>
        <n v="145822"/>
        <n v="104815"/>
        <n v="72008"/>
        <n v="199674"/>
        <n v="98764"/>
        <n v="102265"/>
        <n v="25576"/>
        <n v="139927"/>
        <n v="18164"/>
        <n v="40024"/>
        <n v="196346"/>
        <n v="84282"/>
        <n v="6109"/>
        <n v="66007"/>
        <n v="158792"/>
        <n v="6300"/>
        <n v="8521"/>
        <n v="143309"/>
        <n v="32853"/>
        <n v="56203"/>
        <n v="27579"/>
        <n v="109506"/>
        <n v="7961"/>
        <n v="20243"/>
        <n v="163664"/>
        <n v="83916"/>
        <n v="36913"/>
        <n v="65157"/>
        <n v="62961"/>
        <n v="23026"/>
        <n v="106655"/>
        <n v="119839"/>
        <n v="60842"/>
        <n v="78111"/>
        <n v="130688"/>
        <n v="127080"/>
        <n v="167434"/>
        <n v="116747"/>
        <n v="103956"/>
        <n v="107796"/>
        <n v="182921"/>
        <n v="1160"/>
        <n v="92555"/>
        <n v="114463"/>
        <n v="45780"/>
        <n v="122385"/>
        <n v="122344"/>
        <n v="158886"/>
        <n v="104900"/>
        <n v="127302"/>
        <n v="22455"/>
        <n v="141133"/>
        <n v="177941"/>
        <n v="69600"/>
        <n v="148700"/>
        <n v="121194"/>
        <n v="170958"/>
        <n v="162078"/>
        <n v="108817"/>
        <n v="175758"/>
        <n v="184838"/>
        <n v="57379"/>
        <n v="12071"/>
        <n v="158796"/>
        <n v="66792"/>
        <n v="159099"/>
        <n v="118627"/>
        <n v="93014"/>
        <n v="168109"/>
        <n v="190435"/>
        <n v="84735"/>
        <n v="158595"/>
        <n v="120873"/>
        <n v="143865"/>
        <n v="167853"/>
        <n v="13958"/>
        <n v="34084"/>
        <n v="44514"/>
        <n v="85660"/>
        <n v="73440"/>
        <n v="27555"/>
        <n v="138950"/>
        <n v="32183"/>
        <n v="174303"/>
        <n v="11064"/>
        <n v="31758"/>
        <n v="188095"/>
        <n v="133749"/>
        <n v="129132"/>
        <n v="155124"/>
        <n v="23084"/>
        <n v="100917"/>
        <n v="55014"/>
        <n v="183553"/>
        <n v="143587"/>
        <n v="160783"/>
        <n v="110853"/>
        <n v="54702"/>
        <n v="53125"/>
        <n v="35247"/>
        <n v="119297"/>
        <n v="39655"/>
        <n v="100298"/>
        <n v="27017"/>
        <n v="93281"/>
        <n v="8937"/>
        <n v="6778"/>
        <n v="171617"/>
        <n v="173183"/>
        <n v="62026"/>
        <n v="172989"/>
        <n v="135027"/>
        <n v="182279"/>
        <n v="47753"/>
        <n v="124595"/>
        <n v="17910"/>
        <n v="187651"/>
        <n v="21932"/>
        <n v="122861"/>
        <n v="70173"/>
        <n v="154657"/>
        <n v="31298"/>
        <n v="129270"/>
        <n v="9528"/>
        <n v="146856"/>
        <n v="194634"/>
        <n v="72394"/>
        <n v="105431"/>
        <n v="104244"/>
        <n v="38882"/>
        <n v="78119"/>
        <n v="29772"/>
        <n v="64964"/>
        <n v="122953"/>
        <n v="123237"/>
        <n v="135265"/>
        <n v="164592"/>
        <n v="65941"/>
        <n v="71702"/>
        <n v="170946"/>
        <n v="115515"/>
        <n v="56353"/>
        <n v="43161"/>
        <n v="160498"/>
        <n v="64426"/>
        <n v="21394"/>
        <n v="128431"/>
        <n v="170341"/>
        <n v="58291"/>
        <n v="24447"/>
        <n v="135918"/>
        <n v="20816"/>
        <n v="26704"/>
        <n v="160309"/>
        <n v="16711"/>
        <n v="186454"/>
        <n v="96026"/>
        <n v="189949"/>
        <n v="146173"/>
        <n v="44313"/>
        <n v="77710"/>
        <n v="120835"/>
        <n v="131840"/>
        <n v="99435"/>
        <n v="99729"/>
        <n v="99687"/>
        <n v="165250"/>
        <n v="8493"/>
        <n v="67279"/>
        <n v="125467"/>
        <n v="80947"/>
        <n v="145998"/>
        <n v="29023"/>
        <n v="47128"/>
        <n v="126203"/>
        <n v="87790"/>
        <n v="116198"/>
        <n v="192228"/>
        <n v="176382"/>
        <n v="10187"/>
        <n v="46029"/>
        <n v="27070"/>
        <n v="91698"/>
        <n v="123921"/>
        <n v="55478"/>
        <n v="135626"/>
        <n v="171854"/>
        <n v="115492"/>
        <n v="104309"/>
        <n v="105787"/>
        <n v="194840"/>
        <n v="128890"/>
        <n v="88288"/>
        <n v="31232"/>
        <n v="43685"/>
        <n v="42668"/>
        <n v="91270"/>
        <n v="9739"/>
        <n v="183107"/>
        <n v="91801"/>
        <n v="168329"/>
        <n v="29895"/>
        <n v="43416"/>
        <n v="45407"/>
        <n v="118719"/>
        <n v="79157"/>
        <n v="64666"/>
        <n v="45298"/>
        <n v="112987"/>
        <n v="175036"/>
        <n v="185685"/>
        <n v="67010"/>
        <n v="10661"/>
        <n v="177471"/>
        <n v="197418"/>
        <n v="29028"/>
        <n v="142033"/>
        <n v="187614"/>
        <n v="175038"/>
        <n v="138692"/>
        <n v="43056"/>
        <n v="75207"/>
        <n v="141816"/>
        <n v="1439"/>
        <n v="121187"/>
        <n v="97035"/>
        <n v="169458"/>
        <n v="188567"/>
        <n v="94549"/>
        <n v="13569"/>
        <n v="176343"/>
        <n v="67847"/>
        <n v="90084"/>
        <n v="47687"/>
        <n v="64031"/>
        <n v="109327"/>
        <n v="131102"/>
        <n v="146060"/>
        <n v="117642"/>
        <n v="51232"/>
        <n v="182915"/>
        <n v="68082"/>
        <n v="49645"/>
        <n v="195733"/>
        <n v="11195"/>
        <n v="40685"/>
        <n v="169190"/>
        <n v="199530"/>
        <n v="160226"/>
        <n v="42079"/>
        <n v="65951"/>
        <n v="126012"/>
        <n v="114299"/>
        <n v="160771"/>
        <n v="55250"/>
        <n v="31721"/>
        <n v="143184"/>
        <n v="54283"/>
        <n v="64138"/>
        <n v="186074"/>
        <n v="4877"/>
        <n v="95246"/>
        <n v="28961"/>
        <n v="161028"/>
        <n v="163187"/>
        <n v="164863"/>
        <n v="42"/>
        <n v="176608"/>
        <n v="81913"/>
        <n v="154903"/>
        <n v="127403"/>
        <n v="134108"/>
        <n v="59936"/>
        <n v="147713"/>
        <n v="90401"/>
        <n v="135614"/>
        <n v="69501"/>
        <n v="148687"/>
        <n v="7049"/>
        <n v="195019"/>
        <n v="79340"/>
        <n v="65355"/>
        <n v="178854"/>
        <n v="42330"/>
        <n v="136595"/>
        <n v="69190"/>
        <n v="143038"/>
        <n v="71002"/>
        <n v="47181"/>
        <n v="36051"/>
        <n v="22955"/>
        <n v="149542"/>
        <n v="48449"/>
        <n v="94395"/>
        <n v="120511"/>
        <n v="91488"/>
        <n v="81628"/>
        <n v="8953"/>
        <n v="40664"/>
        <n v="87967"/>
        <n v="17929"/>
        <n v="184127"/>
        <n v="117657"/>
        <n v="3280"/>
        <n v="73599"/>
        <n v="42273"/>
        <n v="17254"/>
        <n v="66526"/>
        <n v="199156"/>
        <n v="71243"/>
        <n v="188709"/>
        <n v="19540"/>
        <n v="56605"/>
        <n v="53428"/>
        <n v="44929"/>
        <n v="17606"/>
        <n v="26405"/>
        <n v="1336"/>
        <n v="3867"/>
        <n v="45821"/>
        <n v="181438"/>
        <n v="57789"/>
        <n v="171102"/>
        <n v="128841"/>
        <n v="140405"/>
        <n v="27794"/>
        <n v="86917"/>
        <n v="1953"/>
        <n v="3079"/>
        <n v="152965"/>
        <n v="75432"/>
        <n v="63704"/>
        <n v="66418"/>
        <n v="154382"/>
        <n v="98179"/>
        <n v="55240"/>
        <n v="185399"/>
        <n v="17169"/>
        <n v="180204"/>
        <n v="9442"/>
        <n v="9811"/>
        <n v="11302"/>
        <n v="82008"/>
        <n v="149692"/>
        <n v="62448"/>
        <n v="186188"/>
        <n v="40269"/>
        <n v="172587"/>
        <n v="49383"/>
        <n v="166173"/>
        <n v="185329"/>
        <n v="124790"/>
        <n v="106980"/>
        <n v="7108"/>
        <n v="150325"/>
        <n v="65712"/>
        <n v="19439"/>
        <n v="154630"/>
        <n v="79471"/>
        <n v="21485"/>
        <n v="37803"/>
        <n v="123136"/>
        <n v="96236"/>
        <n v="71650"/>
        <n v="37232"/>
        <n v="158659"/>
        <n v="154697"/>
        <n v="63083"/>
        <n v="16127"/>
        <n v="25277"/>
        <n v="91814"/>
        <n v="19178"/>
        <n v="128372"/>
        <n v="75348"/>
        <n v="185750"/>
        <n v="49166"/>
        <n v="24704"/>
        <n v="111347"/>
        <n v="71456"/>
        <n v="173434"/>
        <n v="142149"/>
        <n v="128009"/>
        <n v="64173"/>
        <n v="172982"/>
        <n v="131601"/>
        <n v="50267"/>
        <n v="73702"/>
        <n v="125225"/>
        <n v="157274"/>
        <n v="196393"/>
        <n v="55408"/>
        <n v="169969"/>
        <n v="134118"/>
        <n v="103220"/>
        <n v="175208"/>
        <n v="139669"/>
        <n v="155325"/>
        <n v="126563"/>
        <n v="26915"/>
        <n v="114018"/>
        <n v="166287"/>
        <n v="115902"/>
        <n v="13446"/>
        <n v="178142"/>
        <n v="81808"/>
        <n v="13135"/>
        <n v="46769"/>
        <n v="154554"/>
        <n v="38825"/>
        <n v="172711"/>
        <n v="46536"/>
        <n v="159028"/>
        <n v="106119"/>
        <n v="133466"/>
        <n v="44858"/>
        <n v="61377"/>
        <n v="50023"/>
        <n v="137406"/>
        <n v="37198"/>
        <n v="80220"/>
        <n v="42938"/>
        <n v="51693"/>
        <n v="32138"/>
        <n v="83528"/>
        <n v="34465"/>
        <n v="6249"/>
        <n v="151964"/>
        <n v="68173"/>
        <n v="16761"/>
        <n v="181726"/>
        <n v="133370"/>
        <n v="152037"/>
        <n v="86566"/>
        <n v="138302"/>
        <n v="168952"/>
        <n v="29439"/>
        <n v="8145"/>
        <n v="124486"/>
        <n v="105722"/>
        <n v="189375"/>
        <n v="48257"/>
        <n v="11807"/>
        <n v="75669"/>
        <n v="123714"/>
        <n v="141107"/>
        <n v="39694"/>
        <n v="178373"/>
        <n v="143064"/>
        <n v="183533"/>
        <n v="163503"/>
        <n v="132585"/>
        <n v="198075"/>
        <n v="132802"/>
        <n v="181529"/>
        <n v="457"/>
        <n v="189436"/>
        <n v="160057"/>
        <n v="41741"/>
        <n v="192777"/>
        <n v="85128"/>
        <n v="81637"/>
        <n v="144834"/>
        <n v="108645"/>
        <n v="119590"/>
        <n v="182826"/>
        <n v="54338"/>
        <n v="58629"/>
        <n v="150505"/>
        <n v="135183"/>
        <n v="48427"/>
        <n v="109951"/>
        <n v="122096"/>
        <n v="178133"/>
        <n v="90212"/>
        <n v="187306"/>
        <n v="139962"/>
        <n v="143183"/>
        <n v="199773"/>
        <n v="167351"/>
        <n v="158471"/>
        <n v="123380"/>
        <n v="89700"/>
        <n v="148365"/>
        <n v="197347"/>
        <n v="66403"/>
        <n v="121318"/>
        <n v="144523"/>
        <n v="42764"/>
        <n v="129485"/>
        <n v="99499"/>
        <n v="108218"/>
        <n v="179863"/>
        <n v="79524"/>
        <n v="125551"/>
        <n v="197464"/>
        <n v="136455"/>
        <n v="58316"/>
        <n v="173634"/>
        <n v="123592"/>
        <n v="98727"/>
        <n v="199753"/>
        <n v="178670"/>
        <n v="10331"/>
        <n v="73105"/>
        <n v="23249"/>
        <n v="39656"/>
        <n v="231"/>
        <n v="2183"/>
        <n v="16570"/>
        <n v="75811"/>
        <n v="151391"/>
        <n v="125420"/>
        <n v="112898"/>
        <n v="143959"/>
        <n v="102966"/>
        <n v="145685"/>
        <n v="110192"/>
        <n v="175614"/>
        <n v="81740"/>
        <n v="106891"/>
        <n v="130011"/>
        <n v="84423"/>
        <n v="121294"/>
        <n v="80835"/>
        <n v="171391"/>
        <n v="40364"/>
        <n v="194167"/>
        <n v="165823"/>
        <n v="52822"/>
        <n v="156046"/>
        <n v="191258"/>
        <n v="91252"/>
        <n v="114361"/>
        <n v="198409"/>
        <n v="80455"/>
        <n v="191181"/>
        <n v="31222"/>
        <n v="117321"/>
        <n v="55811"/>
        <n v="136145"/>
        <n v="120797"/>
        <n v="11353"/>
        <n v="72077"/>
        <n v="135580"/>
        <n v="17916"/>
        <n v="105585"/>
        <n v="64371"/>
        <n v="99927"/>
        <n v="22754"/>
        <n v="186147"/>
        <n v="34014"/>
        <n v="130745"/>
        <n v="51590"/>
        <n v="66667"/>
        <n v="10409"/>
        <n v="174817"/>
        <n v="113688"/>
        <n v="130623"/>
        <n v="118533"/>
        <n v="109571"/>
        <n v="29761"/>
        <n v="141694"/>
        <n v="147686"/>
        <n v="67085"/>
        <n v="126851"/>
        <n v="147234"/>
        <n v="36089"/>
        <n v="50298"/>
        <n v="11889"/>
        <n v="175265"/>
        <n v="49305"/>
        <n v="12010"/>
        <n v="139575"/>
        <n v="112887"/>
        <n v="130125"/>
        <n v="124106"/>
        <n v="132482"/>
        <n v="91513"/>
        <n v="105607"/>
        <n v="70571"/>
        <n v="19289"/>
        <n v="109821"/>
        <n v="41604"/>
        <n v="6329"/>
        <n v="55253"/>
        <n v="192523"/>
        <n v="72958"/>
        <n v="22722"/>
        <n v="171756"/>
        <n v="34909"/>
        <n v="61826"/>
        <n v="1312"/>
        <n v="40396"/>
        <n v="95213"/>
        <n v="107929"/>
        <n v="59398"/>
        <n v="70528"/>
        <n v="82676"/>
        <n v="30091"/>
        <n v="92528"/>
        <n v="181349"/>
        <n v="26192"/>
        <n v="96126"/>
        <n v="86481"/>
        <n v="81527"/>
        <n v="65046"/>
        <n v="131034"/>
        <n v="113256"/>
        <n v="12598"/>
        <n v="151054"/>
        <n v="21291"/>
        <n v="174308"/>
        <n v="106692"/>
        <n v="173928"/>
        <n v="173374"/>
        <n v="19684"/>
        <n v="132788"/>
        <n v="151553"/>
        <n v="128403"/>
        <n v="65799"/>
        <n v="106525"/>
        <n v="145931"/>
        <n v="173232"/>
        <n v="41587"/>
        <n v="108816"/>
        <n v="88897"/>
        <n v="44054"/>
        <n v="147110"/>
        <n v="143486"/>
        <n v="117432"/>
        <n v="79019"/>
        <n v="67705"/>
        <n v="113985"/>
        <n v="37664"/>
        <n v="15530"/>
        <n v="102652"/>
        <n v="102119"/>
        <n v="72205"/>
        <n v="26831"/>
        <n v="38840"/>
        <n v="58552"/>
        <n v="51897"/>
        <n v="19751"/>
        <n v="180014"/>
        <n v="145235"/>
        <n v="39787"/>
        <n v="85037"/>
        <n v="100784"/>
        <n v="73780"/>
        <n v="135816"/>
        <n v="62232"/>
        <n v="22574"/>
        <n v="20806"/>
        <n v="186639"/>
        <n v="90404"/>
        <n v="6521"/>
        <n v="112401"/>
        <n v="76198"/>
        <n v="29265"/>
        <n v="163463"/>
        <n v="70488"/>
        <n v="158227"/>
        <n v="100212"/>
        <n v="147565"/>
        <n v="113276"/>
        <n v="104919"/>
        <n v="194956"/>
        <n v="133706"/>
        <n v="141920"/>
        <n v="60927"/>
        <n v="53525"/>
        <n v="142717"/>
        <n v="111310"/>
        <n v="15945"/>
        <n v="188544"/>
        <n v="134222"/>
        <n v="40233"/>
        <n v="111145"/>
        <n v="169279"/>
        <n v="179140"/>
        <n v="145938"/>
        <n v="155826"/>
        <n v="197330"/>
        <n v="47834"/>
        <n v="124626"/>
        <n v="92468"/>
        <n v="39734"/>
        <n v="113406"/>
        <n v="133142"/>
        <n v="59025"/>
        <n v="198444"/>
        <n v="79703"/>
        <n v="9451"/>
        <n v="197638"/>
        <n v="2260"/>
        <n v="196499"/>
        <n v="188792"/>
        <n v="60717"/>
        <n v="65294"/>
        <n v="134490"/>
        <n v="10559"/>
        <n v="183929"/>
        <n v="118555"/>
        <n v="137480"/>
        <n v="116984"/>
        <n v="89763"/>
        <n v="86280"/>
        <n v="40698"/>
        <n v="89834"/>
        <n v="80172"/>
        <n v="122294"/>
        <n v="106254"/>
        <n v="131569"/>
        <n v="46504"/>
        <n v="169537"/>
        <n v="55870"/>
        <n v="76793"/>
        <n v="173674"/>
        <n v="34783"/>
        <n v="80499"/>
        <n v="199871"/>
        <n v="135672"/>
        <n v="186555"/>
        <n v="143671"/>
        <n v="89308"/>
        <n v="45991"/>
        <n v="177939"/>
        <n v="57138"/>
        <n v="143236"/>
        <n v="99793"/>
        <n v="191047"/>
        <n v="132294"/>
        <n v="174167"/>
        <n v="72123"/>
        <n v="197973"/>
        <n v="180122"/>
        <n v="54419"/>
        <n v="52613"/>
        <n v="139391"/>
        <n v="4351"/>
        <n v="158328"/>
        <n v="162837"/>
        <n v="137250"/>
        <n v="123177"/>
        <n v="39628"/>
        <n v="85723"/>
        <n v="127763"/>
        <n v="11356"/>
        <n v="56132"/>
        <n v="147583"/>
        <n v="106010"/>
        <n v="24900"/>
        <n v="72188"/>
        <n v="113015"/>
        <n v="155067"/>
        <n v="98067"/>
        <n v="154463"/>
        <n v="69105"/>
        <n v="7834"/>
        <n v="162098"/>
        <n v="130503"/>
        <n v="176358"/>
        <n v="29596"/>
        <n v="92652"/>
        <n v="148536"/>
        <n v="167008"/>
        <n v="107283"/>
        <n v="25317"/>
        <n v="145073"/>
        <n v="116875"/>
        <n v="65958"/>
        <n v="105918"/>
        <n v="119457"/>
        <n v="96011"/>
        <n v="163856"/>
        <n v="137989"/>
        <n v="144804"/>
        <n v="115542"/>
        <n v="46826"/>
        <n v="133401"/>
        <n v="44463"/>
        <n v="108142"/>
        <n v="101671"/>
        <n v="189229"/>
        <n v="168897"/>
        <n v="81751"/>
        <n v="7770"/>
        <n v="115043"/>
        <n v="46059"/>
        <n v="159719"/>
        <n v="143082"/>
        <n v="2684"/>
        <n v="36317"/>
        <n v="35907"/>
        <n v="40552"/>
        <n v="15418"/>
        <n v="135377"/>
        <n v="79655"/>
        <n v="152030"/>
        <n v="163557"/>
        <n v="94695"/>
        <n v="112798"/>
        <n v="126107"/>
        <n v="61039"/>
        <n v="109667"/>
        <n v="90393"/>
        <n v="108010"/>
        <n v="72592"/>
        <n v="109855"/>
        <n v="40725"/>
        <n v="4727"/>
        <n v="168557"/>
        <n v="163192"/>
        <n v="44386"/>
        <n v="124495"/>
        <n v="90621"/>
        <n v="103661"/>
        <n v="86970"/>
        <n v="199262"/>
        <n v="164161"/>
        <n v="98087"/>
        <n v="72119"/>
        <n v="186957"/>
        <n v="183799"/>
        <n v="169028"/>
        <n v="98767"/>
        <n v="128835"/>
        <n v="29782"/>
        <n v="102381"/>
        <n v="150601"/>
        <n v="55518"/>
        <n v="113296"/>
        <n v="113258"/>
        <n v="163558"/>
        <n v="95258"/>
        <n v="66490"/>
        <n v="110670"/>
        <n v="116887"/>
        <n v="187317"/>
        <n v="13410"/>
        <n v="160653"/>
        <n v="99269"/>
        <n v="97331"/>
        <n v="139359"/>
        <n v="70813"/>
        <n v="60469"/>
        <n v="170898"/>
        <n v="40238"/>
        <n v="184288"/>
        <n v="68352"/>
        <n v="195564"/>
        <n v="188692"/>
        <n v="197819"/>
        <n v="10875"/>
        <n v="97455"/>
        <n v="74198"/>
        <n v="98742"/>
        <n v="145666"/>
        <n v="48501"/>
        <n v="92805"/>
        <n v="83349"/>
        <n v="30530"/>
        <n v="51272"/>
        <n v="103844"/>
        <n v="131232"/>
        <n v="32371"/>
        <n v="17017"/>
        <n v="81260"/>
        <n v="76102"/>
        <n v="28211"/>
        <n v="120296"/>
        <n v="52171"/>
        <n v="115871"/>
        <n v="155546"/>
        <n v="89837"/>
        <n v="180659"/>
        <n v="18972"/>
        <n v="4909"/>
        <n v="22317"/>
        <n v="64610"/>
        <n v="150464"/>
        <n v="20408"/>
        <n v="176667"/>
        <n v="124606"/>
        <n v="14225"/>
        <n v="188907"/>
        <n v="46236"/>
        <n v="112915"/>
        <n v="182721"/>
        <n v="168621"/>
        <n v="24850"/>
        <n v="141958"/>
        <n v="124585"/>
        <n v="195360"/>
        <n v="86122"/>
        <n v="66771"/>
        <n v="122492"/>
        <n v="52984"/>
        <n v="18702"/>
        <n v="4109"/>
        <n v="69317"/>
        <n v="43605"/>
        <n v="32619"/>
        <n v="19757"/>
        <n v="59107"/>
        <n v="5322"/>
        <n v="11102"/>
        <n v="18840"/>
        <n v="76274"/>
        <n v="95960"/>
        <n v="39376"/>
        <n v="6726"/>
        <n v="75551"/>
        <n v="18863"/>
        <n v="6250"/>
        <n v="126424"/>
        <n v="190417"/>
        <n v="139298"/>
        <n v="97483"/>
        <n v="101350"/>
        <n v="74573"/>
        <n v="177415"/>
        <n v="63884"/>
        <n v="12576"/>
        <n v="107252"/>
        <n v="52480"/>
        <n v="172098"/>
        <n v="149360"/>
        <n v="83377"/>
        <n v="114813"/>
        <n v="119199"/>
        <n v="93638"/>
        <n v="151470"/>
        <n v="14598"/>
        <n v="66493"/>
        <n v="190065"/>
        <n v="192643"/>
        <n v="150020"/>
        <n v="73414"/>
        <n v="56302"/>
        <n v="86882"/>
        <n v="136266"/>
        <n v="155894"/>
        <n v="102950"/>
        <n v="139624"/>
        <n v="102086"/>
        <n v="161748"/>
        <n v="197498"/>
        <n v="4433"/>
        <n v="27903"/>
        <n v="186521"/>
        <n v="148076"/>
        <n v="50752"/>
        <n v="119717"/>
        <n v="172526"/>
        <n v="171864"/>
        <n v="57362"/>
        <n v="108571"/>
        <n v="141070"/>
        <n v="138872"/>
        <n v="184141"/>
        <n v="54332"/>
        <n v="151589"/>
        <n v="73058"/>
        <n v="76063"/>
        <n v="139084"/>
        <n v="129320"/>
        <n v="182484"/>
        <n v="113038"/>
        <n v="37591"/>
        <n v="103230"/>
        <n v="162816"/>
        <n v="55722"/>
        <n v="78221"/>
        <n v="43137"/>
        <n v="59402"/>
        <n v="7482"/>
        <n v="38611"/>
        <n v="162633"/>
        <n v="138004"/>
        <n v="159938"/>
        <n v="19587"/>
        <n v="43236"/>
        <n v="164811"/>
        <n v="14414"/>
        <n v="10713"/>
        <n v="27297"/>
        <n v="119866"/>
        <n v="128435"/>
        <n v="17708"/>
        <n v="116552"/>
        <n v="85870"/>
        <n v="188146"/>
        <n v="134557"/>
        <n v="33844"/>
        <n v="155373"/>
        <n v="124332"/>
        <n v="169788"/>
        <n v="71769"/>
        <n v="95981"/>
        <n v="132594"/>
        <n v="156716"/>
        <n v="81492"/>
        <n v="183757"/>
        <n v="148465"/>
        <n v="74785"/>
        <n v="65161"/>
        <n v="149642"/>
        <n v="143276"/>
        <n v="151600"/>
        <n v="107618"/>
        <n v="14454"/>
        <n v="190695"/>
        <n v="31387"/>
        <n v="7822"/>
        <n v="136040"/>
        <n v="27440"/>
        <n v="62592"/>
        <n v="108337"/>
        <n v="146061"/>
        <n v="140398"/>
        <n v="176149"/>
        <n v="160084"/>
        <n v="193361"/>
        <n v="67432"/>
        <n v="102600"/>
        <n v="106214"/>
        <n v="120798"/>
        <n v="117764"/>
        <n v="114206"/>
        <n v="192085"/>
        <n v="173880"/>
        <n v="10329"/>
        <n v="97564"/>
        <n v="185781"/>
        <n v="182440"/>
        <n v="95706"/>
        <n v="128801"/>
        <n v="148180"/>
        <n v="79051"/>
        <n v="11702"/>
        <n v="44257"/>
        <n v="94752"/>
        <n v="16681"/>
        <n v="82262"/>
        <n v="83847"/>
        <n v="146533"/>
        <n v="110162"/>
        <n v="159097"/>
        <n v="11764"/>
        <n v="58105"/>
        <n v="156542"/>
        <n v="134764"/>
        <n v="14616"/>
        <n v="58637"/>
        <n v="165184"/>
        <n v="197132"/>
        <n v="51544"/>
        <n v="23051"/>
        <n v="123031"/>
        <n v="68168"/>
        <n v="82469"/>
        <n v="77619"/>
        <n v="93509"/>
        <n v="132130"/>
        <n v="41683"/>
        <n v="126415"/>
        <n v="184083"/>
        <n v="124145"/>
        <n v="177429"/>
        <n v="32946"/>
        <n v="7510"/>
        <n v="29304"/>
        <n v="75616"/>
        <n v="172661"/>
        <n v="194982"/>
        <n v="24952"/>
        <n v="183451"/>
        <n v="68014"/>
        <n v="18287"/>
        <n v="48379"/>
        <n v="72775"/>
        <n v="137461"/>
        <n v="6577"/>
        <n v="15152"/>
        <n v="109003"/>
        <n v="97570"/>
        <n v="169543"/>
        <n v="22745"/>
        <n v="103912"/>
        <n v="11592"/>
        <n v="48185"/>
        <n v="28849"/>
        <n v="161524"/>
        <n v="894"/>
        <n v="139374"/>
        <n v="107636"/>
        <n v="184285"/>
        <n v="197210"/>
        <n v="43296"/>
        <n v="128937"/>
        <n v="76697"/>
        <n v="127879"/>
        <n v="167046"/>
        <n v="158681"/>
        <n v="56724"/>
        <n v="193937"/>
        <n v="67281"/>
        <n v="147968"/>
        <n v="135386"/>
        <n v="181083"/>
        <n v="13185"/>
        <n v="189717"/>
        <n v="101651"/>
        <n v="158626"/>
        <n v="158376"/>
        <n v="106311"/>
        <n v="62743"/>
        <n v="16228"/>
        <n v="43214"/>
        <n v="11755"/>
        <n v="117107"/>
        <n v="110434"/>
        <n v="32293"/>
        <n v="90832"/>
        <n v="9182"/>
        <n v="186049"/>
        <n v="38916"/>
        <n v="78593"/>
        <n v="184833"/>
        <n v="31705"/>
        <n v="35876"/>
        <n v="113801"/>
        <n v="99034"/>
        <n v="161607"/>
        <n v="36346"/>
        <n v="6242"/>
        <n v="164887"/>
        <n v="170334"/>
        <n v="5379"/>
        <n v="96025"/>
        <n v="135813"/>
        <n v="132634"/>
        <n v="156941"/>
        <n v="195179"/>
        <n v="168725"/>
        <n v="98736"/>
        <n v="199042"/>
        <n v="71624"/>
        <n v="20815"/>
        <n v="49129"/>
        <n v="58032"/>
        <n v="47896"/>
        <n v="12058"/>
        <n v="41690"/>
        <n v="181633"/>
        <n v="41493"/>
        <n v="65839"/>
        <n v="166068"/>
        <n v="87936"/>
        <n v="62711"/>
        <n v="132004"/>
        <n v="111917"/>
        <n v="86800"/>
        <n v="118603"/>
        <n v="53434"/>
        <n v="21231"/>
        <n v="96922"/>
        <n v="83684"/>
        <n v="49704"/>
        <n v="86404"/>
        <n v="179041"/>
        <n v="147596"/>
        <n v="150104"/>
        <n v="31501"/>
        <n v="192764"/>
        <n v="112375"/>
        <n v="61164"/>
        <n v="170882"/>
        <n v="73197"/>
        <n v="61969"/>
        <n v="9695"/>
        <n v="87651"/>
        <n v="6955"/>
        <n v="188764"/>
        <n v="13670"/>
        <n v="149796"/>
        <n v="67682"/>
        <n v="62759"/>
        <n v="199095"/>
        <n v="104355"/>
        <n v="119015"/>
        <n v="88518"/>
        <n v="110797"/>
        <n v="35772"/>
        <n v="39657"/>
        <n v="163837"/>
        <n v="106539"/>
        <n v="82557"/>
        <n v="122053"/>
        <n v="150914"/>
        <n v="179494"/>
        <n v="148673"/>
        <n v="72937"/>
        <n v="142480"/>
        <n v="121608"/>
        <n v="120295"/>
        <n v="33928"/>
        <n v="108066"/>
        <n v="80648"/>
        <n v="57867"/>
        <n v="133954"/>
        <n v="23039"/>
        <n v="145108"/>
        <n v="136632"/>
        <n v="106410"/>
        <n v="23445"/>
        <n v="159163"/>
        <n v="96413"/>
        <n v="159262"/>
        <n v="82255"/>
        <n v="66274"/>
        <n v="112704"/>
        <n v="192072"/>
        <n v="71360"/>
        <n v="33494"/>
        <n v="115876"/>
        <n v="65795"/>
        <n v="147721"/>
        <n v="16494"/>
        <n v="76033"/>
        <n v="84534"/>
        <n v="109123"/>
        <n v="3132"/>
        <n v="169094"/>
        <n v="143740"/>
        <n v="43485"/>
        <n v="92726"/>
        <n v="62948"/>
        <n v="30207"/>
        <n v="193737"/>
        <n v="692"/>
        <n v="28557"/>
        <n v="115324"/>
        <n v="194383"/>
        <n v="100789"/>
        <n v="183367"/>
        <n v="95511"/>
        <n v="78797"/>
        <n v="72663"/>
        <n v="98721"/>
        <n v="1761"/>
        <n v="121193"/>
        <n v="62049"/>
        <n v="105164"/>
        <n v="195029"/>
        <n v="69076"/>
        <n v="143834"/>
        <n v="118999"/>
        <n v="145775"/>
        <n v="106036"/>
        <n v="169029"/>
        <n v="44638"/>
        <n v="15172"/>
        <n v="23685"/>
        <n v="12544"/>
        <n v="117276"/>
        <n v="106582"/>
        <n v="16109"/>
        <n v="4842"/>
        <n v="130306"/>
        <n v="187506"/>
        <n v="110456"/>
        <n v="164835"/>
        <n v="28446"/>
        <n v="28026"/>
        <n v="100359"/>
        <n v="188492"/>
        <n v="118701"/>
        <n v="189729"/>
        <n v="32695"/>
        <n v="32186"/>
        <n v="127264"/>
        <n v="31309"/>
        <n v="7151"/>
        <n v="45454"/>
        <n v="102267"/>
        <n v="199288"/>
        <n v="5657"/>
        <n v="160447"/>
        <n v="110610"/>
        <n v="65584"/>
        <n v="46318"/>
        <n v="42727"/>
        <n v="153033"/>
        <n v="115418"/>
        <n v="149393"/>
        <n v="180145"/>
        <n v="75404"/>
        <n v="76609"/>
        <n v="47011"/>
        <n v="166293"/>
        <n v="134782"/>
        <n v="154963"/>
        <n v="123531"/>
        <n v="96334"/>
        <n v="24924"/>
        <n v="4847"/>
        <n v="91271"/>
        <n v="21910"/>
        <n v="114291"/>
        <n v="101004"/>
        <n v="40710"/>
        <n v="149369"/>
        <n v="49544"/>
        <n v="186200"/>
        <n v="3264"/>
        <n v="28906"/>
        <n v="172867"/>
        <n v="198354"/>
        <n v="178355"/>
        <n v="37846"/>
        <n v="133084"/>
        <n v="117253"/>
        <n v="23851"/>
        <n v="84335"/>
        <n v="182829"/>
        <n v="117078"/>
        <n v="92204"/>
        <n v="8757"/>
        <n v="69399"/>
        <n v="87519"/>
        <n v="198045"/>
        <n v="109903"/>
        <n v="155370"/>
        <n v="133560"/>
        <n v="182452"/>
        <n v="64965"/>
        <n v="97624"/>
        <n v="39123"/>
        <n v="112358"/>
        <n v="181632"/>
        <n v="58667"/>
        <n v="23610"/>
        <n v="113299"/>
        <n v="150203"/>
        <n v="72575"/>
        <n v="130219"/>
        <n v="22159"/>
        <n v="27837"/>
        <n v="162265"/>
        <n v="168119"/>
        <n v="36482"/>
        <n v="9601"/>
        <n v="151723"/>
        <n v="90706"/>
        <n v="85078"/>
        <n v="192427"/>
        <n v="154135"/>
        <n v="177152"/>
        <n v="37252"/>
        <n v="32756"/>
        <n v="71820"/>
        <n v="139236"/>
        <n v="61618"/>
        <n v="57264"/>
        <n v="32731"/>
        <n v="159196"/>
        <n v="85075"/>
        <n v="149572"/>
        <n v="183238"/>
        <n v="117533"/>
        <n v="152741"/>
        <n v="32902"/>
        <n v="145482"/>
        <n v="8394"/>
        <n v="5843"/>
        <n v="135456"/>
        <n v="99139"/>
        <n v="89481"/>
        <n v="77314"/>
        <n v="20631"/>
        <n v="87169"/>
        <n v="92986"/>
        <n v="24617"/>
        <n v="114066"/>
        <n v="49433"/>
        <n v="131887"/>
        <n v="31816"/>
        <n v="105891"/>
        <n v="153696"/>
        <n v="119293"/>
        <n v="2442"/>
        <n v="156137"/>
        <n v="38056"/>
        <n v="147543"/>
        <n v="184727"/>
        <n v="74783"/>
        <n v="118816"/>
        <n v="123344"/>
        <n v="60505"/>
        <n v="186369"/>
        <n v="75969"/>
        <n v="105165"/>
        <n v="160086"/>
        <n v="161891"/>
        <n v="68416"/>
        <n v="172319"/>
        <n v="186268"/>
        <n v="81476"/>
        <n v="90019"/>
        <n v="122776"/>
        <n v="158229"/>
        <n v="20548"/>
        <n v="187124"/>
        <n v="10587"/>
        <n v="126638"/>
        <n v="101716"/>
        <n v="95183"/>
        <n v="94898"/>
        <n v="184892"/>
        <n v="110071"/>
        <n v="46089"/>
        <n v="199414"/>
        <n v="90352"/>
        <n v="62655"/>
        <n v="66318"/>
        <n v="10236"/>
        <n v="156619"/>
        <n v="62724"/>
        <n v="150113"/>
        <n v="29195"/>
        <n v="75530"/>
        <n v="110664"/>
        <n v="76843"/>
        <n v="176301"/>
        <n v="26182"/>
        <n v="188083"/>
        <n v="174105"/>
        <n v="162784"/>
        <n v="18726"/>
        <n v="115076"/>
        <n v="151240"/>
        <n v="169723"/>
        <n v="115200"/>
        <n v="37639"/>
        <n v="28416"/>
        <n v="9125"/>
        <n v="120635"/>
        <n v="197097"/>
        <n v="114044"/>
        <n v="114721"/>
        <n v="150313"/>
        <n v="196347"/>
        <n v="183413"/>
        <n v="64493"/>
        <n v="47706"/>
        <n v="4457"/>
        <n v="65395"/>
        <n v="173707"/>
        <n v="104393"/>
        <n v="113408"/>
        <n v="147334"/>
        <n v="31625"/>
        <n v="5373"/>
        <n v="57508"/>
        <n v="170764"/>
        <n v="86166"/>
        <n v="152048"/>
        <n v="112952"/>
        <n v="133353"/>
        <n v="132882"/>
        <n v="116255"/>
        <n v="49801"/>
        <n v="24455"/>
        <n v="163215"/>
        <n v="114035"/>
        <n v="79010"/>
        <n v="75577"/>
        <n v="157936"/>
        <n v="57040"/>
        <n v="85423"/>
        <n v="65967"/>
        <n v="95094"/>
        <n v="145718"/>
        <n v="58479"/>
        <n v="107508"/>
        <n v="118806"/>
        <n v="2993"/>
        <n v="41141"/>
        <n v="186796"/>
        <n v="135494"/>
        <n v="149141"/>
        <n v="92048"/>
        <n v="82095"/>
        <n v="94769"/>
        <n v="89682"/>
        <n v="33978"/>
        <n v="130726"/>
        <n v="50118"/>
        <n v="19930"/>
        <n v="148845"/>
        <n v="190282"/>
        <n v="183944"/>
        <n v="44919"/>
        <n v="7847"/>
        <n v="129155"/>
        <n v="91756"/>
        <n v="99983"/>
        <n v="143418"/>
        <n v="20760"/>
        <n v="1412"/>
        <n v="23936"/>
        <n v="24301"/>
        <n v="92900"/>
        <n v="40941"/>
        <n v="123027"/>
        <n v="178314"/>
        <n v="58720"/>
        <n v="140460"/>
        <n v="79651"/>
        <n v="114601"/>
        <n v="171863"/>
        <n v="96863"/>
        <n v="6772"/>
        <n v="194094"/>
        <n v="129965"/>
        <n v="155884"/>
        <n v="58358"/>
        <n v="76041"/>
        <n v="137089"/>
        <n v="110889"/>
        <n v="50022"/>
        <n v="115817"/>
        <n v="108680"/>
        <n v="12457"/>
        <n v="97486"/>
        <n v="191212"/>
        <n v="170619"/>
        <n v="153400"/>
        <n v="25365"/>
        <n v="181741"/>
        <n v="11146"/>
        <n v="24306"/>
        <n v="152699"/>
        <n v="13909"/>
        <n v="17597"/>
        <n v="82087"/>
        <n v="139725"/>
        <n v="82412"/>
        <n v="166799"/>
        <n v="116731"/>
        <n v="66913"/>
        <n v="65143"/>
        <n v="96772"/>
        <n v="198465"/>
        <n v="98408"/>
        <n v="110075"/>
        <n v="87016"/>
        <n v="192114"/>
        <n v="134511"/>
        <n v="145993"/>
        <n v="62853"/>
        <n v="89154"/>
        <n v="4892"/>
        <n v="79694"/>
        <n v="170491"/>
        <n v="3670"/>
        <n v="161584"/>
        <n v="150023"/>
        <n v="190808"/>
        <n v="114647"/>
        <n v="152627"/>
        <n v="140043"/>
        <n v="46720"/>
        <n v="151043"/>
        <n v="95078"/>
        <n v="19643"/>
        <n v="160938"/>
        <n v="69728"/>
        <n v="81579"/>
        <n v="64413"/>
        <n v="64423"/>
        <n v="24844"/>
        <n v="92573"/>
        <n v="189689"/>
        <n v="57234"/>
        <n v="76563"/>
        <n v="55461"/>
        <n v="110782"/>
        <n v="65908"/>
        <n v="5237"/>
        <n v="153622"/>
        <n v="90494"/>
        <n v="128138"/>
        <n v="10270"/>
        <n v="11211"/>
        <n v="86568"/>
        <n v="104673"/>
        <n v="88632"/>
        <n v="26141"/>
        <n v="74959"/>
        <n v="128495"/>
        <n v="11619"/>
        <n v="16977"/>
        <n v="155271"/>
        <n v="121822"/>
        <n v="100556"/>
        <n v="142242"/>
        <n v="23928"/>
        <n v="39487"/>
        <n v="124617"/>
        <n v="120484"/>
        <n v="191553"/>
        <n v="17450"/>
        <n v="84536"/>
        <n v="123113"/>
        <n v="153006"/>
        <n v="46967"/>
        <n v="198117"/>
        <n v="8595"/>
        <n v="117746"/>
        <n v="14530"/>
        <n v="17277"/>
        <n v="41528"/>
        <n v="182627"/>
        <n v="151399"/>
        <n v="187520"/>
        <n v="186697"/>
        <n v="23507"/>
        <n v="62903"/>
        <n v="148487"/>
        <n v="55924"/>
        <n v="52294"/>
        <n v="43960"/>
        <n v="110002"/>
        <n v="87266"/>
        <n v="66026"/>
        <n v="10942"/>
        <n v="101433"/>
        <n v="132472"/>
        <n v="124521"/>
        <n v="59915"/>
        <n v="165481"/>
        <n v="5639"/>
        <n v="60332"/>
        <n v="176853"/>
        <n v="32979"/>
        <n v="146224"/>
        <n v="87710"/>
        <n v="14557"/>
        <n v="59550"/>
        <n v="57363"/>
        <n v="12929"/>
        <n v="192773"/>
        <n v="29773"/>
        <n v="157664"/>
        <n v="27992"/>
        <n v="124005"/>
        <n v="33828"/>
        <n v="111835"/>
        <n v="67386"/>
        <n v="186817"/>
        <n v="89407"/>
        <n v="112400"/>
        <n v="89050"/>
        <n v="155635"/>
        <n v="119283"/>
        <n v="157391"/>
        <n v="78495"/>
        <n v="193809"/>
        <n v="116467"/>
        <n v="106372"/>
        <n v="9136"/>
        <n v="68287"/>
        <n v="79405"/>
        <n v="45353"/>
        <n v="37878"/>
        <n v="139341"/>
        <n v="20067"/>
        <n v="22339"/>
        <n v="116825"/>
        <n v="3423"/>
        <n v="129636"/>
        <n v="179407"/>
        <n v="132775"/>
        <n v="33875"/>
        <n v="48816"/>
        <n v="195283"/>
        <n v="23135"/>
        <n v="129151"/>
        <n v="34159"/>
        <n v="139837"/>
        <n v="132122"/>
        <n v="161820"/>
        <n v="17892"/>
        <n v="36127"/>
        <n v="61608"/>
        <n v="55528"/>
        <n v="78204"/>
        <n v="22834"/>
        <n v="182551"/>
        <n v="157465"/>
        <n v="80414"/>
        <n v="5638"/>
        <n v="42592"/>
        <n v="112016"/>
        <n v="442"/>
        <n v="153895"/>
        <n v="87953"/>
        <n v="175156"/>
        <n v="78656"/>
        <n v="16979"/>
        <n v="35436"/>
        <n v="26537"/>
        <n v="138621"/>
        <n v="85285"/>
        <n v="137591"/>
        <n v="81151"/>
        <n v="91387"/>
        <n v="181976"/>
        <n v="126750"/>
        <n v="194146"/>
        <n v="153145"/>
        <n v="171596"/>
        <n v="124904"/>
        <n v="21815"/>
        <n v="32118"/>
        <n v="77550"/>
        <n v="74488"/>
        <n v="145550"/>
        <n v="65325"/>
        <n v="60018"/>
        <n v="110560"/>
        <n v="54464"/>
        <n v="168844"/>
        <n v="182935"/>
        <n v="94965"/>
        <n v="129125"/>
        <n v="103004"/>
        <n v="153264"/>
        <n v="199455"/>
        <n v="115307"/>
        <n v="106767"/>
        <n v="9770"/>
        <n v="47462"/>
        <n v="30061"/>
        <n v="95831"/>
        <n v="196455"/>
        <n v="38653"/>
        <n v="171540"/>
        <n v="153955"/>
        <n v="116983"/>
        <n v="194149"/>
        <n v="9905"/>
        <n v="131487"/>
        <n v="124082"/>
        <n v="145583"/>
        <n v="170158"/>
        <n v="43582"/>
        <n v="161554"/>
        <n v="192846"/>
        <n v="97488"/>
        <n v="84577"/>
        <n v="30658"/>
        <n v="84816"/>
        <n v="43127"/>
        <n v="34869"/>
        <n v="110429"/>
        <n v="123110"/>
        <n v="79223"/>
        <n v="186906"/>
        <n v="24266"/>
        <n v="24107"/>
        <n v="9238"/>
        <n v="195033"/>
        <n v="4393"/>
        <n v="66549"/>
        <n v="149418"/>
        <n v="139109"/>
        <n v="53471"/>
        <n v="19737"/>
        <n v="36865"/>
        <n v="196994"/>
        <n v="13414"/>
        <n v="187639"/>
        <n v="60173"/>
        <n v="157160"/>
        <n v="150901"/>
        <n v="187509"/>
        <n v="185383"/>
        <n v="193354"/>
        <n v="180273"/>
        <n v="24253"/>
        <n v="6153"/>
        <n v="42860"/>
        <n v="141225"/>
        <n v="87612"/>
        <n v="95381"/>
        <n v="92050"/>
        <n v="120137"/>
        <n v="150062"/>
        <n v="14554"/>
        <n v="91893"/>
        <n v="146313"/>
        <n v="123692"/>
        <n v="120891"/>
        <n v="12878"/>
        <n v="140842"/>
        <n v="132363"/>
        <n v="103379"/>
        <n v="167293"/>
        <n v="113359"/>
        <n v="194350"/>
        <n v="68819"/>
        <n v="1713"/>
        <n v="31898"/>
        <n v="9946"/>
        <n v="26508"/>
        <n v="167137"/>
        <n v="175765"/>
        <n v="75202"/>
        <n v="11974"/>
        <n v="17904"/>
        <n v="95388"/>
        <n v="137605"/>
        <n v="112560"/>
        <n v="184410"/>
        <n v="45504"/>
        <n v="115822"/>
        <n v="75352"/>
        <n v="23306"/>
        <n v="129306"/>
        <n v="162826"/>
        <n v="137206"/>
        <n v="117561"/>
        <n v="86434"/>
        <n v="34347"/>
        <n v="190806"/>
        <n v="44948"/>
        <n v="27260"/>
        <n v="199579"/>
        <n v="183458"/>
        <n v="141298"/>
        <n v="140887"/>
        <n v="144883"/>
        <n v="167119"/>
        <n v="101988"/>
        <n v="74629"/>
        <n v="81419"/>
        <n v="60145"/>
        <n v="47631"/>
        <n v="93042"/>
        <n v="65214"/>
        <n v="38500"/>
        <n v="173753"/>
        <n v="176602"/>
        <n v="102276"/>
        <n v="117330"/>
        <n v="157834"/>
        <n v="189556"/>
        <n v="14244"/>
        <n v="24254"/>
        <n v="100586"/>
        <n v="12234"/>
        <n v="151860"/>
        <n v="51087"/>
        <n v="106762"/>
        <n v="104016"/>
        <n v="39984"/>
        <n v="145560"/>
        <n v="106550"/>
        <n v="30062"/>
        <n v="180594"/>
        <n v="52330"/>
        <n v="111257"/>
        <n v="180897"/>
        <n v="127105"/>
        <n v="90895"/>
        <n v="190494"/>
        <n v="196693"/>
        <n v="135365"/>
        <n v="56713"/>
        <n v="53888"/>
        <n v="195874"/>
        <n v="193125"/>
        <n v="12454"/>
        <n v="1210"/>
        <n v="101090"/>
        <n v="49996"/>
        <n v="7671"/>
        <n v="9596"/>
        <n v="40997"/>
        <n v="168045"/>
        <n v="162913"/>
        <n v="155032"/>
        <n v="198102"/>
        <n v="86855"/>
        <n v="136939"/>
        <n v="161585"/>
        <n v="152579"/>
        <n v="84439"/>
        <n v="96268"/>
        <n v="126878"/>
        <n v="122365"/>
        <n v="20877"/>
        <n v="128595"/>
        <n v="63861"/>
        <n v="146916"/>
        <n v="21215"/>
        <n v="96132"/>
        <n v="172383"/>
        <n v="196315"/>
        <n v="37462"/>
        <n v="180163"/>
        <n v="163173"/>
        <n v="9004"/>
        <n v="32604"/>
        <n v="197200"/>
        <n v="23122"/>
        <n v="159553"/>
        <n v="83854"/>
        <n v="22913"/>
        <n v="46925"/>
        <n v="38751"/>
        <n v="22374"/>
        <n v="24880"/>
        <n v="182765"/>
        <n v="158347"/>
        <n v="32547"/>
        <n v="51542"/>
        <n v="102284"/>
        <n v="187044"/>
        <n v="22567"/>
        <n v="162011"/>
        <n v="5586"/>
        <n v="49781"/>
        <n v="10722"/>
        <n v="81919"/>
        <n v="73669"/>
        <n v="53360"/>
        <n v="129807"/>
        <n v="28594"/>
        <n v="190607"/>
        <n v="161373"/>
        <n v="107209"/>
        <n v="188535"/>
        <n v="177071"/>
        <n v="94103"/>
        <n v="102419"/>
        <n v="80950"/>
        <n v="37401"/>
        <n v="196636"/>
        <n v="7701"/>
        <n v="176531"/>
        <n v="90223"/>
        <n v="166712"/>
        <n v="609"/>
        <n v="149631"/>
        <n v="149759"/>
        <n v="176742"/>
        <n v="12798"/>
        <n v="111189"/>
        <n v="175369"/>
        <n v="164727"/>
        <n v="181329"/>
        <n v="6596"/>
        <n v="173568"/>
        <n v="101081"/>
        <n v="12120"/>
        <n v="50289"/>
        <n v="107750"/>
        <n v="150822"/>
        <n v="94381"/>
        <n v="95883"/>
        <n v="182655"/>
        <n v="134547"/>
        <n v="158337"/>
        <n v="91720"/>
        <n v="151840"/>
        <n v="40373"/>
        <n v="158275"/>
        <n v="164628"/>
        <n v="122652"/>
        <n v="38675"/>
        <n v="150596"/>
        <n v="74802"/>
        <n v="70682"/>
        <n v="19946"/>
        <n v="164341"/>
        <n v="173664"/>
        <n v="29585"/>
        <n v="11797"/>
        <n v="76072"/>
        <n v="191853"/>
        <n v="51988"/>
        <n v="78597"/>
        <n v="61339"/>
        <n v="49614"/>
        <n v="30573"/>
        <n v="45322"/>
        <n v="81177"/>
        <n v="93914"/>
        <n v="88362"/>
        <n v="148822"/>
        <n v="194487"/>
        <n v="183431"/>
        <n v="194677"/>
        <n v="63021"/>
        <n v="169914"/>
        <n v="140769"/>
        <n v="23321"/>
        <n v="193472"/>
        <n v="57836"/>
        <n v="193854"/>
        <n v="16308"/>
        <n v="14940"/>
        <n v="59015"/>
        <n v="98845"/>
        <n v="48462"/>
        <n v="72856"/>
        <n v="128703"/>
        <n v="109038"/>
        <n v="153519"/>
        <n v="49842"/>
        <n v="106477"/>
        <n v="155531"/>
        <n v="82165"/>
        <n v="190870"/>
        <n v="40658"/>
        <n v="95742"/>
        <n v="62033"/>
        <n v="160142"/>
        <n v="41134"/>
        <n v="73329"/>
        <n v="30633"/>
        <n v="112166"/>
        <n v="1705"/>
        <n v="4885"/>
        <n v="11802"/>
        <n v="150212"/>
        <n v="55719"/>
        <n v="96322"/>
        <n v="1959"/>
        <n v="45430"/>
        <n v="121875"/>
        <n v="74001"/>
        <n v="83201"/>
        <n v="91191"/>
        <n v="157357"/>
        <n v="74491"/>
        <n v="156020"/>
        <n v="100671"/>
        <n v="198539"/>
        <n v="90507"/>
        <n v="98699"/>
        <n v="196086"/>
        <n v="146838"/>
        <n v="49559"/>
        <n v="194117"/>
        <n v="74279"/>
        <n v="22188"/>
        <n v="84546"/>
        <n v="29298"/>
        <n v="61885"/>
        <n v="17522"/>
        <n v="6253"/>
        <n v="158299"/>
        <n v="122549"/>
        <n v="92168"/>
        <n v="170555"/>
        <n v="130970"/>
        <n v="175547"/>
        <n v="65048"/>
        <n v="159826"/>
        <n v="127737"/>
        <n v="197195"/>
        <n v="48606"/>
        <n v="112419"/>
        <n v="138681"/>
        <n v="191036"/>
        <n v="151731"/>
        <n v="191237"/>
        <n v="181212"/>
        <n v="673"/>
        <n v="122915"/>
        <n v="54902"/>
        <n v="18506"/>
        <n v="191208"/>
        <n v="135092"/>
        <n v="54425"/>
        <n v="66902"/>
        <n v="154119"/>
        <n v="113610"/>
        <n v="54494"/>
        <n v="167080"/>
        <n v="60496"/>
        <n v="123312"/>
        <n v="74936"/>
        <n v="155738"/>
        <n v="85264"/>
        <n v="130576"/>
        <n v="156779"/>
        <n v="60770"/>
        <n v="5331"/>
        <n v="59451"/>
        <n v="193027"/>
        <n v="83001"/>
        <n v="122242"/>
        <n v="130040"/>
        <n v="91646"/>
        <n v="167779"/>
        <n v="96338"/>
        <n v="102909"/>
        <n v="71443"/>
        <n v="25604"/>
        <n v="149942"/>
        <n v="141337"/>
        <n v="147121"/>
        <n v="56831"/>
        <n v="3657"/>
        <n v="7767"/>
        <n v="67635"/>
        <n v="150495"/>
        <n v="182844"/>
        <n v="74328"/>
        <n v="111462"/>
        <n v="150196"/>
        <n v="12523"/>
        <n v="31375"/>
        <n v="194623"/>
        <n v="23531"/>
        <n v="4989"/>
        <n v="60105"/>
        <n v="49649"/>
        <n v="28869"/>
        <n v="17645"/>
        <n v="116708"/>
        <n v="198251"/>
        <n v="89556"/>
        <n v="46124"/>
        <n v="179248"/>
        <n v="188562"/>
        <n v="132202"/>
        <n v="90512"/>
        <n v="34437"/>
        <n v="65963"/>
        <n v="67642"/>
        <n v="4592"/>
        <n v="54049"/>
        <n v="114898"/>
        <n v="105729"/>
        <n v="127659"/>
        <n v="132115"/>
        <n v="41132"/>
        <n v="12988"/>
        <n v="107104"/>
        <n v="89680"/>
        <n v="85735"/>
        <n v="160183"/>
        <n v="45623"/>
        <n v="134667"/>
        <n v="160369"/>
        <n v="123985"/>
        <n v="62358"/>
        <n v="101429"/>
        <n v="127487"/>
        <n v="160068"/>
        <n v="132077"/>
        <n v="130963"/>
        <n v="45775"/>
        <n v="47978"/>
        <n v="140377"/>
        <n v="128479"/>
        <n v="3042"/>
        <n v="147734"/>
        <n v="162357"/>
        <n v="139376"/>
        <n v="26239"/>
        <n v="71697"/>
        <n v="77097"/>
        <n v="190372"/>
        <n v="17716"/>
        <n v="179751"/>
        <n v="70677"/>
        <n v="38476"/>
        <n v="160913"/>
        <n v="60724"/>
        <n v="31879"/>
        <n v="49554"/>
        <n v="85322"/>
        <n v="35114"/>
        <n v="178303"/>
        <n v="47195"/>
        <n v="38047"/>
        <n v="136454"/>
        <n v="122134"/>
        <n v="11398"/>
        <n v="156775"/>
        <n v="11431"/>
        <n v="161124"/>
        <n v="334"/>
        <n v="154190"/>
        <n v="40952"/>
        <n v="110180"/>
        <n v="101107"/>
        <n v="137619"/>
        <n v="167380"/>
        <n v="76309"/>
        <n v="196768"/>
        <n v="90189"/>
        <n v="31345"/>
        <n v="17146"/>
        <n v="129241"/>
        <n v="57556"/>
        <n v="185486"/>
        <n v="39114"/>
        <n v="33660"/>
        <n v="1291"/>
        <n v="132342"/>
        <n v="28646"/>
        <n v="142588"/>
        <n v="133217"/>
        <n v="133207"/>
        <n v="130712"/>
        <n v="163963"/>
        <n v="48446"/>
        <n v="76245"/>
        <n v="149782"/>
        <n v="26197"/>
        <n v="169939"/>
        <n v="108880"/>
        <n v="125876"/>
        <n v="185792"/>
        <n v="158647"/>
        <n v="84516"/>
        <n v="157133"/>
        <n v="95475"/>
        <n v="171946"/>
        <n v="190402"/>
        <n v="192870"/>
        <n v="152847"/>
        <n v="129479"/>
        <n v="21144"/>
        <n v="161550"/>
        <n v="114182"/>
        <n v="114520"/>
        <n v="36366"/>
        <n v="27268"/>
        <n v="192336"/>
        <n v="32898"/>
        <n v="91678"/>
        <n v="109728"/>
        <n v="114454"/>
        <n v="73481"/>
        <n v="84384"/>
        <n v="61196"/>
        <n v="74994"/>
        <n v="87983"/>
        <n v="16244"/>
        <n v="193925"/>
        <n v="162583"/>
        <n v="166682"/>
        <n v="181090"/>
        <n v="141591"/>
        <n v="132105"/>
        <n v="189612"/>
        <n v="37939"/>
        <n v="122769"/>
        <n v="11633"/>
        <n v="59599"/>
        <n v="135727"/>
        <n v="81645"/>
        <n v="143022"/>
        <n v="164359"/>
        <n v="71639"/>
        <n v="64595"/>
        <n v="59908"/>
        <n v="61474"/>
        <n v="64930"/>
        <n v="149365"/>
        <n v="158794"/>
        <n v="75175"/>
        <n v="92995"/>
        <n v="52155"/>
        <n v="66420"/>
        <n v="86239"/>
        <n v="162082"/>
        <n v="147584"/>
        <n v="88696"/>
        <n v="89617"/>
        <n v="192274"/>
        <n v="74543"/>
        <n v="185403"/>
        <n v="11319"/>
        <n v="18096"/>
        <n v="170375"/>
        <n v="161861"/>
        <n v="176998"/>
        <n v="179820"/>
        <n v="22667"/>
        <n v="163779"/>
        <n v="19849"/>
        <n v="174621"/>
        <n v="69734"/>
        <n v="57803"/>
        <n v="173865"/>
        <n v="183047"/>
        <n v="129861"/>
        <n v="177021"/>
        <n v="143062"/>
        <n v="44337"/>
        <n v="180102"/>
        <n v="72544"/>
        <n v="196020"/>
        <n v="134"/>
        <n v="33119"/>
        <n v="71069"/>
        <n v="44151"/>
        <n v="140364"/>
        <n v="180517"/>
        <n v="142574"/>
        <n v="177914"/>
        <n v="122909"/>
        <n v="136421"/>
        <n v="18205"/>
        <n v="41789"/>
        <n v="178460"/>
        <n v="38448"/>
        <n v="99250"/>
        <n v="43155"/>
        <n v="61854"/>
        <n v="77112"/>
        <n v="34262"/>
        <n v="70400"/>
        <n v="147830"/>
        <n v="78577"/>
        <n v="82878"/>
        <n v="157670"/>
        <n v="113513"/>
        <n v="21303"/>
        <n v="27370"/>
        <n v="105056"/>
        <n v="98479"/>
        <n v="67476"/>
        <n v="120272"/>
        <n v="172111"/>
        <n v="125631"/>
        <n v="18220"/>
        <n v="117164"/>
        <n v="112839"/>
        <n v="139049"/>
        <n v="177624"/>
        <n v="166335"/>
        <n v="41438"/>
        <n v="135347"/>
        <n v="92479"/>
        <n v="4453"/>
        <n v="155759"/>
        <n v="187371"/>
        <n v="132466"/>
        <n v="137650"/>
        <n v="64833"/>
        <n v="30787"/>
        <n v="39266"/>
        <n v="90559"/>
        <n v="162602"/>
        <n v="122527"/>
        <n v="90617"/>
        <n v="41096"/>
        <n v="76406"/>
        <n v="7806"/>
        <n v="37661"/>
        <n v="149296"/>
        <n v="63455"/>
        <n v="92068"/>
        <n v="103185"/>
        <n v="67173"/>
        <n v="108501"/>
        <n v="125561"/>
        <n v="12265"/>
        <n v="21108"/>
        <n v="131709"/>
        <n v="69055"/>
        <n v="107587"/>
        <n v="179279"/>
        <n v="11327"/>
        <n v="35804"/>
        <n v="66520"/>
        <n v="146124"/>
        <n v="149907"/>
        <n v="59645"/>
        <n v="125002"/>
        <n v="180315"/>
        <n v="199058"/>
        <n v="106705"/>
        <n v="67356"/>
        <n v="129299"/>
        <n v="136475"/>
        <n v="47239"/>
        <n v="58215"/>
        <n v="126903"/>
        <n v="142690"/>
        <n v="56900"/>
        <n v="138920"/>
        <n v="148184"/>
        <n v="96454"/>
        <n v="83995"/>
        <n v="40216"/>
        <n v="71481"/>
        <n v="65755"/>
        <n v="46053"/>
        <n v="18653"/>
        <n v="177474"/>
        <n v="128847"/>
        <n v="184783"/>
        <n v="50646"/>
        <n v="109829"/>
        <n v="111954"/>
        <n v="70105"/>
        <n v="15507"/>
        <n v="171397"/>
        <n v="102992"/>
        <n v="120861"/>
        <n v="50703"/>
        <n v="76952"/>
        <n v="72773"/>
        <n v="26566"/>
        <n v="32187"/>
        <n v="181215"/>
        <n v="39862"/>
        <n v="181939"/>
        <n v="195767"/>
        <n v="74000"/>
        <n v="166402"/>
        <n v="71009"/>
        <n v="11676"/>
        <n v="66551"/>
        <n v="10067"/>
        <n v="10315"/>
        <n v="76130"/>
        <n v="177993"/>
        <n v="23565"/>
        <n v="149525"/>
        <n v="178664"/>
        <n v="144906"/>
        <n v="157255"/>
        <n v="34504"/>
        <n v="4133"/>
        <n v="159173"/>
        <n v="22617"/>
        <n v="130969"/>
        <n v="152191"/>
        <n v="97533"/>
        <n v="137787"/>
        <n v="112360"/>
        <n v="58458"/>
        <n v="52215"/>
        <n v="145930"/>
        <n v="118419"/>
        <n v="179088"/>
        <n v="52833"/>
        <n v="84018"/>
        <n v="40639"/>
        <n v="90934"/>
        <n v="145877"/>
        <n v="189281"/>
        <n v="73525"/>
        <n v="57706"/>
        <n v="68358"/>
        <n v="93310"/>
        <n v="179724"/>
        <n v="162386"/>
        <n v="33319"/>
        <n v="155844"/>
        <n v="85531"/>
        <n v="166992"/>
        <n v="22621"/>
        <n v="57021"/>
        <n v="164666"/>
        <n v="192522"/>
        <n v="29804"/>
        <n v="108174"/>
        <n v="135011"/>
        <n v="131465"/>
        <n v="71827"/>
        <n v="42338"/>
        <n v="49887"/>
        <n v="105018"/>
        <n v="161465"/>
        <n v="45835"/>
        <n v="104493"/>
        <n v="143724"/>
        <n v="29066"/>
        <n v="39521"/>
        <n v="5707"/>
        <n v="42827"/>
        <n v="1038"/>
        <n v="47029"/>
        <n v="70674"/>
        <n v="165543"/>
        <n v="38599"/>
        <n v="172949"/>
        <n v="149139"/>
        <n v="138948"/>
        <n v="131049"/>
        <n v="13466"/>
        <n v="188522"/>
        <n v="85081"/>
        <n v="108734"/>
        <n v="60534"/>
        <n v="45197"/>
        <n v="80341"/>
        <n v="171883"/>
        <n v="56181"/>
        <n v="16869"/>
        <n v="101724"/>
        <n v="157641"/>
        <n v="135037"/>
        <n v="7026"/>
        <n v="12864"/>
        <n v="79024"/>
        <n v="76705"/>
        <n v="193118"/>
        <n v="422"/>
        <n v="149425"/>
        <n v="157162"/>
        <n v="79645"/>
        <n v="95885"/>
        <n v="145716"/>
        <n v="70967"/>
        <n v="13340"/>
        <n v="153511"/>
        <n v="68928"/>
        <n v="160436"/>
        <n v="92002"/>
        <n v="106431"/>
        <n v="129300"/>
        <n v="161872"/>
        <n v="118285"/>
        <n v="49920"/>
        <n v="91147"/>
        <n v="52174"/>
        <n v="49550"/>
        <n v="145321"/>
        <n v="2885"/>
        <n v="74869"/>
        <n v="17947"/>
        <n v="149609"/>
        <n v="34772"/>
        <n v="42801"/>
        <n v="80982"/>
        <n v="157378"/>
        <n v="96923"/>
        <n v="68304"/>
        <n v="58724"/>
        <n v="94808"/>
        <n v="134914"/>
        <n v="33988"/>
        <n v="61637"/>
        <n v="8030"/>
        <n v="35318"/>
        <n v="35139"/>
        <n v="47042"/>
        <n v="76091"/>
        <n v="122615"/>
        <n v="191098"/>
        <n v="124331"/>
        <n v="77238"/>
        <n v="47812"/>
        <n v="45645"/>
        <n v="96033"/>
        <n v="48758"/>
        <n v="154109"/>
        <n v="98382"/>
        <n v="97569"/>
        <n v="22121"/>
        <n v="187787"/>
        <n v="29836"/>
        <n v="107080"/>
        <n v="134275"/>
        <n v="166430"/>
        <n v="146859"/>
        <n v="16695"/>
        <n v="147205"/>
        <n v="106557"/>
        <n v="57041"/>
        <n v="62705"/>
        <n v="32869"/>
        <n v="157426"/>
        <n v="55005"/>
        <n v="93205"/>
        <n v="154979"/>
        <n v="65803"/>
        <n v="6575"/>
        <n v="150829"/>
        <n v="42392"/>
        <n v="192253"/>
        <n v="183626"/>
        <n v="160336"/>
        <n v="98229"/>
        <n v="179561"/>
        <n v="187867"/>
        <n v="25711"/>
        <n v="75773"/>
        <n v="69745"/>
        <n v="182835"/>
        <n v="42580"/>
        <n v="164280"/>
        <n v="16071"/>
        <n v="47043"/>
        <n v="16129"/>
        <n v="115830"/>
        <n v="42790"/>
        <n v="157506"/>
        <n v="131038"/>
        <n v="172783"/>
        <n v="103270"/>
        <n v="25197"/>
        <n v="82187"/>
        <n v="5112"/>
        <n v="115999"/>
        <n v="181956"/>
        <n v="77255"/>
        <n v="180841"/>
        <n v="79858"/>
        <n v="199127"/>
        <n v="4186"/>
        <n v="167089"/>
        <n v="38316"/>
        <n v="181407"/>
        <n v="77417"/>
        <n v="9333"/>
        <n v="196581"/>
        <n v="31535"/>
        <n v="108573"/>
        <n v="98403"/>
        <n v="175979"/>
        <n v="74643"/>
        <n v="185929"/>
        <n v="195978"/>
        <n v="168379"/>
        <n v="168679"/>
        <n v="28526"/>
        <n v="133107"/>
        <n v="53925"/>
        <n v="52624"/>
        <n v="23600"/>
        <n v="64086"/>
        <n v="132726"/>
        <n v="56262"/>
        <n v="35954"/>
        <n v="3845"/>
        <n v="196841"/>
        <n v="41399"/>
        <n v="42775"/>
        <n v="67399"/>
        <n v="70261"/>
        <n v="75201"/>
        <n v="133426"/>
        <n v="71975"/>
        <n v="98239"/>
        <n v="2886"/>
        <n v="30211"/>
        <n v="188312"/>
        <n v="139322"/>
        <n v="86783"/>
        <n v="186193"/>
        <n v="11982"/>
        <n v="134484"/>
        <n v="126095"/>
        <n v="18302"/>
        <n v="193771"/>
        <n v="53783"/>
        <n v="151165"/>
        <n v="57001"/>
        <n v="47742"/>
        <n v="189224"/>
        <n v="153109"/>
        <n v="39797"/>
        <n v="97551"/>
        <n v="134846"/>
        <n v="17808"/>
        <n v="100882"/>
        <n v="167667"/>
        <n v="38990"/>
        <n v="36417"/>
        <n v="21814"/>
        <n v="142695"/>
        <n v="124844"/>
        <n v="38391"/>
        <n v="82134"/>
        <n v="11719"/>
        <n v="117623"/>
        <n v="57472"/>
        <n v="94374"/>
        <n v="153095"/>
        <n v="2104"/>
        <n v="181553"/>
        <n v="36841"/>
        <n v="79859"/>
        <n v="6681"/>
        <n v="26292"/>
        <n v="115488"/>
        <n v="107677"/>
        <n v="70237"/>
        <n v="128552"/>
        <n v="9876"/>
        <n v="167324"/>
        <n v="109575"/>
        <n v="118437"/>
        <n v="80511"/>
        <n v="180125"/>
        <n v="51526"/>
        <n v="174370"/>
        <n v="63612"/>
        <n v="183932"/>
        <n v="31485"/>
        <n v="130461"/>
        <n v="25690"/>
        <n v="98944"/>
        <n v="170912"/>
        <n v="58829"/>
        <n v="36730"/>
        <n v="127366"/>
        <n v="11626"/>
        <n v="165053"/>
        <n v="45874"/>
        <n v="179254"/>
        <n v="184433"/>
        <n v="124446"/>
        <n v="52533"/>
        <n v="139598"/>
        <n v="137524"/>
        <n v="23261"/>
        <n v="183105"/>
        <n v="196960"/>
        <n v="44656"/>
        <n v="91411"/>
        <n v="21444"/>
        <n v="66105"/>
        <n v="99518"/>
        <n v="144114"/>
        <n v="199739"/>
        <n v="139592"/>
        <n v="122441"/>
        <n v="31743"/>
        <n v="177951"/>
        <n v="107007"/>
        <n v="78993"/>
        <n v="122391"/>
        <n v="1679"/>
        <n v="47538"/>
        <n v="30547"/>
        <n v="69303"/>
        <n v="101223"/>
        <n v="71150"/>
        <n v="143847"/>
        <n v="107195"/>
        <n v="60618"/>
        <n v="95175"/>
        <n v="141331"/>
        <n v="124279"/>
        <n v="41023"/>
        <n v="106593"/>
        <n v="39235"/>
        <n v="20940"/>
        <n v="143280"/>
        <n v="138837"/>
        <n v="160025"/>
        <n v="67132"/>
        <n v="28414"/>
        <n v="76804"/>
        <n v="148739"/>
        <n v="136862"/>
        <n v="155416"/>
        <n v="4720"/>
        <n v="50459"/>
        <n v="121230"/>
        <n v="84418"/>
        <n v="62796"/>
        <n v="53000"/>
        <n v="136495"/>
        <n v="164000"/>
        <n v="147867"/>
        <n v="37255"/>
        <n v="172451"/>
        <n v="60538"/>
        <n v="33153"/>
        <n v="71447"/>
        <n v="26005"/>
        <n v="59726"/>
        <n v="29949"/>
        <n v="89540"/>
        <n v="114656"/>
        <n v="103348"/>
        <n v="106681"/>
        <n v="81954"/>
        <n v="98550"/>
        <n v="14774"/>
        <n v="57241"/>
        <n v="176280"/>
        <n v="178388"/>
        <n v="25335"/>
        <n v="174871"/>
        <n v="26952"/>
        <n v="51073"/>
        <n v="36869"/>
        <n v="100120"/>
        <n v="51714"/>
        <n v="188548"/>
        <n v="77366"/>
        <n v="148188"/>
        <n v="8611"/>
        <n v="143139"/>
        <n v="92278"/>
        <n v="93820"/>
        <n v="21431"/>
        <n v="197499"/>
        <n v="28578"/>
        <n v="95372"/>
        <n v="50510"/>
        <n v="95514"/>
        <n v="149578"/>
        <n v="85765"/>
        <n v="134880"/>
        <n v="197620"/>
        <n v="39788"/>
        <n v="143206"/>
        <n v="5699"/>
        <n v="44637"/>
        <n v="137230"/>
        <n v="135307"/>
        <n v="133652"/>
        <n v="117541"/>
        <n v="155339"/>
        <n v="103472"/>
        <n v="76733"/>
        <n v="15017"/>
        <n v="179477"/>
        <n v="104698"/>
        <n v="1511"/>
        <n v="15966"/>
        <n v="177390"/>
        <n v="34966"/>
        <n v="60404"/>
        <n v="195441"/>
        <n v="114046"/>
        <n v="174462"/>
        <n v="116667"/>
        <n v="151079"/>
        <n v="176246"/>
        <n v="50016"/>
        <n v="42757"/>
        <n v="91438"/>
        <n v="98590"/>
        <n v="26438"/>
        <n v="141941"/>
        <n v="104932"/>
        <n v="29497"/>
        <n v="18286"/>
        <n v="93713"/>
        <n v="129056"/>
        <n v="166363"/>
        <n v="82794"/>
        <n v="74752"/>
        <n v="160440"/>
        <n v="36026"/>
        <n v="139161"/>
        <n v="18612"/>
        <n v="163985"/>
        <n v="152849"/>
        <n v="59558"/>
        <n v="15566"/>
        <n v="31651"/>
        <n v="18521"/>
        <n v="182175"/>
        <n v="83667"/>
        <n v="75845"/>
        <n v="23623"/>
        <n v="112725"/>
        <n v="185286"/>
        <n v="53192"/>
        <n v="24225"/>
        <n v="110024"/>
        <n v="1565"/>
        <n v="162021"/>
        <n v="50553"/>
        <n v="146695"/>
        <n v="91386"/>
        <n v="81159"/>
        <n v="121805"/>
        <n v="70664"/>
        <n v="146666"/>
        <n v="97121"/>
        <n v="158600"/>
        <n v="74815"/>
        <n v="136696"/>
        <n v="53242"/>
        <n v="192869"/>
        <n v="176666"/>
        <n v="177277"/>
        <n v="199154"/>
        <n v="59977"/>
        <n v="44097"/>
        <n v="35444"/>
        <n v="27303"/>
        <n v="145175"/>
        <n v="21416"/>
        <n v="138812"/>
        <n v="3048"/>
        <n v="138303"/>
        <n v="47009"/>
        <n v="26906"/>
        <n v="161855"/>
        <n v="133486"/>
        <n v="13115"/>
        <n v="146484"/>
        <n v="53447"/>
        <n v="42361"/>
        <n v="170751"/>
        <n v="10380"/>
        <n v="26059"/>
        <n v="109170"/>
        <n v="137804"/>
        <n v="15668"/>
        <n v="76816"/>
        <n v="95547"/>
        <n v="44918"/>
        <n v="16786"/>
        <n v="100514"/>
        <n v="90640"/>
        <n v="67364"/>
        <n v="15766"/>
        <n v="188566"/>
        <n v="18989"/>
        <n v="58067"/>
        <n v="133254"/>
        <n v="181846"/>
        <n v="122685"/>
        <n v="164246"/>
        <n v="45658"/>
        <n v="96468"/>
        <n v="34964"/>
        <n v="8159"/>
        <n v="133787"/>
        <n v="40001"/>
        <n v="120156"/>
        <n v="145777"/>
        <n v="188901"/>
        <n v="12867"/>
        <n v="61309"/>
        <n v="197077"/>
        <n v="114787"/>
        <n v="180691"/>
        <n v="117188"/>
        <n v="65190"/>
        <n v="175912"/>
        <n v="142850"/>
        <n v="94890"/>
        <n v="12919"/>
        <n v="91348"/>
        <n v="145503"/>
        <n v="155932"/>
        <n v="5294"/>
        <n v="110043"/>
        <n v="41184"/>
        <n v="43929"/>
        <n v="16014"/>
        <n v="29657"/>
        <n v="173256"/>
        <n v="182076"/>
        <n v="130281"/>
        <n v="135872"/>
        <n v="157051"/>
        <n v="139570"/>
        <n v="167845"/>
        <n v="73080"/>
        <n v="2706"/>
        <n v="193195"/>
        <n v="132477"/>
        <n v="44248"/>
        <n v="155564"/>
        <n v="111746"/>
        <n v="18685"/>
        <n v="115151"/>
        <n v="134461"/>
        <n v="64014"/>
        <n v="50091"/>
        <n v="98826"/>
        <n v="6016"/>
        <n v="188037"/>
        <n v="65307"/>
        <n v="154622"/>
        <n v="39149"/>
        <n v="103135"/>
        <n v="124444"/>
        <n v="388"/>
        <n v="186731"/>
        <n v="14986"/>
        <n v="97536"/>
        <n v="129410"/>
        <n v="190850"/>
        <n v="134673"/>
        <n v="151630"/>
        <n v="9468"/>
        <n v="28534"/>
        <n v="11892"/>
        <n v="29157"/>
        <n v="34639"/>
        <n v="86621"/>
        <n v="55027"/>
        <n v="106665"/>
        <n v="95002"/>
        <n v="150301"/>
        <n v="57245"/>
        <n v="177403"/>
        <n v="4611"/>
        <n v="67724"/>
        <n v="131849"/>
        <n v="105323"/>
        <n v="154612"/>
        <n v="105175"/>
        <n v="183569"/>
        <n v="87638"/>
        <n v="47785"/>
        <n v="90210"/>
        <n v="193341"/>
        <n v="144206"/>
        <n v="173719"/>
        <n v="154048"/>
        <n v="194088"/>
        <n v="11551"/>
        <n v="28606"/>
        <n v="166531"/>
        <n v="172032"/>
        <n v="47495"/>
        <n v="163979"/>
        <n v="58773"/>
        <n v="73176"/>
        <n v="66203"/>
        <n v="90311"/>
        <n v="101439"/>
        <n v="169383"/>
        <n v="181348"/>
        <n v="166966"/>
        <n v="133462"/>
        <n v="161832"/>
        <n v="77731"/>
        <n v="138016"/>
        <n v="84460"/>
        <n v="132592"/>
        <n v="37932"/>
        <n v="34475"/>
        <n v="37719"/>
        <n v="117792"/>
        <n v="116043"/>
        <n v="3040"/>
        <n v="148653"/>
        <n v="179424"/>
        <n v="123965"/>
        <n v="65401"/>
        <n v="135901"/>
        <n v="103695"/>
        <n v="147509"/>
        <n v="55688"/>
        <n v="3362"/>
        <n v="16856"/>
        <n v="114999"/>
        <n v="122197"/>
        <n v="63865"/>
        <n v="178617"/>
        <n v="113815"/>
        <n v="185062"/>
        <n v="161504"/>
        <n v="124306"/>
        <n v="18777"/>
        <n v="189733"/>
        <n v="154518"/>
        <n v="98010"/>
        <n v="107799"/>
        <n v="139703"/>
        <n v="117988"/>
        <n v="33320"/>
        <n v="31073"/>
        <n v="160881"/>
        <n v="39873"/>
        <n v="123880"/>
        <n v="10983"/>
        <n v="25303"/>
        <n v="47909"/>
        <n v="49511"/>
        <n v="102613"/>
        <n v="132841"/>
        <n v="12452"/>
        <n v="100737"/>
        <n v="59852"/>
        <n v="32334"/>
        <n v="2100"/>
        <n v="35916"/>
        <n v="133587"/>
        <n v="54278"/>
        <n v="60838"/>
        <n v="132926"/>
        <n v="171231"/>
        <n v="111105"/>
        <n v="40452"/>
        <n v="131330"/>
        <n v="118405"/>
        <n v="45858"/>
        <n v="59557"/>
        <n v="45631"/>
        <n v="157599"/>
        <n v="83580"/>
        <n v="21551"/>
        <n v="60694"/>
        <n v="113937"/>
        <n v="75920"/>
        <n v="127204"/>
        <n v="11228"/>
        <n v="72652"/>
        <n v="49467"/>
        <n v="134910"/>
        <n v="133205"/>
        <n v="3089"/>
        <n v="162898"/>
        <n v="68972"/>
        <n v="20581"/>
        <n v="64798"/>
        <n v="6428"/>
        <n v="63584"/>
        <n v="5842"/>
        <n v="33022"/>
        <n v="83122"/>
        <n v="67103"/>
        <n v="27412"/>
        <n v="81821"/>
        <n v="184582"/>
        <n v="97061"/>
        <n v="33419"/>
        <n v="26298"/>
        <n v="166235"/>
        <n v="48454"/>
        <n v="107024"/>
        <n v="196246"/>
        <n v="93772"/>
        <n v="2553"/>
        <n v="32388"/>
        <n v="118917"/>
        <n v="183180"/>
        <n v="97257"/>
        <n v="104066"/>
        <n v="6324"/>
        <n v="15490"/>
        <n v="15409"/>
        <n v="18541"/>
        <n v="161350"/>
        <n v="76759"/>
        <n v="161171"/>
        <n v="112220"/>
        <n v="100169"/>
        <n v="52656"/>
        <n v="114121"/>
        <n v="94501"/>
        <n v="88352"/>
        <n v="139204"/>
        <n v="191243"/>
        <n v="50567"/>
        <n v="34134"/>
        <n v="77487"/>
        <n v="90729"/>
        <n v="173605"/>
        <n v="101409"/>
        <n v="88195"/>
        <n v="84331"/>
        <n v="164831"/>
        <n v="63448"/>
        <n v="110924"/>
        <n v="170964"/>
        <n v="65618"/>
        <n v="94589"/>
        <n v="190471"/>
        <n v="2492"/>
        <n v="7473"/>
        <n v="83834"/>
        <n v="66643"/>
        <n v="190215"/>
        <n v="57487"/>
        <n v="182327"/>
        <n v="38299"/>
        <n v="180844"/>
        <n v="139893"/>
        <n v="170596"/>
        <n v="72526"/>
        <n v="50728"/>
        <n v="84258"/>
        <n v="21559"/>
        <n v="5913"/>
        <n v="67902"/>
        <n v="52937"/>
        <n v="181886"/>
        <n v="195231"/>
        <n v="7420"/>
        <n v="154598"/>
        <n v="121451"/>
        <n v="148919"/>
        <n v="86511"/>
        <n v="15394"/>
        <n v="158240"/>
        <n v="176302"/>
        <n v="20001"/>
        <n v="169123"/>
        <n v="160144"/>
        <n v="18639"/>
        <n v="118902"/>
        <n v="190745"/>
        <n v="39636"/>
        <n v="30318"/>
        <n v="125929"/>
        <n v="9430"/>
        <n v="135843"/>
        <n v="1732"/>
        <n v="39270"/>
        <n v="191660"/>
        <n v="3851"/>
        <n v="42578"/>
        <n v="74661"/>
        <n v="197068"/>
        <n v="141015"/>
        <n v="41981"/>
        <n v="50406"/>
        <n v="165442"/>
        <n v="49739"/>
        <n v="83428"/>
        <n v="93761"/>
        <n v="137875"/>
        <n v="14375"/>
        <n v="136334"/>
        <n v="41568"/>
        <n v="65356"/>
        <n v="144349"/>
        <n v="154623"/>
        <n v="6840"/>
        <n v="83008"/>
        <n v="166130"/>
        <n v="22886"/>
        <n v="96981"/>
        <n v="38401"/>
        <n v="42258"/>
        <n v="67441"/>
        <n v="93117"/>
        <n v="127219"/>
        <n v="147950"/>
        <n v="50488"/>
        <n v="91630"/>
        <n v="139040"/>
        <n v="169003"/>
        <n v="24808"/>
        <n v="87569"/>
        <n v="177008"/>
        <n v="115231"/>
        <n v="14222"/>
        <n v="188080"/>
        <n v="34107"/>
        <n v="164269"/>
        <n v="126287"/>
        <n v="182247"/>
        <n v="22917"/>
        <n v="27215"/>
        <n v="64283"/>
        <n v="102553"/>
        <n v="106423"/>
        <n v="155494"/>
        <n v="175279"/>
        <n v="133562"/>
        <n v="64847"/>
        <n v="31755"/>
        <n v="100595"/>
        <n v="140287"/>
        <n v="158849"/>
        <n v="108876"/>
        <n v="68193"/>
        <n v="181662"/>
        <n v="6478"/>
        <n v="82051"/>
        <n v="99054"/>
        <n v="39597"/>
        <n v="168272"/>
        <n v="115552"/>
        <n v="174811"/>
        <n v="63939"/>
        <n v="198540"/>
        <n v="79835"/>
        <n v="89338"/>
        <n v="127852"/>
        <n v="116194"/>
        <n v="53256"/>
        <n v="32774"/>
        <n v="167012"/>
        <n v="137571"/>
        <n v="13077"/>
        <n v="84551"/>
        <n v="2051"/>
        <n v="70634"/>
        <n v="51369"/>
        <n v="615"/>
        <n v="65029"/>
        <n v="27192"/>
        <n v="51797"/>
        <n v="22146"/>
        <n v="37193"/>
        <n v="67671"/>
        <n v="6971"/>
        <n v="92519"/>
        <n v="64155"/>
        <n v="25388"/>
        <n v="40539"/>
        <n v="99715"/>
        <n v="67537"/>
        <n v="161154"/>
        <n v="129404"/>
        <n v="64237"/>
        <n v="14432"/>
        <n v="77357"/>
        <n v="114870"/>
        <n v="66211"/>
        <n v="122811"/>
        <n v="56867"/>
        <n v="89251"/>
        <n v="82094"/>
        <n v="31113"/>
        <n v="77475"/>
        <n v="189037"/>
        <n v="72204"/>
        <n v="156321"/>
        <n v="190159"/>
        <n v="157146"/>
        <n v="48789"/>
        <n v="4527"/>
        <n v="132934"/>
        <n v="31030"/>
        <n v="160423"/>
        <n v="68739"/>
        <n v="36685"/>
        <n v="178986"/>
        <n v="93048"/>
        <n v="9024"/>
        <n v="158673"/>
        <n v="18306"/>
        <n v="191188"/>
        <n v="167662"/>
        <n v="11674"/>
        <n v="177723"/>
        <n v="16834"/>
        <n v="83197"/>
        <n v="78076"/>
        <n v="84581"/>
        <n v="82881"/>
        <n v="173338"/>
        <n v="85068"/>
        <n v="104452"/>
        <n v="9523"/>
        <n v="122103"/>
        <n v="77914"/>
        <n v="164669"/>
        <n v="168518"/>
        <n v="79795"/>
        <n v="73706"/>
        <n v="164418"/>
        <n v="75918"/>
        <n v="137154"/>
        <n v="93889"/>
        <n v="19565"/>
        <n v="68804"/>
        <n v="53731"/>
        <n v="174206"/>
        <n v="42648"/>
        <n v="116970"/>
        <n v="12504"/>
        <n v="158273"/>
        <n v="72769"/>
        <n v="103049"/>
        <n v="140081"/>
        <n v="23792"/>
        <n v="35696"/>
        <n v="187860"/>
        <n v="103724"/>
        <n v="13536"/>
        <n v="61210"/>
        <n v="159998"/>
        <n v="166199"/>
        <n v="45094"/>
        <n v="103755"/>
        <n v="145326"/>
        <n v="105154"/>
        <n v="77482"/>
        <n v="48371"/>
        <n v="156199"/>
        <n v="64258"/>
        <n v="86368"/>
        <n v="42737"/>
        <n v="57420"/>
        <n v="109323"/>
        <n v="5284"/>
        <n v="44678"/>
        <n v="173736"/>
        <n v="25987"/>
        <n v="12965"/>
        <n v="196490"/>
        <n v="99676"/>
        <n v="27740"/>
        <n v="11428"/>
        <n v="62393"/>
        <n v="153503"/>
        <n v="43385"/>
        <n v="145265"/>
        <n v="12247"/>
        <n v="151004"/>
        <n v="113851"/>
        <n v="49344"/>
        <n v="3337"/>
        <n v="197906"/>
        <n v="188454"/>
        <n v="71340"/>
        <n v="177327"/>
        <n v="121233"/>
        <n v="193270"/>
        <n v="155877"/>
        <n v="92998"/>
        <n v="143319"/>
        <n v="11023"/>
        <n v="63621"/>
        <n v="92522"/>
        <n v="177606"/>
        <n v="107729"/>
        <n v="122233"/>
        <n v="132272"/>
        <n v="85629"/>
        <n v="127680"/>
        <n v="160892"/>
        <n v="54558"/>
        <n v="144925"/>
        <n v="52062"/>
        <n v="66207"/>
        <n v="146163"/>
        <n v="70672"/>
        <n v="142299"/>
        <n v="120125"/>
        <n v="10117"/>
        <n v="50159"/>
        <n v="14684"/>
        <n v="46138"/>
        <n v="33608"/>
        <n v="93577"/>
        <n v="13669"/>
        <n v="152992"/>
        <n v="95234"/>
        <n v="149724"/>
        <n v="4987"/>
        <n v="157389"/>
        <n v="82190"/>
        <n v="196233"/>
        <n v="143311"/>
        <n v="82912"/>
        <n v="52315"/>
        <n v="62926"/>
        <n v="28938"/>
        <n v="15034"/>
        <n v="93877"/>
        <n v="22873"/>
        <n v="111290"/>
        <n v="68457"/>
        <n v="28048"/>
        <n v="2544"/>
        <n v="167052"/>
        <n v="157836"/>
        <n v="188046"/>
        <n v="12011"/>
        <n v="48778"/>
        <n v="172800"/>
        <n v="50303"/>
        <n v="45435"/>
        <n v="4267"/>
        <n v="43065"/>
        <n v="171201"/>
        <n v="18013"/>
        <n v="41152"/>
        <n v="89727"/>
        <n v="141945"/>
        <n v="103855"/>
        <n v="178830"/>
        <n v="23613"/>
        <n v="152535"/>
        <n v="103782"/>
        <n v="108061"/>
        <n v="181418"/>
        <n v="175101"/>
        <n v="126050"/>
        <n v="51214"/>
        <n v="125665"/>
        <n v="46161"/>
        <n v="144150"/>
        <n v="59254"/>
        <n v="186783"/>
        <n v="11057"/>
        <n v="182226"/>
        <n v="9564"/>
        <n v="101745"/>
        <n v="170507"/>
        <n v="80917"/>
        <n v="59050"/>
        <n v="101545"/>
        <n v="83324"/>
        <n v="185442"/>
        <n v="93417"/>
        <n v="68935"/>
        <n v="188387"/>
        <n v="113010"/>
        <n v="104067"/>
        <n v="43323"/>
        <n v="128200"/>
        <n v="189483"/>
        <n v="142622"/>
        <n v="30405"/>
        <n v="21373"/>
        <n v="73112"/>
        <n v="43067"/>
        <n v="169362"/>
        <n v="52420"/>
        <n v="64442"/>
        <n v="63413"/>
        <n v="48048"/>
        <n v="26899"/>
        <n v="199277"/>
        <n v="118965"/>
        <n v="182216"/>
        <n v="60795"/>
        <n v="135501"/>
        <n v="190860"/>
        <n v="45166"/>
        <n v="115680"/>
        <n v="190255"/>
        <n v="198334"/>
        <n v="31825"/>
        <n v="52906"/>
        <n v="79587"/>
        <n v="167819"/>
        <n v="47910"/>
        <n v="102234"/>
        <n v="43320"/>
        <n v="142812"/>
        <n v="49350"/>
        <n v="48590"/>
        <n v="12040"/>
        <n v="43731"/>
        <n v="158063"/>
        <n v="195580"/>
        <n v="130069"/>
        <n v="37667"/>
        <n v="160991"/>
        <n v="18191"/>
        <n v="192898"/>
        <n v="89303"/>
        <n v="51641"/>
        <n v="31434"/>
        <n v="132246"/>
        <n v="87619"/>
        <n v="166565"/>
        <n v="140232"/>
        <n v="120673"/>
        <n v="169197"/>
        <n v="49767"/>
        <n v="14140"/>
        <n v="61010"/>
        <n v="17764"/>
        <n v="165058"/>
        <n v="59959"/>
        <n v="175804"/>
        <n v="60954"/>
        <n v="20208"/>
        <n v="77535"/>
        <n v="147317"/>
        <n v="194207"/>
        <n v="98595"/>
        <n v="181261"/>
        <n v="146260"/>
        <n v="144002"/>
        <n v="96518"/>
        <n v="117520"/>
        <n v="165177"/>
        <n v="172908"/>
        <n v="146018"/>
        <n v="173381"/>
        <n v="198370"/>
        <n v="134189"/>
        <n v="24519"/>
        <n v="186842"/>
        <n v="136091"/>
        <n v="180353"/>
        <n v="123578"/>
        <n v="36405"/>
        <n v="36929"/>
        <n v="142270"/>
        <n v="128134"/>
        <n v="263"/>
        <n v="17621"/>
        <n v="133862"/>
        <n v="4059"/>
        <n v="71461"/>
        <n v="154493"/>
        <n v="8645"/>
        <n v="14558"/>
        <n v="85498"/>
        <n v="153870"/>
        <n v="154812"/>
        <n v="114932"/>
        <n v="198264"/>
        <n v="162544"/>
        <n v="44739"/>
        <n v="178006"/>
        <n v="171628"/>
        <n v="154394"/>
        <n v="52830"/>
        <n v="140306"/>
        <n v="38045"/>
        <n v="48102"/>
        <n v="124019"/>
        <n v="120777"/>
        <n v="173945"/>
        <n v="95220"/>
        <n v="91726"/>
        <n v="160853"/>
        <n v="70084"/>
        <n v="22989"/>
        <n v="55605"/>
        <n v="74307"/>
        <n v="117991"/>
        <n v="62087"/>
        <n v="113246"/>
        <n v="6530"/>
        <n v="72161"/>
        <n v="34926"/>
        <n v="37705"/>
        <n v="198476"/>
        <n v="87104"/>
        <n v="116391"/>
        <n v="112717"/>
        <n v="82655"/>
        <n v="153039"/>
        <n v="134967"/>
        <n v="155673"/>
        <n v="158326"/>
        <n v="172064"/>
        <n v="30407"/>
        <n v="86907"/>
        <n v="93848"/>
        <n v="103776"/>
        <n v="26333"/>
        <n v="89984"/>
        <n v="63770"/>
        <n v="6443"/>
        <n v="43607"/>
        <n v="160517"/>
        <n v="604"/>
        <n v="1996"/>
        <n v="126299"/>
        <n v="127246"/>
        <n v="132752"/>
        <n v="5416"/>
        <n v="95824"/>
        <n v="167065"/>
        <n v="112946"/>
        <n v="136539"/>
        <n v="155057"/>
        <n v="19412"/>
        <n v="88430"/>
        <n v="149512"/>
        <n v="62564"/>
        <n v="195535"/>
        <n v="17010"/>
        <n v="174501"/>
        <n v="114568"/>
        <n v="184645"/>
        <n v="34382"/>
        <n v="4164"/>
        <n v="15355"/>
        <n v="87464"/>
        <n v="149577"/>
        <n v="99946"/>
        <n v="101914"/>
        <n v="33648"/>
        <n v="86695"/>
        <n v="122390"/>
        <n v="64347"/>
        <n v="132163"/>
        <n v="166991"/>
        <n v="60699"/>
        <n v="8476"/>
        <n v="93420"/>
        <n v="74896"/>
        <n v="25797"/>
        <n v="748"/>
        <n v="24337"/>
        <n v="86013"/>
        <n v="50619"/>
        <n v="148156"/>
        <n v="168152"/>
        <n v="4918"/>
        <n v="24994"/>
        <n v="162601"/>
        <n v="65162"/>
        <n v="189349"/>
        <n v="193688"/>
        <n v="51424"/>
        <n v="27503"/>
        <n v="105953"/>
        <n v="194282"/>
        <n v="38118"/>
        <n v="69946"/>
        <n v="144227"/>
        <n v="67000"/>
        <n v="109864"/>
        <n v="82563"/>
        <n v="166022"/>
        <n v="170978"/>
        <n v="88338"/>
        <n v="149395"/>
        <n v="74900"/>
        <n v="176920"/>
        <n v="50017"/>
        <n v="171920"/>
        <n v="30175"/>
        <n v="134606"/>
        <n v="13504"/>
        <n v="114622"/>
        <n v="115736"/>
        <n v="148779"/>
        <n v="104654"/>
        <n v="69396"/>
        <n v="23696"/>
        <n v="14667"/>
        <n v="8865"/>
        <n v="150631"/>
        <n v="49738"/>
        <n v="15885"/>
        <n v="99414"/>
        <n v="175520"/>
        <n v="14888"/>
        <n v="26325"/>
        <n v="178943"/>
        <n v="179518"/>
        <n v="188294"/>
        <n v="51876"/>
        <n v="154309"/>
        <n v="64526"/>
        <n v="133281"/>
        <n v="118208"/>
        <n v="62950"/>
        <n v="14066"/>
        <n v="77602"/>
        <n v="133165"/>
        <n v="103244"/>
        <n v="150244"/>
        <n v="89380"/>
        <n v="15997"/>
        <n v="96547"/>
        <n v="64116"/>
        <n v="136433"/>
        <n v="107233"/>
        <n v="118069"/>
        <n v="147243"/>
        <n v="36517"/>
        <n v="137379"/>
        <n v="34750"/>
        <n v="19011"/>
        <n v="103410"/>
        <n v="117480"/>
        <n v="122122"/>
        <n v="180525"/>
        <n v="170374"/>
        <n v="147253"/>
        <n v="5239"/>
        <n v="68200"/>
        <n v="112880"/>
        <n v="29325"/>
        <n v="16011"/>
        <n v="123100"/>
        <n v="3743"/>
        <n v="194313"/>
        <n v="111068"/>
        <n v="92005"/>
        <n v="179282"/>
        <n v="175926"/>
        <n v="47944"/>
        <n v="18930"/>
        <n v="34322"/>
        <n v="176166"/>
        <n v="9352"/>
        <n v="76017"/>
        <n v="194902"/>
        <n v="70646"/>
        <n v="33704"/>
        <n v="76935"/>
        <n v="37068"/>
        <n v="76086"/>
        <n v="31128"/>
        <n v="124159"/>
        <n v="166442"/>
        <n v="140795"/>
        <n v="185914"/>
        <n v="62024"/>
        <n v="174754"/>
        <n v="135049"/>
        <n v="194914"/>
        <n v="51197"/>
        <n v="197748"/>
        <n v="55442"/>
        <n v="60172"/>
        <n v="160227"/>
        <n v="59096"/>
        <n v="79440"/>
        <n v="190113"/>
        <n v="62332"/>
        <n v="186070"/>
        <n v="28831"/>
        <n v="67449"/>
        <n v="172285"/>
        <n v="139916"/>
        <n v="125194"/>
        <n v="168828"/>
        <n v="56278"/>
        <n v="129362"/>
        <n v="98043"/>
        <n v="2096"/>
        <n v="70557"/>
        <n v="112480"/>
        <n v="137630"/>
        <n v="69461"/>
        <n v="26534"/>
        <n v="168540"/>
        <n v="112161"/>
        <n v="143420"/>
        <n v="95899"/>
        <n v="70565"/>
        <n v="41603"/>
        <n v="84623"/>
        <n v="18345"/>
        <n v="22251"/>
        <n v="6463"/>
        <n v="739"/>
        <n v="129566"/>
        <n v="102408"/>
        <n v="153059"/>
        <n v="185283"/>
        <n v="102354"/>
        <n v="18209"/>
        <n v="7562"/>
        <n v="125090"/>
        <n v="92315"/>
        <n v="101669"/>
        <n v="148878"/>
        <n v="32700"/>
        <n v="67463"/>
        <n v="36072"/>
        <n v="92136"/>
        <n v="171200"/>
        <n v="69527"/>
        <n v="86705"/>
        <n v="66697"/>
        <n v="77840"/>
        <n v="144640"/>
        <n v="86026"/>
        <n v="182952"/>
        <n v="32489"/>
        <n v="53506"/>
        <n v="186640"/>
        <n v="176471"/>
        <n v="160355"/>
        <n v="137112"/>
        <n v="119153"/>
        <n v="13658"/>
        <n v="166062"/>
        <n v="184746"/>
        <n v="30032"/>
        <n v="30846"/>
        <n v="195309"/>
        <n v="194104"/>
        <n v="179025"/>
        <n v="174666"/>
        <n v="137256"/>
        <n v="14247"/>
        <n v="162980"/>
        <n v="122250"/>
        <n v="103559"/>
        <n v="31595"/>
        <n v="157454"/>
        <n v="7516"/>
        <n v="24567"/>
        <n v="62399"/>
        <n v="124062"/>
        <n v="50141"/>
        <n v="20735"/>
        <n v="37592"/>
        <n v="118774"/>
        <n v="22034"/>
        <n v="55054"/>
        <n v="144017"/>
        <n v="118933"/>
        <n v="195172"/>
        <n v="4575"/>
        <n v="7753"/>
        <n v="191976"/>
        <n v="195703"/>
        <n v="115092"/>
        <n v="79777"/>
        <n v="5275"/>
        <n v="72629"/>
        <n v="37769"/>
        <n v="164639"/>
        <n v="49183"/>
        <n v="125491"/>
        <n v="165111"/>
        <n v="80157"/>
        <n v="102645"/>
        <n v="131186"/>
        <n v="133719"/>
        <n v="143643"/>
        <n v="101800"/>
        <n v="164424"/>
        <n v="126535"/>
        <n v="20026"/>
        <n v="76650"/>
        <n v="102481"/>
        <n v="113268"/>
        <n v="121804"/>
        <n v="196202"/>
        <n v="185541"/>
        <n v="31312"/>
        <n v="67585"/>
        <n v="51319"/>
        <n v="31286"/>
        <n v="194817"/>
        <n v="89729"/>
        <n v="139576"/>
        <n v="120593"/>
        <n v="14362"/>
        <n v="90384"/>
        <n v="174313"/>
        <n v="195637"/>
        <n v="44176"/>
        <n v="148229"/>
        <n v="144101"/>
        <n v="67819"/>
        <n v="10172"/>
        <n v="91861"/>
        <n v="39306"/>
        <n v="51925"/>
        <n v="124373"/>
        <n v="43662"/>
        <n v="114981"/>
        <n v="70056"/>
        <n v="47094"/>
        <n v="51383"/>
        <n v="164625"/>
        <n v="106977"/>
        <n v="174463"/>
        <n v="1180"/>
        <n v="167402"/>
        <n v="324"/>
        <n v="186199"/>
        <n v="40189"/>
        <n v="6687"/>
        <n v="100957"/>
        <n v="31492"/>
        <n v="61611"/>
        <n v="149089"/>
        <n v="16209"/>
        <n v="136675"/>
        <n v="27897"/>
        <n v="45076"/>
        <n v="178581"/>
        <n v="71334"/>
        <n v="53111"/>
        <n v="55380"/>
        <n v="140448"/>
        <n v="32454"/>
        <n v="184555"/>
        <n v="36631"/>
        <n v="143477"/>
        <n v="150133"/>
        <n v="164390"/>
        <n v="47886"/>
        <n v="82757"/>
        <n v="14852"/>
        <n v="154838"/>
        <n v="141387"/>
        <n v="134932"/>
        <n v="40221"/>
        <n v="142436"/>
        <n v="129081"/>
        <n v="166331"/>
        <n v="93457"/>
        <n v="134619"/>
        <n v="182959"/>
        <n v="85877"/>
        <n v="15916"/>
        <n v="183099"/>
        <n v="179910"/>
        <n v="121811"/>
        <n v="109463"/>
        <n v="17115"/>
        <n v="115140"/>
        <n v="168736"/>
        <n v="8381"/>
        <n v="31237"/>
        <n v="160101"/>
        <n v="133065"/>
        <n v="24842"/>
        <n v="11395"/>
        <n v="30342"/>
        <n v="195689"/>
        <n v="151136"/>
        <n v="123388"/>
        <n v="126696"/>
        <n v="166121"/>
        <n v="87074"/>
        <n v="99995"/>
        <n v="35573"/>
        <n v="9512"/>
        <n v="74929"/>
        <n v="26850"/>
        <n v="163878"/>
        <n v="98639"/>
        <n v="117769"/>
        <n v="13894"/>
        <n v="78086"/>
        <n v="55576"/>
        <n v="101593"/>
        <n v="144285"/>
        <n v="124710"/>
        <n v="189110"/>
        <n v="132067"/>
        <n v="2453"/>
        <n v="122635"/>
        <n v="166975"/>
        <n v="154813"/>
        <n v="137011"/>
        <n v="35389"/>
        <n v="66251"/>
        <n v="14119"/>
        <n v="35846"/>
        <n v="15077"/>
        <n v="143341"/>
        <n v="165845"/>
        <n v="64096"/>
        <n v="197404"/>
        <n v="76138"/>
        <n v="142148"/>
        <n v="90765"/>
        <n v="198382"/>
        <n v="86664"/>
        <n v="5252"/>
        <n v="77474"/>
        <n v="68476"/>
        <n v="61524"/>
        <n v="162026"/>
        <n v="18988"/>
        <n v="138351"/>
        <n v="51386"/>
        <n v="56845"/>
        <n v="167497"/>
        <n v="10470"/>
        <n v="11136"/>
        <n v="74038"/>
        <n v="61214"/>
        <n v="142087"/>
        <n v="79970"/>
        <n v="181003"/>
        <n v="187234"/>
        <n v="139344"/>
        <n v="108984"/>
        <n v="198802"/>
        <n v="194403"/>
        <n v="188856"/>
        <n v="69828"/>
        <n v="196282"/>
        <n v="35585"/>
        <n v="174225"/>
        <n v="76164"/>
        <n v="145682"/>
        <n v="188804"/>
        <n v="116263"/>
        <n v="119651"/>
        <n v="146863"/>
        <n v="54242"/>
        <n v="121573"/>
        <n v="87830"/>
        <n v="36406"/>
        <n v="105633"/>
        <n v="139734"/>
        <n v="20704"/>
        <n v="116201"/>
        <n v="139321"/>
        <n v="66764"/>
        <n v="162145"/>
        <n v="133630"/>
        <n v="26269"/>
        <n v="87100"/>
        <n v="167223"/>
        <n v="3938"/>
        <n v="57732"/>
        <n v="39043"/>
        <n v="41668"/>
        <n v="161830"/>
        <n v="147016"/>
        <n v="177901"/>
        <n v="148551"/>
        <n v="157931"/>
        <n v="117271"/>
        <n v="148552"/>
        <n v="143350"/>
        <n v="104993"/>
        <n v="14288"/>
        <n v="161411"/>
        <n v="107120"/>
        <n v="55864"/>
        <n v="166908"/>
        <n v="15261"/>
        <n v="120163"/>
        <n v="94400"/>
        <n v="85338"/>
        <n v="123213"/>
        <n v="192288"/>
        <n v="170615"/>
        <n v="58379"/>
        <n v="83297"/>
        <n v="17997"/>
        <n v="101751"/>
        <n v="158697"/>
        <n v="79834"/>
        <n v="190764"/>
        <n v="31131"/>
        <n v="160609"/>
        <n v="72353"/>
        <n v="22400"/>
        <n v="199987"/>
        <n v="94348"/>
        <n v="159441"/>
        <n v="183232"/>
        <n v="37128"/>
        <n v="170866"/>
        <n v="97351"/>
        <n v="152391"/>
        <n v="39538"/>
        <n v="156262"/>
        <n v="31655"/>
        <n v="133876"/>
        <n v="102535"/>
        <n v="89965"/>
        <n v="138753"/>
        <n v="123508"/>
        <n v="9691"/>
        <n v="6417"/>
        <n v="162985"/>
        <n v="70943"/>
        <n v="89533"/>
        <n v="68990"/>
        <n v="46879"/>
        <n v="98644"/>
        <n v="160220"/>
        <n v="127980"/>
        <n v="177604"/>
        <n v="8403"/>
        <n v="21744"/>
        <n v="184938"/>
        <n v="93559"/>
        <n v="5120"/>
        <n v="78566"/>
        <n v="145797"/>
        <n v="166540"/>
        <n v="126719"/>
        <n v="11684"/>
        <n v="116359"/>
        <n v="167132"/>
        <n v="167955"/>
        <n v="167107"/>
        <n v="89624"/>
        <n v="119327"/>
        <n v="124272"/>
        <n v="30582"/>
        <n v="83897"/>
        <n v="164248"/>
        <n v="34116"/>
        <n v="183198"/>
        <n v="104888"/>
        <n v="58472"/>
        <n v="148614"/>
        <n v="53817"/>
        <n v="96762"/>
        <n v="29236"/>
        <n v="65912"/>
        <n v="194644"/>
        <n v="51894"/>
        <n v="185853"/>
        <n v="10673"/>
        <n v="96253"/>
        <n v="187181"/>
        <n v="49232"/>
        <n v="8974"/>
        <n v="70279"/>
        <n v="3632"/>
        <n v="72756"/>
        <n v="99954"/>
        <n v="41508"/>
        <n v="181586"/>
        <n v="92892"/>
        <n v="160155"/>
        <n v="120679"/>
        <n v="128096"/>
        <n v="175622"/>
        <n v="167879"/>
        <n v="29676"/>
        <n v="57402"/>
        <n v="85488"/>
        <n v="71362"/>
        <n v="84511"/>
        <n v="51119"/>
        <n v="119478"/>
        <n v="56394"/>
        <n v="105172"/>
        <n v="96577"/>
        <n v="166806"/>
        <n v="171085"/>
        <n v="68283"/>
        <n v="96008"/>
        <n v="151634"/>
        <n v="155138"/>
        <n v="163615"/>
        <n v="53813"/>
        <n v="16082"/>
        <n v="157259"/>
        <n v="152845"/>
        <n v="48873"/>
        <n v="130626"/>
        <n v="171657"/>
        <n v="197198"/>
        <n v="116019"/>
        <n v="172130"/>
        <n v="174128"/>
        <n v="39467"/>
        <n v="181978"/>
        <n v="25486"/>
        <n v="107911"/>
        <n v="133302"/>
        <n v="182896"/>
        <n v="44307"/>
        <n v="61388"/>
        <n v="110213"/>
        <n v="12529"/>
        <n v="193477"/>
        <n v="173744"/>
        <n v="72291"/>
        <n v="127216"/>
        <n v="104665"/>
        <n v="199608"/>
        <n v="48984"/>
        <n v="23799"/>
        <n v="152378"/>
        <n v="183131"/>
        <n v="146819"/>
        <n v="20698"/>
        <n v="79520"/>
        <n v="173460"/>
        <n v="169256"/>
        <n v="22089"/>
        <n v="73003"/>
        <n v="60959"/>
        <n v="2239"/>
        <n v="61798"/>
        <n v="39332"/>
        <n v="169724"/>
        <n v="66965"/>
        <n v="22823"/>
        <n v="165937"/>
        <n v="175308"/>
        <n v="136776"/>
        <n v="93673"/>
        <n v="178959"/>
        <n v="193121"/>
        <n v="184663"/>
        <n v="197001"/>
        <n v="27820"/>
        <n v="857"/>
        <n v="116641"/>
        <n v="126270"/>
        <n v="91715"/>
        <n v="123133"/>
        <n v="111964"/>
        <n v="71384"/>
        <n v="128493"/>
        <n v="156406"/>
        <n v="76526"/>
        <n v="71774"/>
        <n v="16024"/>
        <n v="128747"/>
        <n v="159416"/>
        <n v="81494"/>
        <n v="103376"/>
        <n v="161591"/>
        <n v="140353"/>
        <n v="87770"/>
        <n v="8725"/>
        <n v="6608"/>
        <n v="143796"/>
        <n v="14716"/>
        <n v="181516"/>
        <n v="23440"/>
        <n v="67370"/>
        <n v="21979"/>
        <n v="158073"/>
        <n v="1675"/>
        <n v="186323"/>
        <n v="164216"/>
        <n v="106520"/>
        <n v="82314"/>
        <n v="72799"/>
        <n v="46373"/>
        <n v="149073"/>
        <n v="189"/>
        <n v="138830"/>
        <n v="50640"/>
        <n v="185899"/>
        <n v="56828"/>
        <n v="103442"/>
        <n v="198788"/>
        <n v="114406"/>
        <n v="90627"/>
        <n v="101376"/>
        <n v="142301"/>
        <n v="87677"/>
        <n v="126224"/>
        <n v="149603"/>
        <n v="190257"/>
        <n v="105373"/>
        <n v="119231"/>
        <n v="3619"/>
        <n v="33489"/>
        <n v="179484"/>
        <n v="156368"/>
        <n v="52692"/>
        <n v="110141"/>
        <n v="83538"/>
        <n v="83765"/>
        <n v="177745"/>
        <n v="173452"/>
        <n v="85066"/>
        <n v="52635"/>
        <n v="154239"/>
        <n v="8758"/>
        <n v="63146"/>
        <n v="41449"/>
        <n v="69419"/>
        <n v="102196"/>
        <n v="16558"/>
        <n v="73851"/>
        <n v="102879"/>
        <n v="10872"/>
        <n v="173720"/>
        <n v="94888"/>
        <n v="136350"/>
        <n v="12300"/>
        <n v="165381"/>
        <n v="26880"/>
        <n v="56967"/>
        <n v="26990"/>
        <n v="198596"/>
        <n v="13205"/>
        <n v="54719"/>
        <n v="26308"/>
        <n v="117776"/>
        <n v="110481"/>
        <n v="182572"/>
        <n v="111925"/>
        <n v="63481"/>
        <n v="60510"/>
        <n v="175063"/>
        <n v="61071"/>
        <n v="58564"/>
        <n v="88223"/>
        <n v="75545"/>
        <n v="92724"/>
        <n v="5492"/>
        <n v="165880"/>
        <n v="105640"/>
        <n v="36907"/>
        <n v="37654"/>
        <n v="108669"/>
        <n v="184394"/>
        <n v="126685"/>
        <n v="69597"/>
        <n v="168758"/>
        <n v="93692"/>
        <n v="111469"/>
        <n v="125764"/>
        <n v="150255"/>
        <n v="77036"/>
        <n v="3647"/>
        <n v="124035"/>
        <n v="175621"/>
        <n v="8230"/>
        <n v="30865"/>
        <n v="91442"/>
        <n v="93111"/>
        <n v="42968"/>
        <n v="117564"/>
        <n v="70800"/>
        <n v="28896"/>
        <n v="102437"/>
        <n v="115920"/>
        <n v="44580"/>
        <n v="31888"/>
        <n v="148570"/>
        <n v="44813"/>
        <n v="189108"/>
        <n v="189731"/>
        <n v="97144"/>
        <n v="91652"/>
        <n v="67367"/>
        <n v="9925"/>
        <n v="139239"/>
        <n v="68365"/>
        <n v="196819"/>
        <n v="12480"/>
        <n v="164272"/>
        <n v="159716"/>
        <n v="103643"/>
        <n v="10908"/>
        <n v="154809"/>
        <n v="153337"/>
        <n v="100382"/>
        <n v="173445"/>
        <n v="46600"/>
        <n v="74091"/>
        <n v="193041"/>
        <n v="23032"/>
        <n v="177235"/>
        <n v="44859"/>
        <n v="163450"/>
        <n v="107404"/>
        <n v="107780"/>
        <n v="134080"/>
        <n v="194807"/>
        <n v="177468"/>
        <n v="58169"/>
        <n v="36107"/>
        <n v="15400"/>
        <n v="62929"/>
        <n v="64093"/>
        <n v="154665"/>
        <n v="188597"/>
        <n v="110517"/>
        <n v="80724"/>
        <n v="122746"/>
        <n v="11590"/>
        <n v="90180"/>
        <n v="197817"/>
        <n v="11342"/>
        <n v="154671"/>
        <n v="76022"/>
        <n v="183953"/>
        <n v="70258"/>
        <n v="178187"/>
        <n v="42778"/>
        <n v="104141"/>
        <n v="50508"/>
        <n v="196061"/>
        <n v="198525"/>
        <n v="92835"/>
        <n v="8308"/>
        <n v="71539"/>
        <n v="15336"/>
        <n v="55201"/>
        <n v="94641"/>
        <n v="141656"/>
        <n v="158222"/>
        <n v="110454"/>
        <n v="194264"/>
        <n v="7393"/>
        <n v="105409"/>
        <n v="192404"/>
        <n v="10582"/>
        <n v="27344"/>
        <n v="184252"/>
        <n v="183555"/>
        <n v="7983"/>
        <n v="5504"/>
        <n v="95238"/>
        <n v="179132"/>
        <n v="164020"/>
        <n v="144478"/>
        <n v="196898"/>
        <n v="17428"/>
        <n v="101636"/>
        <n v="143947"/>
        <n v="37496"/>
        <n v="109065"/>
        <n v="157229"/>
        <n v="129201"/>
        <n v="82621"/>
        <n v="21904"/>
        <n v="177591"/>
        <n v="32618"/>
        <n v="19601"/>
        <n v="53017"/>
        <n v="93436"/>
        <n v="131318"/>
        <n v="45140"/>
        <n v="110381"/>
        <n v="156139"/>
        <n v="139949"/>
        <n v="167839"/>
        <n v="79629"/>
        <n v="76882"/>
        <n v="157225"/>
        <n v="72566"/>
        <n v="184259"/>
        <n v="165443"/>
        <n v="70184"/>
        <n v="171131"/>
        <n v="14703"/>
        <n v="194329"/>
        <n v="129277"/>
        <n v="75994"/>
        <n v="41628"/>
        <n v="184432"/>
        <n v="151782"/>
        <n v="17217"/>
        <n v="153379"/>
        <n v="145524"/>
        <n v="112854"/>
        <n v="151127"/>
        <n v="75454"/>
        <n v="98506"/>
        <n v="196563"/>
        <n v="150548"/>
        <n v="22489"/>
        <n v="180325"/>
        <n v="85454"/>
        <n v="133076"/>
        <n v="18044"/>
        <n v="183114"/>
        <n v="58415"/>
        <n v="93437"/>
        <n v="54093"/>
        <n v="2004"/>
        <n v="183997"/>
        <n v="197505"/>
        <n v="64895"/>
        <n v="160553"/>
        <n v="3777"/>
        <n v="91803"/>
        <n v="9424"/>
        <n v="112594"/>
        <n v="6297"/>
        <n v="186231"/>
        <n v="25703"/>
        <n v="29241"/>
        <n v="50170"/>
        <n v="163936"/>
        <n v="165525"/>
        <n v="25300"/>
        <n v="32679"/>
        <n v="21263"/>
        <n v="51754"/>
        <n v="157721"/>
        <n v="70615"/>
        <n v="35845"/>
        <n v="103277"/>
        <n v="33298"/>
        <n v="137494"/>
        <n v="158077"/>
        <n v="140312"/>
        <n v="96628"/>
        <n v="192527"/>
        <n v="71937"/>
        <n v="117984"/>
        <n v="141313"/>
        <n v="119606"/>
        <n v="187505"/>
        <n v="143100"/>
        <n v="4371"/>
        <n v="116355"/>
        <n v="12304"/>
        <n v="179839"/>
        <n v="127481"/>
        <n v="3061"/>
        <n v="85976"/>
        <n v="112553"/>
        <n v="155130"/>
        <n v="58971"/>
        <n v="150006"/>
        <n v="127743"/>
        <n v="63790"/>
        <n v="141290"/>
        <n v="175922"/>
        <n v="138806"/>
        <n v="194970"/>
        <n v="50765"/>
        <n v="131468"/>
        <n v="107487"/>
        <n v="146411"/>
        <n v="122146"/>
        <n v="24973"/>
        <n v="28963"/>
        <n v="112767"/>
        <n v="131716"/>
        <n v="88942"/>
        <n v="136775"/>
        <n v="128649"/>
        <n v="3166"/>
        <n v="193574"/>
        <n v="152955"/>
        <n v="108696"/>
        <n v="97513"/>
        <n v="94741"/>
        <n v="116591"/>
        <n v="84000"/>
        <n v="51141"/>
        <n v="163769"/>
        <n v="137937"/>
        <n v="50077"/>
        <n v="148542"/>
        <n v="117854"/>
        <n v="129906"/>
        <n v="33673"/>
        <n v="60277"/>
        <n v="15097"/>
        <n v="30847"/>
        <n v="38839"/>
        <n v="189573"/>
        <n v="84638"/>
        <n v="154016"/>
        <n v="78361"/>
        <n v="95759"/>
        <n v="43592"/>
        <n v="82328"/>
        <n v="188694"/>
        <n v="110005"/>
        <n v="189250"/>
        <n v="4639"/>
        <n v="185033"/>
        <n v="71214"/>
        <n v="150202"/>
        <n v="141749"/>
        <n v="118621"/>
        <n v="127710"/>
        <n v="119245"/>
        <n v="84743"/>
        <n v="21895"/>
        <n v="24292"/>
        <n v="4960"/>
        <n v="17503"/>
        <n v="131306"/>
        <n v="133756"/>
        <n v="21245"/>
        <n v="18761"/>
        <n v="142699"/>
        <n v="67896"/>
        <n v="62169"/>
        <n v="74956"/>
        <n v="102077"/>
        <n v="106208"/>
        <n v="128439"/>
        <n v="80011"/>
        <n v="15510"/>
        <n v="52440"/>
        <n v="187356"/>
        <n v="67232"/>
        <n v="45457"/>
        <n v="68136"/>
        <n v="50659"/>
        <n v="1539"/>
        <n v="2590"/>
        <n v="106773"/>
        <n v="178788"/>
        <n v="111801"/>
        <n v="74525"/>
        <n v="150775"/>
        <n v="164470"/>
        <n v="194393"/>
        <n v="159664"/>
        <n v="16537"/>
        <n v="149030"/>
        <n v="44757"/>
        <n v="84787"/>
        <n v="132770"/>
        <n v="74107"/>
        <n v="70676"/>
        <n v="148040"/>
        <n v="124920"/>
        <n v="108448"/>
        <n v="121450"/>
        <n v="176456"/>
        <n v="36128"/>
        <n v="109509"/>
        <n v="50778"/>
        <n v="153050"/>
        <n v="179437"/>
        <n v="165252"/>
        <n v="199760"/>
        <n v="167972"/>
        <n v="25421"/>
        <n v="119692"/>
        <n v="93565"/>
        <n v="169328"/>
        <n v="184037"/>
        <n v="64472"/>
        <n v="176546"/>
        <n v="131731"/>
        <n v="102750"/>
        <n v="107563"/>
        <n v="181173"/>
        <n v="128216"/>
        <n v="116089"/>
        <n v="16569"/>
        <n v="61169"/>
        <n v="192945"/>
        <n v="143277"/>
        <n v="121313"/>
        <n v="114569"/>
        <n v="171282"/>
        <n v="123018"/>
        <n v="10279"/>
        <n v="7203"/>
        <n v="64854"/>
        <n v="6326"/>
        <n v="105432"/>
        <n v="58283"/>
        <n v="158064"/>
        <n v="152236"/>
        <n v="86996"/>
        <n v="76517"/>
        <n v="509"/>
        <n v="168638"/>
        <n v="111322"/>
        <n v="102533"/>
        <n v="70370"/>
        <n v="104723"/>
        <n v="94048"/>
        <n v="194074"/>
        <n v="24640"/>
        <n v="183251"/>
        <n v="121447"/>
        <n v="41657"/>
        <n v="75993"/>
        <n v="12235"/>
        <n v="145093"/>
        <n v="182024"/>
        <n v="675"/>
        <n v="7571"/>
        <n v="143443"/>
        <n v="5036"/>
        <n v="150814"/>
        <n v="10990"/>
        <n v="197608"/>
        <n v="86000"/>
        <n v="100324"/>
        <n v="158380"/>
        <n v="99223"/>
        <n v="9677"/>
        <n v="164295"/>
        <n v="141936"/>
        <n v="36698"/>
        <n v="180092"/>
        <n v="30953"/>
        <n v="61517"/>
        <n v="44007"/>
        <n v="92839"/>
        <n v="42193"/>
        <n v="151500"/>
        <n v="124060"/>
        <n v="128125"/>
        <n v="134467"/>
        <n v="128986"/>
        <n v="90403"/>
        <n v="95895"/>
        <n v="28281"/>
        <n v="90366"/>
        <n v="107576"/>
        <n v="62423"/>
        <n v="175874"/>
        <n v="786"/>
        <n v="146352"/>
        <n v="66184"/>
        <n v="79317"/>
        <n v="40185"/>
        <n v="94357"/>
        <n v="132790"/>
        <n v="85623"/>
        <n v="173511"/>
        <n v="198639"/>
        <n v="40100"/>
        <n v="99490"/>
        <n v="84130"/>
        <n v="172595"/>
        <n v="13461"/>
        <n v="51861"/>
        <n v="147274"/>
        <n v="86623"/>
        <n v="195617"/>
        <n v="89865"/>
        <n v="37772"/>
        <n v="171378"/>
        <n v="5723"/>
        <n v="151643"/>
        <n v="133392"/>
        <n v="71719"/>
        <n v="121065"/>
        <n v="167216"/>
        <n v="4656"/>
        <n v="31093"/>
        <n v="53029"/>
        <n v="153681"/>
        <n v="157476"/>
        <n v="156686"/>
        <n v="55607"/>
        <n v="198534"/>
        <n v="91250"/>
        <n v="40867"/>
        <n v="142063"/>
        <n v="61013"/>
        <n v="150518"/>
        <n v="87972"/>
        <n v="88645"/>
        <n v="75303"/>
        <n v="184720"/>
        <n v="57216"/>
        <n v="151337"/>
        <n v="29552"/>
        <n v="88118"/>
        <n v="7929"/>
        <n v="9895"/>
        <n v="89430"/>
        <n v="37369"/>
        <n v="58304"/>
        <n v="153687"/>
        <n v="59224"/>
        <n v="132458"/>
        <n v="176603"/>
        <n v="115367"/>
        <n v="136508"/>
        <n v="187961"/>
        <n v="94049"/>
        <n v="104464"/>
        <n v="53789"/>
        <n v="160127"/>
        <n v="188763"/>
        <n v="15511"/>
        <n v="140783"/>
        <n v="73438"/>
        <n v="151519"/>
        <n v="64293"/>
        <n v="198206"/>
        <n v="7750"/>
        <n v="71091"/>
        <n v="56887"/>
        <n v="10037"/>
        <n v="46335"/>
        <n v="163024"/>
        <n v="40288"/>
        <n v="144316"/>
        <n v="100139"/>
        <n v="174592"/>
        <n v="151102"/>
        <n v="49290"/>
        <n v="131851"/>
        <n v="120401"/>
        <n v="73679"/>
        <n v="28375"/>
        <n v="32995"/>
        <n v="157102"/>
        <n v="65197"/>
        <n v="112747"/>
        <n v="189320"/>
        <n v="188772"/>
        <n v="78674"/>
        <n v="198776"/>
        <n v="62300"/>
        <n v="107845"/>
        <n v="173625"/>
        <n v="55381"/>
        <n v="158549"/>
        <n v="56874"/>
        <n v="27330"/>
        <n v="2765"/>
        <n v="48132"/>
        <n v="154641"/>
        <n v="97635"/>
        <n v="127813"/>
        <n v="178833"/>
        <n v="27335"/>
        <n v="94790"/>
        <n v="136801"/>
        <n v="82584"/>
        <n v="158965"/>
        <n v="176320"/>
        <n v="87777"/>
        <n v="175883"/>
        <n v="165547"/>
        <n v="28825"/>
        <n v="170805"/>
        <n v="165461"/>
        <n v="115818"/>
        <n v="152544"/>
        <n v="125077"/>
        <n v="87943"/>
        <n v="149327"/>
        <n v="128667"/>
        <n v="174157"/>
        <n v="103541"/>
        <n v="170264"/>
        <n v="107375"/>
        <n v="134672"/>
        <n v="75884"/>
        <n v="56282"/>
        <n v="13033"/>
        <n v="180871"/>
        <n v="11012"/>
        <n v="165690"/>
        <n v="121884"/>
        <n v="116487"/>
        <n v="116553"/>
        <n v="104508"/>
        <n v="138548"/>
        <n v="126153"/>
        <n v="173037"/>
        <n v="130879"/>
        <n v="77967"/>
        <n v="150975"/>
        <n v="99789"/>
        <n v="84667"/>
        <n v="43077"/>
        <n v="157795"/>
        <n v="193272"/>
        <n v="156954"/>
        <n v="12816"/>
        <n v="196184"/>
        <n v="1523"/>
        <n v="146559"/>
        <n v="164541"/>
        <n v="95101"/>
        <n v="120925"/>
        <n v="148945"/>
        <n v="14803"/>
        <n v="142874"/>
        <n v="177323"/>
        <n v="42064"/>
        <n v="186430"/>
        <n v="92092"/>
        <n v="130478"/>
        <n v="161933"/>
        <n v="40620"/>
        <n v="3534"/>
        <n v="83878"/>
        <n v="121666"/>
        <n v="2455"/>
        <n v="83713"/>
        <n v="55492"/>
        <n v="46947"/>
        <n v="164225"/>
        <n v="50493"/>
        <n v="1546"/>
        <n v="150283"/>
        <n v="34642"/>
        <n v="95820"/>
        <n v="60114"/>
        <n v="169299"/>
        <n v="61972"/>
        <n v="137374"/>
        <n v="8004"/>
        <n v="150183"/>
        <n v="193537"/>
        <n v="110858"/>
        <n v="108211"/>
        <n v="144919"/>
        <n v="54959"/>
        <n v="153917"/>
        <n v="152065"/>
        <n v="166672"/>
        <n v="77627"/>
        <n v="11446"/>
        <n v="23415"/>
        <n v="29110"/>
        <n v="82291"/>
        <n v="1518"/>
        <n v="41689"/>
        <n v="119161"/>
        <n v="68159"/>
        <n v="65898"/>
        <n v="53869"/>
        <n v="188443"/>
        <n v="16968"/>
        <n v="68899"/>
        <n v="167834"/>
        <n v="168069"/>
        <n v="20748"/>
        <n v="108396"/>
        <n v="56366"/>
        <n v="51958"/>
        <n v="86228"/>
        <n v="166295"/>
        <n v="12618"/>
        <n v="19500"/>
        <n v="50777"/>
        <n v="166447"/>
        <n v="121129"/>
        <n v="190522"/>
        <n v="153884"/>
        <n v="116803"/>
        <n v="163313"/>
        <n v="593"/>
        <n v="26425"/>
        <n v="44683"/>
        <n v="26363"/>
        <n v="92510"/>
        <n v="89470"/>
        <n v="113418"/>
        <n v="106265"/>
        <n v="110120"/>
        <n v="6546"/>
        <n v="38575"/>
        <n v="128784"/>
        <n v="198846"/>
        <n v="123127"/>
        <n v="48562"/>
        <n v="187308"/>
        <n v="16401"/>
        <n v="9311"/>
        <n v="177571"/>
        <n v="148049"/>
        <n v="199549"/>
        <n v="162639"/>
        <n v="79874"/>
        <n v="155013"/>
        <n v="56672"/>
        <n v="151030"/>
        <n v="147396"/>
        <n v="3379"/>
        <n v="171003"/>
      </sharedItems>
    </cacheField>
    <cacheField name="Price_USD" numFmtId="0">
      <sharedItems containsSemiMixedTypes="0" containsString="0" containsNumber="1" containsInteger="1" minValue="30000" maxValue="119998" count="38246">
        <n v="98740"/>
        <n v="79219"/>
        <n v="113265"/>
        <n v="60971"/>
        <n v="49898"/>
        <n v="42926"/>
        <n v="55064"/>
        <n v="102778"/>
        <n v="116482"/>
        <n v="96257"/>
        <n v="117995"/>
        <n v="74539"/>
        <n v="100015"/>
        <n v="119486"/>
        <n v="34078"/>
        <n v="94997"/>
        <n v="114844"/>
        <n v="81934"/>
        <n v="111326"/>
        <n v="82677"/>
        <n v="88091"/>
        <n v="62941"/>
        <n v="49507"/>
        <n v="101791"/>
        <n v="47527"/>
        <n v="85370"/>
        <n v="116902"/>
        <n v="107465"/>
        <n v="32076"/>
        <n v="64049"/>
        <n v="102215"/>
        <n v="64577"/>
        <n v="53277"/>
        <n v="118788"/>
        <n v="116432"/>
        <n v="108240"/>
        <n v="52717"/>
        <n v="37949"/>
        <n v="86748"/>
        <n v="35401"/>
        <n v="69578"/>
        <n v="37177"/>
        <n v="60278"/>
        <n v="96256"/>
        <n v="82675"/>
        <n v="118317"/>
        <n v="79039"/>
        <n v="86855"/>
        <n v="112542"/>
        <n v="93508"/>
        <n v="119692"/>
        <n v="49278"/>
        <n v="44269"/>
        <n v="46127"/>
        <n v="100747"/>
        <n v="96739"/>
        <n v="57537"/>
        <n v="46263"/>
        <n v="65464"/>
        <n v="54762"/>
        <n v="93915"/>
        <n v="117237"/>
        <n v="34193"/>
        <n v="89970"/>
        <n v="65089"/>
        <n v="86402"/>
        <n v="44322"/>
        <n v="111352"/>
        <n v="50620"/>
        <n v="44950"/>
        <n v="101523"/>
        <n v="31815"/>
        <n v="118363"/>
        <n v="43355"/>
        <n v="84346"/>
        <n v="66155"/>
        <n v="101753"/>
        <n v="68274"/>
        <n v="78144"/>
        <n v="87604"/>
        <n v="90388"/>
        <n v="102551"/>
        <n v="117121"/>
        <n v="68106"/>
        <n v="78729"/>
        <n v="71912"/>
        <n v="94286"/>
        <n v="50923"/>
        <n v="37887"/>
        <n v="101473"/>
        <n v="96965"/>
        <n v="76799"/>
        <n v="119927"/>
        <n v="72385"/>
        <n v="63696"/>
        <n v="35951"/>
        <n v="95900"/>
        <n v="44846"/>
        <n v="95908"/>
        <n v="119897"/>
        <n v="55612"/>
        <n v="72188"/>
        <n v="89587"/>
        <n v="46231"/>
        <n v="85801"/>
        <n v="92213"/>
        <n v="42013"/>
        <n v="50942"/>
        <n v="83812"/>
        <n v="93993"/>
        <n v="30158"/>
        <n v="102279"/>
        <n v="36081"/>
        <n v="93431"/>
        <n v="40950"/>
        <n v="66212"/>
        <n v="90224"/>
        <n v="49557"/>
        <n v="100663"/>
        <n v="83059"/>
        <n v="45389"/>
        <n v="36520"/>
        <n v="40194"/>
        <n v="82668"/>
        <n v="107348"/>
        <n v="52099"/>
        <n v="117084"/>
        <n v="38811"/>
        <n v="109733"/>
        <n v="53997"/>
        <n v="101282"/>
        <n v="87345"/>
        <n v="64095"/>
        <n v="117764"/>
        <n v="40275"/>
        <n v="33796"/>
        <n v="111071"/>
        <n v="39627"/>
        <n v="103316"/>
        <n v="106619"/>
        <n v="36666"/>
        <n v="56202"/>
        <n v="108152"/>
        <n v="102447"/>
        <n v="85983"/>
        <n v="99958"/>
        <n v="86660"/>
        <n v="78509"/>
        <n v="84798"/>
        <n v="88464"/>
        <n v="33185"/>
        <n v="66606"/>
        <n v="85604"/>
        <n v="116198"/>
        <n v="119996"/>
        <n v="50651"/>
        <n v="106473"/>
        <n v="41920"/>
        <n v="103384"/>
        <n v="34120"/>
        <n v="119412"/>
        <n v="34749"/>
        <n v="94884"/>
        <n v="86684"/>
        <n v="60899"/>
        <n v="39501"/>
        <n v="60731"/>
        <n v="71690"/>
        <n v="58894"/>
        <n v="79774"/>
        <n v="42764"/>
        <n v="45834"/>
        <n v="116468"/>
        <n v="59448"/>
        <n v="113482"/>
        <n v="86846"/>
        <n v="74494"/>
        <n v="101137"/>
        <n v="109617"/>
        <n v="108637"/>
        <n v="88181"/>
        <n v="79650"/>
        <n v="51627"/>
        <n v="99967"/>
        <n v="32120"/>
        <n v="91547"/>
        <n v="102818"/>
        <n v="49279"/>
        <n v="36571"/>
        <n v="96066"/>
        <n v="32119"/>
        <n v="57691"/>
        <n v="96429"/>
        <n v="112644"/>
        <n v="49010"/>
        <n v="39793"/>
        <n v="101189"/>
        <n v="107968"/>
        <n v="51327"/>
        <n v="84635"/>
        <n v="77484"/>
        <n v="71328"/>
        <n v="72024"/>
        <n v="72436"/>
        <n v="93997"/>
        <n v="53862"/>
        <n v="105924"/>
        <n v="62719"/>
        <n v="49919"/>
        <n v="71591"/>
        <n v="86328"/>
        <n v="42552"/>
        <n v="89156"/>
        <n v="79927"/>
        <n v="39495"/>
        <n v="38271"/>
        <n v="74435"/>
        <n v="103988"/>
        <n v="73953"/>
        <n v="106673"/>
        <n v="42738"/>
        <n v="53097"/>
        <n v="60936"/>
        <n v="87186"/>
        <n v="38861"/>
        <n v="33086"/>
        <n v="89868"/>
        <n v="87087"/>
        <n v="70057"/>
        <n v="111173"/>
        <n v="56309"/>
        <n v="76909"/>
        <n v="58752"/>
        <n v="82447"/>
        <n v="80705"/>
        <n v="92666"/>
        <n v="65268"/>
        <n v="116846"/>
        <n v="114860"/>
        <n v="43850"/>
        <n v="96859"/>
        <n v="107293"/>
        <n v="58700"/>
        <n v="62253"/>
        <n v="100980"/>
        <n v="78120"/>
        <n v="94839"/>
        <n v="100678"/>
        <n v="38170"/>
        <n v="79035"/>
        <n v="56836"/>
        <n v="33093"/>
        <n v="50319"/>
        <n v="108905"/>
        <n v="31212"/>
        <n v="72641"/>
        <n v="82957"/>
        <n v="91248"/>
        <n v="113110"/>
        <n v="34249"/>
        <n v="77120"/>
        <n v="79969"/>
        <n v="101839"/>
        <n v="105887"/>
        <n v="31112"/>
        <n v="51743"/>
        <n v="102607"/>
        <n v="113159"/>
        <n v="34852"/>
        <n v="96938"/>
        <n v="103663"/>
        <n v="74108"/>
        <n v="48461"/>
        <n v="113525"/>
        <n v="111245"/>
        <n v="61329"/>
        <n v="68638"/>
        <n v="116928"/>
        <n v="100103"/>
        <n v="35576"/>
        <n v="52709"/>
        <n v="73410"/>
        <n v="40782"/>
        <n v="79002"/>
        <n v="38344"/>
        <n v="103056"/>
        <n v="60458"/>
        <n v="32486"/>
        <n v="65633"/>
        <n v="101460"/>
        <n v="115240"/>
        <n v="114845"/>
        <n v="105938"/>
        <n v="42383"/>
        <n v="43439"/>
        <n v="59627"/>
        <n v="74501"/>
        <n v="81786"/>
        <n v="64007"/>
        <n v="36497"/>
        <n v="90061"/>
        <n v="49598"/>
        <n v="47994"/>
        <n v="52950"/>
        <n v="96914"/>
        <n v="98122"/>
        <n v="70907"/>
        <n v="96941"/>
        <n v="30074"/>
        <n v="88780"/>
        <n v="73453"/>
        <n v="107658"/>
        <n v="61914"/>
        <n v="116735"/>
        <n v="111742"/>
        <n v="64700"/>
        <n v="70672"/>
        <n v="47284"/>
        <n v="93837"/>
        <n v="74401"/>
        <n v="112265"/>
        <n v="71570"/>
        <n v="70118"/>
        <n v="80919"/>
        <n v="49840"/>
        <n v="99478"/>
        <n v="71666"/>
        <n v="99512"/>
        <n v="55881"/>
        <n v="109963"/>
        <n v="79299"/>
        <n v="46141"/>
        <n v="101553"/>
        <n v="115369"/>
        <n v="89763"/>
        <n v="117994"/>
        <n v="99138"/>
        <n v="107741"/>
        <n v="39207"/>
        <n v="52030"/>
        <n v="72271"/>
        <n v="42749"/>
        <n v="80312"/>
        <n v="89891"/>
        <n v="62609"/>
        <n v="54036"/>
        <n v="116494"/>
        <n v="116827"/>
        <n v="115705"/>
        <n v="51552"/>
        <n v="32230"/>
        <n v="92606"/>
        <n v="97301"/>
        <n v="102381"/>
        <n v="39129"/>
        <n v="105042"/>
        <n v="48463"/>
        <n v="94959"/>
        <n v="106595"/>
        <n v="83106"/>
        <n v="116107"/>
        <n v="114790"/>
        <n v="42409"/>
        <n v="112394"/>
        <n v="40062"/>
        <n v="68714"/>
        <n v="78565"/>
        <n v="76420"/>
        <n v="67269"/>
        <n v="110049"/>
        <n v="71905"/>
        <n v="31948"/>
        <n v="66518"/>
        <n v="102814"/>
        <n v="69488"/>
        <n v="34401"/>
        <n v="35905"/>
        <n v="70778"/>
        <n v="60324"/>
        <n v="58708"/>
        <n v="91637"/>
        <n v="116643"/>
        <n v="53115"/>
        <n v="82258"/>
        <n v="47128"/>
        <n v="37111"/>
        <n v="119792"/>
        <n v="67794"/>
        <n v="115537"/>
        <n v="81625"/>
        <n v="30463"/>
        <n v="101785"/>
        <n v="93495"/>
        <n v="91829"/>
        <n v="114903"/>
        <n v="117363"/>
        <n v="95982"/>
        <n v="81725"/>
        <n v="62344"/>
        <n v="35561"/>
        <n v="59157"/>
        <n v="55419"/>
        <n v="84387"/>
        <n v="36457"/>
        <n v="32190"/>
        <n v="85852"/>
        <n v="93537"/>
        <n v="56075"/>
        <n v="33486"/>
        <n v="74267"/>
        <n v="112462"/>
        <n v="62084"/>
        <n v="119952"/>
        <n v="33593"/>
        <n v="85617"/>
        <n v="45543"/>
        <n v="100512"/>
        <n v="94088"/>
        <n v="39377"/>
        <n v="41990"/>
        <n v="41946"/>
        <n v="40370"/>
        <n v="58429"/>
        <n v="30284"/>
        <n v="76201"/>
        <n v="59712"/>
        <n v="85468"/>
        <n v="82911"/>
        <n v="54649"/>
        <n v="35915"/>
        <n v="54134"/>
        <n v="84569"/>
        <n v="92721"/>
        <n v="87621"/>
        <n v="76581"/>
        <n v="63248"/>
        <n v="118934"/>
        <n v="104651"/>
        <n v="93319"/>
        <n v="30946"/>
        <n v="45093"/>
        <n v="66769"/>
        <n v="84946"/>
        <n v="46751"/>
        <n v="41380"/>
        <n v="35130"/>
        <n v="74147"/>
        <n v="71187"/>
        <n v="36190"/>
        <n v="31385"/>
        <n v="48896"/>
        <n v="111758"/>
        <n v="112367"/>
        <n v="42468"/>
        <n v="94124"/>
        <n v="102861"/>
        <n v="76421"/>
        <n v="97980"/>
        <n v="53320"/>
        <n v="31016"/>
        <n v="32634"/>
        <n v="82139"/>
        <n v="35232"/>
        <n v="117586"/>
        <n v="90079"/>
        <n v="55483"/>
        <n v="110072"/>
        <n v="46723"/>
        <n v="98433"/>
        <n v="52655"/>
        <n v="58531"/>
        <n v="113647"/>
        <n v="112693"/>
        <n v="100148"/>
        <n v="82901"/>
        <n v="67998"/>
        <n v="41659"/>
        <n v="43238"/>
        <n v="86385"/>
        <n v="113709"/>
        <n v="80754"/>
        <n v="60361"/>
        <n v="46517"/>
        <n v="119117"/>
        <n v="108815"/>
        <n v="102968"/>
        <n v="102034"/>
        <n v="84856"/>
        <n v="46702"/>
        <n v="49819"/>
        <n v="33141"/>
        <n v="62226"/>
        <n v="117171"/>
        <n v="54989"/>
        <n v="54748"/>
        <n v="51785"/>
        <n v="70265"/>
        <n v="63605"/>
        <n v="58185"/>
        <n v="108406"/>
        <n v="38071"/>
        <n v="75628"/>
        <n v="100693"/>
        <n v="89453"/>
        <n v="82064"/>
        <n v="96319"/>
        <n v="78386"/>
        <n v="77426"/>
        <n v="119954"/>
        <n v="64742"/>
        <n v="93884"/>
        <n v="99698"/>
        <n v="82740"/>
        <n v="52193"/>
        <n v="36116"/>
        <n v="51226"/>
        <n v="114851"/>
        <n v="105711"/>
        <n v="36319"/>
        <n v="32423"/>
        <n v="56835"/>
        <n v="104447"/>
        <n v="105070"/>
        <n v="75419"/>
        <n v="84022"/>
        <n v="87697"/>
        <n v="75390"/>
        <n v="93236"/>
        <n v="72936"/>
        <n v="34553"/>
        <n v="90267"/>
        <n v="80247"/>
        <n v="107396"/>
        <n v="76124"/>
        <n v="119970"/>
        <n v="62008"/>
        <n v="36902"/>
        <n v="42650"/>
        <n v="103531"/>
        <n v="46019"/>
        <n v="83776"/>
        <n v="94038"/>
        <n v="36462"/>
        <n v="64069"/>
        <n v="60636"/>
        <n v="74150"/>
        <n v="110517"/>
        <n v="45607"/>
        <n v="52081"/>
        <n v="116500"/>
        <n v="30135"/>
        <n v="116918"/>
        <n v="49663"/>
        <n v="59889"/>
        <n v="92250"/>
        <n v="99296"/>
        <n v="66166"/>
        <n v="92873"/>
        <n v="86673"/>
        <n v="53093"/>
        <n v="109866"/>
        <n v="37051"/>
        <n v="42968"/>
        <n v="113426"/>
        <n v="103473"/>
        <n v="60516"/>
        <n v="58086"/>
        <n v="68930"/>
        <n v="41756"/>
        <n v="42697"/>
        <n v="35004"/>
        <n v="85638"/>
        <n v="94664"/>
        <n v="108265"/>
        <n v="73514"/>
        <n v="64990"/>
        <n v="108742"/>
        <n v="114354"/>
        <n v="73954"/>
        <n v="105341"/>
        <n v="119038"/>
        <n v="91730"/>
        <n v="109949"/>
        <n v="60352"/>
        <n v="96809"/>
        <n v="36661"/>
        <n v="88937"/>
        <n v="115843"/>
        <n v="93151"/>
        <n v="61625"/>
        <n v="97853"/>
        <n v="42186"/>
        <n v="88307"/>
        <n v="79362"/>
        <n v="55139"/>
        <n v="41969"/>
        <n v="59752"/>
        <n v="81354"/>
        <n v="119134"/>
        <n v="113671"/>
        <n v="75481"/>
        <n v="103534"/>
        <n v="35945"/>
        <n v="45297"/>
        <n v="83549"/>
        <n v="51230"/>
        <n v="107973"/>
        <n v="106372"/>
        <n v="100453"/>
        <n v="92285"/>
        <n v="95875"/>
        <n v="72593"/>
        <n v="101930"/>
        <n v="70403"/>
        <n v="41296"/>
        <n v="76189"/>
        <n v="114137"/>
        <n v="94933"/>
        <n v="45975"/>
        <n v="89574"/>
        <n v="101679"/>
        <n v="32116"/>
        <n v="56208"/>
        <n v="110953"/>
        <n v="30432"/>
        <n v="47201"/>
        <n v="74845"/>
        <n v="60810"/>
        <n v="54325"/>
        <n v="90483"/>
        <n v="63767"/>
        <n v="88568"/>
        <n v="63342"/>
        <n v="67337"/>
        <n v="54124"/>
        <n v="54215"/>
        <n v="106337"/>
        <n v="113894"/>
        <n v="95058"/>
        <n v="95155"/>
        <n v="62997"/>
        <n v="99809"/>
        <n v="113545"/>
        <n v="67632"/>
        <n v="45507"/>
        <n v="98338"/>
        <n v="65146"/>
        <n v="39371"/>
        <n v="95650"/>
        <n v="95673"/>
        <n v="36529"/>
        <n v="37291"/>
        <n v="96374"/>
        <n v="65453"/>
        <n v="40976"/>
        <n v="96502"/>
        <n v="77086"/>
        <n v="114472"/>
        <n v="93444"/>
        <n v="47777"/>
        <n v="105114"/>
        <n v="59940"/>
        <n v="95164"/>
        <n v="67268"/>
        <n v="107597"/>
        <n v="44431"/>
        <n v="33634"/>
        <n v="88294"/>
        <n v="43547"/>
        <n v="61697"/>
        <n v="83062"/>
        <n v="32033"/>
        <n v="98363"/>
        <n v="80549"/>
        <n v="101717"/>
        <n v="36829"/>
        <n v="58399"/>
        <n v="94328"/>
        <n v="104168"/>
        <n v="82166"/>
        <n v="61129"/>
        <n v="53341"/>
        <n v="90524"/>
        <n v="119903"/>
        <n v="97089"/>
        <n v="107374"/>
        <n v="68456"/>
        <n v="45078"/>
        <n v="78058"/>
        <n v="93953"/>
        <n v="65133"/>
        <n v="31709"/>
        <n v="83009"/>
        <n v="116905"/>
        <n v="39556"/>
        <n v="112830"/>
        <n v="113702"/>
        <n v="80565"/>
        <n v="114539"/>
        <n v="117738"/>
        <n v="98458"/>
        <n v="108495"/>
        <n v="45778"/>
        <n v="94162"/>
        <n v="53897"/>
        <n v="46246"/>
        <n v="100635"/>
        <n v="74783"/>
        <n v="85017"/>
        <n v="31497"/>
        <n v="35013"/>
        <n v="95330"/>
        <n v="75199"/>
        <n v="74599"/>
        <n v="83021"/>
        <n v="118641"/>
        <n v="100180"/>
        <n v="44482"/>
        <n v="86584"/>
        <n v="114475"/>
        <n v="94337"/>
        <n v="106356"/>
        <n v="56981"/>
        <n v="119557"/>
        <n v="107095"/>
        <n v="103494"/>
        <n v="109197"/>
        <n v="65837"/>
        <n v="87403"/>
        <n v="88249"/>
        <n v="65419"/>
        <n v="41677"/>
        <n v="61076"/>
        <n v="95134"/>
        <n v="62329"/>
        <n v="72000"/>
        <n v="45092"/>
        <n v="102305"/>
        <n v="91146"/>
        <n v="46357"/>
        <n v="86015"/>
        <n v="61089"/>
        <n v="46581"/>
        <n v="90928"/>
        <n v="105608"/>
        <n v="111712"/>
        <n v="31296"/>
        <n v="41040"/>
        <n v="76111"/>
        <n v="84285"/>
        <n v="118835"/>
        <n v="58221"/>
        <n v="52744"/>
        <n v="87082"/>
        <n v="104125"/>
        <n v="111418"/>
        <n v="100299"/>
        <n v="53111"/>
        <n v="82381"/>
        <n v="114283"/>
        <n v="96987"/>
        <n v="38101"/>
        <n v="38185"/>
        <n v="60159"/>
        <n v="63716"/>
        <n v="95762"/>
        <n v="98873"/>
        <n v="57668"/>
        <n v="80525"/>
        <n v="113211"/>
        <n v="44441"/>
        <n v="119290"/>
        <n v="115174"/>
        <n v="109008"/>
        <n v="65616"/>
        <n v="99005"/>
        <n v="95587"/>
        <n v="69403"/>
        <n v="66497"/>
        <n v="81746"/>
        <n v="113907"/>
        <n v="90196"/>
        <n v="78281"/>
        <n v="33594"/>
        <n v="113697"/>
        <n v="89344"/>
        <n v="92844"/>
        <n v="96884"/>
        <n v="55965"/>
        <n v="89889"/>
        <n v="118546"/>
        <n v="78337"/>
        <n v="104893"/>
        <n v="85372"/>
        <n v="117253"/>
        <n v="30309"/>
        <n v="53556"/>
        <n v="35741"/>
        <n v="92196"/>
        <n v="113726"/>
        <n v="76966"/>
        <n v="44286"/>
        <n v="71486"/>
        <n v="78675"/>
        <n v="82112"/>
        <n v="109162"/>
        <n v="43917"/>
        <n v="51179"/>
        <n v="48063"/>
        <n v="76513"/>
        <n v="118687"/>
        <n v="119648"/>
        <n v="86577"/>
        <n v="101559"/>
        <n v="50570"/>
        <n v="70164"/>
        <n v="102260"/>
        <n v="48139"/>
        <n v="58521"/>
        <n v="79389"/>
        <n v="35545"/>
        <n v="84501"/>
        <n v="50937"/>
        <n v="36771"/>
        <n v="34505"/>
        <n v="40694"/>
        <n v="54273"/>
        <n v="68785"/>
        <n v="89768"/>
        <n v="105970"/>
        <n v="64501"/>
        <n v="78109"/>
        <n v="50442"/>
        <n v="79236"/>
        <n v="104110"/>
        <n v="73424"/>
        <n v="76331"/>
        <n v="36317"/>
        <n v="68479"/>
        <n v="85282"/>
        <n v="57092"/>
        <n v="35732"/>
        <n v="99825"/>
        <n v="82274"/>
        <n v="57393"/>
        <n v="54655"/>
        <n v="72395"/>
        <n v="60560"/>
        <n v="70094"/>
        <n v="88283"/>
        <n v="68117"/>
        <n v="116538"/>
        <n v="77593"/>
        <n v="32659"/>
        <n v="107478"/>
        <n v="57119"/>
        <n v="31157"/>
        <n v="55022"/>
        <n v="65102"/>
        <n v="71125"/>
        <n v="80402"/>
        <n v="47032"/>
        <n v="113241"/>
        <n v="57120"/>
        <n v="101190"/>
        <n v="70841"/>
        <n v="89012"/>
        <n v="56520"/>
        <n v="87814"/>
        <n v="118386"/>
        <n v="56363"/>
        <n v="94948"/>
        <n v="64984"/>
        <n v="89134"/>
        <n v="93579"/>
        <n v="62516"/>
        <n v="93080"/>
        <n v="106799"/>
        <n v="110453"/>
        <n v="103605"/>
        <n v="83743"/>
        <n v="30328"/>
        <n v="85692"/>
        <n v="94893"/>
        <n v="104754"/>
        <n v="52338"/>
        <n v="71133"/>
        <n v="60289"/>
        <n v="39344"/>
        <n v="64579"/>
        <n v="118444"/>
        <n v="66188"/>
        <n v="64391"/>
        <n v="33218"/>
        <n v="106740"/>
        <n v="39432"/>
        <n v="106759"/>
        <n v="45015"/>
        <n v="106667"/>
        <n v="33942"/>
        <n v="60717"/>
        <n v="101449"/>
        <n v="73418"/>
        <n v="65060"/>
        <n v="73274"/>
        <n v="40586"/>
        <n v="108107"/>
        <n v="115317"/>
        <n v="51932"/>
        <n v="59738"/>
        <n v="118571"/>
        <n v="63422"/>
        <n v="37168"/>
        <n v="105635"/>
        <n v="119552"/>
        <n v="35639"/>
        <n v="97324"/>
        <n v="52822"/>
        <n v="94689"/>
        <n v="86534"/>
        <n v="109434"/>
        <n v="70027"/>
        <n v="98452"/>
        <n v="56712"/>
        <n v="103737"/>
        <n v="53776"/>
        <n v="67930"/>
        <n v="117256"/>
        <n v="64944"/>
        <n v="65469"/>
        <n v="117801"/>
        <n v="104445"/>
        <n v="97419"/>
        <n v="110826"/>
        <n v="70903"/>
        <n v="57989"/>
        <n v="101165"/>
        <n v="101241"/>
        <n v="52150"/>
        <n v="92479"/>
        <n v="114474"/>
        <n v="48790"/>
        <n v="58024"/>
        <n v="107369"/>
        <n v="89522"/>
        <n v="56472"/>
        <n v="86050"/>
        <n v="91955"/>
        <n v="92183"/>
        <n v="109920"/>
        <n v="63102"/>
        <n v="80949"/>
        <n v="84591"/>
        <n v="38246"/>
        <n v="98481"/>
        <n v="48576"/>
        <n v="81565"/>
        <n v="40124"/>
        <n v="97287"/>
        <n v="75453"/>
        <n v="79080"/>
        <n v="57271"/>
        <n v="98297"/>
        <n v="37456"/>
        <n v="108465"/>
        <n v="55187"/>
        <n v="42310"/>
        <n v="78458"/>
        <n v="112676"/>
        <n v="64510"/>
        <n v="111150"/>
        <n v="90629"/>
        <n v="99184"/>
        <n v="82819"/>
        <n v="119039"/>
        <n v="33214"/>
        <n v="113268"/>
        <n v="119178"/>
        <n v="74402"/>
        <n v="39388"/>
        <n v="31447"/>
        <n v="65328"/>
        <n v="104408"/>
        <n v="62793"/>
        <n v="59387"/>
        <n v="63480"/>
        <n v="53591"/>
        <n v="50314"/>
        <n v="48803"/>
        <n v="52870"/>
        <n v="69138"/>
        <n v="102510"/>
        <n v="32353"/>
        <n v="117863"/>
        <n v="32200"/>
        <n v="47220"/>
        <n v="97680"/>
        <n v="85255"/>
        <n v="57319"/>
        <n v="82369"/>
        <n v="98830"/>
        <n v="50904"/>
        <n v="85400"/>
        <n v="33869"/>
        <n v="83045"/>
        <n v="47610"/>
        <n v="39256"/>
        <n v="46036"/>
        <n v="36553"/>
        <n v="73348"/>
        <n v="67357"/>
        <n v="104449"/>
        <n v="112855"/>
        <n v="42377"/>
        <n v="76608"/>
        <n v="65289"/>
        <n v="117454"/>
        <n v="59268"/>
        <n v="98512"/>
        <n v="34330"/>
        <n v="102395"/>
        <n v="50933"/>
        <n v="83078"/>
        <n v="59710"/>
        <n v="100168"/>
        <n v="105953"/>
        <n v="36623"/>
        <n v="100170"/>
        <n v="35383"/>
        <n v="34923"/>
        <n v="86772"/>
        <n v="79735"/>
        <n v="70223"/>
        <n v="116021"/>
        <n v="109378"/>
        <n v="45477"/>
        <n v="32026"/>
        <n v="88667"/>
        <n v="116608"/>
        <n v="70535"/>
        <n v="114056"/>
        <n v="65366"/>
        <n v="115703"/>
        <n v="93416"/>
        <n v="81801"/>
        <n v="109011"/>
        <n v="81092"/>
        <n v="51520"/>
        <n v="49735"/>
        <n v="83167"/>
        <n v="76678"/>
        <n v="99927"/>
        <n v="76924"/>
        <n v="72937"/>
        <n v="40840"/>
        <n v="35159"/>
        <n v="61812"/>
        <n v="86998"/>
        <n v="98749"/>
        <n v="96752"/>
        <n v="105554"/>
        <n v="84224"/>
        <n v="95235"/>
        <n v="113833"/>
        <n v="47631"/>
        <n v="118858"/>
        <n v="82318"/>
        <n v="35200"/>
        <n v="61894"/>
        <n v="67892"/>
        <n v="101909"/>
        <n v="72738"/>
        <n v="100368"/>
        <n v="60203"/>
        <n v="40807"/>
        <n v="38450"/>
        <n v="35786"/>
        <n v="106589"/>
        <n v="69957"/>
        <n v="84588"/>
        <n v="41627"/>
        <n v="34564"/>
        <n v="73250"/>
        <n v="40543"/>
        <n v="79036"/>
        <n v="111629"/>
        <n v="36924"/>
        <n v="68958"/>
        <n v="78082"/>
        <n v="95560"/>
        <n v="67427"/>
        <n v="74133"/>
        <n v="98902"/>
        <n v="40736"/>
        <n v="47835"/>
        <n v="51830"/>
        <n v="30084"/>
        <n v="109145"/>
        <n v="68850"/>
        <n v="59694"/>
        <n v="80766"/>
        <n v="48979"/>
        <n v="92416"/>
        <n v="39580"/>
        <n v="106853"/>
        <n v="51588"/>
        <n v="59355"/>
        <n v="72816"/>
        <n v="119012"/>
        <n v="69322"/>
        <n v="109561"/>
        <n v="108677"/>
        <n v="90591"/>
        <n v="117490"/>
        <n v="76899"/>
        <n v="51804"/>
        <n v="55586"/>
        <n v="88012"/>
        <n v="79905"/>
        <n v="59395"/>
        <n v="97468"/>
        <n v="108861"/>
        <n v="73392"/>
        <n v="42239"/>
        <n v="36293"/>
        <n v="93988"/>
        <n v="41837"/>
        <n v="116729"/>
        <n v="108867"/>
        <n v="74005"/>
        <n v="109772"/>
        <n v="64022"/>
        <n v="114997"/>
        <n v="88747"/>
        <n v="70378"/>
        <n v="52284"/>
        <n v="117713"/>
        <n v="45145"/>
        <n v="86709"/>
        <n v="67878"/>
        <n v="58615"/>
        <n v="105252"/>
        <n v="38913"/>
        <n v="93584"/>
        <n v="59653"/>
        <n v="91957"/>
        <n v="63641"/>
        <n v="88214"/>
        <n v="60096"/>
        <n v="100854"/>
        <n v="64803"/>
        <n v="74801"/>
        <n v="61017"/>
        <n v="90174"/>
        <n v="72728"/>
        <n v="101143"/>
        <n v="38350"/>
        <n v="31097"/>
        <n v="101483"/>
        <n v="55835"/>
        <n v="48370"/>
        <n v="100336"/>
        <n v="88407"/>
        <n v="76673"/>
        <n v="116123"/>
        <n v="45031"/>
        <n v="53784"/>
        <n v="43118"/>
        <n v="41973"/>
        <n v="33902"/>
        <n v="103575"/>
        <n v="106216"/>
        <n v="61639"/>
        <n v="49399"/>
        <n v="53000"/>
        <n v="75014"/>
        <n v="85128"/>
        <n v="66017"/>
        <n v="109925"/>
        <n v="30422"/>
        <n v="79992"/>
        <n v="60342"/>
        <n v="38309"/>
        <n v="114959"/>
        <n v="71493"/>
        <n v="76791"/>
        <n v="61608"/>
        <n v="61119"/>
        <n v="36549"/>
        <n v="100126"/>
        <n v="62858"/>
        <n v="110653"/>
        <n v="100704"/>
        <n v="103111"/>
        <n v="98675"/>
        <n v="119876"/>
        <n v="88105"/>
        <n v="86063"/>
        <n v="97710"/>
        <n v="32066"/>
        <n v="41921"/>
        <n v="65826"/>
        <n v="119962"/>
        <n v="111285"/>
        <n v="49657"/>
        <n v="65399"/>
        <n v="43251"/>
        <n v="71824"/>
        <n v="41024"/>
        <n v="93796"/>
        <n v="68228"/>
        <n v="111010"/>
        <n v="40927"/>
        <n v="71851"/>
        <n v="84777"/>
        <n v="56840"/>
        <n v="51376"/>
        <n v="119451"/>
        <n v="115270"/>
        <n v="100786"/>
        <n v="101761"/>
        <n v="68667"/>
        <n v="40108"/>
        <n v="75381"/>
        <n v="52930"/>
        <n v="58677"/>
        <n v="46154"/>
        <n v="49900"/>
        <n v="37997"/>
        <n v="103429"/>
        <n v="58217"/>
        <n v="61252"/>
        <n v="61624"/>
        <n v="56937"/>
        <n v="98779"/>
        <n v="76798"/>
        <n v="44620"/>
        <n v="32784"/>
        <n v="88696"/>
        <n v="50045"/>
        <n v="77612"/>
        <n v="74165"/>
        <n v="58994"/>
        <n v="69846"/>
        <n v="53174"/>
        <n v="76382"/>
        <n v="110530"/>
        <n v="31148"/>
        <n v="88737"/>
        <n v="65636"/>
        <n v="116989"/>
        <n v="69748"/>
        <n v="90435"/>
        <n v="31465"/>
        <n v="76088"/>
        <n v="100782"/>
        <n v="82874"/>
        <n v="86268"/>
        <n v="30889"/>
        <n v="95066"/>
        <n v="93400"/>
        <n v="46963"/>
        <n v="62931"/>
        <n v="92185"/>
        <n v="52382"/>
        <n v="36743"/>
        <n v="35878"/>
        <n v="48752"/>
        <n v="56962"/>
        <n v="88233"/>
        <n v="62469"/>
        <n v="108735"/>
        <n v="47495"/>
        <n v="39494"/>
        <n v="71411"/>
        <n v="46424"/>
        <n v="88292"/>
        <n v="34280"/>
        <n v="95183"/>
        <n v="44127"/>
        <n v="34880"/>
        <n v="95656"/>
        <n v="91649"/>
        <n v="55516"/>
        <n v="118841"/>
        <n v="57249"/>
        <n v="76115"/>
        <n v="77685"/>
        <n v="119081"/>
        <n v="86600"/>
        <n v="110440"/>
        <n v="106815"/>
        <n v="54115"/>
        <n v="48932"/>
        <n v="60530"/>
        <n v="114522"/>
        <n v="50758"/>
        <n v="57756"/>
        <n v="112752"/>
        <n v="78956"/>
        <n v="44337"/>
        <n v="80260"/>
        <n v="52104"/>
        <n v="82356"/>
        <n v="50817"/>
        <n v="36043"/>
        <n v="47210"/>
        <n v="59598"/>
        <n v="35973"/>
        <n v="68160"/>
        <n v="103490"/>
        <n v="54502"/>
        <n v="90015"/>
        <n v="74495"/>
        <n v="64169"/>
        <n v="45933"/>
        <n v="99486"/>
        <n v="76064"/>
        <n v="70414"/>
        <n v="76417"/>
        <n v="90986"/>
        <n v="112544"/>
        <n v="83315"/>
        <n v="66906"/>
        <n v="108462"/>
        <n v="55674"/>
        <n v="43018"/>
        <n v="71212"/>
        <n v="68650"/>
        <n v="33604"/>
        <n v="62331"/>
        <n v="54503"/>
        <n v="77216"/>
        <n v="71587"/>
        <n v="70170"/>
        <n v="83948"/>
        <n v="45758"/>
        <n v="97052"/>
        <n v="115411"/>
        <n v="38777"/>
        <n v="76510"/>
        <n v="49523"/>
        <n v="35750"/>
        <n v="91882"/>
        <n v="34971"/>
        <n v="87790"/>
        <n v="39423"/>
        <n v="109092"/>
        <n v="59038"/>
        <n v="92328"/>
        <n v="112224"/>
        <n v="83734"/>
        <n v="114460"/>
        <n v="46480"/>
        <n v="114709"/>
        <n v="106362"/>
        <n v="92457"/>
        <n v="73337"/>
        <n v="67944"/>
        <n v="47801"/>
        <n v="99327"/>
        <n v="112298"/>
        <n v="94774"/>
        <n v="55757"/>
        <n v="44467"/>
        <n v="71476"/>
        <n v="40642"/>
        <n v="106088"/>
        <n v="57380"/>
        <n v="104017"/>
        <n v="42682"/>
        <n v="92326"/>
        <n v="82036"/>
        <n v="75382"/>
        <n v="40698"/>
        <n v="117390"/>
        <n v="48260"/>
        <n v="111234"/>
        <n v="95676"/>
        <n v="109453"/>
        <n v="55462"/>
        <n v="105029"/>
        <n v="98878"/>
        <n v="72658"/>
        <n v="43905"/>
        <n v="101366"/>
        <n v="83790"/>
        <n v="67954"/>
        <n v="118290"/>
        <n v="64972"/>
        <n v="97877"/>
        <n v="82046"/>
        <n v="91253"/>
        <n v="62878"/>
        <n v="114879"/>
        <n v="73887"/>
        <n v="100246"/>
        <n v="49771"/>
        <n v="117861"/>
        <n v="64860"/>
        <n v="36741"/>
        <n v="77697"/>
        <n v="114739"/>
        <n v="86611"/>
        <n v="59651"/>
        <n v="53635"/>
        <n v="47546"/>
        <n v="31664"/>
        <n v="31861"/>
        <n v="32831"/>
        <n v="96102"/>
        <n v="55780"/>
        <n v="87367"/>
        <n v="52078"/>
        <n v="93306"/>
        <n v="109937"/>
        <n v="69171"/>
        <n v="51415"/>
        <n v="72992"/>
        <n v="118018"/>
        <n v="94678"/>
        <n v="111544"/>
        <n v="30891"/>
        <n v="94412"/>
        <n v="95916"/>
        <n v="78116"/>
        <n v="67607"/>
        <n v="66740"/>
        <n v="86230"/>
        <n v="67850"/>
        <n v="37211"/>
        <n v="97214"/>
        <n v="85800"/>
        <n v="112410"/>
        <n v="119882"/>
        <n v="74758"/>
        <n v="101117"/>
        <n v="110780"/>
        <n v="110808"/>
        <n v="66185"/>
        <n v="92952"/>
        <n v="79593"/>
        <n v="49105"/>
        <n v="98166"/>
        <n v="94769"/>
        <n v="113277"/>
        <n v="62045"/>
        <n v="101152"/>
        <n v="108141"/>
        <n v="70722"/>
        <n v="80447"/>
        <n v="38389"/>
        <n v="117664"/>
        <n v="111964"/>
        <n v="118779"/>
        <n v="55818"/>
        <n v="119010"/>
        <n v="97474"/>
        <n v="33572"/>
        <n v="41225"/>
        <n v="73846"/>
        <n v="50038"/>
        <n v="50630"/>
        <n v="114453"/>
        <n v="91800"/>
        <n v="38069"/>
        <n v="97752"/>
        <n v="60518"/>
        <n v="99226"/>
        <n v="43184"/>
        <n v="72624"/>
        <n v="33672"/>
        <n v="92604"/>
        <n v="59487"/>
        <n v="92079"/>
        <n v="63698"/>
        <n v="59130"/>
        <n v="54240"/>
        <n v="30085"/>
        <n v="85570"/>
        <n v="111764"/>
        <n v="57907"/>
        <n v="78311"/>
        <n v="48008"/>
        <n v="118807"/>
        <n v="35125"/>
        <n v="57514"/>
        <n v="100011"/>
        <n v="115978"/>
        <n v="35492"/>
        <n v="84529"/>
        <n v="114654"/>
        <n v="93178"/>
        <n v="63381"/>
        <n v="34809"/>
        <n v="108417"/>
        <n v="55723"/>
        <n v="72924"/>
        <n v="50047"/>
        <n v="56066"/>
        <n v="88974"/>
        <n v="64553"/>
        <n v="50304"/>
        <n v="70456"/>
        <n v="119783"/>
        <n v="98781"/>
        <n v="96389"/>
        <n v="92621"/>
        <n v="108524"/>
        <n v="64310"/>
        <n v="56254"/>
        <n v="97476"/>
        <n v="73328"/>
        <n v="88698"/>
        <n v="51228"/>
        <n v="65343"/>
        <n v="83665"/>
        <n v="98559"/>
        <n v="67578"/>
        <n v="117304"/>
        <n v="116147"/>
        <n v="94827"/>
        <n v="95813"/>
        <n v="54069"/>
        <n v="46395"/>
        <n v="80935"/>
        <n v="87568"/>
        <n v="53415"/>
        <n v="43695"/>
        <n v="81393"/>
        <n v="65307"/>
        <n v="76633"/>
        <n v="45364"/>
        <n v="119630"/>
        <n v="118316"/>
        <n v="114207"/>
        <n v="56637"/>
        <n v="66403"/>
        <n v="76980"/>
        <n v="106565"/>
        <n v="93259"/>
        <n v="102434"/>
        <n v="63212"/>
        <n v="37003"/>
        <n v="106482"/>
        <n v="42661"/>
        <n v="49962"/>
        <n v="64393"/>
        <n v="62137"/>
        <n v="51918"/>
        <n v="98655"/>
        <n v="112278"/>
        <n v="66400"/>
        <n v="75672"/>
        <n v="88958"/>
        <n v="75475"/>
        <n v="67971"/>
        <n v="67107"/>
        <n v="50328"/>
        <n v="35537"/>
        <n v="75899"/>
        <n v="62263"/>
        <n v="59731"/>
        <n v="114637"/>
        <n v="31176"/>
        <n v="102909"/>
        <n v="117584"/>
        <n v="69377"/>
        <n v="71243"/>
        <n v="82154"/>
        <n v="115470"/>
        <n v="85383"/>
        <n v="51015"/>
        <n v="66367"/>
        <n v="48866"/>
        <n v="83374"/>
        <n v="89589"/>
        <n v="40920"/>
        <n v="110878"/>
        <n v="99833"/>
        <n v="45830"/>
        <n v="110354"/>
        <n v="62584"/>
        <n v="99733"/>
        <n v="44705"/>
        <n v="61585"/>
        <n v="79540"/>
        <n v="80129"/>
        <n v="57456"/>
        <n v="35861"/>
        <n v="49281"/>
        <n v="105902"/>
        <n v="48984"/>
        <n v="77131"/>
        <n v="60378"/>
        <n v="70856"/>
        <n v="51835"/>
        <n v="70631"/>
        <n v="58120"/>
        <n v="33260"/>
        <n v="88746"/>
        <n v="118946"/>
        <n v="39362"/>
        <n v="45402"/>
        <n v="81953"/>
        <n v="85576"/>
        <n v="33223"/>
        <n v="61970"/>
        <n v="82963"/>
        <n v="97628"/>
        <n v="96162"/>
        <n v="96495"/>
        <n v="32883"/>
        <n v="42861"/>
        <n v="60696"/>
        <n v="91576"/>
        <n v="76797"/>
        <n v="81085"/>
        <n v="65054"/>
        <n v="38649"/>
        <n v="112518"/>
        <n v="119809"/>
        <n v="63428"/>
        <n v="93069"/>
        <n v="55433"/>
        <n v="91910"/>
        <n v="52947"/>
        <n v="106047"/>
        <n v="68557"/>
        <n v="85496"/>
        <n v="57722"/>
        <n v="98375"/>
        <n v="79095"/>
        <n v="59177"/>
        <n v="114212"/>
        <n v="84496"/>
        <n v="83607"/>
        <n v="88694"/>
        <n v="93470"/>
        <n v="111735"/>
        <n v="51044"/>
        <n v="116101"/>
        <n v="48602"/>
        <n v="100209"/>
        <n v="30067"/>
        <n v="65945"/>
        <n v="70964"/>
        <n v="38764"/>
        <n v="96363"/>
        <n v="64792"/>
        <n v="61931"/>
        <n v="65662"/>
        <n v="50806"/>
        <n v="111904"/>
        <n v="44539"/>
        <n v="111648"/>
        <n v="62749"/>
        <n v="89800"/>
        <n v="59446"/>
        <n v="56855"/>
        <n v="81784"/>
        <n v="100001"/>
        <n v="37683"/>
        <n v="74522"/>
        <n v="86427"/>
        <n v="43597"/>
        <n v="104886"/>
        <n v="36714"/>
        <n v="81324"/>
        <n v="44766"/>
        <n v="40497"/>
        <n v="79802"/>
        <n v="41397"/>
        <n v="103365"/>
        <n v="77621"/>
        <n v="44722"/>
        <n v="80652"/>
        <n v="44772"/>
        <n v="36012"/>
        <n v="51728"/>
        <n v="58578"/>
        <n v="100926"/>
        <n v="109228"/>
        <n v="58763"/>
        <n v="72604"/>
        <n v="51644"/>
        <n v="81391"/>
        <n v="46630"/>
        <n v="41403"/>
        <n v="44778"/>
        <n v="60420"/>
        <n v="30683"/>
        <n v="110429"/>
        <n v="35690"/>
        <n v="105141"/>
        <n v="51341"/>
        <n v="92953"/>
        <n v="77309"/>
        <n v="119434"/>
        <n v="53736"/>
        <n v="40756"/>
        <n v="116675"/>
        <n v="72065"/>
        <n v="40253"/>
        <n v="63144"/>
        <n v="46607"/>
        <n v="84176"/>
        <n v="46519"/>
        <n v="70851"/>
        <n v="114631"/>
        <n v="39320"/>
        <n v="47778"/>
        <n v="31780"/>
        <n v="113111"/>
        <n v="54311"/>
        <n v="115905"/>
        <n v="59301"/>
        <n v="56070"/>
        <n v="37876"/>
        <n v="97872"/>
        <n v="30111"/>
        <n v="42560"/>
        <n v="35491"/>
        <n v="57463"/>
        <n v="68496"/>
        <n v="82340"/>
        <n v="32054"/>
        <n v="70512"/>
        <n v="86071"/>
        <n v="115719"/>
        <n v="94945"/>
        <n v="110227"/>
        <n v="111074"/>
        <n v="105985"/>
        <n v="46428"/>
        <n v="61771"/>
        <n v="86739"/>
        <n v="45373"/>
        <n v="30924"/>
        <n v="80012"/>
        <n v="114843"/>
        <n v="80932"/>
        <n v="41411"/>
        <n v="66262"/>
        <n v="58576"/>
        <n v="66880"/>
        <n v="98965"/>
        <n v="68405"/>
        <n v="76676"/>
        <n v="87941"/>
        <n v="117352"/>
        <n v="102698"/>
        <n v="63260"/>
        <n v="91179"/>
        <n v="74864"/>
        <n v="59063"/>
        <n v="72556"/>
        <n v="112197"/>
        <n v="96745"/>
        <n v="111590"/>
        <n v="83030"/>
        <n v="53900"/>
        <n v="118596"/>
        <n v="36442"/>
        <n v="39681"/>
        <n v="108274"/>
        <n v="80744"/>
        <n v="33568"/>
        <n v="39548"/>
        <n v="39652"/>
        <n v="56720"/>
        <n v="73525"/>
        <n v="80124"/>
        <n v="104818"/>
        <n v="31658"/>
        <n v="114215"/>
        <n v="116544"/>
        <n v="74109"/>
        <n v="33922"/>
        <n v="43256"/>
        <n v="93565"/>
        <n v="95408"/>
        <n v="49408"/>
        <n v="43894"/>
        <n v="51235"/>
        <n v="62524"/>
        <n v="71081"/>
        <n v="71426"/>
        <n v="106972"/>
        <n v="72040"/>
        <n v="40012"/>
        <n v="47711"/>
        <n v="106476"/>
        <n v="30918"/>
        <n v="48243"/>
        <n v="55935"/>
        <n v="73313"/>
        <n v="46179"/>
        <n v="65221"/>
        <n v="92623"/>
        <n v="33777"/>
        <n v="40172"/>
        <n v="74442"/>
        <n v="49857"/>
        <n v="59980"/>
        <n v="62711"/>
        <n v="47108"/>
        <n v="44018"/>
        <n v="69125"/>
        <n v="76722"/>
        <n v="59220"/>
        <n v="35906"/>
        <n v="94635"/>
        <n v="74838"/>
        <n v="114138"/>
        <n v="100419"/>
        <n v="50351"/>
        <n v="85335"/>
        <n v="110202"/>
        <n v="55424"/>
        <n v="35911"/>
        <n v="75499"/>
        <n v="37046"/>
        <n v="47664"/>
        <n v="97643"/>
        <n v="69873"/>
        <n v="66655"/>
        <n v="100473"/>
        <n v="104231"/>
        <n v="82322"/>
        <n v="88374"/>
        <n v="66271"/>
        <n v="72014"/>
        <n v="45922"/>
        <n v="85504"/>
        <n v="41451"/>
        <n v="87159"/>
        <n v="113003"/>
        <n v="119311"/>
        <n v="36222"/>
        <n v="46714"/>
        <n v="88936"/>
        <n v="40469"/>
        <n v="51982"/>
        <n v="76321"/>
        <n v="52934"/>
        <n v="79243"/>
        <n v="32934"/>
        <n v="94989"/>
        <n v="58230"/>
        <n v="109356"/>
        <n v="109664"/>
        <n v="61149"/>
        <n v="44119"/>
        <n v="80249"/>
        <n v="83300"/>
        <n v="44525"/>
        <n v="32561"/>
        <n v="62306"/>
        <n v="69778"/>
        <n v="110357"/>
        <n v="71694"/>
        <n v="78789"/>
        <n v="67524"/>
        <n v="87114"/>
        <n v="98083"/>
        <n v="67502"/>
        <n v="103364"/>
        <n v="35711"/>
        <n v="87782"/>
        <n v="48720"/>
        <n v="100090"/>
        <n v="50745"/>
        <n v="75897"/>
        <n v="82060"/>
        <n v="102453"/>
        <n v="64441"/>
        <n v="35933"/>
        <n v="109174"/>
        <n v="90413"/>
        <n v="79674"/>
        <n v="76074"/>
        <n v="119494"/>
        <n v="55212"/>
        <n v="84047"/>
        <n v="66568"/>
        <n v="91553"/>
        <n v="43250"/>
        <n v="78859"/>
        <n v="33208"/>
        <n v="42547"/>
        <n v="41313"/>
        <n v="53492"/>
        <n v="81214"/>
        <n v="64234"/>
        <n v="109729"/>
        <n v="70979"/>
        <n v="100339"/>
        <n v="41115"/>
        <n v="30995"/>
        <n v="52490"/>
        <n v="85861"/>
        <n v="73772"/>
        <n v="95288"/>
        <n v="82763"/>
        <n v="72758"/>
        <n v="58719"/>
        <n v="91454"/>
        <n v="62784"/>
        <n v="105442"/>
        <n v="113272"/>
        <n v="86545"/>
        <n v="72469"/>
        <n v="99031"/>
        <n v="91250"/>
        <n v="76957"/>
        <n v="54197"/>
        <n v="91594"/>
        <n v="37784"/>
        <n v="49525"/>
        <n v="67596"/>
        <n v="102431"/>
        <n v="98013"/>
        <n v="107567"/>
        <n v="77383"/>
        <n v="74991"/>
        <n v="31969"/>
        <n v="72548"/>
        <n v="112322"/>
        <n v="99866"/>
        <n v="110570"/>
        <n v="107093"/>
        <n v="83627"/>
        <n v="115908"/>
        <n v="40276"/>
        <n v="49246"/>
        <n v="52525"/>
        <n v="68686"/>
        <n v="101146"/>
        <n v="83218"/>
        <n v="89272"/>
        <n v="117470"/>
        <n v="101612"/>
        <n v="59320"/>
        <n v="81358"/>
        <n v="71812"/>
        <n v="108119"/>
        <n v="48534"/>
        <n v="82019"/>
        <n v="113700"/>
        <n v="94809"/>
        <n v="80146"/>
        <n v="58245"/>
        <n v="91119"/>
        <n v="78330"/>
        <n v="102998"/>
        <n v="44099"/>
        <n v="113580"/>
        <n v="44595"/>
        <n v="64989"/>
        <n v="34043"/>
        <n v="117472"/>
        <n v="99125"/>
        <n v="99615"/>
        <n v="101154"/>
        <n v="74516"/>
        <n v="69542"/>
        <n v="82757"/>
        <n v="69158"/>
        <n v="46088"/>
        <n v="83621"/>
        <n v="90348"/>
        <n v="96847"/>
        <n v="86243"/>
        <n v="39804"/>
        <n v="59644"/>
        <n v="43213"/>
        <n v="73164"/>
        <n v="110736"/>
        <n v="80491"/>
        <n v="48462"/>
        <n v="51661"/>
        <n v="113606"/>
        <n v="100115"/>
        <n v="65296"/>
        <n v="115531"/>
        <n v="59944"/>
        <n v="56911"/>
        <n v="99608"/>
        <n v="74535"/>
        <n v="91123"/>
        <n v="47037"/>
        <n v="116980"/>
        <n v="80377"/>
        <n v="39991"/>
        <n v="39932"/>
        <n v="37352"/>
        <n v="37855"/>
        <n v="94513"/>
        <n v="67429"/>
        <n v="109076"/>
        <n v="115046"/>
        <n v="110745"/>
        <n v="66909"/>
        <n v="92235"/>
        <n v="40872"/>
        <n v="40250"/>
        <n v="51156"/>
        <n v="40518"/>
        <n v="105619"/>
        <n v="57594"/>
        <n v="46598"/>
        <n v="44294"/>
        <n v="114536"/>
        <n v="99965"/>
        <n v="106659"/>
        <n v="88640"/>
        <n v="35496"/>
        <n v="73078"/>
        <n v="115744"/>
        <n v="35981"/>
        <n v="111776"/>
        <n v="42187"/>
        <n v="62002"/>
        <n v="80018"/>
        <n v="30149"/>
        <n v="105413"/>
        <n v="80523"/>
        <n v="43140"/>
        <n v="35552"/>
        <n v="46260"/>
        <n v="74162"/>
        <n v="52024"/>
        <n v="81871"/>
        <n v="94502"/>
        <n v="42434"/>
        <n v="106508"/>
        <n v="109430"/>
        <n v="69772"/>
        <n v="105789"/>
        <n v="95552"/>
        <n v="59414"/>
        <n v="119227"/>
        <n v="100072"/>
        <n v="78858"/>
        <n v="95520"/>
        <n v="78578"/>
        <n v="64767"/>
        <n v="107173"/>
        <n v="105424"/>
        <n v="62418"/>
        <n v="48702"/>
        <n v="40532"/>
        <n v="35391"/>
        <n v="31839"/>
        <n v="113588"/>
        <n v="98839"/>
        <n v="112959"/>
        <n v="109536"/>
        <n v="34218"/>
        <n v="119046"/>
        <n v="63859"/>
        <n v="92066"/>
        <n v="44807"/>
        <n v="77150"/>
        <n v="36961"/>
        <n v="115084"/>
        <n v="99246"/>
        <n v="109818"/>
        <n v="32227"/>
        <n v="104974"/>
        <n v="43591"/>
        <n v="45498"/>
        <n v="48606"/>
        <n v="89085"/>
        <n v="37103"/>
        <n v="42731"/>
        <n v="110983"/>
        <n v="73561"/>
        <n v="105387"/>
        <n v="66550"/>
        <n v="56961"/>
        <n v="44426"/>
        <n v="52973"/>
        <n v="70447"/>
        <n v="40969"/>
        <n v="36798"/>
        <n v="70738"/>
        <n v="39810"/>
        <n v="32044"/>
        <n v="31719"/>
        <n v="60010"/>
        <n v="55541"/>
        <n v="70938"/>
        <n v="37205"/>
        <n v="119449"/>
        <n v="116619"/>
        <n v="119347"/>
        <n v="52819"/>
        <n v="105432"/>
        <n v="111998"/>
        <n v="84911"/>
        <n v="47545"/>
        <n v="94115"/>
        <n v="101077"/>
        <n v="49504"/>
        <n v="78303"/>
        <n v="52772"/>
        <n v="89249"/>
        <n v="98161"/>
        <n v="98141"/>
        <n v="52076"/>
        <n v="31141"/>
        <n v="35208"/>
        <n v="89013"/>
        <n v="73824"/>
        <n v="86037"/>
        <n v="38686"/>
        <n v="38835"/>
        <n v="106750"/>
        <n v="73379"/>
        <n v="74576"/>
        <n v="35966"/>
        <n v="74647"/>
        <n v="111523"/>
        <n v="91843"/>
        <n v="78078"/>
        <n v="98276"/>
        <n v="90869"/>
        <n v="115176"/>
        <n v="92927"/>
        <n v="52002"/>
        <n v="62000"/>
        <n v="58343"/>
        <n v="61267"/>
        <n v="41336"/>
        <n v="60644"/>
        <n v="73216"/>
        <n v="62933"/>
        <n v="102542"/>
        <n v="64871"/>
        <n v="85305"/>
        <n v="116395"/>
        <n v="65816"/>
        <n v="50855"/>
        <n v="85674"/>
        <n v="62583"/>
        <n v="99360"/>
        <n v="61770"/>
        <n v="111117"/>
        <n v="55735"/>
        <n v="118637"/>
        <n v="98538"/>
        <n v="37209"/>
        <n v="79910"/>
        <n v="86571"/>
        <n v="97599"/>
        <n v="117782"/>
        <n v="84944"/>
        <n v="59077"/>
        <n v="61583"/>
        <n v="95084"/>
        <n v="64131"/>
        <n v="81169"/>
        <n v="97811"/>
        <n v="74070"/>
        <n v="44239"/>
        <n v="111654"/>
        <n v="87695"/>
        <n v="118091"/>
        <n v="42715"/>
        <n v="91493"/>
        <n v="36064"/>
        <n v="89875"/>
        <n v="100179"/>
        <n v="101876"/>
        <n v="75123"/>
        <n v="93123"/>
        <n v="113352"/>
        <n v="109983"/>
        <n v="113450"/>
        <n v="107598"/>
        <n v="39384"/>
        <n v="37754"/>
        <n v="68576"/>
        <n v="101607"/>
        <n v="99779"/>
        <n v="101802"/>
        <n v="107603"/>
        <n v="31392"/>
        <n v="35016"/>
        <n v="101003"/>
        <n v="49580"/>
        <n v="101454"/>
        <n v="93355"/>
        <n v="47140"/>
        <n v="66363"/>
        <n v="46098"/>
        <n v="114754"/>
        <n v="78283"/>
        <n v="116187"/>
        <n v="110506"/>
        <n v="79420"/>
        <n v="80245"/>
        <n v="70538"/>
        <n v="46184"/>
        <n v="41386"/>
        <n v="70194"/>
        <n v="84087"/>
        <n v="76948"/>
        <n v="47464"/>
        <n v="68806"/>
        <n v="66472"/>
        <n v="34818"/>
        <n v="58047"/>
        <n v="93783"/>
        <n v="45483"/>
        <n v="69035"/>
        <n v="99247"/>
        <n v="107183"/>
        <n v="58142"/>
        <n v="35772"/>
        <n v="75471"/>
        <n v="33433"/>
        <n v="79472"/>
        <n v="43432"/>
        <n v="59764"/>
        <n v="110697"/>
        <n v="65211"/>
        <n v="42839"/>
        <n v="61556"/>
        <n v="72321"/>
        <n v="100189"/>
        <n v="66229"/>
        <n v="101016"/>
        <n v="69482"/>
        <n v="36268"/>
        <n v="52854"/>
        <n v="30614"/>
        <n v="71645"/>
        <n v="69265"/>
        <n v="91718"/>
        <n v="66250"/>
        <n v="114226"/>
        <n v="51384"/>
        <n v="37907"/>
        <n v="114065"/>
        <n v="100763"/>
        <n v="51409"/>
        <n v="96208"/>
        <n v="119539"/>
        <n v="112845"/>
        <n v="116543"/>
        <n v="80678"/>
        <n v="94325"/>
        <n v="31532"/>
        <n v="41802"/>
        <n v="96699"/>
        <n v="34829"/>
        <n v="35343"/>
        <n v="61400"/>
        <n v="31150"/>
        <n v="105886"/>
        <n v="57159"/>
        <n v="118289"/>
        <n v="98457"/>
        <n v="112985"/>
        <n v="81065"/>
        <n v="54149"/>
        <n v="61117"/>
        <n v="51234"/>
        <n v="118142"/>
        <n v="86895"/>
        <n v="93438"/>
        <n v="104553"/>
        <n v="82301"/>
        <n v="60272"/>
        <n v="63728"/>
        <n v="42048"/>
        <n v="92628"/>
        <n v="114812"/>
        <n v="85478"/>
        <n v="57379"/>
        <n v="105407"/>
        <n v="55300"/>
        <n v="93973"/>
        <n v="76907"/>
        <n v="64225"/>
        <n v="116754"/>
        <n v="100098"/>
        <n v="30243"/>
        <n v="50749"/>
        <n v="34206"/>
        <n v="109980"/>
        <n v="63206"/>
        <n v="31701"/>
        <n v="88614"/>
        <n v="112297"/>
        <n v="80930"/>
        <n v="39557"/>
        <n v="99059"/>
        <n v="75351"/>
        <n v="51930"/>
        <n v="98722"/>
        <n v="74026"/>
        <n v="39063"/>
        <n v="90206"/>
        <n v="119524"/>
        <n v="94380"/>
        <n v="72686"/>
        <n v="45130"/>
        <n v="115144"/>
        <n v="80660"/>
        <n v="53482"/>
        <n v="52538"/>
        <n v="91635"/>
        <n v="86607"/>
        <n v="112819"/>
        <n v="77590"/>
        <n v="104207"/>
        <n v="42298"/>
        <n v="89585"/>
        <n v="58504"/>
        <n v="99213"/>
        <n v="117204"/>
        <n v="88796"/>
        <n v="114639"/>
        <n v="92624"/>
        <n v="79706"/>
        <n v="110707"/>
        <n v="112800"/>
        <n v="61571"/>
        <n v="30097"/>
        <n v="51310"/>
        <n v="107751"/>
        <n v="110320"/>
        <n v="115497"/>
        <n v="115004"/>
        <n v="72676"/>
        <n v="118288"/>
        <n v="100766"/>
        <n v="72357"/>
        <n v="88896"/>
        <n v="88929"/>
        <n v="108328"/>
        <n v="68143"/>
        <n v="113495"/>
        <n v="60607"/>
        <n v="71514"/>
        <n v="112808"/>
        <n v="79231"/>
        <n v="104418"/>
        <n v="66160"/>
        <n v="85124"/>
        <n v="106219"/>
        <n v="50503"/>
        <n v="47325"/>
        <n v="100633"/>
        <n v="73021"/>
        <n v="97200"/>
        <n v="40325"/>
        <n v="61476"/>
        <n v="85988"/>
        <n v="116398"/>
        <n v="47124"/>
        <n v="111807"/>
        <n v="114688"/>
        <n v="106957"/>
        <n v="57489"/>
        <n v="51523"/>
        <n v="40427"/>
        <n v="113000"/>
        <n v="103230"/>
        <n v="82944"/>
        <n v="55815"/>
        <n v="108248"/>
        <n v="86334"/>
        <n v="32834"/>
        <n v="46524"/>
        <n v="102049"/>
        <n v="39204"/>
        <n v="79312"/>
        <n v="53901"/>
        <n v="41910"/>
        <n v="34139"/>
        <n v="102977"/>
        <n v="57068"/>
        <n v="108569"/>
        <n v="85533"/>
        <n v="76383"/>
        <n v="48236"/>
        <n v="31620"/>
        <n v="98038"/>
        <n v="104781"/>
        <n v="107391"/>
        <n v="37736"/>
        <n v="118949"/>
        <n v="119796"/>
        <n v="71833"/>
        <n v="51011"/>
        <n v="87341"/>
        <n v="45133"/>
        <n v="96211"/>
        <n v="33149"/>
        <n v="37408"/>
        <n v="83784"/>
        <n v="106967"/>
        <n v="71821"/>
        <n v="57113"/>
        <n v="56058"/>
        <n v="65109"/>
        <n v="61222"/>
        <n v="112890"/>
        <n v="119142"/>
        <n v="99957"/>
        <n v="82828"/>
        <n v="58813"/>
        <n v="78612"/>
        <n v="69769"/>
        <n v="55521"/>
        <n v="72554"/>
        <n v="56419"/>
        <n v="114249"/>
        <n v="69433"/>
        <n v="112387"/>
        <n v="92527"/>
        <n v="40098"/>
        <n v="41787"/>
        <n v="31155"/>
        <n v="110346"/>
        <n v="104474"/>
        <n v="102347"/>
        <n v="64250"/>
        <n v="76889"/>
        <n v="111403"/>
        <n v="51488"/>
        <n v="50506"/>
        <n v="97739"/>
        <n v="40366"/>
        <n v="59705"/>
        <n v="44363"/>
        <n v="80791"/>
        <n v="52274"/>
        <n v="44048"/>
        <n v="74788"/>
        <n v="77386"/>
        <n v="114579"/>
        <n v="71046"/>
        <n v="70424"/>
        <n v="79946"/>
        <n v="48514"/>
        <n v="75129"/>
        <n v="49021"/>
        <n v="62106"/>
        <n v="99632"/>
        <n v="96661"/>
        <n v="53088"/>
        <n v="49159"/>
        <n v="97924"/>
        <n v="73616"/>
        <n v="106726"/>
        <n v="77847"/>
        <n v="105275"/>
        <n v="115968"/>
        <n v="115153"/>
        <n v="45384"/>
        <n v="35817"/>
        <n v="108705"/>
        <n v="109419"/>
        <n v="32555"/>
        <n v="109862"/>
        <n v="85390"/>
        <n v="101479"/>
        <n v="95688"/>
        <n v="51559"/>
        <n v="75114"/>
        <n v="59664"/>
        <n v="45524"/>
        <n v="97749"/>
        <n v="43053"/>
        <n v="41564"/>
        <n v="62149"/>
        <n v="51698"/>
        <n v="81133"/>
        <n v="38195"/>
        <n v="36191"/>
        <n v="70583"/>
        <n v="115407"/>
        <n v="115867"/>
        <n v="100806"/>
        <n v="57174"/>
        <n v="114950"/>
        <n v="80490"/>
        <n v="30484"/>
        <n v="70084"/>
        <n v="47034"/>
        <n v="106451"/>
        <n v="54360"/>
        <n v="48442"/>
        <n v="63207"/>
        <n v="57599"/>
        <n v="63239"/>
        <n v="104775"/>
        <n v="44666"/>
        <n v="54363"/>
        <n v="67975"/>
        <n v="106304"/>
        <n v="85785"/>
        <n v="114455"/>
        <n v="80536"/>
        <n v="74689"/>
        <n v="66056"/>
        <n v="118371"/>
        <n v="36151"/>
        <n v="56303"/>
        <n v="38486"/>
        <n v="39756"/>
        <n v="90232"/>
        <n v="66742"/>
        <n v="82813"/>
        <n v="38088"/>
        <n v="70356"/>
        <n v="82545"/>
        <n v="78914"/>
        <n v="114695"/>
        <n v="57593"/>
        <n v="91361"/>
        <n v="106855"/>
        <n v="58300"/>
        <n v="46128"/>
        <n v="42942"/>
        <n v="53942"/>
        <n v="46381"/>
        <n v="68991"/>
        <n v="98614"/>
        <n v="64641"/>
        <n v="53742"/>
        <n v="65725"/>
        <n v="64071"/>
        <n v="59013"/>
        <n v="76297"/>
        <n v="78163"/>
        <n v="44534"/>
        <n v="43879"/>
        <n v="84922"/>
        <n v="52838"/>
        <n v="57186"/>
        <n v="71347"/>
        <n v="83668"/>
        <n v="97528"/>
        <n v="40596"/>
        <n v="39933"/>
        <n v="95549"/>
        <n v="108998"/>
        <n v="115024"/>
        <n v="47617"/>
        <n v="105897"/>
        <n v="97017"/>
        <n v="76103"/>
        <n v="55407"/>
        <n v="117415"/>
        <n v="93729"/>
        <n v="63517"/>
        <n v="50375"/>
        <n v="98783"/>
        <n v="112665"/>
        <n v="115364"/>
        <n v="32178"/>
        <n v="116409"/>
        <n v="54537"/>
        <n v="112020"/>
        <n v="68633"/>
        <n v="48051"/>
        <n v="87521"/>
        <n v="62575"/>
        <n v="96464"/>
        <n v="51539"/>
        <n v="81768"/>
        <n v="31531"/>
        <n v="88145"/>
        <n v="116010"/>
        <n v="55174"/>
        <n v="103644"/>
        <n v="60653"/>
        <n v="68928"/>
        <n v="78094"/>
        <n v="38545"/>
        <n v="48496"/>
        <n v="116099"/>
        <n v="60200"/>
        <n v="98548"/>
        <n v="76686"/>
        <n v="108187"/>
        <n v="40395"/>
        <n v="32069"/>
        <n v="46647"/>
        <n v="100386"/>
        <n v="116319"/>
        <n v="108794"/>
        <n v="51366"/>
        <n v="98864"/>
        <n v="71584"/>
        <n v="61685"/>
        <n v="60165"/>
        <n v="60903"/>
        <n v="73398"/>
        <n v="100268"/>
        <n v="68880"/>
        <n v="96639"/>
        <n v="54863"/>
        <n v="74418"/>
        <n v="58375"/>
        <n v="65441"/>
        <n v="87766"/>
        <n v="84891"/>
        <n v="82551"/>
        <n v="73461"/>
        <n v="99389"/>
        <n v="72811"/>
        <n v="42353"/>
        <n v="66557"/>
        <n v="49160"/>
        <n v="35735"/>
        <n v="68597"/>
        <n v="34379"/>
        <n v="79176"/>
        <n v="104511"/>
        <n v="40835"/>
        <n v="82806"/>
        <n v="62017"/>
        <n v="105410"/>
        <n v="54833"/>
        <n v="107148"/>
        <n v="40971"/>
        <n v="87678"/>
        <n v="85990"/>
        <n v="49549"/>
        <n v="62519"/>
        <n v="62466"/>
        <n v="73421"/>
        <n v="61048"/>
        <n v="38810"/>
        <n v="59307"/>
        <n v="84077"/>
        <n v="99083"/>
        <n v="38182"/>
        <n v="59937"/>
        <n v="102451"/>
        <n v="54455"/>
        <n v="50641"/>
        <n v="52940"/>
        <n v="31258"/>
        <n v="76882"/>
        <n v="74315"/>
        <n v="102725"/>
        <n v="69164"/>
        <n v="94562"/>
        <n v="111541"/>
        <n v="82759"/>
        <n v="118643"/>
        <n v="51805"/>
        <n v="112127"/>
        <n v="91382"/>
        <n v="92854"/>
        <n v="100692"/>
        <n v="93996"/>
        <n v="32371"/>
        <n v="69547"/>
        <n v="108230"/>
        <n v="61285"/>
        <n v="47078"/>
        <n v="79748"/>
        <n v="70842"/>
        <n v="119935"/>
        <n v="62660"/>
        <n v="40030"/>
        <n v="70939"/>
        <n v="76458"/>
        <n v="97966"/>
        <n v="76453"/>
        <n v="100690"/>
        <n v="70878"/>
        <n v="51807"/>
        <n v="115785"/>
        <n v="57420"/>
        <n v="86762"/>
        <n v="85140"/>
        <n v="100791"/>
        <n v="65880"/>
        <n v="64176"/>
        <n v="44751"/>
        <n v="95184"/>
        <n v="81900"/>
        <n v="38632"/>
        <n v="47431"/>
        <n v="82602"/>
        <n v="33425"/>
        <n v="114809"/>
        <n v="98913"/>
        <n v="111305"/>
        <n v="52704"/>
        <n v="119036"/>
        <n v="102415"/>
        <n v="60475"/>
        <n v="63705"/>
        <n v="50864"/>
        <n v="81866"/>
        <n v="61057"/>
        <n v="102649"/>
        <n v="73839"/>
        <n v="76800"/>
        <n v="54787"/>
        <n v="82657"/>
        <n v="60897"/>
        <n v="107776"/>
        <n v="117508"/>
        <n v="55257"/>
        <n v="61402"/>
        <n v="32164"/>
        <n v="49676"/>
        <n v="59804"/>
        <n v="93152"/>
        <n v="104575"/>
        <n v="92850"/>
        <n v="62190"/>
        <n v="77371"/>
        <n v="33592"/>
        <n v="114656"/>
        <n v="77481"/>
        <n v="40814"/>
        <n v="107579"/>
        <n v="35603"/>
        <n v="110725"/>
        <n v="109976"/>
        <n v="97094"/>
        <n v="112256"/>
        <n v="44223"/>
        <n v="64642"/>
        <n v="87165"/>
        <n v="69649"/>
        <n v="108043"/>
        <n v="106952"/>
        <n v="63512"/>
        <n v="49625"/>
        <n v="56948"/>
        <n v="57009"/>
        <n v="112293"/>
        <n v="108131"/>
        <n v="36809"/>
        <n v="100109"/>
        <n v="89823"/>
        <n v="56502"/>
        <n v="111263"/>
        <n v="73489"/>
        <n v="103084"/>
        <n v="42435"/>
        <n v="51122"/>
        <n v="38038"/>
        <n v="92922"/>
        <n v="38004"/>
        <n v="77057"/>
        <n v="81220"/>
        <n v="63962"/>
        <n v="43394"/>
        <n v="81494"/>
        <n v="104864"/>
        <n v="84335"/>
        <n v="88502"/>
        <n v="85677"/>
        <n v="112081"/>
        <n v="54887"/>
        <n v="30948"/>
        <n v="65305"/>
        <n v="56771"/>
        <n v="81063"/>
        <n v="114084"/>
        <n v="90922"/>
        <n v="41130"/>
        <n v="104971"/>
        <n v="89949"/>
        <n v="69026"/>
        <n v="93652"/>
        <n v="118880"/>
        <n v="53423"/>
        <n v="63417"/>
        <n v="90712"/>
        <n v="108517"/>
        <n v="88545"/>
        <n v="58329"/>
        <n v="99897"/>
        <n v="91825"/>
        <n v="49892"/>
        <n v="45185"/>
        <n v="111086"/>
        <n v="111233"/>
        <n v="45765"/>
        <n v="52299"/>
        <n v="73442"/>
        <n v="116766"/>
        <n v="55171"/>
        <n v="76181"/>
        <n v="67210"/>
        <n v="53372"/>
        <n v="54086"/>
        <n v="57554"/>
        <n v="104992"/>
        <n v="42358"/>
        <n v="84710"/>
        <n v="75279"/>
        <n v="109143"/>
        <n v="94176"/>
        <n v="116266"/>
        <n v="99820"/>
        <n v="55567"/>
        <n v="107939"/>
        <n v="62557"/>
        <n v="57971"/>
        <n v="90741"/>
        <n v="82664"/>
        <n v="106045"/>
        <n v="108813"/>
        <n v="86094"/>
        <n v="50844"/>
        <n v="57955"/>
        <n v="76862"/>
        <n v="110188"/>
        <n v="34369"/>
        <n v="38725"/>
        <n v="87667"/>
        <n v="75016"/>
        <n v="98618"/>
        <n v="45976"/>
        <n v="88111"/>
        <n v="76343"/>
        <n v="37809"/>
        <n v="74896"/>
        <n v="108175"/>
        <n v="101166"/>
        <n v="77919"/>
        <n v="33812"/>
        <n v="68083"/>
        <n v="79415"/>
        <n v="88919"/>
        <n v="100682"/>
        <n v="100888"/>
        <n v="50428"/>
        <n v="75395"/>
        <n v="111079"/>
        <n v="77701"/>
        <n v="67331"/>
        <n v="52418"/>
        <n v="59171"/>
        <n v="50991"/>
        <n v="118359"/>
        <n v="110035"/>
        <n v="66927"/>
        <n v="87245"/>
        <n v="45353"/>
        <n v="102568"/>
        <n v="101033"/>
        <n v="44476"/>
        <n v="77013"/>
        <n v="48071"/>
        <n v="94194"/>
        <n v="96101"/>
        <n v="56664"/>
        <n v="32881"/>
        <n v="37994"/>
        <n v="39436"/>
        <n v="103539"/>
        <n v="46845"/>
        <n v="76604"/>
        <n v="30734"/>
        <n v="89676"/>
        <n v="108533"/>
        <n v="111643"/>
        <n v="46172"/>
        <n v="34806"/>
        <n v="35056"/>
        <n v="92774"/>
        <n v="107115"/>
        <n v="39424"/>
        <n v="50189"/>
        <n v="75373"/>
        <n v="68032"/>
        <n v="33167"/>
        <n v="119345"/>
        <n v="88557"/>
        <n v="45662"/>
        <n v="115014"/>
        <n v="57629"/>
        <n v="48469"/>
        <n v="101871"/>
        <n v="72838"/>
        <n v="46770"/>
        <n v="48851"/>
        <n v="57081"/>
        <n v="109396"/>
        <n v="110490"/>
        <n v="56995"/>
        <n v="114304"/>
        <n v="115314"/>
        <n v="115287"/>
        <n v="105817"/>
        <n v="104301"/>
        <n v="67100"/>
        <n v="85725"/>
        <n v="44030"/>
        <n v="51957"/>
        <n v="101232"/>
        <n v="52263"/>
        <n v="82210"/>
        <n v="51480"/>
        <n v="73747"/>
        <n v="119971"/>
        <n v="43507"/>
        <n v="38900"/>
        <n v="97826"/>
        <n v="108308"/>
        <n v="69173"/>
        <n v="77105"/>
        <n v="118008"/>
        <n v="37447"/>
        <n v="106085"/>
        <n v="92164"/>
        <n v="57195"/>
        <n v="50394"/>
        <n v="110003"/>
        <n v="44815"/>
        <n v="77797"/>
        <n v="116253"/>
        <n v="53503"/>
        <n v="86672"/>
        <n v="89430"/>
        <n v="110368"/>
        <n v="85280"/>
        <n v="32625"/>
        <n v="83266"/>
        <n v="113005"/>
        <n v="81538"/>
        <n v="41207"/>
        <n v="87264"/>
        <n v="107497"/>
        <n v="90089"/>
        <n v="112060"/>
        <n v="93035"/>
        <n v="36692"/>
        <n v="60070"/>
        <n v="109478"/>
        <n v="42520"/>
        <n v="89048"/>
        <n v="75303"/>
        <n v="32062"/>
        <n v="119002"/>
        <n v="43159"/>
        <n v="52849"/>
        <n v="68134"/>
        <n v="61072"/>
        <n v="30069"/>
        <n v="103565"/>
        <n v="53321"/>
        <n v="68484"/>
        <n v="102311"/>
        <n v="36269"/>
        <n v="36359"/>
        <n v="58553"/>
        <n v="51570"/>
        <n v="43074"/>
        <n v="30233"/>
        <n v="60071"/>
        <n v="111322"/>
        <n v="92878"/>
        <n v="45144"/>
        <n v="50599"/>
        <n v="43638"/>
        <n v="62640"/>
        <n v="67323"/>
        <n v="116491"/>
        <n v="90843"/>
        <n v="34143"/>
        <n v="79280"/>
        <n v="118157"/>
        <n v="89237"/>
        <n v="36160"/>
        <n v="34524"/>
        <n v="33681"/>
        <n v="54415"/>
        <n v="80052"/>
        <n v="30538"/>
        <n v="41878"/>
        <n v="50305"/>
        <n v="113171"/>
        <n v="30619"/>
        <n v="97240"/>
        <n v="54898"/>
        <n v="48133"/>
        <n v="90218"/>
        <n v="107370"/>
        <n v="105159"/>
        <n v="45769"/>
        <n v="36221"/>
        <n v="36769"/>
        <n v="95180"/>
        <n v="107977"/>
        <n v="112207"/>
        <n v="59419"/>
        <n v="85100"/>
        <n v="43347"/>
        <n v="99870"/>
        <n v="30760"/>
        <n v="69510"/>
        <n v="95831"/>
        <n v="63170"/>
        <n v="54686"/>
        <n v="93932"/>
        <n v="105890"/>
        <n v="74219"/>
        <n v="70992"/>
        <n v="79001"/>
        <n v="50295"/>
        <n v="59638"/>
        <n v="97471"/>
        <n v="73122"/>
        <n v="48969"/>
        <n v="35622"/>
        <n v="105279"/>
        <n v="72605"/>
        <n v="46027"/>
        <n v="77129"/>
        <n v="90518"/>
        <n v="57139"/>
        <n v="37316"/>
        <n v="74148"/>
        <n v="80035"/>
        <n v="63247"/>
        <n v="99424"/>
        <n v="77217"/>
        <n v="94217"/>
        <n v="114049"/>
        <n v="44452"/>
        <n v="31073"/>
        <n v="76244"/>
        <n v="42481"/>
        <n v="55177"/>
        <n v="34856"/>
        <n v="67419"/>
        <n v="87320"/>
        <n v="112579"/>
        <n v="56777"/>
        <n v="64621"/>
        <n v="83753"/>
        <n v="84752"/>
        <n v="89906"/>
        <n v="95917"/>
        <n v="53557"/>
        <n v="87950"/>
        <n v="105143"/>
        <n v="62992"/>
        <n v="96685"/>
        <n v="91715"/>
        <n v="64002"/>
        <n v="104432"/>
        <n v="91438"/>
        <n v="72847"/>
        <n v="37478"/>
        <n v="84128"/>
        <n v="101955"/>
        <n v="89070"/>
        <n v="81511"/>
        <n v="94050"/>
        <n v="82594"/>
        <n v="118677"/>
        <n v="93067"/>
        <n v="119008"/>
        <n v="56247"/>
        <n v="76241"/>
        <n v="46332"/>
        <n v="118129"/>
        <n v="108591"/>
        <n v="101424"/>
        <n v="74126"/>
        <n v="93553"/>
        <n v="109047"/>
        <n v="110100"/>
        <n v="92691"/>
        <n v="92963"/>
        <n v="113202"/>
        <n v="38226"/>
        <n v="109306"/>
        <n v="67108"/>
        <n v="38343"/>
        <n v="91193"/>
        <n v="67702"/>
        <n v="50628"/>
        <n v="90985"/>
        <n v="102492"/>
        <n v="85759"/>
        <n v="110010"/>
        <n v="57025"/>
        <n v="52006"/>
        <n v="92351"/>
        <n v="113150"/>
        <n v="84967"/>
        <n v="51568"/>
        <n v="77885"/>
        <n v="94947"/>
        <n v="119815"/>
        <n v="56662"/>
        <n v="46781"/>
        <n v="87091"/>
        <n v="86839"/>
        <n v="108925"/>
        <n v="35234"/>
        <n v="110722"/>
        <n v="65152"/>
        <n v="102032"/>
        <n v="45264"/>
        <n v="109513"/>
        <n v="41311"/>
        <n v="101924"/>
        <n v="76009"/>
        <n v="116403"/>
        <n v="86620"/>
        <n v="57883"/>
        <n v="113954"/>
        <n v="48268"/>
        <n v="67333"/>
        <n v="72130"/>
        <n v="57283"/>
        <n v="101391"/>
        <n v="95161"/>
        <n v="70810"/>
        <n v="84941"/>
        <n v="101333"/>
        <n v="59001"/>
        <n v="116767"/>
        <n v="36810"/>
        <n v="75839"/>
        <n v="61930"/>
        <n v="53091"/>
        <n v="57073"/>
        <n v="43856"/>
        <n v="90624"/>
        <n v="65558"/>
        <n v="109938"/>
        <n v="105883"/>
        <n v="119181"/>
        <n v="86480"/>
        <n v="90500"/>
        <n v="95321"/>
        <n v="36928"/>
        <n v="109952"/>
        <n v="46995"/>
        <n v="89397"/>
        <n v="118762"/>
        <n v="39697"/>
        <n v="82750"/>
        <n v="52055"/>
        <n v="77486"/>
        <n v="110086"/>
        <n v="85364"/>
        <n v="39003"/>
        <n v="62085"/>
        <n v="72378"/>
        <n v="48592"/>
        <n v="50456"/>
        <n v="92425"/>
        <n v="115670"/>
        <n v="114450"/>
        <n v="65845"/>
        <n v="103524"/>
        <n v="37525"/>
        <n v="60293"/>
        <n v="108313"/>
        <n v="68232"/>
        <n v="80689"/>
        <n v="84255"/>
        <n v="40611"/>
        <n v="82510"/>
        <n v="50575"/>
        <n v="36580"/>
        <n v="55600"/>
        <n v="35907"/>
        <n v="105007"/>
        <n v="36780"/>
        <n v="111853"/>
        <n v="80727"/>
        <n v="58432"/>
        <n v="71763"/>
        <n v="80440"/>
        <n v="60253"/>
        <n v="61526"/>
        <n v="84211"/>
        <n v="77448"/>
        <n v="73079"/>
        <n v="60832"/>
        <n v="70305"/>
        <n v="103946"/>
        <n v="36573"/>
        <n v="99548"/>
        <n v="30008"/>
        <n v="30955"/>
        <n v="89175"/>
        <n v="87412"/>
        <n v="109258"/>
        <n v="97495"/>
        <n v="116248"/>
        <n v="69680"/>
        <n v="98562"/>
        <n v="74759"/>
        <n v="66352"/>
        <n v="97266"/>
        <n v="66951"/>
        <n v="39062"/>
        <n v="56573"/>
        <n v="62352"/>
        <n v="87431"/>
        <n v="84873"/>
        <n v="38138"/>
        <n v="36524"/>
        <n v="51886"/>
        <n v="117787"/>
        <n v="69624"/>
        <n v="55911"/>
        <n v="116376"/>
        <n v="113859"/>
        <n v="109034"/>
        <n v="74039"/>
        <n v="77291"/>
        <n v="64835"/>
        <n v="80896"/>
        <n v="85139"/>
        <n v="108218"/>
        <n v="35600"/>
        <n v="59708"/>
        <n v="68981"/>
        <n v="60056"/>
        <n v="63127"/>
        <n v="34718"/>
        <n v="64453"/>
        <n v="115293"/>
        <n v="114525"/>
        <n v="94381"/>
        <n v="110759"/>
        <n v="62866"/>
        <n v="86203"/>
        <n v="93060"/>
        <n v="59533"/>
        <n v="78917"/>
        <n v="99716"/>
        <n v="61498"/>
        <n v="82888"/>
        <n v="34557"/>
        <n v="72872"/>
        <n v="46957"/>
        <n v="86514"/>
        <n v="53983"/>
        <n v="93510"/>
        <n v="94885"/>
        <n v="38947"/>
        <n v="50191"/>
        <n v="70759"/>
        <n v="83843"/>
        <n v="67764"/>
        <n v="42639"/>
        <n v="111372"/>
        <n v="110132"/>
        <n v="46903"/>
        <n v="92690"/>
        <n v="77630"/>
        <n v="54060"/>
        <n v="73126"/>
        <n v="52703"/>
        <n v="68039"/>
        <n v="84315"/>
        <n v="31626"/>
        <n v="53632"/>
        <n v="68894"/>
        <n v="67117"/>
        <n v="108318"/>
        <n v="112440"/>
        <n v="86795"/>
        <n v="60048"/>
        <n v="118023"/>
        <n v="94764"/>
        <n v="35809"/>
        <n v="36932"/>
        <n v="42309"/>
        <n v="38511"/>
        <n v="75545"/>
        <n v="100205"/>
        <n v="38470"/>
        <n v="62464"/>
        <n v="114484"/>
        <n v="54702"/>
        <n v="65455"/>
        <n v="82429"/>
        <n v="47484"/>
        <n v="89079"/>
        <n v="52596"/>
        <n v="52942"/>
        <n v="80187"/>
        <n v="46267"/>
        <n v="114861"/>
        <n v="52515"/>
        <n v="40327"/>
        <n v="91295"/>
        <n v="77715"/>
        <n v="51400"/>
        <n v="87080"/>
        <n v="86859"/>
        <n v="69645"/>
        <n v="115593"/>
        <n v="86788"/>
        <n v="82988"/>
        <n v="84170"/>
        <n v="113091"/>
        <n v="91675"/>
        <n v="114891"/>
        <n v="46693"/>
        <n v="112176"/>
        <n v="101652"/>
        <n v="112632"/>
        <n v="43421"/>
        <n v="88988"/>
        <n v="67395"/>
        <n v="45465"/>
        <n v="100262"/>
        <n v="46755"/>
        <n v="44802"/>
        <n v="87570"/>
        <n v="96004"/>
        <n v="84377"/>
        <n v="100359"/>
        <n v="41875"/>
        <n v="84386"/>
        <n v="38143"/>
        <n v="105172"/>
        <n v="86507"/>
        <n v="56632"/>
        <n v="32165"/>
        <n v="83350"/>
        <n v="33821"/>
        <n v="99705"/>
        <n v="35301"/>
        <n v="107042"/>
        <n v="71009"/>
        <n v="82511"/>
        <n v="110112"/>
        <n v="72685"/>
        <n v="38459"/>
        <n v="87899"/>
        <n v="32428"/>
        <n v="55649"/>
        <n v="54379"/>
        <n v="31298"/>
        <n v="115779"/>
        <n v="119853"/>
        <n v="74745"/>
        <n v="114096"/>
        <n v="72909"/>
        <n v="58639"/>
        <n v="107638"/>
        <n v="102910"/>
        <n v="89029"/>
        <n v="98938"/>
        <n v="86254"/>
        <n v="61361"/>
        <n v="112334"/>
        <n v="117821"/>
        <n v="58840"/>
        <n v="39070"/>
        <n v="36216"/>
        <n v="34469"/>
        <n v="95980"/>
        <n v="76011"/>
        <n v="77372"/>
        <n v="117683"/>
        <n v="48041"/>
        <n v="59686"/>
        <n v="62508"/>
        <n v="67812"/>
        <n v="73355"/>
        <n v="114560"/>
        <n v="85369"/>
        <n v="81171"/>
        <n v="76206"/>
        <n v="113165"/>
        <n v="73921"/>
        <n v="117624"/>
        <n v="116496"/>
        <n v="86953"/>
        <n v="100805"/>
        <n v="84428"/>
        <n v="79150"/>
        <n v="44357"/>
        <n v="88445"/>
        <n v="67891"/>
        <n v="90775"/>
        <n v="37174"/>
        <n v="38156"/>
        <n v="98115"/>
        <n v="33567"/>
        <n v="42743"/>
        <n v="76664"/>
        <n v="110293"/>
        <n v="78709"/>
        <n v="103374"/>
        <n v="86370"/>
        <n v="55221"/>
        <n v="101139"/>
        <n v="70441"/>
        <n v="115870"/>
        <n v="113411"/>
        <n v="33638"/>
        <n v="77712"/>
        <n v="61366"/>
        <n v="99664"/>
        <n v="112364"/>
        <n v="102355"/>
        <n v="113600"/>
        <n v="70062"/>
        <n v="30684"/>
        <n v="119261"/>
        <n v="92787"/>
        <n v="72873"/>
        <n v="98284"/>
        <n v="73400"/>
        <n v="43091"/>
        <n v="46522"/>
        <n v="61733"/>
        <n v="111815"/>
        <n v="103714"/>
        <n v="104481"/>
        <n v="84886"/>
        <n v="66469"/>
        <n v="85569"/>
        <n v="99740"/>
        <n v="50325"/>
        <n v="54825"/>
        <n v="55620"/>
        <n v="48593"/>
        <n v="38233"/>
        <n v="95602"/>
        <n v="91495"/>
        <n v="87223"/>
        <n v="32619"/>
        <n v="81129"/>
        <n v="62098"/>
        <n v="56626"/>
        <n v="86167"/>
        <n v="33468"/>
        <n v="66815"/>
        <n v="82394"/>
        <n v="56077"/>
        <n v="67000"/>
        <n v="51868"/>
        <n v="37244"/>
        <n v="40947"/>
        <n v="66914"/>
        <n v="55629"/>
        <n v="71909"/>
        <n v="58156"/>
        <n v="89052"/>
        <n v="86357"/>
        <n v="105765"/>
        <n v="105318"/>
        <n v="56768"/>
        <n v="52716"/>
        <n v="87346"/>
        <n v="87961"/>
        <n v="54849"/>
        <n v="50080"/>
        <n v="92229"/>
        <n v="85683"/>
        <n v="42986"/>
        <n v="116806"/>
        <n v="81118"/>
        <n v="75531"/>
        <n v="109285"/>
        <n v="34455"/>
        <n v="74185"/>
        <n v="61224"/>
        <n v="61246"/>
        <n v="110858"/>
        <n v="78031"/>
        <n v="88297"/>
        <n v="89104"/>
        <n v="33719"/>
        <n v="94735"/>
        <n v="31142"/>
        <n v="118876"/>
        <n v="103607"/>
        <n v="118639"/>
        <n v="52869"/>
        <n v="97391"/>
        <n v="108373"/>
        <n v="97253"/>
        <n v="107859"/>
        <n v="66778"/>
        <n v="115535"/>
        <n v="112520"/>
        <n v="62252"/>
        <n v="82827"/>
        <n v="90347"/>
        <n v="62605"/>
        <n v="52853"/>
        <n v="115865"/>
        <n v="30975"/>
        <n v="31754"/>
        <n v="52742"/>
        <n v="118674"/>
        <n v="34241"/>
        <n v="49055"/>
        <n v="116230"/>
        <n v="90754"/>
        <n v="48126"/>
        <n v="99911"/>
        <n v="115594"/>
        <n v="83536"/>
        <n v="48117"/>
        <n v="90961"/>
        <n v="46219"/>
        <n v="46076"/>
        <n v="115354"/>
        <n v="58705"/>
        <n v="84096"/>
        <n v="115967"/>
        <n v="31951"/>
        <n v="65282"/>
        <n v="60902"/>
        <n v="75681"/>
        <n v="34396"/>
        <n v="62641"/>
        <n v="45808"/>
        <n v="31718"/>
        <n v="100121"/>
        <n v="52642"/>
        <n v="72151"/>
        <n v="95539"/>
        <n v="71155"/>
        <n v="43554"/>
        <n v="97065"/>
        <n v="39634"/>
        <n v="106795"/>
        <n v="46597"/>
        <n v="56756"/>
        <n v="55099"/>
        <n v="71088"/>
        <n v="89220"/>
        <n v="92179"/>
        <n v="90505"/>
        <n v="89716"/>
        <n v="41137"/>
        <n v="90546"/>
        <n v="107966"/>
        <n v="89005"/>
        <n v="39345"/>
        <n v="103860"/>
        <n v="46436"/>
        <n v="86363"/>
        <n v="67471"/>
        <n v="80897"/>
        <n v="49229"/>
        <n v="114227"/>
        <n v="108041"/>
        <n v="96471"/>
        <n v="100560"/>
        <n v="80212"/>
        <n v="44663"/>
        <n v="76969"/>
        <n v="43182"/>
        <n v="71368"/>
        <n v="118326"/>
        <n v="48064"/>
        <n v="99749"/>
        <n v="113750"/>
        <n v="50580"/>
        <n v="94863"/>
        <n v="79059"/>
        <n v="96516"/>
        <n v="58275"/>
        <n v="81428"/>
        <n v="62044"/>
        <n v="118690"/>
        <n v="75852"/>
        <n v="45302"/>
        <n v="68684"/>
        <n v="95938"/>
        <n v="101481"/>
        <n v="99719"/>
        <n v="86771"/>
        <n v="115390"/>
        <n v="88196"/>
        <n v="72645"/>
        <n v="43364"/>
        <n v="63814"/>
        <n v="56175"/>
        <n v="98462"/>
        <n v="35172"/>
        <n v="58072"/>
        <n v="95387"/>
        <n v="93430"/>
        <n v="119260"/>
        <n v="76566"/>
        <n v="110597"/>
        <n v="32861"/>
        <n v="39066"/>
        <n v="62265"/>
        <n v="110541"/>
        <n v="40565"/>
        <n v="115794"/>
        <n v="72076"/>
        <n v="33194"/>
        <n v="74976"/>
        <n v="99529"/>
        <n v="75642"/>
        <n v="79859"/>
        <n v="106552"/>
        <n v="99211"/>
        <n v="44695"/>
        <n v="112026"/>
        <n v="119298"/>
        <n v="90889"/>
        <n v="110981"/>
        <n v="38805"/>
        <n v="37465"/>
        <n v="58641"/>
        <n v="115734"/>
        <n v="57094"/>
        <n v="89718"/>
        <n v="58040"/>
        <n v="87086"/>
        <n v="84978"/>
        <n v="108728"/>
        <n v="63818"/>
        <n v="88143"/>
        <n v="63484"/>
        <n v="93680"/>
        <n v="77985"/>
        <n v="57521"/>
        <n v="106916"/>
        <n v="114121"/>
        <n v="87868"/>
        <n v="44962"/>
        <n v="44270"/>
        <n v="61667"/>
        <n v="49860"/>
        <n v="88481"/>
        <n v="57870"/>
        <n v="84649"/>
        <n v="98168"/>
        <n v="98504"/>
        <n v="98275"/>
        <n v="44155"/>
        <n v="61350"/>
        <n v="61405"/>
        <n v="75519"/>
        <n v="113493"/>
        <n v="109178"/>
        <n v="48110"/>
        <n v="37029"/>
        <n v="68368"/>
        <n v="114293"/>
        <n v="106785"/>
        <n v="64026"/>
        <n v="36135"/>
        <n v="63454"/>
        <n v="59275"/>
        <n v="30796"/>
        <n v="49726"/>
        <n v="53023"/>
        <n v="93263"/>
        <n v="98265"/>
        <n v="104578"/>
        <n v="30000"/>
        <n v="97715"/>
        <n v="63914"/>
        <n v="70390"/>
        <n v="42422"/>
        <n v="109810"/>
        <n v="97041"/>
        <n v="53563"/>
        <n v="84915"/>
        <n v="107393"/>
        <n v="107761"/>
        <n v="106217"/>
        <n v="106756"/>
        <n v="65531"/>
        <n v="32447"/>
        <n v="96962"/>
        <n v="77739"/>
        <n v="93906"/>
        <n v="33465"/>
        <n v="35154"/>
        <n v="91951"/>
        <n v="85090"/>
        <n v="109359"/>
        <n v="79703"/>
        <n v="81659"/>
        <n v="90828"/>
        <n v="88892"/>
        <n v="64619"/>
        <n v="59071"/>
        <n v="114505"/>
        <n v="113570"/>
        <n v="119166"/>
        <n v="39925"/>
        <n v="79813"/>
        <n v="106721"/>
        <n v="82790"/>
        <n v="75717"/>
        <n v="73192"/>
        <n v="51776"/>
        <n v="110020"/>
        <n v="53309"/>
        <n v="100775"/>
        <n v="87410"/>
        <n v="37662"/>
        <n v="63371"/>
        <n v="57442"/>
        <n v="67896"/>
        <n v="46158"/>
        <n v="114858"/>
        <n v="81051"/>
        <n v="72669"/>
        <n v="105285"/>
        <n v="35333"/>
        <n v="117779"/>
        <n v="93333"/>
        <n v="99800"/>
        <n v="86565"/>
        <n v="88043"/>
        <n v="61244"/>
        <n v="61991"/>
        <n v="91816"/>
        <n v="113855"/>
        <n v="79212"/>
        <n v="42368"/>
        <n v="44131"/>
        <n v="114420"/>
        <n v="78620"/>
        <n v="93493"/>
        <n v="105667"/>
        <n v="51424"/>
        <n v="108585"/>
        <n v="44678"/>
        <n v="34920"/>
        <n v="79287"/>
        <n v="68131"/>
        <n v="117984"/>
        <n v="116746"/>
        <n v="61143"/>
        <n v="60494"/>
        <n v="99702"/>
        <n v="55699"/>
        <n v="63169"/>
        <n v="119523"/>
        <n v="44059"/>
        <n v="72077"/>
        <n v="95498"/>
        <n v="104441"/>
        <n v="56071"/>
        <n v="41298"/>
        <n v="84045"/>
        <n v="67041"/>
        <n v="56696"/>
        <n v="99583"/>
        <n v="36241"/>
        <n v="107248"/>
        <n v="93492"/>
        <n v="95460"/>
        <n v="80980"/>
        <n v="67899"/>
        <n v="118698"/>
        <n v="61565"/>
        <n v="69608"/>
        <n v="42059"/>
        <n v="46170"/>
        <n v="43639"/>
        <n v="115229"/>
        <n v="82560"/>
        <n v="69172"/>
        <n v="109168"/>
        <n v="97020"/>
        <n v="107141"/>
        <n v="116588"/>
        <n v="106354"/>
        <n v="85610"/>
        <n v="34040"/>
        <n v="31459"/>
        <n v="90402"/>
        <n v="118413"/>
        <n v="54035"/>
        <n v="97489"/>
        <n v="81938"/>
        <n v="77259"/>
        <n v="118633"/>
        <n v="102462"/>
        <n v="116290"/>
        <n v="40527"/>
        <n v="50439"/>
        <n v="119561"/>
        <n v="54678"/>
        <n v="84735"/>
        <n v="115377"/>
        <n v="44647"/>
        <n v="58956"/>
        <n v="116106"/>
        <n v="109308"/>
        <n v="91759"/>
        <n v="51249"/>
        <n v="30096"/>
        <n v="107117"/>
        <n v="82947"/>
        <n v="89530"/>
        <n v="41330"/>
        <n v="70624"/>
        <n v="92277"/>
        <n v="36307"/>
        <n v="76232"/>
        <n v="44573"/>
        <n v="61699"/>
        <n v="113156"/>
        <n v="95912"/>
        <n v="80568"/>
        <n v="71563"/>
        <n v="31289"/>
        <n v="62128"/>
        <n v="98227"/>
        <n v="85242"/>
        <n v="53860"/>
        <n v="112689"/>
        <n v="32291"/>
        <n v="70832"/>
        <n v="90936"/>
        <n v="101610"/>
        <n v="74232"/>
        <n v="79491"/>
        <n v="40164"/>
        <n v="104793"/>
        <n v="102344"/>
        <n v="34496"/>
        <n v="88357"/>
        <n v="107914"/>
        <n v="59728"/>
        <n v="66286"/>
        <n v="118124"/>
        <n v="41876"/>
        <n v="79635"/>
        <n v="118113"/>
        <n v="71867"/>
        <n v="80962"/>
        <n v="46213"/>
        <n v="32565"/>
        <n v="108647"/>
        <n v="42271"/>
        <n v="38451"/>
        <n v="86594"/>
        <n v="89317"/>
        <n v="101177"/>
        <n v="119048"/>
        <n v="38209"/>
        <n v="74653"/>
        <n v="104569"/>
        <n v="111666"/>
        <n v="69972"/>
        <n v="102170"/>
        <n v="87922"/>
        <n v="38070"/>
        <n v="49908"/>
        <n v="53936"/>
        <n v="59432"/>
        <n v="86079"/>
        <n v="63262"/>
        <n v="72062"/>
        <n v="78412"/>
        <n v="68586"/>
        <n v="116030"/>
        <n v="93341"/>
        <n v="107637"/>
        <n v="91856"/>
        <n v="35170"/>
        <n v="34281"/>
        <n v="43223"/>
        <n v="59893"/>
        <n v="38304"/>
        <n v="114365"/>
        <n v="106555"/>
        <n v="79587"/>
        <n v="99436"/>
        <n v="69077"/>
        <n v="71178"/>
        <n v="108852"/>
        <n v="72307"/>
        <n v="68537"/>
        <n v="79644"/>
        <n v="55052"/>
        <n v="42620"/>
        <n v="76270"/>
        <n v="72131"/>
        <n v="68617"/>
        <n v="115437"/>
        <n v="114582"/>
        <n v="78763"/>
        <n v="71483"/>
        <n v="101377"/>
        <n v="48744"/>
        <n v="99684"/>
        <n v="66700"/>
        <n v="64971"/>
        <n v="59346"/>
        <n v="42996"/>
        <n v="65640"/>
        <n v="30385"/>
        <n v="103287"/>
        <n v="95504"/>
        <n v="105151"/>
        <n v="76166"/>
        <n v="46506"/>
        <n v="105087"/>
        <n v="45485"/>
        <n v="91014"/>
        <n v="41102"/>
        <n v="119519"/>
        <n v="78399"/>
        <n v="71442"/>
        <n v="38290"/>
        <n v="90865"/>
        <n v="44584"/>
        <n v="46538"/>
        <n v="47618"/>
        <n v="62613"/>
        <n v="99251"/>
        <n v="36378"/>
        <n v="30025"/>
        <n v="59636"/>
        <n v="32244"/>
        <n v="96382"/>
        <n v="103014"/>
        <n v="93776"/>
        <n v="102965"/>
        <n v="38013"/>
        <n v="98665"/>
        <n v="53793"/>
        <n v="64299"/>
        <n v="51150"/>
        <n v="99721"/>
        <n v="38176"/>
        <n v="78067"/>
        <n v="36482"/>
        <n v="113976"/>
        <n v="45191"/>
        <n v="76727"/>
        <n v="51012"/>
        <n v="32564"/>
        <n v="31019"/>
        <n v="82270"/>
        <n v="114311"/>
        <n v="95077"/>
        <n v="36615"/>
        <n v="40593"/>
        <n v="31957"/>
        <n v="49678"/>
        <n v="106123"/>
        <n v="115982"/>
        <n v="49370"/>
        <n v="49699"/>
        <n v="42417"/>
        <n v="82122"/>
        <n v="41531"/>
        <n v="68408"/>
        <n v="33253"/>
        <n v="99852"/>
        <n v="92843"/>
        <n v="91662"/>
        <n v="119650"/>
        <n v="87783"/>
        <n v="43081"/>
        <n v="65275"/>
        <n v="89833"/>
        <n v="105684"/>
        <n v="42104"/>
        <n v="84619"/>
        <n v="66439"/>
        <n v="95902"/>
        <n v="111586"/>
        <n v="36429"/>
        <n v="53922"/>
        <n v="47374"/>
        <n v="99232"/>
        <n v="36534"/>
        <n v="43435"/>
        <n v="104104"/>
        <n v="114868"/>
        <n v="87931"/>
        <n v="53390"/>
        <n v="107305"/>
        <n v="109086"/>
        <n v="67364"/>
        <n v="38848"/>
        <n v="92127"/>
        <n v="115732"/>
        <n v="82506"/>
        <n v="88430"/>
        <n v="42137"/>
        <n v="36881"/>
        <n v="62132"/>
        <n v="41049"/>
        <n v="55303"/>
        <n v="77043"/>
        <n v="89736"/>
        <n v="64195"/>
        <n v="80133"/>
        <n v="33615"/>
        <n v="39953"/>
        <n v="74370"/>
        <n v="85037"/>
        <n v="107312"/>
        <n v="113817"/>
        <n v="109313"/>
        <n v="57176"/>
        <n v="109334"/>
        <n v="64287"/>
        <n v="112186"/>
        <n v="77436"/>
        <n v="98935"/>
        <n v="35855"/>
        <n v="54631"/>
        <n v="77788"/>
        <n v="44523"/>
        <n v="103099"/>
        <n v="49206"/>
        <n v="43271"/>
        <n v="114514"/>
        <n v="52784"/>
        <n v="37719"/>
        <n v="48299"/>
        <n v="107991"/>
        <n v="93596"/>
        <n v="111798"/>
        <n v="90367"/>
        <n v="94928"/>
        <n v="69168"/>
        <n v="83398"/>
        <n v="64943"/>
        <n v="90285"/>
        <n v="108818"/>
        <n v="77029"/>
        <n v="111180"/>
        <n v="34197"/>
        <n v="45813"/>
        <n v="70547"/>
        <n v="114319"/>
        <n v="105227"/>
        <n v="117133"/>
        <n v="71668"/>
        <n v="33333"/>
        <n v="71158"/>
        <n v="110659"/>
        <n v="97801"/>
        <n v="91796"/>
        <n v="114675"/>
        <n v="99425"/>
        <n v="114368"/>
        <n v="35479"/>
        <n v="119229"/>
        <n v="75472"/>
        <n v="44925"/>
        <n v="78942"/>
        <n v="96410"/>
        <n v="78106"/>
        <n v="63463"/>
        <n v="78608"/>
        <n v="98109"/>
        <n v="119116"/>
        <n v="81863"/>
        <n v="58187"/>
        <n v="85651"/>
        <n v="75879"/>
        <n v="112818"/>
        <n v="56725"/>
        <n v="90803"/>
        <n v="35623"/>
        <n v="108879"/>
        <n v="116770"/>
        <n v="56805"/>
        <n v="117412"/>
        <n v="50680"/>
        <n v="94169"/>
        <n v="70428"/>
        <n v="95209"/>
        <n v="97297"/>
        <n v="44116"/>
        <n v="107178"/>
        <n v="33944"/>
        <n v="112872"/>
        <n v="58182"/>
        <n v="60537"/>
        <n v="53375"/>
        <n v="93193"/>
        <n v="37543"/>
        <n v="48987"/>
        <n v="71457"/>
        <n v="106983"/>
        <n v="95005"/>
        <n v="101043"/>
        <n v="42002"/>
        <n v="99153"/>
        <n v="77437"/>
        <n v="94936"/>
        <n v="81315"/>
        <n v="39920"/>
        <n v="96878"/>
        <n v="116537"/>
        <n v="119505"/>
        <n v="70510"/>
        <n v="111724"/>
        <n v="52071"/>
        <n v="79732"/>
        <n v="101026"/>
        <n v="30445"/>
        <n v="31841"/>
        <n v="78655"/>
        <n v="93975"/>
        <n v="91802"/>
        <n v="50234"/>
        <n v="48733"/>
        <n v="34397"/>
        <n v="69359"/>
        <n v="96347"/>
        <n v="52381"/>
        <n v="58357"/>
        <n v="76471"/>
        <n v="67683"/>
        <n v="53493"/>
        <n v="70677"/>
        <n v="68174"/>
        <n v="108051"/>
        <n v="74746"/>
        <n v="116095"/>
        <n v="54938"/>
        <n v="34020"/>
        <n v="41431"/>
        <n v="81572"/>
        <n v="72891"/>
        <n v="38482"/>
        <n v="39773"/>
        <n v="84546"/>
        <n v="45300"/>
        <n v="87980"/>
        <n v="62243"/>
        <n v="32046"/>
        <n v="59693"/>
        <n v="53662"/>
        <n v="47168"/>
        <n v="30153"/>
        <n v="115683"/>
        <n v="33523"/>
        <n v="113362"/>
        <n v="105830"/>
        <n v="64640"/>
        <n v="104518"/>
        <n v="102281"/>
        <n v="45738"/>
        <n v="37656"/>
        <n v="35893"/>
        <n v="105785"/>
        <n v="60622"/>
        <n v="66338"/>
        <n v="68566"/>
        <n v="68520"/>
        <n v="34793"/>
        <n v="95049"/>
        <n v="114042"/>
        <n v="100653"/>
        <n v="117908"/>
        <n v="54082"/>
        <n v="44193"/>
        <n v="109706"/>
        <n v="43109"/>
        <n v="39278"/>
        <n v="81297"/>
        <n v="79032"/>
        <n v="95726"/>
        <n v="118913"/>
        <n v="71302"/>
        <n v="95612"/>
        <n v="113232"/>
        <n v="34072"/>
        <n v="57365"/>
        <n v="64101"/>
        <n v="114834"/>
        <n v="34730"/>
        <n v="83861"/>
        <n v="102375"/>
        <n v="73597"/>
        <n v="88232"/>
        <n v="41884"/>
        <n v="85722"/>
        <n v="102002"/>
        <n v="99625"/>
        <n v="87104"/>
        <n v="77392"/>
        <n v="48997"/>
        <n v="74900"/>
        <n v="54348"/>
        <n v="42699"/>
        <n v="34778"/>
        <n v="100176"/>
        <n v="118406"/>
        <n v="71644"/>
        <n v="92037"/>
        <n v="40559"/>
        <n v="114199"/>
        <n v="99577"/>
        <n v="32819"/>
        <n v="50786"/>
        <n v="33645"/>
        <n v="83879"/>
        <n v="101101"/>
        <n v="84585"/>
        <n v="60452"/>
        <n v="87848"/>
        <n v="48248"/>
        <n v="72853"/>
        <n v="42600"/>
        <n v="97876"/>
        <n v="44351"/>
        <n v="104120"/>
        <n v="43968"/>
        <n v="105256"/>
        <n v="94510"/>
        <n v="35823"/>
        <n v="67417"/>
        <n v="38064"/>
        <n v="30485"/>
        <n v="109009"/>
        <n v="34431"/>
        <n v="72555"/>
        <n v="97270"/>
        <n v="66695"/>
        <n v="91560"/>
        <n v="68224"/>
        <n v="108917"/>
        <n v="66624"/>
        <n v="118104"/>
        <n v="78451"/>
        <n v="53478"/>
        <n v="83522"/>
        <n v="57250"/>
        <n v="35450"/>
        <n v="60815"/>
        <n v="119304"/>
        <n v="58666"/>
        <n v="107281"/>
        <n v="53831"/>
        <n v="69613"/>
        <n v="80223"/>
        <n v="48277"/>
        <n v="106775"/>
        <n v="40862"/>
        <n v="96558"/>
        <n v="82202"/>
        <n v="110164"/>
        <n v="114775"/>
        <n v="84964"/>
        <n v="32677"/>
        <n v="57347"/>
        <n v="94234"/>
        <n v="56929"/>
        <n v="34706"/>
        <n v="118804"/>
        <n v="91530"/>
        <n v="61005"/>
        <n v="117697"/>
        <n v="33272"/>
        <n v="59048"/>
        <n v="108097"/>
        <n v="84643"/>
        <n v="45155"/>
        <n v="42005"/>
        <n v="56543"/>
        <n v="102317"/>
        <n v="113604"/>
        <n v="68982"/>
        <n v="100222"/>
        <n v="64280"/>
        <n v="56223"/>
        <n v="88624"/>
        <n v="114133"/>
        <n v="35764"/>
        <n v="67693"/>
        <n v="51641"/>
        <n v="83819"/>
        <n v="44505"/>
        <n v="51428"/>
        <n v="33098"/>
        <n v="57848"/>
        <n v="41557"/>
        <n v="67535"/>
        <n v="76136"/>
        <n v="58541"/>
        <n v="60805"/>
        <n v="91687"/>
        <n v="43198"/>
        <n v="65561"/>
        <n v="55657"/>
        <n v="61652"/>
        <n v="69727"/>
        <n v="108800"/>
        <n v="49518"/>
        <n v="96383"/>
        <n v="117002"/>
        <n v="67452"/>
        <n v="109395"/>
        <n v="118164"/>
        <n v="88398"/>
        <n v="51123"/>
        <n v="60996"/>
        <n v="83184"/>
        <n v="90355"/>
        <n v="103947"/>
        <n v="71897"/>
        <n v="110389"/>
        <n v="118306"/>
        <n v="71124"/>
        <n v="32050"/>
        <n v="52125"/>
        <n v="85164"/>
        <n v="79103"/>
        <n v="38918"/>
        <n v="70283"/>
        <n v="72114"/>
        <n v="48796"/>
        <n v="105551"/>
        <n v="82899"/>
        <n v="91261"/>
        <n v="88851"/>
        <n v="93144"/>
        <n v="50391"/>
        <n v="104809"/>
        <n v="115924"/>
        <n v="110606"/>
        <n v="96232"/>
        <n v="111718"/>
        <n v="104285"/>
        <n v="57624"/>
        <n v="30870"/>
        <n v="84484"/>
        <n v="47320"/>
        <n v="52225"/>
        <n v="82792"/>
        <n v="75534"/>
        <n v="66871"/>
        <n v="48821"/>
        <n v="44295"/>
        <n v="31670"/>
        <n v="75543"/>
        <n v="119060"/>
        <n v="89612"/>
        <n v="85085"/>
        <n v="47418"/>
        <n v="116375"/>
        <n v="46384"/>
        <n v="88171"/>
        <n v="94028"/>
        <n v="68185"/>
        <n v="71270"/>
        <n v="59086"/>
        <n v="89622"/>
        <n v="97053"/>
        <n v="62423"/>
        <n v="73158"/>
        <n v="61517"/>
        <n v="46811"/>
        <n v="77320"/>
        <n v="76285"/>
        <n v="83870"/>
        <n v="68132"/>
        <n v="116644"/>
        <n v="55180"/>
        <n v="39168"/>
        <n v="76133"/>
        <n v="102767"/>
        <n v="102488"/>
        <n v="32965"/>
        <n v="117294"/>
        <n v="30490"/>
        <n v="95490"/>
        <n v="40973"/>
        <n v="104469"/>
        <n v="76563"/>
        <n v="39897"/>
        <n v="36645"/>
        <n v="94707"/>
        <n v="67712"/>
        <n v="112880"/>
        <n v="64267"/>
        <n v="65600"/>
        <n v="71756"/>
        <n v="30342"/>
        <n v="96822"/>
        <n v="104032"/>
        <n v="33069"/>
        <n v="72489"/>
        <n v="113068"/>
        <n v="40025"/>
        <n v="100671"/>
        <n v="59823"/>
        <n v="103434"/>
        <n v="81525"/>
        <n v="72978"/>
        <n v="109115"/>
        <n v="119706"/>
        <n v="85879"/>
        <n v="67642"/>
        <n v="104770"/>
        <n v="49321"/>
        <n v="117558"/>
        <n v="50185"/>
        <n v="75703"/>
        <n v="37568"/>
        <n v="104673"/>
        <n v="79778"/>
        <n v="111341"/>
        <n v="111878"/>
        <n v="38843"/>
        <n v="32029"/>
        <n v="84310"/>
        <n v="86437"/>
        <n v="45634"/>
        <n v="97878"/>
        <n v="96479"/>
        <n v="94554"/>
        <n v="109566"/>
        <n v="94009"/>
        <n v="55071"/>
        <n v="35265"/>
        <n v="107510"/>
        <n v="67171"/>
        <n v="87391"/>
        <n v="81921"/>
        <n v="82876"/>
        <n v="83353"/>
        <n v="40445"/>
        <n v="110305"/>
        <n v="42646"/>
        <n v="84075"/>
        <n v="85656"/>
        <n v="64689"/>
        <n v="95464"/>
        <n v="98093"/>
        <n v="44012"/>
        <n v="32850"/>
        <n v="96281"/>
        <n v="62010"/>
        <n v="33478"/>
        <n v="73301"/>
        <n v="99283"/>
        <n v="66823"/>
        <n v="36853"/>
        <n v="83468"/>
        <n v="57391"/>
        <n v="68613"/>
        <n v="47160"/>
        <n v="117669"/>
        <n v="32378"/>
        <n v="76243"/>
        <n v="32098"/>
        <n v="116930"/>
        <n v="81018"/>
        <n v="79632"/>
        <n v="115527"/>
        <n v="70563"/>
        <n v="82644"/>
        <n v="73361"/>
        <n v="113787"/>
        <n v="54202"/>
        <n v="41760"/>
        <n v="92682"/>
        <n v="67455"/>
        <n v="68310"/>
        <n v="112217"/>
        <n v="91664"/>
        <n v="32645"/>
        <n v="117535"/>
        <n v="59662"/>
        <n v="86105"/>
        <n v="110766"/>
        <n v="46951"/>
        <n v="60233"/>
        <n v="96697"/>
        <n v="105933"/>
        <n v="111963"/>
        <n v="54701"/>
        <n v="91979"/>
        <n v="73794"/>
        <n v="87156"/>
        <n v="107713"/>
        <n v="36599"/>
        <n v="104876"/>
        <n v="76233"/>
        <n v="51487"/>
        <n v="117926"/>
        <n v="35102"/>
        <n v="80833"/>
        <n v="66839"/>
        <n v="72432"/>
        <n v="101687"/>
        <n v="89119"/>
        <n v="31190"/>
        <n v="92237"/>
        <n v="69580"/>
        <n v="60666"/>
        <n v="113930"/>
        <n v="75901"/>
        <n v="70768"/>
        <n v="72674"/>
        <n v="95262"/>
        <n v="73905"/>
        <n v="109534"/>
        <n v="32788"/>
        <n v="81493"/>
        <n v="117846"/>
        <n v="75087"/>
        <n v="111178"/>
        <n v="73492"/>
        <n v="70201"/>
        <n v="85916"/>
        <n v="66646"/>
        <n v="119148"/>
        <n v="56988"/>
        <n v="118625"/>
        <n v="82023"/>
        <n v="32596"/>
        <n v="79599"/>
        <n v="60976"/>
        <n v="69462"/>
        <n v="88921"/>
        <n v="43930"/>
        <n v="65319"/>
        <n v="38063"/>
        <n v="96688"/>
        <n v="36940"/>
        <n v="83370"/>
        <n v="64537"/>
        <n v="69744"/>
        <n v="58251"/>
        <n v="84948"/>
        <n v="70607"/>
        <n v="90860"/>
        <n v="63532"/>
        <n v="116261"/>
        <n v="108211"/>
        <n v="112343"/>
        <n v="96841"/>
        <n v="46277"/>
        <n v="116020"/>
        <n v="45167"/>
        <n v="103367"/>
        <n v="57356"/>
        <n v="102051"/>
        <n v="114251"/>
        <n v="94539"/>
        <n v="38614"/>
        <n v="53004"/>
        <n v="79517"/>
        <n v="71844"/>
        <n v="61336"/>
        <n v="41441"/>
        <n v="76253"/>
        <n v="99913"/>
        <n v="31672"/>
        <n v="63549"/>
        <n v="47364"/>
        <n v="110875"/>
        <n v="38330"/>
        <n v="40829"/>
        <n v="114135"/>
        <n v="86304"/>
        <n v="48035"/>
        <n v="112714"/>
        <n v="119909"/>
        <n v="85694"/>
        <n v="50590"/>
        <n v="42356"/>
        <n v="113655"/>
        <n v="50552"/>
        <n v="34805"/>
        <n v="72127"/>
        <n v="52435"/>
        <n v="61097"/>
        <n v="34521"/>
        <n v="53417"/>
        <n v="74307"/>
        <n v="82881"/>
        <n v="119423"/>
        <n v="46654"/>
        <n v="78811"/>
        <n v="116419"/>
        <n v="92095"/>
        <n v="88209"/>
        <n v="88887"/>
        <n v="49854"/>
        <n v="59126"/>
        <n v="78497"/>
        <n v="49596"/>
        <n v="37342"/>
        <n v="106140"/>
        <n v="33172"/>
        <n v="78563"/>
        <n v="76704"/>
        <n v="79849"/>
        <n v="67383"/>
        <n v="118545"/>
        <n v="113990"/>
        <n v="40449"/>
        <n v="110835"/>
        <n v="58492"/>
        <n v="62489"/>
        <n v="56142"/>
        <n v="41894"/>
        <n v="82849"/>
        <n v="103589"/>
        <n v="101921"/>
        <n v="41347"/>
        <n v="35050"/>
        <n v="61466"/>
        <n v="43757"/>
        <n v="52534"/>
        <n v="39260"/>
        <n v="35613"/>
        <n v="114774"/>
        <n v="48833"/>
        <n v="96522"/>
        <n v="111376"/>
        <n v="35136"/>
        <n v="110279"/>
        <n v="109928"/>
        <n v="89766"/>
        <n v="33182"/>
        <n v="34603"/>
        <n v="63039"/>
        <n v="56902"/>
        <n v="36843"/>
        <n v="91348"/>
        <n v="89330"/>
        <n v="73818"/>
        <n v="92320"/>
        <n v="96740"/>
        <n v="115221"/>
        <n v="31777"/>
        <n v="52828"/>
        <n v="48806"/>
        <n v="79741"/>
        <n v="117547"/>
        <n v="115679"/>
        <n v="104969"/>
        <n v="78973"/>
        <n v="111237"/>
        <n v="98650"/>
        <n v="99884"/>
        <n v="53533"/>
        <n v="110398"/>
        <n v="57926"/>
        <n v="104325"/>
        <n v="95672"/>
        <n v="63879"/>
        <n v="100839"/>
        <n v="71310"/>
        <n v="94768"/>
        <n v="37333"/>
        <n v="45531"/>
        <n v="113512"/>
        <n v="78972"/>
        <n v="54489"/>
        <n v="38074"/>
        <n v="101812"/>
        <n v="69103"/>
        <n v="47669"/>
        <n v="110031"/>
        <n v="43041"/>
        <n v="36942"/>
        <n v="39114"/>
        <n v="112713"/>
        <n v="101378"/>
        <n v="54755"/>
        <n v="76792"/>
        <n v="49775"/>
        <n v="39911"/>
        <n v="63966"/>
        <n v="45751"/>
        <n v="101730"/>
        <n v="50842"/>
        <n v="84038"/>
        <n v="63855"/>
        <n v="47975"/>
        <n v="68128"/>
        <n v="108839"/>
        <n v="56121"/>
        <n v="48682"/>
        <n v="76818"/>
        <n v="92309"/>
        <n v="118410"/>
        <n v="107923"/>
        <n v="111663"/>
        <n v="52371"/>
        <n v="95211"/>
        <n v="118196"/>
        <n v="65974"/>
        <n v="76864"/>
        <n v="58299"/>
        <n v="77366"/>
        <n v="108703"/>
        <n v="90844"/>
        <n v="73498"/>
        <n v="68435"/>
        <n v="79086"/>
        <n v="109126"/>
        <n v="90299"/>
        <n v="53597"/>
        <n v="76543"/>
        <n v="33763"/>
        <n v="44785"/>
        <n v="61417"/>
        <n v="101079"/>
        <n v="80977"/>
        <n v="86907"/>
        <n v="104614"/>
        <n v="117198"/>
        <n v="102713"/>
        <n v="110861"/>
        <n v="118028"/>
        <n v="48809"/>
        <n v="107453"/>
        <n v="39060"/>
        <n v="113540"/>
        <n v="82587"/>
        <n v="115691"/>
        <n v="39162"/>
        <n v="39726"/>
        <n v="36053"/>
        <n v="45974"/>
        <n v="106872"/>
        <n v="109734"/>
        <n v="57476"/>
        <n v="87785"/>
        <n v="33850"/>
        <n v="60835"/>
        <n v="47737"/>
        <n v="106863"/>
        <n v="78773"/>
        <n v="37804"/>
        <n v="46967"/>
        <n v="39468"/>
        <n v="55418"/>
        <n v="66335"/>
        <n v="33562"/>
        <n v="105390"/>
        <n v="55393"/>
        <n v="99879"/>
        <n v="47959"/>
        <n v="102479"/>
        <n v="78439"/>
        <n v="108929"/>
        <n v="54648"/>
        <n v="31058"/>
        <n v="43321"/>
        <n v="64384"/>
        <n v="116356"/>
        <n v="91565"/>
        <n v="103481"/>
        <n v="84478"/>
        <n v="96297"/>
        <n v="72614"/>
        <n v="74293"/>
        <n v="107321"/>
        <n v="54088"/>
        <n v="71113"/>
        <n v="103171"/>
        <n v="56887"/>
        <n v="46805"/>
        <n v="103936"/>
        <n v="30575"/>
        <n v="61673"/>
        <n v="105634"/>
        <n v="113898"/>
        <n v="57169"/>
        <n v="115370"/>
        <n v="48651"/>
        <n v="97359"/>
        <n v="72326"/>
        <n v="65924"/>
        <n v="56699"/>
        <n v="102096"/>
        <n v="39218"/>
        <n v="97442"/>
        <n v="109860"/>
        <n v="109315"/>
        <n v="48853"/>
        <n v="80628"/>
        <n v="96241"/>
        <n v="68629"/>
        <n v="100039"/>
        <n v="87263"/>
        <n v="101732"/>
        <n v="82399"/>
        <n v="84630"/>
        <n v="91986"/>
        <n v="108939"/>
        <n v="55874"/>
        <n v="90927"/>
        <n v="92075"/>
        <n v="85746"/>
        <n v="83325"/>
        <n v="105230"/>
        <n v="33171"/>
        <n v="89141"/>
        <n v="69652"/>
        <n v="35717"/>
        <n v="103752"/>
        <n v="45388"/>
        <n v="35804"/>
        <n v="64749"/>
        <n v="110674"/>
        <n v="68596"/>
        <n v="61740"/>
        <n v="62160"/>
        <n v="59338"/>
        <n v="96293"/>
        <n v="111397"/>
        <n v="42921"/>
        <n v="62273"/>
        <n v="93851"/>
        <n v="93890"/>
        <n v="39098"/>
        <n v="104913"/>
        <n v="99308"/>
        <n v="92795"/>
        <n v="102075"/>
        <n v="73261"/>
        <n v="93560"/>
        <n v="69149"/>
        <n v="45005"/>
        <n v="108654"/>
        <n v="34324"/>
        <n v="94821"/>
        <n v="43578"/>
        <n v="65018"/>
        <n v="68815"/>
        <n v="99759"/>
        <n v="108291"/>
        <n v="52386"/>
        <n v="49887"/>
        <n v="103833"/>
        <n v="33949"/>
        <n v="117853"/>
        <n v="58801"/>
        <n v="42464"/>
        <n v="108942"/>
        <n v="65070"/>
        <n v="92212"/>
        <n v="43275"/>
        <n v="50839"/>
        <n v="48736"/>
        <n v="115541"/>
        <n v="40834"/>
        <n v="34913"/>
        <n v="52874"/>
        <n v="86439"/>
        <n v="51330"/>
        <n v="114483"/>
        <n v="68851"/>
        <n v="117502"/>
        <n v="71117"/>
        <n v="80292"/>
        <n v="83491"/>
        <n v="44592"/>
        <n v="101008"/>
        <n v="37879"/>
        <n v="97733"/>
        <n v="84852"/>
        <n v="86242"/>
        <n v="113660"/>
        <n v="40343"/>
        <n v="84145"/>
        <n v="33993"/>
        <n v="111460"/>
        <n v="119577"/>
        <n v="39888"/>
        <n v="97179"/>
        <n v="100950"/>
        <n v="61853"/>
        <n v="93533"/>
        <n v="47614"/>
        <n v="86643"/>
        <n v="90152"/>
        <n v="42004"/>
        <n v="46708"/>
        <n v="77451"/>
        <n v="113719"/>
        <n v="100677"/>
        <n v="79096"/>
        <n v="47003"/>
        <n v="109648"/>
        <n v="104857"/>
        <n v="56042"/>
        <n v="47772"/>
        <n v="81636"/>
        <n v="90164"/>
        <n v="38651"/>
        <n v="49178"/>
        <n v="85269"/>
        <n v="90785"/>
        <n v="82994"/>
        <n v="47001"/>
        <n v="30996"/>
        <n v="76517"/>
        <n v="81568"/>
        <n v="84598"/>
        <n v="78494"/>
        <n v="104954"/>
        <n v="87920"/>
        <n v="63430"/>
        <n v="38685"/>
        <n v="95715"/>
        <n v="32183"/>
        <n v="75132"/>
        <n v="38877"/>
        <n v="91417"/>
        <n v="101308"/>
        <n v="97607"/>
        <n v="66042"/>
        <n v="62863"/>
        <n v="90418"/>
        <n v="88918"/>
        <n v="62658"/>
        <n v="45852"/>
        <n v="82869"/>
        <n v="113613"/>
        <n v="108966"/>
        <n v="75974"/>
        <n v="114407"/>
        <n v="47011"/>
        <n v="91316"/>
        <n v="90714"/>
        <n v="34574"/>
        <n v="62699"/>
        <n v="39177"/>
        <n v="117437"/>
        <n v="105425"/>
        <n v="69210"/>
        <n v="35928"/>
        <n v="88761"/>
        <n v="108180"/>
        <n v="117460"/>
        <n v="89088"/>
        <n v="111043"/>
        <n v="60325"/>
        <n v="112025"/>
        <n v="42229"/>
        <n v="76287"/>
        <n v="85275"/>
        <n v="104535"/>
        <n v="98849"/>
        <n v="82190"/>
        <n v="115633"/>
        <n v="101520"/>
        <n v="32826"/>
        <n v="63441"/>
        <n v="46423"/>
        <n v="110524"/>
        <n v="82951"/>
        <n v="108817"/>
        <n v="64800"/>
        <n v="67658"/>
        <n v="71534"/>
        <n v="118231"/>
        <n v="92276"/>
        <n v="83179"/>
        <n v="76164"/>
        <n v="35070"/>
        <n v="117034"/>
        <n v="44639"/>
        <n v="91110"/>
        <n v="55999"/>
        <n v="94640"/>
        <n v="83904"/>
        <n v="78764"/>
        <n v="47351"/>
        <n v="99237"/>
        <n v="65707"/>
        <n v="62778"/>
        <n v="110351"/>
        <n v="103675"/>
        <n v="105157"/>
        <n v="57059"/>
        <n v="74718"/>
        <n v="46629"/>
        <n v="76577"/>
        <n v="32610"/>
        <n v="105628"/>
        <n v="39496"/>
        <n v="89895"/>
        <n v="35875"/>
        <n v="86547"/>
        <n v="43945"/>
        <n v="39944"/>
        <n v="73148"/>
        <n v="62712"/>
        <n v="43155"/>
        <n v="95063"/>
        <n v="60946"/>
        <n v="46323"/>
        <n v="83831"/>
        <n v="100822"/>
        <n v="87059"/>
        <n v="103328"/>
        <n v="106105"/>
        <n v="33867"/>
        <n v="40597"/>
        <n v="115887"/>
        <n v="66059"/>
        <n v="105146"/>
        <n v="40630"/>
        <n v="106985"/>
        <n v="66703"/>
        <n v="113224"/>
        <n v="71291"/>
        <n v="84253"/>
        <n v="53680"/>
        <n v="69544"/>
        <n v="52077"/>
        <n v="94277"/>
        <n v="91804"/>
        <n v="111730"/>
        <n v="58292"/>
        <n v="105757"/>
        <n v="62322"/>
        <n v="30155"/>
        <n v="100256"/>
        <n v="31996"/>
        <n v="119593"/>
        <n v="46107"/>
        <n v="43500"/>
        <n v="55602"/>
        <n v="94334"/>
        <n v="78617"/>
        <n v="72415"/>
        <n v="37043"/>
        <n v="61848"/>
        <n v="87833"/>
        <n v="54166"/>
        <n v="36688"/>
        <n v="87268"/>
        <n v="117216"/>
        <n v="36432"/>
        <n v="103497"/>
        <n v="100514"/>
        <n v="55088"/>
        <n v="56379"/>
        <n v="53780"/>
        <n v="119895"/>
        <n v="48155"/>
        <n v="32871"/>
        <n v="112782"/>
        <n v="93644"/>
        <n v="114624"/>
        <n v="75065"/>
        <n v="85553"/>
        <n v="104976"/>
        <n v="84929"/>
        <n v="90997"/>
        <n v="73495"/>
        <n v="52356"/>
        <n v="56700"/>
        <n v="59251"/>
        <n v="105397"/>
        <n v="94636"/>
        <n v="108899"/>
        <n v="69668"/>
        <n v="52945"/>
        <n v="36567"/>
        <n v="52216"/>
        <n v="107564"/>
        <n v="47264"/>
        <n v="95658"/>
        <n v="105363"/>
        <n v="73566"/>
        <n v="109780"/>
        <n v="91484"/>
        <n v="87924"/>
        <n v="104526"/>
        <n v="100108"/>
        <n v="54162"/>
        <n v="55913"/>
        <n v="31251"/>
        <n v="92324"/>
        <n v="68528"/>
        <n v="105512"/>
        <n v="114915"/>
        <n v="84737"/>
        <n v="97393"/>
        <n v="80072"/>
        <n v="101762"/>
        <n v="101083"/>
        <n v="89370"/>
        <n v="107651"/>
        <n v="113360"/>
        <n v="67705"/>
        <n v="44024"/>
        <n v="97283"/>
        <n v="104628"/>
        <n v="109409"/>
        <n v="40069"/>
        <n v="44730"/>
        <n v="89704"/>
        <n v="105905"/>
        <n v="67220"/>
        <n v="67780"/>
        <n v="66636"/>
        <n v="62280"/>
        <n v="75739"/>
        <n v="105120"/>
        <n v="62551"/>
        <n v="73479"/>
        <n v="107112"/>
        <n v="113678"/>
        <n v="91385"/>
        <n v="93933"/>
        <n v="79178"/>
        <n v="92587"/>
        <n v="88809"/>
        <n v="62812"/>
        <n v="34382"/>
        <n v="99566"/>
        <n v="51337"/>
        <n v="87775"/>
        <n v="68729"/>
        <n v="48540"/>
        <n v="45011"/>
        <n v="114987"/>
        <n v="57402"/>
        <n v="117279"/>
        <n v="119322"/>
        <n v="50104"/>
        <n v="56191"/>
        <n v="70976"/>
        <n v="37272"/>
        <n v="111396"/>
        <n v="81136"/>
        <n v="60977"/>
        <n v="91213"/>
        <n v="70941"/>
        <n v="102080"/>
        <n v="97591"/>
        <n v="96832"/>
        <n v="91329"/>
        <n v="102095"/>
        <n v="100631"/>
        <n v="68141"/>
        <n v="57277"/>
        <n v="42012"/>
        <n v="111136"/>
        <n v="110829"/>
        <n v="45399"/>
        <n v="103130"/>
        <n v="72813"/>
        <n v="87475"/>
        <n v="58888"/>
        <n v="95754"/>
        <n v="107895"/>
        <n v="83798"/>
        <n v="113096"/>
        <n v="117059"/>
        <n v="110879"/>
        <n v="105305"/>
        <n v="79285"/>
        <n v="75922"/>
        <n v="74508"/>
        <n v="53594"/>
        <n v="49537"/>
        <n v="58442"/>
        <n v="72037"/>
        <n v="77917"/>
        <n v="31194"/>
        <n v="115648"/>
        <n v="74392"/>
        <n v="115695"/>
        <n v="82098"/>
        <n v="79871"/>
        <n v="49649"/>
        <n v="113747"/>
        <n v="80132"/>
        <n v="54606"/>
        <n v="70464"/>
        <n v="45281"/>
        <n v="41730"/>
        <n v="72783"/>
        <n v="58361"/>
        <n v="83826"/>
        <n v="71893"/>
        <n v="49793"/>
        <n v="87339"/>
        <n v="63008"/>
        <n v="117906"/>
        <n v="37826"/>
        <n v="84458"/>
        <n v="82426"/>
        <n v="117651"/>
        <n v="81530"/>
        <n v="51986"/>
        <n v="70924"/>
        <n v="106060"/>
        <n v="78761"/>
        <n v="103103"/>
        <n v="49936"/>
        <n v="117842"/>
        <n v="105538"/>
        <n v="100084"/>
        <n v="42418"/>
        <n v="89887"/>
        <n v="111390"/>
        <n v="85901"/>
        <n v="61794"/>
        <n v="79928"/>
        <n v="115076"/>
        <n v="48995"/>
        <n v="40635"/>
        <n v="45412"/>
        <n v="59816"/>
        <n v="111687"/>
        <n v="78434"/>
        <n v="75010"/>
        <n v="38594"/>
        <n v="44245"/>
        <n v="58909"/>
        <n v="98879"/>
        <n v="71542"/>
        <n v="107319"/>
        <n v="85483"/>
        <n v="65466"/>
        <n v="85348"/>
        <n v="118998"/>
        <n v="54988"/>
        <n v="115808"/>
        <n v="108912"/>
        <n v="118092"/>
        <n v="73465"/>
        <n v="79438"/>
        <n v="100479"/>
        <n v="37649"/>
        <n v="100477"/>
        <n v="95374"/>
        <n v="41635"/>
        <n v="42722"/>
        <n v="84380"/>
        <n v="86569"/>
        <n v="58431"/>
        <n v="31875"/>
        <n v="90841"/>
        <n v="66267"/>
        <n v="109803"/>
        <n v="31639"/>
        <n v="96222"/>
        <n v="87329"/>
        <n v="53925"/>
        <n v="110277"/>
        <n v="114500"/>
        <n v="70922"/>
        <n v="79997"/>
        <n v="92884"/>
        <n v="82125"/>
        <n v="52091"/>
        <n v="92745"/>
        <n v="45367"/>
        <n v="73314"/>
        <n v="80609"/>
        <n v="76280"/>
        <n v="66498"/>
        <n v="60014"/>
        <n v="107937"/>
        <n v="56108"/>
        <n v="69893"/>
        <n v="30665"/>
        <n v="53249"/>
        <n v="62867"/>
        <n v="95655"/>
        <n v="56473"/>
        <n v="81930"/>
        <n v="45164"/>
        <n v="33007"/>
        <n v="56114"/>
        <n v="35763"/>
        <n v="38896"/>
        <n v="32073"/>
        <n v="110216"/>
        <n v="70615"/>
        <n v="34558"/>
        <n v="117607"/>
        <n v="55498"/>
        <n v="93836"/>
        <n v="81522"/>
        <n v="118084"/>
        <n v="80090"/>
        <n v="97276"/>
        <n v="77002"/>
        <n v="86644"/>
        <n v="101151"/>
        <n v="33282"/>
        <n v="90442"/>
        <n v="105401"/>
        <n v="34825"/>
        <n v="73201"/>
        <n v="99367"/>
        <n v="115267"/>
        <n v="55264"/>
        <n v="71637"/>
        <n v="95767"/>
        <n v="76180"/>
        <n v="74449"/>
        <n v="38379"/>
        <n v="85556"/>
        <n v="30203"/>
        <n v="86464"/>
        <n v="34153"/>
        <n v="98641"/>
        <n v="80709"/>
        <n v="48931"/>
        <n v="41517"/>
        <n v="83507"/>
        <n v="81268"/>
        <n v="49085"/>
        <n v="47296"/>
        <n v="103930"/>
        <n v="87838"/>
        <n v="39564"/>
        <n v="49781"/>
        <n v="82298"/>
        <n v="39630"/>
        <n v="52561"/>
        <n v="76268"/>
        <n v="91084"/>
        <n v="110158"/>
        <n v="104407"/>
        <n v="75893"/>
        <n v="61963"/>
        <n v="56199"/>
        <n v="91197"/>
        <n v="69454"/>
        <n v="91465"/>
        <n v="105719"/>
        <n v="58030"/>
        <n v="49223"/>
        <n v="86896"/>
        <n v="35769"/>
        <n v="48745"/>
        <n v="87706"/>
        <n v="42273"/>
        <n v="68269"/>
        <n v="116769"/>
        <n v="41326"/>
        <n v="92226"/>
        <n v="100475"/>
        <n v="102142"/>
        <n v="98324"/>
        <n v="35549"/>
        <n v="41377"/>
        <n v="61242"/>
        <n v="50652"/>
        <n v="59456"/>
        <n v="46525"/>
        <n v="56155"/>
        <n v="51844"/>
        <n v="36181"/>
        <n v="57670"/>
        <n v="55670"/>
        <n v="47327"/>
        <n v="68326"/>
        <n v="82442"/>
        <n v="51848"/>
        <n v="58789"/>
        <n v="83572"/>
        <n v="67895"/>
        <n v="51396"/>
        <n v="77515"/>
        <n v="75506"/>
        <n v="87007"/>
        <n v="50604"/>
        <n v="74244"/>
        <n v="46595"/>
        <n v="100057"/>
        <n v="47857"/>
        <n v="110912"/>
        <n v="109628"/>
        <n v="111323"/>
        <n v="66940"/>
        <n v="90351"/>
        <n v="114257"/>
        <n v="106739"/>
        <n v="39266"/>
        <n v="65170"/>
        <n v="70247"/>
        <n v="40254"/>
        <n v="112906"/>
        <n v="112420"/>
        <n v="41191"/>
        <n v="58598"/>
        <n v="109255"/>
        <n v="64593"/>
        <n v="72536"/>
        <n v="30922"/>
        <n v="72943"/>
        <n v="94323"/>
        <n v="51050"/>
        <n v="103993"/>
        <n v="47085"/>
        <n v="33186"/>
        <n v="79330"/>
        <n v="30246"/>
        <n v="62412"/>
        <n v="98347"/>
        <n v="105840"/>
        <n v="90344"/>
        <n v="34024"/>
        <n v="94193"/>
        <n v="46008"/>
        <n v="49331"/>
        <n v="64687"/>
        <n v="36311"/>
        <n v="87372"/>
        <n v="45404"/>
        <n v="73618"/>
        <n v="115373"/>
        <n v="49664"/>
        <n v="52236"/>
        <n v="102083"/>
        <n v="70021"/>
        <n v="43545"/>
        <n v="102092"/>
        <n v="60954"/>
        <n v="109091"/>
        <n v="77758"/>
        <n v="78463"/>
        <n v="51499"/>
        <n v="74029"/>
        <n v="50103"/>
        <n v="80160"/>
        <n v="86864"/>
        <n v="105644"/>
        <n v="43735"/>
        <n v="77880"/>
        <n v="65404"/>
        <n v="53153"/>
        <n v="96200"/>
        <n v="89674"/>
        <n v="119908"/>
        <n v="69600"/>
        <n v="75117"/>
        <n v="51322"/>
        <n v="101265"/>
        <n v="34104"/>
        <n v="54025"/>
        <n v="47719"/>
        <n v="43175"/>
        <n v="55298"/>
        <n v="91858"/>
        <n v="53744"/>
        <n v="98553"/>
        <n v="52103"/>
        <n v="53932"/>
        <n v="83540"/>
        <n v="66323"/>
        <n v="77434"/>
        <n v="90393"/>
        <n v="62290"/>
        <n v="30672"/>
        <n v="101976"/>
        <n v="48908"/>
        <n v="34520"/>
        <n v="103697"/>
        <n v="119332"/>
        <n v="105047"/>
        <n v="96496"/>
        <n v="47474"/>
        <n v="92245"/>
        <n v="65069"/>
        <n v="80664"/>
        <n v="115838"/>
        <n v="76000"/>
        <n v="45100"/>
        <n v="93855"/>
        <n v="46641"/>
        <n v="57977"/>
        <n v="72804"/>
        <n v="58532"/>
        <n v="76599"/>
        <n v="41002"/>
        <n v="34670"/>
        <n v="84404"/>
        <n v="73677"/>
        <n v="103024"/>
        <n v="103599"/>
        <n v="50115"/>
        <n v="72377"/>
        <n v="119961"/>
        <n v="55120"/>
        <n v="55197"/>
        <n v="32691"/>
        <n v="108479"/>
        <n v="71453"/>
        <n v="38155"/>
        <n v="76973"/>
        <n v="35093"/>
        <n v="101188"/>
        <n v="115950"/>
        <n v="37942"/>
        <n v="56709"/>
        <n v="90114"/>
        <n v="45342"/>
        <n v="65907"/>
        <n v="86202"/>
        <n v="93635"/>
        <n v="43366"/>
        <n v="75590"/>
        <n v="60956"/>
        <n v="113597"/>
        <n v="31998"/>
        <n v="90946"/>
        <n v="83786"/>
        <n v="87232"/>
        <n v="40906"/>
        <n v="91993"/>
        <n v="31623"/>
        <n v="106108"/>
        <n v="65041"/>
        <n v="111399"/>
        <n v="108213"/>
        <n v="84369"/>
        <n v="80044"/>
        <n v="32745"/>
        <n v="97236"/>
        <n v="80325"/>
        <n v="79837"/>
        <n v="74985"/>
        <n v="65708"/>
        <n v="108139"/>
        <n v="81974"/>
        <n v="38414"/>
        <n v="35235"/>
        <n v="76450"/>
        <n v="105154"/>
        <n v="105162"/>
        <n v="51667"/>
        <n v="91456"/>
        <n v="68540"/>
        <n v="113997"/>
        <n v="41593"/>
        <n v="103006"/>
        <n v="78038"/>
        <n v="77585"/>
        <n v="93317"/>
        <n v="44109"/>
        <n v="39090"/>
        <n v="110249"/>
        <n v="107018"/>
        <n v="38109"/>
        <n v="58874"/>
        <n v="70549"/>
        <n v="71555"/>
        <n v="88075"/>
        <n v="47553"/>
        <n v="35342"/>
        <n v="65756"/>
        <n v="54845"/>
        <n v="91684"/>
        <n v="102391"/>
        <n v="64649"/>
        <n v="46252"/>
        <n v="30453"/>
        <n v="72194"/>
        <n v="42802"/>
        <n v="68000"/>
        <n v="95036"/>
        <n v="55081"/>
        <n v="118186"/>
        <n v="64061"/>
        <n v="97676"/>
        <n v="48907"/>
        <n v="30020"/>
        <n v="38905"/>
        <n v="90486"/>
        <n v="37993"/>
        <n v="56507"/>
        <n v="79454"/>
        <n v="115714"/>
        <n v="53402"/>
        <n v="112138"/>
        <n v="39196"/>
        <n v="71488"/>
        <n v="106563"/>
        <n v="55655"/>
        <n v="43962"/>
        <n v="36647"/>
        <n v="102790"/>
        <n v="30102"/>
        <n v="71245"/>
        <n v="115540"/>
        <n v="91824"/>
        <n v="87106"/>
        <n v="93797"/>
        <n v="97608"/>
        <n v="56308"/>
        <n v="71369"/>
        <n v="30408"/>
        <n v="55575"/>
        <n v="60050"/>
        <n v="76086"/>
        <n v="65777"/>
        <n v="86245"/>
        <n v="117840"/>
        <n v="72030"/>
        <n v="96235"/>
        <n v="50990"/>
        <n v="109059"/>
        <n v="36840"/>
        <n v="66838"/>
        <n v="94196"/>
        <n v="50182"/>
        <n v="30759"/>
        <n v="103859"/>
        <n v="82715"/>
        <n v="93765"/>
        <n v="75262"/>
        <n v="39693"/>
        <n v="88907"/>
        <n v="90457"/>
        <n v="79623"/>
        <n v="83425"/>
        <n v="97307"/>
        <n v="63996"/>
        <n v="74043"/>
        <n v="101646"/>
        <n v="108258"/>
        <n v="71257"/>
        <n v="115913"/>
        <n v="59108"/>
        <n v="35076"/>
        <n v="99103"/>
        <n v="93670"/>
        <n v="54677"/>
        <n v="115283"/>
        <n v="105262"/>
        <n v="118649"/>
        <n v="61551"/>
        <n v="62482"/>
        <n v="105344"/>
        <n v="47409"/>
        <n v="42249"/>
        <n v="56704"/>
        <n v="118823"/>
        <n v="62047"/>
        <n v="117998"/>
        <n v="36831"/>
        <n v="85169"/>
        <n v="57627"/>
        <n v="106778"/>
        <n v="77349"/>
        <n v="84427"/>
        <n v="79064"/>
        <n v="95359"/>
        <n v="62057"/>
        <n v="46722"/>
        <n v="70111"/>
        <n v="77007"/>
        <n v="44407"/>
        <n v="46570"/>
        <n v="80347"/>
        <n v="107106"/>
        <n v="96541"/>
        <n v="68498"/>
        <n v="52777"/>
        <n v="119196"/>
        <n v="95119"/>
        <n v="45321"/>
        <n v="61397"/>
        <n v="78884"/>
        <n v="98236"/>
        <n v="72211"/>
        <n v="56054"/>
        <n v="62751"/>
        <n v="41042"/>
        <n v="112370"/>
        <n v="56084"/>
        <n v="92804"/>
        <n v="112909"/>
        <n v="38410"/>
        <n v="97738"/>
        <n v="30778"/>
        <n v="65537"/>
        <n v="115121"/>
        <n v="30199"/>
        <n v="116871"/>
        <n v="34608"/>
        <n v="110435"/>
        <n v="51103"/>
        <n v="95966"/>
        <n v="66305"/>
        <n v="98897"/>
        <n v="30228"/>
        <n v="82590"/>
        <n v="99398"/>
        <n v="79591"/>
        <n v="31605"/>
        <n v="87534"/>
        <n v="59385"/>
        <n v="38874"/>
        <n v="48092"/>
        <n v="43211"/>
        <n v="91790"/>
        <n v="67731"/>
        <n v="107749"/>
        <n v="32720"/>
        <n v="117999"/>
        <n v="88015"/>
        <n v="110515"/>
        <n v="60021"/>
        <n v="60367"/>
        <n v="90703"/>
        <n v="61910"/>
        <n v="56089"/>
        <n v="51736"/>
        <n v="58153"/>
        <n v="47943"/>
        <n v="32041"/>
        <n v="114384"/>
        <n v="111905"/>
        <n v="73416"/>
        <n v="89253"/>
        <n v="46840"/>
        <n v="68935"/>
        <n v="39797"/>
        <n v="59749"/>
        <n v="88148"/>
        <n v="31724"/>
        <n v="55456"/>
        <n v="34208"/>
        <n v="118103"/>
        <n v="99286"/>
        <n v="73782"/>
        <n v="50694"/>
        <n v="96611"/>
        <n v="117103"/>
        <n v="100376"/>
        <n v="34116"/>
        <n v="50417"/>
        <n v="50762"/>
        <n v="109133"/>
        <n v="116693"/>
        <n v="87686"/>
        <n v="42898"/>
        <n v="87125"/>
        <n v="97550"/>
        <n v="58529"/>
        <n v="55160"/>
        <n v="43011"/>
        <n v="35303"/>
        <n v="35356"/>
        <n v="115599"/>
        <n v="71042"/>
        <n v="95105"/>
        <n v="94762"/>
        <n v="78736"/>
        <n v="95841"/>
        <n v="104707"/>
        <n v="62275"/>
        <n v="46847"/>
        <n v="66860"/>
        <n v="41343"/>
        <n v="64378"/>
        <n v="41041"/>
        <n v="95805"/>
        <n v="69699"/>
        <n v="76118"/>
        <n v="72252"/>
        <n v="83444"/>
        <n v="73628"/>
        <n v="64491"/>
        <n v="33625"/>
        <n v="31021"/>
        <n v="92874"/>
        <n v="99242"/>
        <n v="52460"/>
        <n v="41726"/>
        <n v="97414"/>
        <n v="71390"/>
        <n v="95210"/>
        <n v="95044"/>
        <n v="90799"/>
        <n v="71085"/>
        <n v="106393"/>
        <n v="85048"/>
        <n v="41690"/>
        <n v="48197"/>
        <n v="98400"/>
        <n v="57374"/>
        <n v="84754"/>
        <n v="70039"/>
        <n v="95355"/>
        <n v="80746"/>
        <n v="56122"/>
        <n v="88173"/>
        <n v="112199"/>
        <n v="66413"/>
        <n v="75362"/>
        <n v="85115"/>
        <n v="81978"/>
        <n v="78249"/>
        <n v="94133"/>
        <n v="80089"/>
        <n v="69853"/>
        <n v="45993"/>
        <n v="31681"/>
        <n v="110097"/>
        <n v="115190"/>
        <n v="102258"/>
        <n v="106329"/>
        <n v="59954"/>
        <n v="107434"/>
        <n v="75066"/>
        <n v="103301"/>
        <n v="99002"/>
        <n v="50411"/>
        <n v="93820"/>
        <n v="41021"/>
        <n v="96867"/>
        <n v="82018"/>
        <n v="96373"/>
        <n v="118400"/>
        <n v="102874"/>
        <n v="54781"/>
        <n v="47984"/>
        <n v="65575"/>
        <n v="107199"/>
        <n v="72183"/>
        <n v="57410"/>
        <n v="93044"/>
        <n v="40981"/>
        <n v="30722"/>
        <n v="98589"/>
        <n v="55191"/>
        <n v="82466"/>
        <n v="59256"/>
        <n v="102500"/>
        <n v="49500"/>
        <n v="85590"/>
        <n v="45242"/>
        <n v="98459"/>
        <n v="92902"/>
        <n v="33716"/>
        <n v="43150"/>
        <n v="36496"/>
        <n v="78730"/>
        <n v="59250"/>
        <n v="107642"/>
        <n v="97745"/>
        <n v="58733"/>
        <n v="67043"/>
        <n v="59832"/>
        <n v="62335"/>
        <n v="114810"/>
        <n v="98080"/>
        <n v="94384"/>
        <n v="43385"/>
        <n v="112222"/>
        <n v="89591"/>
        <n v="84994"/>
        <n v="65568"/>
        <n v="46576"/>
        <n v="78662"/>
        <n v="60072"/>
        <n v="112212"/>
        <n v="116592"/>
        <n v="67515"/>
        <n v="77329"/>
        <n v="55731"/>
        <n v="109752"/>
        <n v="116493"/>
        <n v="31544"/>
        <n v="64222"/>
        <n v="46238"/>
        <n v="119377"/>
        <n v="99573"/>
        <n v="111191"/>
        <n v="51159"/>
        <n v="115816"/>
        <n v="84958"/>
        <n v="64197"/>
        <n v="63310"/>
        <n v="115741"/>
        <n v="68436"/>
        <n v="64415"/>
        <n v="76903"/>
        <n v="45513"/>
        <n v="114568"/>
        <n v="102463"/>
        <n v="68602"/>
        <n v="79015"/>
        <n v="57017"/>
        <n v="73246"/>
        <n v="50654"/>
        <n v="32520"/>
        <n v="82541"/>
        <n v="31226"/>
        <n v="93291"/>
        <n v="95361"/>
        <n v="50446"/>
        <n v="82383"/>
        <n v="83530"/>
        <n v="107010"/>
        <n v="35781"/>
        <n v="119366"/>
        <n v="54156"/>
        <n v="89978"/>
        <n v="109844"/>
        <n v="102618"/>
        <n v="98465"/>
        <n v="95636"/>
        <n v="43301"/>
        <n v="50668"/>
        <n v="57192"/>
        <n v="88318"/>
        <n v="66414"/>
        <n v="111238"/>
        <n v="74531"/>
        <n v="66129"/>
        <n v="46063"/>
        <n v="48250"/>
        <n v="38942"/>
        <n v="103585"/>
        <n v="88572"/>
        <n v="32926"/>
        <n v="30991"/>
        <n v="50492"/>
        <n v="96990"/>
        <n v="115574"/>
        <n v="60204"/>
        <n v="87461"/>
        <n v="114310"/>
        <n v="67083"/>
        <n v="43815"/>
        <n v="87027"/>
        <n v="111347"/>
        <n v="56583"/>
        <n v="60460"/>
        <n v="109423"/>
        <n v="67306"/>
        <n v="110491"/>
        <n v="74471"/>
        <n v="39448"/>
        <n v="113783"/>
        <n v="100396"/>
        <n v="50188"/>
        <n v="60164"/>
        <n v="88704"/>
        <n v="33542"/>
        <n v="31421"/>
        <n v="104766"/>
        <n v="60448"/>
        <n v="71858"/>
        <n v="47300"/>
        <n v="118635"/>
        <n v="54492"/>
        <n v="117288"/>
        <n v="49448"/>
        <n v="30758"/>
        <n v="46841"/>
        <n v="30982"/>
        <n v="85834"/>
        <n v="112704"/>
        <n v="62480"/>
        <n v="119288"/>
        <n v="116277"/>
        <n v="78839"/>
        <n v="87409"/>
        <n v="80804"/>
        <n v="56228"/>
        <n v="85555"/>
        <n v="66654"/>
        <n v="110401"/>
        <n v="113921"/>
        <n v="34177"/>
        <n v="61034"/>
        <n v="42067"/>
        <n v="91757"/>
        <n v="89830"/>
        <n v="54914"/>
        <n v="74782"/>
        <n v="79055"/>
        <n v="92009"/>
        <n v="56919"/>
        <n v="38244"/>
        <n v="33076"/>
        <n v="97946"/>
        <n v="35349"/>
        <n v="53980"/>
        <n v="110622"/>
        <n v="113919"/>
        <n v="57320"/>
        <n v="82939"/>
        <n v="35724"/>
        <n v="90303"/>
        <n v="31553"/>
        <n v="33908"/>
        <n v="39931"/>
        <n v="75835"/>
        <n v="101208"/>
        <n v="40317"/>
        <n v="72815"/>
        <n v="65789"/>
        <n v="105123"/>
        <n v="52342"/>
        <n v="102314"/>
        <n v="75501"/>
        <n v="103537"/>
        <n v="106640"/>
        <n v="86228"/>
        <n v="39365"/>
        <n v="99163"/>
        <n v="112331"/>
        <n v="105054"/>
        <n v="41715"/>
        <n v="116484"/>
        <n v="118978"/>
        <n v="111702"/>
        <n v="107623"/>
        <n v="78553"/>
        <n v="39118"/>
        <n v="117623"/>
        <n v="63971"/>
        <n v="66553"/>
        <n v="119994"/>
        <n v="85951"/>
        <n v="93529"/>
        <n v="88417"/>
        <n v="88591"/>
        <n v="63106"/>
        <n v="35179"/>
        <n v="81773"/>
        <n v="57698"/>
        <n v="73292"/>
        <n v="77627"/>
        <n v="89487"/>
        <n v="44038"/>
        <n v="50726"/>
        <n v="44421"/>
        <n v="109492"/>
        <n v="35111"/>
        <n v="67063"/>
        <n v="77312"/>
        <n v="31222"/>
        <n v="87771"/>
        <n v="71195"/>
        <n v="105293"/>
        <n v="60958"/>
        <n v="92108"/>
        <n v="80946"/>
        <n v="111954"/>
        <n v="70417"/>
        <n v="69258"/>
        <n v="92967"/>
        <n v="113015"/>
        <n v="30159"/>
        <n v="54910"/>
        <n v="57067"/>
        <n v="37371"/>
        <n v="119282"/>
        <n v="63755"/>
        <n v="112901"/>
        <n v="110534"/>
        <n v="42790"/>
        <n v="49851"/>
        <n v="97777"/>
        <n v="36340"/>
        <n v="42579"/>
        <n v="69371"/>
        <n v="119482"/>
        <n v="43055"/>
        <n v="55436"/>
        <n v="58556"/>
        <n v="86222"/>
        <n v="62406"/>
        <n v="114289"/>
        <n v="65029"/>
        <n v="53058"/>
        <n v="55192"/>
        <n v="52748"/>
        <n v="54743"/>
        <n v="77279"/>
        <n v="51764"/>
        <n v="40949"/>
        <n v="48326"/>
        <n v="105502"/>
        <n v="77213"/>
        <n v="76635"/>
        <n v="83190"/>
        <n v="62794"/>
        <n v="43454"/>
        <n v="77521"/>
        <n v="43876"/>
        <n v="59530"/>
        <n v="95050"/>
        <n v="50883"/>
        <n v="97569"/>
        <n v="74021"/>
        <n v="99270"/>
        <n v="73650"/>
        <n v="85240"/>
        <n v="106532"/>
        <n v="81705"/>
        <n v="107769"/>
        <n v="79700"/>
        <n v="31048"/>
        <n v="66995"/>
        <n v="44388"/>
        <n v="116958"/>
        <n v="95862"/>
        <n v="56417"/>
        <n v="46129"/>
        <n v="80898"/>
        <n v="106340"/>
        <n v="52652"/>
        <n v="36249"/>
        <n v="45266"/>
        <n v="77894"/>
        <n v="51591"/>
        <n v="48895"/>
        <n v="62981"/>
        <n v="114496"/>
        <n v="54491"/>
        <n v="47611"/>
        <n v="75842"/>
        <n v="36892"/>
        <n v="99531"/>
        <n v="35110"/>
        <n v="34929"/>
        <n v="48665"/>
        <n v="93923"/>
        <n v="119500"/>
        <n v="89252"/>
        <n v="94833"/>
        <n v="60848"/>
        <n v="77692"/>
        <n v="88007"/>
        <n v="47619"/>
        <n v="101357"/>
        <n v="117221"/>
        <n v="49874"/>
        <n v="66899"/>
        <n v="84490"/>
        <n v="66908"/>
        <n v="89606"/>
        <n v="111134"/>
        <n v="102112"/>
        <n v="85154"/>
        <n v="117694"/>
        <n v="109692"/>
        <n v="81006"/>
        <n v="114288"/>
        <n v="33082"/>
        <n v="100614"/>
        <n v="119981"/>
        <n v="80424"/>
        <n v="58893"/>
        <n v="64798"/>
        <n v="106163"/>
        <n v="105511"/>
        <n v="106602"/>
        <n v="103550"/>
        <n v="46675"/>
        <n v="101847"/>
        <n v="77377"/>
        <n v="74299"/>
        <n v="48392"/>
        <n v="63509"/>
        <n v="38203"/>
        <n v="98784"/>
        <n v="85966"/>
        <n v="87124"/>
        <n v="91583"/>
        <n v="42618"/>
        <n v="81810"/>
        <n v="97411"/>
        <n v="88522"/>
        <n v="63167"/>
        <n v="110846"/>
        <n v="97938"/>
        <n v="98327"/>
        <n v="77846"/>
        <n v="100203"/>
        <n v="99774"/>
        <n v="35733"/>
        <n v="59557"/>
        <n v="52550"/>
        <n v="33873"/>
        <n v="56666"/>
        <n v="81465"/>
        <n v="49836"/>
        <n v="80410"/>
        <n v="59826"/>
        <n v="119615"/>
        <n v="61567"/>
        <n v="68119"/>
        <n v="87966"/>
        <n v="117922"/>
        <n v="42610"/>
        <n v="65236"/>
        <n v="118908"/>
        <n v="47207"/>
        <n v="83448"/>
        <n v="47053"/>
        <n v="72399"/>
        <n v="112873"/>
        <n v="37626"/>
        <n v="112450"/>
        <n v="88625"/>
        <n v="101233"/>
        <n v="62389"/>
        <n v="105856"/>
        <n v="98365"/>
        <n v="55068"/>
        <n v="68622"/>
        <n v="84719"/>
        <n v="60220"/>
        <n v="112737"/>
        <n v="38969"/>
        <n v="104334"/>
        <n v="106709"/>
        <n v="92630"/>
        <n v="54006"/>
        <n v="61262"/>
        <n v="108962"/>
        <n v="75766"/>
        <n v="42914"/>
        <n v="60747"/>
        <n v="71862"/>
        <n v="95241"/>
        <n v="63048"/>
        <n v="78832"/>
        <n v="108721"/>
        <n v="45064"/>
        <n v="78961"/>
        <n v="94283"/>
        <n v="110520"/>
        <n v="95191"/>
        <n v="64460"/>
        <n v="113259"/>
        <n v="107055"/>
        <n v="31690"/>
        <n v="30804"/>
        <n v="83263"/>
        <n v="56674"/>
        <n v="119696"/>
        <n v="61364"/>
        <n v="30623"/>
        <n v="46114"/>
        <n v="103888"/>
        <n v="34854"/>
        <n v="73899"/>
        <n v="113715"/>
        <n v="80751"/>
        <n v="62667"/>
        <n v="68507"/>
        <n v="106058"/>
        <n v="87727"/>
        <n v="40772"/>
        <n v="103934"/>
        <n v="64635"/>
        <n v="102150"/>
        <n v="110485"/>
        <n v="51864"/>
        <n v="105686"/>
        <n v="53519"/>
        <n v="107665"/>
        <n v="47378"/>
        <n v="30327"/>
        <n v="60396"/>
        <n v="89128"/>
        <n v="112982"/>
        <n v="117109"/>
        <n v="75302"/>
        <n v="85194"/>
        <n v="43139"/>
        <n v="75059"/>
        <n v="118619"/>
        <n v="49974"/>
        <n v="79854"/>
        <n v="38060"/>
        <n v="102724"/>
        <n v="85601"/>
        <n v="117094"/>
        <n v="32338"/>
        <n v="39980"/>
        <n v="91328"/>
        <n v="33722"/>
        <n v="62506"/>
        <n v="51475"/>
        <n v="117168"/>
        <n v="73241"/>
        <n v="118662"/>
        <n v="68519"/>
        <n v="34910"/>
        <n v="112761"/>
        <n v="78632"/>
        <n v="119671"/>
        <n v="69073"/>
        <n v="99091"/>
        <n v="74587"/>
        <n v="53876"/>
        <n v="35385"/>
        <n v="55001"/>
        <n v="107298"/>
        <n v="85875"/>
        <n v="95573"/>
        <n v="45030"/>
        <n v="69443"/>
        <n v="73322"/>
        <n v="46135"/>
        <n v="71740"/>
        <n v="93926"/>
        <n v="46954"/>
        <n v="59682"/>
        <n v="86763"/>
        <n v="48074"/>
        <n v="75544"/>
        <n v="54182"/>
        <n v="40728"/>
        <n v="83880"/>
        <n v="96906"/>
        <n v="96243"/>
        <n v="37526"/>
        <n v="81630"/>
        <n v="38880"/>
        <n v="69011"/>
        <n v="119461"/>
        <n v="108275"/>
        <n v="67885"/>
        <n v="81464"/>
        <n v="35138"/>
        <n v="66354"/>
        <n v="111206"/>
        <n v="91450"/>
        <n v="77083"/>
        <n v="119426"/>
        <n v="39986"/>
        <n v="116797"/>
        <n v="59921"/>
        <n v="43021"/>
        <n v="74361"/>
        <n v="52452"/>
        <n v="41141"/>
        <n v="97201"/>
        <n v="70117"/>
        <n v="111603"/>
        <n v="110004"/>
        <n v="54079"/>
        <n v="96215"/>
        <n v="39983"/>
        <n v="108219"/>
        <n v="54815"/>
        <n v="74476"/>
        <n v="53811"/>
        <n v="87468"/>
        <n v="108940"/>
        <n v="84684"/>
        <n v="67340"/>
        <n v="69333"/>
        <n v="100472"/>
        <n v="46588"/>
        <n v="78511"/>
        <n v="45994"/>
        <n v="111344"/>
        <n v="116661"/>
        <n v="37306"/>
        <n v="82229"/>
        <n v="71299"/>
        <n v="98580"/>
        <n v="75613"/>
        <n v="105194"/>
        <n v="39791"/>
        <n v="98332"/>
        <n v="107613"/>
        <n v="46769"/>
        <n v="85623"/>
        <n v="50424"/>
        <n v="49626"/>
        <n v="49171"/>
        <n v="74291"/>
        <n v="66883"/>
        <n v="57961"/>
        <n v="104778"/>
        <n v="97850"/>
        <n v="88414"/>
        <n v="116657"/>
        <n v="118105"/>
        <n v="48331"/>
        <n v="85342"/>
        <n v="95945"/>
        <n v="107911"/>
        <n v="101567"/>
        <n v="108237"/>
        <n v="85965"/>
        <n v="108000"/>
        <n v="79758"/>
        <n v="90136"/>
        <n v="69410"/>
        <n v="101907"/>
        <n v="85444"/>
        <n v="50136"/>
        <n v="48941"/>
        <n v="86499"/>
        <n v="69147"/>
        <n v="114589"/>
        <n v="108020"/>
        <n v="67761"/>
        <n v="33177"/>
        <n v="93657"/>
        <n v="89285"/>
        <n v="97051"/>
        <n v="86027"/>
        <n v="119151"/>
        <n v="95350"/>
        <n v="84418"/>
        <n v="59863"/>
        <n v="41637"/>
        <n v="44470"/>
        <n v="69286"/>
        <n v="72890"/>
        <n v="92248"/>
        <n v="36437"/>
        <n v="69591"/>
        <n v="101970"/>
        <n v="115426"/>
        <n v="89223"/>
        <n v="38375"/>
        <n v="46037"/>
        <n v="62294"/>
        <n v="106444"/>
        <n v="89126"/>
        <n v="39698"/>
        <n v="77449"/>
        <n v="113350"/>
        <n v="67889"/>
        <n v="75637"/>
        <n v="100201"/>
        <n v="71329"/>
        <n v="32849"/>
        <n v="52471"/>
        <n v="119362"/>
        <n v="117362"/>
        <n v="64908"/>
        <n v="42714"/>
        <n v="107619"/>
        <n v="35370"/>
        <n v="74662"/>
        <n v="57905"/>
        <n v="92034"/>
        <n v="105408"/>
        <n v="77480"/>
        <n v="63882"/>
        <n v="92031"/>
        <n v="55873"/>
        <n v="114660"/>
        <n v="66946"/>
        <n v="79704"/>
        <n v="89391"/>
        <n v="108049"/>
        <n v="114788"/>
        <n v="96596"/>
        <n v="99267"/>
        <n v="49379"/>
        <n v="40153"/>
        <n v="112539"/>
        <n v="114005"/>
        <n v="110714"/>
        <n v="98657"/>
        <n v="84106"/>
        <n v="35068"/>
        <n v="115639"/>
        <n v="90725"/>
        <n v="106291"/>
        <n v="41983"/>
        <n v="98025"/>
        <n v="42613"/>
        <n v="96159"/>
        <n v="89463"/>
        <n v="115938"/>
        <n v="99148"/>
        <n v="59374"/>
        <n v="90485"/>
        <n v="48468"/>
        <n v="68133"/>
        <n v="116670"/>
        <n v="104882"/>
        <n v="90330"/>
        <n v="59770"/>
        <n v="106348"/>
        <n v="93415"/>
        <n v="74685"/>
        <n v="67109"/>
        <n v="50499"/>
        <n v="31329"/>
        <n v="98880"/>
        <n v="97970"/>
        <n v="37776"/>
        <n v="35814"/>
        <n v="31186"/>
        <n v="69837"/>
        <n v="77755"/>
        <n v="80849"/>
        <n v="103094"/>
        <n v="107232"/>
        <n v="60579"/>
        <n v="108057"/>
        <n v="61530"/>
        <n v="59214"/>
        <n v="63970"/>
        <n v="49265"/>
        <n v="116647"/>
        <n v="94906"/>
        <n v="91106"/>
        <n v="43063"/>
        <n v="30638"/>
        <n v="42292"/>
        <n v="60058"/>
        <n v="95581"/>
        <n v="71864"/>
        <n v="78454"/>
        <n v="74198"/>
        <n v="35161"/>
        <n v="97668"/>
        <n v="111683"/>
        <n v="103405"/>
        <n v="94015"/>
        <n v="75357"/>
        <n v="44400"/>
        <n v="117654"/>
        <n v="112419"/>
        <n v="78051"/>
        <n v="59201"/>
        <n v="92117"/>
        <n v="79811"/>
        <n v="116540"/>
        <n v="50041"/>
        <n v="94413"/>
        <n v="61714"/>
        <n v="80282"/>
        <n v="93172"/>
        <n v="119612"/>
        <n v="95586"/>
        <n v="35290"/>
        <n v="105378"/>
        <n v="91066"/>
        <n v="64421"/>
        <n v="52430"/>
        <n v="42235"/>
        <n v="37369"/>
        <n v="59204"/>
        <n v="30801"/>
        <n v="86400"/>
        <n v="87692"/>
        <n v="116529"/>
        <n v="67372"/>
        <n v="91771"/>
        <n v="48270"/>
        <n v="100581"/>
        <n v="107215"/>
        <n v="33558"/>
        <n v="62995"/>
        <n v="42276"/>
        <n v="44306"/>
        <n v="61333"/>
        <n v="114884"/>
        <n v="72876"/>
        <n v="47647"/>
        <n v="75433"/>
        <n v="86626"/>
        <n v="41494"/>
        <n v="70813"/>
        <n v="44499"/>
        <n v="48371"/>
        <n v="56631"/>
        <n v="54153"/>
        <n v="119997"/>
        <n v="70526"/>
        <n v="93143"/>
        <n v="117556"/>
        <n v="45195"/>
        <n v="43133"/>
        <n v="37948"/>
        <n v="58409"/>
        <n v="97567"/>
        <n v="83237"/>
        <n v="44139"/>
        <n v="108615"/>
        <n v="66349"/>
        <n v="42135"/>
        <n v="99018"/>
        <n v="79263"/>
        <n v="32790"/>
        <n v="40454"/>
        <n v="77384"/>
        <n v="105081"/>
        <n v="31293"/>
        <n v="78872"/>
        <n v="69679"/>
        <n v="31345"/>
        <n v="90541"/>
        <n v="64978"/>
        <n v="45016"/>
        <n v="110841"/>
        <n v="58830"/>
        <n v="88026"/>
        <n v="36164"/>
        <n v="73674"/>
        <n v="44315"/>
        <n v="88925"/>
        <n v="78925"/>
        <n v="35674"/>
        <n v="83436"/>
        <n v="91964"/>
        <n v="47151"/>
        <n v="86758"/>
        <n v="77648"/>
        <n v="34740"/>
        <n v="71016"/>
        <n v="100494"/>
        <n v="52447"/>
        <n v="117125"/>
        <n v="92951"/>
        <n v="30740"/>
        <n v="115800"/>
        <n v="43471"/>
        <n v="82111"/>
        <n v="48435"/>
        <n v="37340"/>
        <n v="70284"/>
        <n v="65298"/>
        <n v="60642"/>
        <n v="108234"/>
        <n v="48091"/>
        <n v="57758"/>
        <n v="38431"/>
        <n v="47343"/>
        <n v="85825"/>
        <n v="90234"/>
        <n v="33802"/>
        <n v="66828"/>
        <n v="92538"/>
        <n v="102513"/>
        <n v="56290"/>
        <n v="42130"/>
        <n v="113329"/>
        <n v="110629"/>
        <n v="32702"/>
        <n v="111769"/>
        <n v="66189"/>
        <n v="100089"/>
        <n v="83850"/>
        <n v="72926"/>
        <n v="57651"/>
        <n v="36346"/>
        <n v="48708"/>
        <n v="84358"/>
        <n v="100880"/>
        <n v="85628"/>
        <n v="77493"/>
        <n v="70837"/>
        <n v="86426"/>
        <n v="70128"/>
        <n v="88911"/>
        <n v="43985"/>
        <n v="44563"/>
        <n v="66066"/>
        <n v="87303"/>
        <n v="119444"/>
        <n v="81781"/>
        <n v="106810"/>
        <n v="67818"/>
        <n v="44281"/>
        <n v="95242"/>
        <n v="79006"/>
        <n v="65641"/>
        <n v="114995"/>
        <n v="101583"/>
        <n v="108502"/>
        <n v="53907"/>
        <n v="72039"/>
        <n v="118475"/>
        <n v="81872"/>
        <n v="51912"/>
        <n v="52166"/>
        <n v="69895"/>
        <n v="74833"/>
        <n v="50123"/>
        <n v="93845"/>
        <n v="55974"/>
        <n v="106714"/>
        <n v="90816"/>
        <n v="40910"/>
        <n v="32832"/>
        <n v="69185"/>
        <n v="55309"/>
        <n v="61539"/>
        <n v="64760"/>
        <n v="91111"/>
        <n v="57634"/>
        <n v="94557"/>
        <n v="115414"/>
        <n v="114055"/>
        <n v="100561"/>
        <n v="115128"/>
        <n v="92339"/>
        <n v="32311"/>
        <n v="53243"/>
        <n v="59961"/>
        <n v="59585"/>
        <n v="110196"/>
        <n v="88295"/>
        <n v="75397"/>
        <n v="84174"/>
        <n v="118341"/>
        <n v="110675"/>
        <n v="43177"/>
        <n v="74994"/>
        <n v="102270"/>
        <n v="106637"/>
        <n v="65050"/>
        <n v="77565"/>
        <n v="80877"/>
        <n v="52595"/>
        <n v="39578"/>
        <n v="95796"/>
        <n v="63464"/>
        <n v="39244"/>
        <n v="118238"/>
        <n v="89124"/>
        <n v="51222"/>
        <n v="101932"/>
        <n v="77036"/>
        <n v="57360"/>
        <n v="76624"/>
        <n v="55296"/>
        <n v="73063"/>
        <n v="68654"/>
        <n v="104237"/>
        <n v="70239"/>
        <n v="84691"/>
        <n v="109498"/>
        <n v="108724"/>
        <n v="78100"/>
        <n v="44977"/>
        <n v="93694"/>
        <n v="110588"/>
        <n v="80465"/>
        <n v="86746"/>
        <n v="82387"/>
        <n v="35157"/>
        <n v="78630"/>
        <n v="54715"/>
        <n v="41666"/>
        <n v="37114"/>
        <n v="94208"/>
        <n v="40112"/>
        <n v="110051"/>
        <n v="61920"/>
        <n v="78781"/>
        <n v="40255"/>
        <n v="71477"/>
        <n v="71951"/>
        <n v="68040"/>
        <n v="92319"/>
        <n v="83170"/>
        <n v="103138"/>
        <n v="93534"/>
        <n v="81558"/>
        <n v="94690"/>
        <n v="116341"/>
        <n v="99060"/>
        <n v="86372"/>
        <n v="85664"/>
        <n v="67883"/>
        <n v="76990"/>
        <n v="32137"/>
        <n v="71642"/>
        <n v="106223"/>
        <n v="95860"/>
        <n v="106382"/>
        <n v="67101"/>
        <n v="76512"/>
        <n v="102045"/>
        <n v="96426"/>
        <n v="99850"/>
        <n v="68398"/>
        <n v="95629"/>
        <n v="117006"/>
        <n v="64354"/>
        <n v="41319"/>
        <n v="48070"/>
        <n v="52350"/>
        <n v="83836"/>
        <n v="30583"/>
        <n v="95514"/>
        <n v="72684"/>
        <n v="77064"/>
        <n v="109156"/>
        <n v="102221"/>
        <n v="101889"/>
        <n v="69718"/>
        <n v="103260"/>
        <n v="94499"/>
        <n v="40019"/>
        <n v="116234"/>
        <n v="42274"/>
        <n v="99998"/>
        <n v="31812"/>
        <n v="33715"/>
        <n v="35512"/>
        <n v="84846"/>
        <n v="92000"/>
        <n v="41100"/>
        <n v="107028"/>
        <n v="87229"/>
        <n v="54372"/>
        <n v="114509"/>
        <n v="91093"/>
        <n v="89467"/>
        <n v="89419"/>
        <n v="66093"/>
        <n v="59534"/>
        <n v="56594"/>
        <n v="96866"/>
        <n v="115769"/>
        <n v="58297"/>
        <n v="42472"/>
        <n v="54355"/>
        <n v="83534"/>
        <n v="67820"/>
        <n v="100799"/>
        <n v="48404"/>
        <n v="47068"/>
        <n v="67071"/>
        <n v="81955"/>
        <n v="93119"/>
        <n v="82718"/>
        <n v="97243"/>
        <n v="89202"/>
        <n v="98393"/>
        <n v="77628"/>
        <n v="79258"/>
        <n v="95547"/>
        <n v="107850"/>
        <n v="42108"/>
        <n v="36384"/>
        <n v="86903"/>
        <n v="101928"/>
        <n v="43075"/>
        <n v="65391"/>
        <n v="72966"/>
        <n v="102440"/>
        <n v="115474"/>
        <n v="33664"/>
        <n v="60088"/>
        <n v="104156"/>
        <n v="32480"/>
        <n v="37958"/>
        <n v="101793"/>
        <n v="71597"/>
        <n v="78427"/>
        <n v="74372"/>
        <n v="59930"/>
        <n v="96751"/>
        <n v="75699"/>
        <n v="77850"/>
        <n v="94544"/>
        <n v="44537"/>
        <n v="79657"/>
        <n v="98155"/>
        <n v="42730"/>
        <n v="109249"/>
        <n v="38525"/>
        <n v="68551"/>
        <n v="68454"/>
        <n v="45612"/>
        <n v="111449"/>
        <n v="111075"/>
        <n v="95385"/>
        <n v="117531"/>
        <n v="39534"/>
        <n v="85286"/>
        <n v="79145"/>
        <n v="56914"/>
        <n v="41131"/>
        <n v="112375"/>
        <n v="40367"/>
        <n v="36057"/>
        <n v="54735"/>
        <n v="106119"/>
        <n v="99064"/>
        <n v="106049"/>
        <n v="115138"/>
        <n v="53252"/>
        <n v="79098"/>
        <n v="43197"/>
        <n v="41316"/>
        <n v="80792"/>
        <n v="82234"/>
        <n v="106834"/>
        <n v="118740"/>
        <n v="39674"/>
        <n v="95356"/>
        <n v="67431"/>
        <n v="101302"/>
        <n v="90613"/>
        <n v="118586"/>
        <n v="106893"/>
        <n v="89331"/>
        <n v="36180"/>
        <n v="117796"/>
        <n v="47387"/>
        <n v="48237"/>
        <n v="103303"/>
        <n v="59190"/>
        <n v="41080"/>
        <n v="67238"/>
        <n v="83623"/>
        <n v="66588"/>
        <n v="77408"/>
        <n v="81716"/>
        <n v="73208"/>
        <n v="70665"/>
        <n v="95354"/>
        <n v="62651"/>
        <n v="43529"/>
        <n v="76184"/>
        <n v="62487"/>
        <n v="37285"/>
        <n v="65855"/>
        <n v="60486"/>
        <n v="59999"/>
        <n v="107127"/>
        <n v="104136"/>
        <n v="56728"/>
        <n v="82465"/>
        <n v="55812"/>
        <n v="99668"/>
        <n v="89308"/>
        <n v="79434"/>
        <n v="61542"/>
        <n v="101118"/>
        <n v="65814"/>
        <n v="80087"/>
        <n v="31062"/>
        <n v="92658"/>
        <n v="37344"/>
        <n v="103156"/>
        <n v="54917"/>
        <n v="89383"/>
        <n v="104300"/>
        <n v="108668"/>
        <n v="75764"/>
        <n v="103053"/>
        <n v="38786"/>
        <n v="52422"/>
        <n v="48698"/>
        <n v="30086"/>
        <n v="81865"/>
        <n v="63245"/>
        <n v="33437"/>
        <n v="54968"/>
        <n v="65900"/>
        <n v="100548"/>
        <n v="102740"/>
        <n v="46537"/>
        <n v="102761"/>
        <n v="47914"/>
        <n v="106958"/>
        <n v="53973"/>
        <n v="91237"/>
        <n v="58735"/>
        <n v="73258"/>
        <n v="32730"/>
        <n v="104280"/>
        <n v="37728"/>
        <n v="106995"/>
        <n v="75541"/>
        <n v="92888"/>
        <n v="78347"/>
        <n v="41355"/>
        <n v="97639"/>
        <n v="96578"/>
        <n v="40008"/>
        <n v="92013"/>
        <n v="107765"/>
        <n v="64684"/>
        <n v="46763"/>
        <n v="116361"/>
        <n v="82242"/>
        <n v="33046"/>
        <n v="103738"/>
        <n v="72725"/>
        <n v="35055"/>
        <n v="55917"/>
        <n v="43663"/>
        <n v="99447"/>
        <n v="69090"/>
        <n v="100897"/>
        <n v="104724"/>
        <n v="30570"/>
        <n v="73968"/>
        <n v="51358"/>
        <n v="44428"/>
        <n v="33662"/>
        <n v="70499"/>
        <n v="93772"/>
        <n v="117088"/>
        <n v="53200"/>
        <n v="74557"/>
        <n v="61954"/>
        <n v="107061"/>
        <n v="77613"/>
        <n v="47178"/>
        <n v="116314"/>
        <n v="101507"/>
        <n v="89143"/>
        <n v="91181"/>
        <n v="91872"/>
        <n v="76428"/>
        <n v="106172"/>
        <n v="68152"/>
        <n v="80412"/>
        <n v="44299"/>
        <n v="36766"/>
        <n v="81416"/>
        <n v="59780"/>
        <n v="117656"/>
        <n v="114244"/>
        <n v="53436"/>
        <n v="101691"/>
        <n v="76399"/>
        <n v="101502"/>
        <n v="92292"/>
        <n v="102802"/>
        <n v="82573"/>
        <n v="73427"/>
        <n v="116951"/>
        <n v="88942"/>
        <n v="100010"/>
        <n v="104314"/>
        <n v="67082"/>
        <n v="103587"/>
        <n v="112878"/>
        <n v="89848"/>
        <n v="38586"/>
        <n v="73491"/>
        <n v="55239"/>
        <n v="85667"/>
        <n v="85272"/>
        <n v="113183"/>
        <n v="66536"/>
        <n v="35493"/>
        <n v="99279"/>
        <n v="119810"/>
        <n v="36337"/>
        <n v="88068"/>
        <n v="93050"/>
        <n v="103388"/>
        <n v="32771"/>
        <n v="61678"/>
        <n v="95924"/>
        <n v="56063"/>
        <n v="90995"/>
        <n v="110101"/>
        <n v="104076"/>
        <n v="97193"/>
        <n v="79853"/>
        <n v="100467"/>
        <n v="112884"/>
        <n v="74595"/>
        <n v="93453"/>
        <n v="103841"/>
        <n v="63007"/>
        <n v="47526"/>
        <n v="38646"/>
        <n v="85448"/>
        <n v="61949"/>
        <n v="63851"/>
        <n v="39383"/>
        <n v="71640"/>
        <n v="52051"/>
        <n v="112106"/>
        <n v="44249"/>
        <n v="101306"/>
        <n v="101707"/>
        <n v="70462"/>
        <n v="85438"/>
        <n v="70913"/>
        <n v="71532"/>
        <n v="85453"/>
        <n v="41519"/>
        <n v="89592"/>
        <n v="90147"/>
        <n v="32404"/>
        <n v="63211"/>
        <n v="31316"/>
        <n v="65172"/>
        <n v="104336"/>
        <n v="30457"/>
        <n v="86707"/>
        <n v="100748"/>
        <n v="113615"/>
        <n v="111837"/>
        <n v="97973"/>
        <n v="106490"/>
        <n v="65352"/>
        <n v="98160"/>
        <n v="60156"/>
        <n v="59573"/>
        <n v="35259"/>
        <n v="68852"/>
        <n v="46512"/>
        <n v="59960"/>
        <n v="32106"/>
        <n v="84452"/>
        <n v="71870"/>
        <n v="102658"/>
        <n v="99438"/>
        <n v="115610"/>
        <n v="116811"/>
        <n v="85330"/>
        <n v="42551"/>
        <n v="63637"/>
        <n v="84762"/>
        <n v="104645"/>
        <n v="68303"/>
        <n v="106536"/>
        <n v="90536"/>
        <n v="117339"/>
        <n v="101303"/>
        <n v="44827"/>
        <n v="36922"/>
        <n v="87332"/>
        <n v="82693"/>
        <n v="101808"/>
        <n v="66218"/>
        <n v="38229"/>
        <n v="94313"/>
        <n v="83565"/>
        <n v="94965"/>
        <n v="39294"/>
        <n v="87239"/>
        <n v="72347"/>
        <n v="55176"/>
        <n v="47481"/>
        <n v="92732"/>
        <n v="108684"/>
        <n v="115376"/>
        <n v="105977"/>
        <n v="42771"/>
        <n v="69289"/>
        <n v="35288"/>
        <n v="40788"/>
        <n v="88322"/>
        <n v="63690"/>
        <n v="77294"/>
        <n v="73046"/>
        <n v="96696"/>
        <n v="73011"/>
        <n v="91448"/>
        <n v="65145"/>
        <n v="119541"/>
        <n v="35939"/>
        <n v="50963"/>
        <n v="114516"/>
        <n v="48376"/>
        <n v="117463"/>
        <n v="86128"/>
        <n v="73490"/>
        <n v="57132"/>
        <n v="96318"/>
        <n v="55570"/>
        <n v="106377"/>
        <n v="84066"/>
        <n v="34466"/>
        <n v="82075"/>
        <n v="112434"/>
        <n v="66379"/>
        <n v="65918"/>
        <n v="102313"/>
        <n v="90534"/>
        <n v="102812"/>
        <n v="117382"/>
        <n v="104688"/>
        <n v="43766"/>
        <n v="66273"/>
        <n v="45626"/>
        <n v="47793"/>
        <n v="68356"/>
        <n v="111227"/>
        <n v="39775"/>
        <n v="73617"/>
        <n v="69274"/>
        <n v="47162"/>
        <n v="45430"/>
        <n v="110295"/>
        <n v="113808"/>
        <n v="87244"/>
        <n v="103625"/>
        <n v="50134"/>
        <n v="37148"/>
        <n v="106164"/>
        <n v="98606"/>
        <n v="64325"/>
        <n v="56734"/>
        <n v="48393"/>
        <n v="38514"/>
        <n v="46577"/>
        <n v="104623"/>
        <n v="97146"/>
        <n v="35604"/>
        <n v="36641"/>
        <n v="72702"/>
        <n v="95764"/>
        <n v="43314"/>
        <n v="78366"/>
        <n v="87185"/>
        <n v="112342"/>
        <n v="33247"/>
        <n v="116263"/>
        <n v="38984"/>
        <n v="109129"/>
        <n v="53476"/>
        <n v="46946"/>
        <n v="57175"/>
        <n v="61856"/>
        <n v="46259"/>
        <n v="38497"/>
        <n v="79344"/>
        <n v="32777"/>
        <n v="114303"/>
        <n v="41507"/>
        <n v="44478"/>
        <n v="51420"/>
        <n v="104427"/>
        <n v="40504"/>
        <n v="31173"/>
        <n v="83689"/>
        <n v="105788"/>
        <n v="94122"/>
        <n v="84422"/>
        <n v="61638"/>
        <n v="83999"/>
        <n v="71007"/>
        <n v="64469"/>
        <n v="54409"/>
        <n v="93443"/>
        <n v="110709"/>
        <n v="77113"/>
        <n v="116104"/>
        <n v="107722"/>
        <n v="102840"/>
        <n v="74499"/>
        <n v="69598"/>
        <n v="43980"/>
        <n v="86791"/>
        <n v="46485"/>
        <n v="74951"/>
        <n v="32587"/>
        <n v="33249"/>
        <n v="35280"/>
        <n v="79345"/>
        <n v="71596"/>
        <n v="31905"/>
        <n v="79068"/>
        <n v="70162"/>
        <n v="65433"/>
        <n v="112999"/>
        <n v="73780"/>
        <n v="111475"/>
        <n v="83889"/>
        <n v="88658"/>
        <n v="98998"/>
        <n v="38729"/>
        <n v="113768"/>
        <n v="38496"/>
        <n v="119824"/>
        <n v="73963"/>
        <n v="35642"/>
        <n v="32517"/>
        <n v="89341"/>
        <n v="85159"/>
        <n v="73508"/>
        <n v="46795"/>
        <n v="45809"/>
        <n v="93183"/>
        <n v="75326"/>
        <n v="116457"/>
        <n v="51643"/>
        <n v="80371"/>
        <n v="43304"/>
        <n v="62454"/>
        <n v="82842"/>
        <n v="116450"/>
        <n v="79539"/>
        <n v="105376"/>
        <n v="88441"/>
        <n v="105310"/>
        <n v="38106"/>
        <n v="79177"/>
        <n v="51351"/>
        <n v="88589"/>
        <n v="92726"/>
        <n v="67719"/>
        <n v="51083"/>
        <n v="116176"/>
        <n v="71262"/>
        <n v="30139"/>
        <n v="117180"/>
        <n v="65717"/>
        <n v="112226"/>
        <n v="57179"/>
        <n v="113938"/>
        <n v="42448"/>
        <n v="36329"/>
        <n v="110302"/>
        <n v="87308"/>
        <n v="99604"/>
        <n v="54573"/>
        <n v="77598"/>
        <n v="35175"/>
        <n v="116850"/>
        <n v="48357"/>
        <n v="86411"/>
        <n v="70127"/>
        <n v="92903"/>
        <n v="110375"/>
        <n v="110146"/>
        <n v="34306"/>
        <n v="72716"/>
        <n v="33883"/>
        <n v="40240"/>
        <n v="77689"/>
        <n v="46696"/>
        <n v="49222"/>
        <n v="55166"/>
        <n v="106147"/>
        <n v="72134"/>
        <n v="75406"/>
        <n v="55168"/>
        <n v="101781"/>
        <n v="36699"/>
        <n v="119827"/>
        <n v="86406"/>
        <n v="43171"/>
        <n v="67279"/>
        <n v="101678"/>
        <n v="46497"/>
        <n v="104389"/>
        <n v="97162"/>
        <n v="117602"/>
        <n v="57341"/>
        <n v="80378"/>
        <n v="71932"/>
        <n v="42262"/>
        <n v="105849"/>
        <n v="88212"/>
        <n v="114361"/>
        <n v="100377"/>
        <n v="95411"/>
        <n v="61818"/>
        <n v="55169"/>
        <n v="77333"/>
        <n v="86948"/>
        <n v="71193"/>
        <n v="106410"/>
        <n v="56065"/>
        <n v="77616"/>
        <n v="116752"/>
        <n v="48676"/>
        <n v="106905"/>
        <n v="74190"/>
        <n v="66912"/>
        <n v="39782"/>
        <n v="68782"/>
        <n v="114679"/>
        <n v="78800"/>
        <n v="46855"/>
        <n v="62637"/>
        <n v="58360"/>
        <n v="47092"/>
        <n v="33044"/>
        <n v="93535"/>
        <n v="46871"/>
        <n v="77825"/>
        <n v="62963"/>
        <n v="58643"/>
        <n v="108337"/>
        <n v="107271"/>
        <n v="86873"/>
        <n v="102593"/>
        <n v="75900"/>
        <n v="55357"/>
        <n v="82946"/>
        <n v="36952"/>
        <n v="77116"/>
        <n v="30191"/>
        <n v="103564"/>
        <n v="86531"/>
        <n v="61018"/>
        <n v="63154"/>
        <n v="71982"/>
        <n v="78150"/>
        <n v="104808"/>
        <n v="50462"/>
        <n v="71207"/>
        <n v="108263"/>
        <n v="78474"/>
        <n v="50343"/>
        <n v="38650"/>
        <n v="55195"/>
        <n v="42642"/>
        <n v="65928"/>
        <n v="63551"/>
        <n v="60565"/>
        <n v="98451"/>
        <n v="91891"/>
        <n v="63399"/>
        <n v="81000"/>
        <n v="53206"/>
        <n v="68942"/>
        <n v="103506"/>
        <n v="117515"/>
        <n v="50144"/>
        <n v="62697"/>
        <n v="77003"/>
        <n v="50369"/>
        <n v="60555"/>
        <n v="116378"/>
        <n v="80326"/>
        <n v="104038"/>
        <n v="61591"/>
        <n v="37553"/>
        <n v="88686"/>
        <n v="94161"/>
        <n v="88226"/>
        <n v="114873"/>
        <n v="90581"/>
        <n v="103231"/>
        <n v="42427"/>
        <n v="98410"/>
        <n v="108458"/>
        <n v="117852"/>
        <n v="61441"/>
        <n v="107456"/>
        <n v="65238"/>
        <n v="77292"/>
        <n v="80257"/>
        <n v="64682"/>
        <n v="39649"/>
        <n v="95888"/>
        <n v="116330"/>
        <n v="57219"/>
        <n v="58547"/>
        <n v="79141"/>
        <n v="33429"/>
        <n v="77195"/>
        <n v="74393"/>
        <n v="65198"/>
        <n v="39623"/>
        <n v="61168"/>
        <n v="105997"/>
        <n v="81327"/>
        <n v="116887"/>
        <n v="76300"/>
        <n v="101485"/>
        <n v="58478"/>
        <n v="106543"/>
        <n v="107301"/>
        <n v="64581"/>
        <n v="69603"/>
        <n v="115456"/>
        <n v="77103"/>
        <n v="30901"/>
        <n v="43752"/>
        <n v="34983"/>
        <n v="113280"/>
        <n v="103206"/>
        <n v="86554"/>
        <n v="93497"/>
        <n v="57986"/>
        <n v="109025"/>
        <n v="94199"/>
        <n v="104505"/>
        <n v="33258"/>
        <n v="83810"/>
        <n v="33424"/>
        <n v="68162"/>
        <n v="92692"/>
        <n v="56216"/>
        <n v="70241"/>
        <n v="74088"/>
        <n v="30906"/>
        <n v="79165"/>
        <n v="77171"/>
        <n v="58283"/>
        <n v="76319"/>
        <n v="51601"/>
        <n v="44017"/>
        <n v="83768"/>
        <n v="52025"/>
        <n v="54374"/>
        <n v="45681"/>
        <n v="92820"/>
        <n v="65752"/>
        <n v="96262"/>
        <n v="78989"/>
        <n v="46309"/>
        <n v="64739"/>
        <n v="72132"/>
        <n v="53894"/>
        <n v="33527"/>
        <n v="106627"/>
        <n v="86287"/>
        <n v="103756"/>
        <n v="70990"/>
        <n v="30581"/>
        <n v="36152"/>
        <n v="43900"/>
        <n v="66247"/>
        <n v="111559"/>
        <n v="52072"/>
        <n v="117459"/>
        <n v="58239"/>
        <n v="102173"/>
        <n v="87136"/>
        <n v="49192"/>
        <n v="102939"/>
        <n v="40765"/>
        <n v="119508"/>
        <n v="113804"/>
        <n v="71021"/>
        <n v="53082"/>
        <n v="33213"/>
        <n v="86114"/>
        <n v="102955"/>
        <n v="106992"/>
        <n v="73034"/>
        <n v="46305"/>
        <n v="44981"/>
        <n v="60424"/>
        <n v="46783"/>
        <n v="67907"/>
        <n v="77202"/>
        <n v="39545"/>
        <n v="90614"/>
        <n v="103034"/>
        <n v="54352"/>
        <n v="64877"/>
        <n v="70931"/>
        <n v="65934"/>
        <n v="65903"/>
        <n v="69024"/>
        <n v="97123"/>
        <n v="79840"/>
        <n v="94834"/>
        <n v="86544"/>
        <n v="107820"/>
        <n v="42500"/>
        <n v="57842"/>
        <n v="84555"/>
        <n v="85380"/>
        <n v="113872"/>
        <n v="64926"/>
        <n v="32240"/>
        <n v="74189"/>
        <n v="76460"/>
        <n v="113256"/>
        <n v="64430"/>
        <n v="115991"/>
        <n v="103764"/>
        <n v="33020"/>
        <n v="68529"/>
        <n v="107039"/>
        <n v="72440"/>
        <n v="86940"/>
        <n v="111778"/>
        <n v="115842"/>
        <n v="114690"/>
        <n v="98037"/>
        <n v="46573"/>
        <n v="56144"/>
        <n v="101168"/>
        <n v="65517"/>
        <n v="53515"/>
        <n v="107978"/>
        <n v="51033"/>
        <n v="61799"/>
        <n v="67051"/>
        <n v="109264"/>
        <n v="91921"/>
        <n v="94929"/>
        <n v="106198"/>
        <n v="89131"/>
        <n v="119226"/>
        <n v="34899"/>
        <n v="105345"/>
        <n v="83217"/>
        <n v="94053"/>
        <n v="52038"/>
        <n v="86945"/>
        <n v="76968"/>
        <n v="43698"/>
        <n v="118362"/>
        <n v="113477"/>
        <n v="39878"/>
        <n v="76129"/>
        <n v="33369"/>
        <n v="78375"/>
        <n v="70050"/>
        <n v="98219"/>
        <n v="117191"/>
        <n v="36539"/>
        <n v="116035"/>
        <n v="48535"/>
        <n v="56656"/>
        <n v="92923"/>
        <n v="53029"/>
        <n v="95934"/>
        <n v="68065"/>
        <n v="46790"/>
        <n v="74192"/>
        <n v="58781"/>
        <n v="116048"/>
        <n v="36712"/>
        <n v="54241"/>
        <n v="50452"/>
        <n v="47483"/>
        <n v="65128"/>
        <n v="61829"/>
        <n v="89741"/>
        <n v="31102"/>
        <n v="37787"/>
        <n v="112587"/>
        <n v="60760"/>
        <n v="106270"/>
        <n v="97597"/>
        <n v="110749"/>
        <n v="81255"/>
        <n v="42182"/>
        <n v="95546"/>
        <n v="112553"/>
        <n v="54423"/>
        <n v="115630"/>
        <n v="53472"/>
        <n v="86122"/>
        <n v="112961"/>
        <n v="115467"/>
        <n v="65843"/>
        <n v="45338"/>
        <n v="86908"/>
        <n v="33585"/>
        <n v="56881"/>
        <n v="118815"/>
        <n v="90945"/>
        <n v="81078"/>
        <n v="55944"/>
        <n v="39853"/>
        <n v="59097"/>
        <n v="55573"/>
        <n v="48626"/>
        <n v="114922"/>
        <n v="59211"/>
        <n v="95454"/>
        <n v="72855"/>
        <n v="72107"/>
        <n v="54840"/>
        <n v="62228"/>
        <n v="110928"/>
        <n v="87876"/>
        <n v="68793"/>
        <n v="64934"/>
        <n v="100698"/>
        <n v="78539"/>
        <n v="118132"/>
        <n v="34136"/>
        <n v="56923"/>
        <n v="106129"/>
        <n v="105300"/>
        <n v="35416"/>
        <n v="67017"/>
        <n v="119459"/>
        <n v="39504"/>
        <n v="56380"/>
        <n v="86872"/>
        <n v="97690"/>
        <n v="61766"/>
        <n v="119216"/>
        <n v="64869"/>
        <n v="67601"/>
        <n v="53655"/>
        <n v="105622"/>
        <n v="71180"/>
        <n v="67459"/>
        <n v="69309"/>
        <n v="83654"/>
        <n v="74840"/>
        <n v="77940"/>
        <n v="99929"/>
        <n v="91338"/>
        <n v="32833"/>
        <n v="83780"/>
        <n v="36052"/>
        <n v="112657"/>
        <n v="116072"/>
        <n v="104530"/>
        <n v="97900"/>
        <n v="61584"/>
        <n v="50931"/>
        <n v="85926"/>
        <n v="104496"/>
        <n v="83431"/>
        <n v="72759"/>
        <n v="85702"/>
        <n v="72662"/>
        <n v="115935"/>
        <n v="60217"/>
        <n v="117409"/>
        <n v="47704"/>
        <n v="58746"/>
        <n v="65432"/>
        <n v="72145"/>
        <n v="37825"/>
        <n v="93265"/>
        <n v="45309"/>
        <n v="34375"/>
        <n v="84866"/>
        <n v="88564"/>
        <n v="94657"/>
        <n v="88485"/>
        <n v="74680"/>
        <n v="104918"/>
        <n v="33130"/>
        <n v="66248"/>
        <n v="72581"/>
        <n v="83148"/>
        <n v="80152"/>
        <n v="40065"/>
        <n v="74638"/>
        <n v="67033"/>
        <n v="75540"/>
        <n v="102937"/>
        <n v="104622"/>
        <n v="95320"/>
        <n v="30737"/>
        <n v="98615"/>
        <n v="50751"/>
        <n v="71160"/>
        <n v="105620"/>
        <n v="41116"/>
        <n v="56139"/>
        <n v="45815"/>
        <n v="66464"/>
        <n v="61682"/>
        <n v="99331"/>
        <n v="63005"/>
        <n v="91702"/>
        <n v="68251"/>
        <n v="37394"/>
        <n v="74717"/>
        <n v="45923"/>
        <n v="91175"/>
        <n v="96798"/>
        <n v="54918"/>
        <n v="35345"/>
        <n v="102672"/>
        <n v="109198"/>
        <n v="83773"/>
        <n v="110056"/>
        <n v="49410"/>
        <n v="118315"/>
        <n v="91109"/>
        <n v="56561"/>
        <n v="53137"/>
        <n v="106980"/>
        <n v="114111"/>
        <n v="98075"/>
        <n v="115191"/>
        <n v="111678"/>
        <n v="37946"/>
        <n v="99210"/>
        <n v="31880"/>
        <n v="115772"/>
        <n v="44514"/>
        <n v="99821"/>
        <n v="77111"/>
        <n v="90563"/>
        <n v="41391"/>
        <n v="119700"/>
        <n v="44047"/>
        <n v="74317"/>
        <n v="45801"/>
        <n v="106594"/>
        <n v="58819"/>
        <n v="73813"/>
        <n v="60970"/>
        <n v="36358"/>
        <n v="41383"/>
        <n v="47344"/>
        <n v="49077"/>
        <n v="78064"/>
        <n v="59059"/>
        <n v="113242"/>
        <n v="93512"/>
        <n v="69295"/>
        <n v="54843"/>
        <n v="55809"/>
        <n v="74515"/>
        <n v="38997"/>
        <n v="39322"/>
        <n v="102503"/>
        <n v="44593"/>
        <n v="69435"/>
        <n v="80002"/>
        <n v="102622"/>
        <n v="93216"/>
        <n v="90665"/>
        <n v="101664"/>
        <n v="91300"/>
        <n v="95449"/>
        <n v="76974"/>
        <n v="36968"/>
        <n v="112086"/>
        <n v="62452"/>
        <n v="67806"/>
        <n v="30324"/>
        <n v="30852"/>
        <n v="110577"/>
        <n v="116711"/>
        <n v="60750"/>
        <n v="86708"/>
        <n v="85863"/>
        <n v="39263"/>
        <n v="30542"/>
        <n v="110822"/>
        <n v="93046"/>
        <n v="97642"/>
        <n v="115444"/>
        <n v="44495"/>
        <n v="92841"/>
        <n v="64300"/>
        <n v="93718"/>
        <n v="119307"/>
        <n v="41473"/>
        <n v="83902"/>
        <n v="83542"/>
        <n v="38743"/>
        <n v="60085"/>
        <n v="41149"/>
        <n v="35859"/>
        <n v="74935"/>
        <n v="44698"/>
        <n v="67447"/>
        <n v="62472"/>
        <n v="37857"/>
        <n v="102110"/>
        <n v="46122"/>
        <n v="66627"/>
        <n v="99551"/>
        <n v="118322"/>
        <n v="60232"/>
        <n v="106196"/>
        <n v="117810"/>
        <n v="56987"/>
        <n v="103551"/>
        <n v="119146"/>
        <n v="107238"/>
        <n v="72269"/>
        <n v="114185"/>
        <n v="36543"/>
        <n v="86036"/>
        <n v="44805"/>
        <n v="45692"/>
        <n v="89912"/>
        <n v="119912"/>
        <n v="39540"/>
        <n v="59744"/>
        <n v="78534"/>
        <n v="50414"/>
        <n v="116184"/>
        <n v="100851"/>
        <n v="46912"/>
        <n v="101799"/>
        <n v="94453"/>
        <n v="106865"/>
        <n v="39299"/>
        <n v="104592"/>
        <n v="85845"/>
        <n v="39561"/>
        <n v="106752"/>
        <n v="82980"/>
        <n v="75001"/>
        <n v="38992"/>
        <n v="85993"/>
        <n v="53889"/>
        <n v="44449"/>
        <n v="98056"/>
        <n v="39328"/>
        <n v="41217"/>
        <n v="107631"/>
        <n v="64815"/>
        <n v="83470"/>
        <n v="70320"/>
        <n v="117759"/>
        <n v="41435"/>
        <n v="110379"/>
        <n v="50671"/>
        <n v="106767"/>
        <n v="109219"/>
        <n v="119652"/>
        <n v="68544"/>
        <n v="100602"/>
        <n v="55996"/>
        <n v="31098"/>
        <n v="46994"/>
        <n v="113745"/>
        <n v="81818"/>
        <n v="66566"/>
        <n v="117335"/>
        <n v="32438"/>
        <n v="41986"/>
        <n v="36775"/>
        <n v="101075"/>
        <n v="70487"/>
        <n v="76225"/>
        <n v="64503"/>
        <n v="61511"/>
        <n v="48030"/>
        <n v="83481"/>
        <n v="73749"/>
        <n v="79310"/>
        <n v="100582"/>
        <n v="91426"/>
        <n v="38912"/>
        <n v="41863"/>
        <n v="113557"/>
        <n v="36233"/>
        <n v="82008"/>
        <n v="36954"/>
        <n v="92429"/>
        <n v="95518"/>
        <n v="44711"/>
        <n v="46382"/>
        <n v="49846"/>
        <n v="86686"/>
        <n v="39583"/>
        <n v="72874"/>
        <n v="44014"/>
        <n v="58269"/>
        <n v="75286"/>
        <n v="72798"/>
        <n v="62920"/>
        <n v="79366"/>
        <n v="56607"/>
        <n v="74281"/>
        <n v="97258"/>
        <n v="99044"/>
        <n v="38121"/>
        <n v="107349"/>
        <n v="47550"/>
        <n v="115327"/>
        <n v="105050"/>
        <n v="59810"/>
        <n v="115796"/>
        <n v="55376"/>
        <n v="70501"/>
        <n v="30279"/>
        <n v="67376"/>
        <n v="104302"/>
        <n v="117327"/>
        <n v="108985"/>
        <n v="51869"/>
        <n v="35967"/>
        <n v="71736"/>
        <n v="54067"/>
        <n v="70658"/>
        <n v="100873"/>
        <n v="86951"/>
        <n v="111880"/>
        <n v="85036"/>
        <n v="35295"/>
        <n v="59036"/>
        <n v="90954"/>
        <n v="82838"/>
        <n v="101187"/>
        <n v="30395"/>
        <n v="81928"/>
        <n v="82065"/>
        <n v="102153"/>
        <n v="36782"/>
        <n v="67936"/>
        <n v="94098"/>
        <n v="62639"/>
        <n v="114391"/>
        <n v="44252"/>
        <n v="37076"/>
        <n v="65929"/>
        <n v="95434"/>
        <n v="93110"/>
        <n v="64079"/>
        <n v="34677"/>
        <n v="94789"/>
        <n v="118482"/>
        <n v="85151"/>
        <n v="46533"/>
        <n v="107903"/>
        <n v="80982"/>
        <n v="43971"/>
        <n v="59734"/>
        <n v="46834"/>
        <n v="72034"/>
        <n v="102895"/>
        <n v="74844"/>
        <n v="49185"/>
        <n v="71478"/>
        <n v="58996"/>
        <n v="90600"/>
        <n v="85600"/>
        <n v="93356"/>
        <n v="33183"/>
        <n v="79324"/>
        <n v="35513"/>
        <n v="77988"/>
        <n v="71948"/>
        <n v="39632"/>
        <n v="119555"/>
        <n v="40260"/>
        <n v="51387"/>
        <n v="115424"/>
        <n v="51565"/>
        <n v="33042"/>
        <n v="100107"/>
        <n v="43415"/>
        <n v="104339"/>
        <n v="72580"/>
        <n v="112304"/>
        <n v="108336"/>
        <n v="90815"/>
        <n v="113180"/>
        <n v="43625"/>
        <n v="78685"/>
        <n v="71428"/>
        <n v="109342"/>
        <n v="55507"/>
        <n v="58903"/>
        <n v="96660"/>
        <n v="33832"/>
        <n v="106497"/>
        <n v="36333"/>
        <n v="89832"/>
        <n v="99556"/>
        <n v="30236"/>
        <n v="93956"/>
        <n v="84493"/>
        <n v="30325"/>
        <n v="87375"/>
        <n v="33911"/>
        <n v="50015"/>
        <n v="97303"/>
        <n v="46320"/>
        <n v="76995"/>
        <n v="50011"/>
        <n v="100389"/>
        <n v="64500"/>
        <n v="70404"/>
        <n v="83133"/>
        <n v="78317"/>
        <n v="88609"/>
        <n v="54264"/>
        <n v="61186"/>
        <n v="43789"/>
        <n v="34636"/>
        <n v="45356"/>
        <n v="113873"/>
        <n v="37604"/>
        <n v="101019"/>
        <n v="51577"/>
        <n v="74050"/>
        <n v="90789"/>
        <n v="117763"/>
        <n v="51185"/>
        <n v="39379"/>
        <n v="98325"/>
        <n v="56876"/>
        <n v="48077"/>
        <n v="106974"/>
        <n v="42163"/>
        <n v="46336"/>
        <n v="65922"/>
        <n v="83064"/>
        <n v="85630"/>
        <n v="30524"/>
        <n v="30520"/>
        <n v="37377"/>
        <n v="41244"/>
        <n v="115322"/>
        <n v="94633"/>
        <n v="77268"/>
        <n v="73897"/>
        <n v="95093"/>
        <n v="36671"/>
        <n v="52385"/>
        <n v="80217"/>
        <n v="86482"/>
        <n v="53873"/>
        <n v="52831"/>
        <n v="91359"/>
        <n v="94797"/>
        <n v="36485"/>
        <n v="91219"/>
        <n v="71714"/>
        <n v="84085"/>
        <n v="72831"/>
        <n v="32915"/>
        <n v="112847"/>
        <n v="37314"/>
        <n v="36395"/>
        <n v="104291"/>
        <n v="83981"/>
        <n v="99549"/>
        <n v="61084"/>
        <n v="84905"/>
        <n v="68999"/>
        <n v="98036"/>
        <n v="80761"/>
        <n v="42718"/>
        <n v="91591"/>
        <n v="34638"/>
        <n v="54119"/>
        <n v="49601"/>
        <n v="83576"/>
        <n v="35155"/>
        <n v="41925"/>
        <n v="66942"/>
        <n v="49542"/>
        <n v="83984"/>
        <n v="113255"/>
        <n v="85530"/>
        <n v="40809"/>
        <n v="100349"/>
        <n v="103870"/>
        <n v="41824"/>
        <n v="58737"/>
        <n v="51875"/>
        <n v="90753"/>
        <n v="37164"/>
        <n v="69061"/>
        <n v="49142"/>
        <n v="65969"/>
        <n v="57734"/>
        <n v="62178"/>
        <n v="62988"/>
        <n v="101140"/>
        <n v="62993"/>
        <n v="90955"/>
        <n v="88898"/>
        <n v="42234"/>
        <n v="109662"/>
        <n v="59229"/>
        <n v="32166"/>
        <n v="95027"/>
        <n v="70364"/>
        <n v="61617"/>
        <n v="118980"/>
        <n v="31858"/>
        <n v="116244"/>
        <n v="109827"/>
        <n v="36838"/>
        <n v="52047"/>
        <n v="67711"/>
        <n v="79688"/>
        <n v="102386"/>
        <n v="53498"/>
        <n v="40797"/>
        <n v="37512"/>
        <n v="71051"/>
        <n v="97843"/>
        <n v="114189"/>
        <n v="100529"/>
        <n v="92126"/>
        <n v="103927"/>
        <n v="103579"/>
        <n v="35421"/>
        <n v="37537"/>
        <n v="99564"/>
        <n v="75965"/>
        <n v="52321"/>
        <n v="98848"/>
        <n v="57488"/>
        <n v="89151"/>
        <n v="47446"/>
        <n v="90374"/>
        <n v="106935"/>
        <n v="41821"/>
        <n v="62063"/>
        <n v="74339"/>
        <n v="117954"/>
        <n v="38242"/>
        <n v="110909"/>
        <n v="56864"/>
        <n v="66362"/>
        <n v="40028"/>
        <n v="61432"/>
        <n v="74454"/>
        <n v="114198"/>
        <n v="62320"/>
        <n v="57681"/>
        <n v="117581"/>
        <n v="72260"/>
        <n v="84786"/>
        <n v="72727"/>
        <n v="39400"/>
        <n v="38899"/>
        <n v="84229"/>
        <n v="82024"/>
        <n v="106788"/>
        <n v="40289"/>
        <n v="31507"/>
        <n v="33576"/>
        <n v="69566"/>
        <n v="61153"/>
        <n v="49262"/>
        <n v="117827"/>
        <n v="66008"/>
        <n v="115550"/>
        <n v="93909"/>
        <n v="84789"/>
        <n v="84849"/>
        <n v="108941"/>
        <n v="84699"/>
        <n v="50257"/>
        <n v="67301"/>
        <n v="104322"/>
        <n v="113867"/>
        <n v="44393"/>
        <n v="35689"/>
        <n v="40468"/>
        <n v="113834"/>
        <n v="90491"/>
        <n v="83700"/>
        <n v="88389"/>
        <n v="34292"/>
        <n v="57496"/>
        <n v="74031"/>
        <n v="76454"/>
        <n v="119336"/>
        <n v="58491"/>
        <n v="33857"/>
        <n v="71265"/>
        <n v="36420"/>
        <n v="32289"/>
        <n v="77465"/>
        <n v="39510"/>
        <n v="74753"/>
        <n v="108002"/>
        <n v="55952"/>
        <n v="46712"/>
        <n v="93476"/>
        <n v="35455"/>
        <n v="112032"/>
        <n v="63041"/>
        <n v="71448"/>
        <n v="116765"/>
        <n v="119911"/>
        <n v="88362"/>
        <n v="79385"/>
        <n v="108613"/>
        <n v="31076"/>
        <n v="36937"/>
        <n v="34274"/>
        <n v="115276"/>
        <n v="104835"/>
        <n v="45721"/>
        <n v="35080"/>
        <n v="109000"/>
        <n v="46715"/>
        <n v="86701"/>
        <n v="69607"/>
        <n v="82942"/>
        <n v="72764"/>
        <n v="62807"/>
        <n v="94977"/>
        <n v="93051"/>
        <n v="97081"/>
        <n v="31265"/>
        <n v="99855"/>
        <n v="31348"/>
        <n v="88423"/>
        <n v="72227"/>
        <n v="51067"/>
        <n v="115487"/>
        <n v="82919"/>
        <n v="81275"/>
        <n v="63523"/>
        <n v="46290"/>
        <n v="38263"/>
        <n v="46377"/>
        <n v="39511"/>
        <n v="69284"/>
        <n v="51352"/>
        <n v="95417"/>
        <n v="106878"/>
        <n v="96638"/>
        <n v="69794"/>
        <n v="55155"/>
        <n v="90395"/>
        <n v="44462"/>
        <n v="112104"/>
        <n v="43774"/>
        <n v="39143"/>
        <n v="106440"/>
        <n v="65515"/>
        <n v="94346"/>
        <n v="81496"/>
        <n v="39663"/>
        <n v="82185"/>
        <n v="112826"/>
        <n v="82395"/>
        <n v="78084"/>
        <n v="35534"/>
        <n v="53010"/>
        <n v="51979"/>
        <n v="49966"/>
        <n v="44908"/>
        <n v="36427"/>
        <n v="91313"/>
        <n v="96178"/>
        <n v="53959"/>
        <n v="85381"/>
        <n v="71330"/>
        <n v="57122"/>
        <n v="113273"/>
        <n v="33606"/>
        <n v="63986"/>
        <n v="78833"/>
        <n v="111428"/>
        <n v="66911"/>
        <n v="71744"/>
        <n v="51104"/>
        <n v="85379"/>
        <n v="99303"/>
        <n v="95639"/>
        <n v="41205"/>
        <n v="95526"/>
        <n v="73105"/>
        <n v="82021"/>
        <n v="73984"/>
        <n v="68138"/>
        <n v="119131"/>
        <n v="97865"/>
        <n v="54900"/>
        <n v="70338"/>
        <n v="86716"/>
        <n v="106125"/>
        <n v="109672"/>
        <n v="30115"/>
        <n v="47568"/>
        <n v="117734"/>
        <n v="51993"/>
        <n v="42778"/>
        <n v="91779"/>
        <n v="41266"/>
        <n v="38292"/>
        <n v="72688"/>
        <n v="94667"/>
        <n v="82940"/>
        <n v="99098"/>
        <n v="37673"/>
        <n v="35293"/>
        <n v="87613"/>
        <n v="95341"/>
        <n v="94685"/>
        <n v="102309"/>
        <n v="115170"/>
        <n v="33714"/>
        <n v="33431"/>
        <n v="65493"/>
        <n v="44376"/>
        <n v="114866"/>
        <n v="42238"/>
        <n v="119644"/>
        <n v="68711"/>
        <n v="57427"/>
        <n v="82334"/>
        <n v="46192"/>
        <n v="88718"/>
        <n v="50324"/>
        <n v="38909"/>
        <n v="62222"/>
        <n v="79513"/>
        <n v="99434"/>
        <n v="107140"/>
        <n v="91022"/>
        <n v="113328"/>
        <n v="67849"/>
        <n v="76655"/>
        <n v="44414"/>
        <n v="63730"/>
        <n v="47293"/>
        <n v="64422"/>
        <n v="49483"/>
        <n v="60187"/>
        <n v="63286"/>
        <n v="89821"/>
        <n v="44386"/>
        <n v="64526"/>
        <n v="80099"/>
        <n v="43292"/>
        <n v="34222"/>
        <n v="46100"/>
        <n v="30682"/>
        <n v="91044"/>
        <n v="70823"/>
        <n v="96120"/>
        <n v="84821"/>
        <n v="41165"/>
        <n v="45783"/>
        <n v="83503"/>
        <n v="47532"/>
        <n v="86471"/>
        <n v="43533"/>
        <n v="112943"/>
        <n v="44697"/>
        <n v="105358"/>
        <n v="51659"/>
        <n v="98672"/>
        <n v="96328"/>
        <n v="78932"/>
        <n v="77720"/>
        <n v="114558"/>
        <n v="37267"/>
        <n v="54228"/>
        <n v="117383"/>
        <n v="80235"/>
        <n v="98456"/>
        <n v="76746"/>
        <n v="115583"/>
        <n v="93814"/>
        <n v="30838"/>
        <n v="39518"/>
        <n v="99056"/>
        <n v="70227"/>
        <n v="51549"/>
        <n v="47622"/>
        <n v="112182"/>
        <n v="58146"/>
        <n v="85940"/>
        <n v="117513"/>
        <n v="33019"/>
        <n v="69728"/>
        <n v="34007"/>
        <n v="92714"/>
        <n v="73723"/>
        <n v="98009"/>
        <n v="74399"/>
        <n v="85239"/>
        <n v="81864"/>
        <n v="66478"/>
        <n v="67870"/>
        <n v="55122"/>
        <n v="48499"/>
        <n v="63348"/>
        <n v="64270"/>
        <n v="94975"/>
        <n v="78180"/>
        <n v="69313"/>
        <n v="42304"/>
        <n v="83113"/>
        <n v="31568"/>
        <n v="40394"/>
        <n v="67194"/>
        <n v="39450"/>
        <n v="105825"/>
        <n v="52223"/>
        <n v="33409"/>
        <n v="70205"/>
        <n v="74363"/>
        <n v="58009"/>
        <n v="80908"/>
        <n v="70220"/>
        <n v="80994"/>
        <n v="52721"/>
        <n v="65429"/>
        <n v="33219"/>
        <n v="111258"/>
        <n v="74086"/>
        <n v="36955"/>
        <n v="54826"/>
        <n v="31874"/>
        <n v="55500"/>
        <n v="73474"/>
        <n v="80386"/>
        <n v="75724"/>
        <n v="38793"/>
        <n v="112092"/>
        <n v="95769"/>
        <n v="73186"/>
        <n v="106249"/>
        <n v="58068"/>
        <n v="45211"/>
        <n v="106841"/>
        <n v="93894"/>
        <n v="58349"/>
        <n v="41436"/>
        <n v="53028"/>
        <n v="53414"/>
        <n v="77008"/>
        <n v="41227"/>
        <n v="115384"/>
        <n v="104146"/>
        <n v="63898"/>
        <n v="47492"/>
        <n v="114456"/>
        <n v="42078"/>
        <n v="101743"/>
        <n v="114148"/>
        <n v="98120"/>
        <n v="58679"/>
        <n v="59430"/>
        <n v="111318"/>
        <n v="65754"/>
        <n v="59172"/>
        <n v="76005"/>
        <n v="91523"/>
        <n v="33505"/>
        <n v="85498"/>
        <n v="111593"/>
        <n v="89365"/>
        <n v="100187"/>
        <n v="118348"/>
        <n v="64134"/>
        <n v="113391"/>
        <n v="35417"/>
        <n v="68526"/>
        <n v="119392"/>
        <n v="90091"/>
        <n v="50526"/>
        <n v="73535"/>
        <n v="77853"/>
        <n v="38032"/>
        <n v="45279"/>
        <n v="111056"/>
        <n v="53554"/>
        <n v="100362"/>
        <n v="74546"/>
        <n v="79915"/>
        <n v="79746"/>
        <n v="37867"/>
        <n v="105209"/>
        <n v="114155"/>
        <n v="99076"/>
        <n v="94838"/>
        <n v="70046"/>
        <n v="60830"/>
        <n v="85385"/>
        <n v="84516"/>
        <n v="35124"/>
        <n v="105321"/>
        <n v="30568"/>
        <n v="71816"/>
        <n v="114190"/>
        <n v="115405"/>
        <n v="86379"/>
        <n v="112003"/>
        <n v="103615"/>
        <n v="72777"/>
        <n v="64305"/>
        <n v="39785"/>
        <n v="110869"/>
        <n v="74068"/>
        <n v="101445"/>
        <n v="44092"/>
        <n v="56489"/>
        <n v="107121"/>
        <n v="65218"/>
        <n v="38643"/>
        <n v="62627"/>
        <n v="56817"/>
        <n v="51531"/>
        <n v="47091"/>
        <n v="106584"/>
        <n v="75159"/>
        <n v="58939"/>
        <n v="79108"/>
        <n v="35150"/>
        <n v="37069"/>
        <n v="63202"/>
        <n v="70395"/>
        <n v="57171"/>
        <n v="113472"/>
        <n v="88677"/>
        <n v="102881"/>
        <n v="106917"/>
        <n v="60926"/>
        <n v="115493"/>
        <n v="72681"/>
        <n v="47999"/>
        <n v="84599"/>
        <n v="49128"/>
        <n v="89279"/>
        <n v="79720"/>
        <n v="56542"/>
        <n v="56813"/>
        <n v="38397"/>
        <n v="102276"/>
        <n v="63620"/>
        <n v="96090"/>
        <n v="48367"/>
        <n v="92998"/>
        <n v="34811"/>
        <n v="60492"/>
        <n v="57005"/>
        <n v="67227"/>
        <n v="63076"/>
        <n v="67042"/>
        <n v="98455"/>
        <n v="106776"/>
        <n v="110420"/>
        <n v="54952"/>
        <n v="110147"/>
        <n v="107629"/>
        <n v="111367"/>
        <n v="52167"/>
        <n v="41579"/>
        <n v="40662"/>
        <n v="55054"/>
        <n v="83234"/>
        <n v="47200"/>
        <n v="41984"/>
        <n v="47176"/>
        <n v="76092"/>
        <n v="83458"/>
        <n v="56048"/>
        <n v="47588"/>
        <n v="45456"/>
        <n v="97725"/>
        <n v="110462"/>
        <n v="30235"/>
        <n v="90911"/>
        <n v="81592"/>
        <n v="97904"/>
        <n v="79642"/>
        <n v="110436"/>
        <n v="107086"/>
        <n v="94393"/>
        <n v="113207"/>
        <n v="94807"/>
        <n v="86119"/>
        <n v="47444"/>
        <n v="83785"/>
        <n v="58336"/>
        <n v="64295"/>
        <n v="36225"/>
        <n v="30392"/>
        <n v="55224"/>
        <n v="93528"/>
        <n v="91294"/>
        <n v="38618"/>
        <n v="79518"/>
        <n v="100463"/>
        <n v="31154"/>
        <n v="58682"/>
        <n v="78559"/>
        <n v="90993"/>
        <n v="53304"/>
        <n v="112668"/>
        <n v="109999"/>
        <n v="46344"/>
        <n v="63812"/>
        <n v="107891"/>
        <n v="81244"/>
        <n v="70511"/>
        <n v="52726"/>
        <n v="89717"/>
        <n v="58808"/>
        <n v="55205"/>
        <n v="110109"/>
        <n v="107261"/>
        <n v="89914"/>
        <n v="50509"/>
        <n v="114312"/>
        <n v="67692"/>
        <n v="74903"/>
        <n v="96230"/>
        <n v="68764"/>
        <n v="76809"/>
        <n v="73083"/>
        <n v="89130"/>
        <n v="92188"/>
        <n v="49241"/>
        <n v="48951"/>
        <n v="75133"/>
        <n v="109484"/>
        <n v="56028"/>
        <n v="102368"/>
        <n v="99574"/>
        <n v="116865"/>
        <n v="55066"/>
        <n v="59707"/>
        <n v="64044"/>
        <n v="62940"/>
        <n v="93353"/>
        <n v="96365"/>
        <n v="74368"/>
        <n v="64816"/>
        <n v="107774"/>
        <n v="85051"/>
        <n v="41366"/>
        <n v="111221"/>
        <n v="30776"/>
        <n v="56900"/>
        <n v="115888"/>
        <n v="59974"/>
        <n v="33730"/>
        <n v="36561"/>
        <n v="62501"/>
        <n v="38273"/>
        <n v="56047"/>
        <n v="68741"/>
        <n v="42039"/>
        <n v="113114"/>
        <n v="101490"/>
        <n v="83633"/>
        <n v="95399"/>
        <n v="38265"/>
        <n v="42380"/>
        <n v="87760"/>
        <n v="88766"/>
        <n v="77883"/>
        <n v="67623"/>
        <n v="65057"/>
        <n v="87207"/>
        <n v="92789"/>
        <n v="92548"/>
        <n v="50924"/>
        <n v="81613"/>
        <n v="119103"/>
        <n v="94778"/>
        <n v="116017"/>
        <n v="38320"/>
        <n v="112790"/>
        <n v="74062"/>
        <n v="77236"/>
        <n v="55954"/>
        <n v="93163"/>
        <n v="65378"/>
        <n v="38062"/>
        <n v="64837"/>
        <n v="50565"/>
        <n v="99789"/>
        <n v="88360"/>
        <n v="88584"/>
        <n v="35734"/>
        <n v="99037"/>
        <n v="80158"/>
        <n v="51538"/>
        <n v="94800"/>
        <n v="49872"/>
        <n v="31992"/>
        <n v="112532"/>
        <n v="99178"/>
        <n v="38961"/>
        <n v="74415"/>
        <n v="75099"/>
        <n v="98499"/>
        <n v="42781"/>
        <n v="79386"/>
        <n v="107592"/>
        <n v="97255"/>
        <n v="35199"/>
        <n v="43873"/>
        <n v="84930"/>
        <n v="114591"/>
        <n v="77462"/>
        <n v="31437"/>
        <n v="51377"/>
        <n v="55978"/>
        <n v="88630"/>
        <n v="55925"/>
        <n v="89840"/>
        <n v="38745"/>
        <n v="44364"/>
        <n v="75388"/>
        <n v="97834"/>
        <n v="51710"/>
        <n v="82725"/>
        <n v="81658"/>
        <n v="84686"/>
        <n v="57348"/>
        <n v="74364"/>
        <n v="111508"/>
        <n v="104717"/>
        <n v="56281"/>
        <n v="71782"/>
        <n v="47757"/>
        <n v="76582"/>
        <n v="118742"/>
        <n v="79412"/>
        <n v="33204"/>
        <n v="47156"/>
        <n v="48437"/>
        <n v="52749"/>
        <n v="33818"/>
        <n v="59234"/>
        <n v="43319"/>
        <n v="70325"/>
        <n v="43419"/>
        <n v="85980"/>
        <n v="60817"/>
        <n v="89548"/>
        <n v="61058"/>
        <n v="103370"/>
        <n v="38657"/>
        <n v="35060"/>
        <n v="44085"/>
        <n v="108845"/>
        <n v="95689"/>
        <n v="70828"/>
        <n v="83927"/>
        <n v="59128"/>
        <n v="57581"/>
        <n v="50399"/>
        <n v="44642"/>
        <n v="40637"/>
        <n v="58592"/>
        <n v="90817"/>
        <n v="74033"/>
        <n v="89649"/>
        <n v="87918"/>
        <n v="88587"/>
        <n v="46001"/>
        <n v="40880"/>
        <n v="46475"/>
        <n v="69572"/>
        <n v="90489"/>
        <n v="104682"/>
        <n v="91053"/>
        <n v="84123"/>
        <n v="95557"/>
        <n v="30021"/>
        <n v="57602"/>
        <n v="109443"/>
        <n v="50098"/>
        <n v="114408"/>
        <n v="96001"/>
        <n v="51774"/>
        <n v="57428"/>
        <n v="107328"/>
        <n v="43158"/>
        <n v="44104"/>
        <n v="46202"/>
        <n v="101217"/>
        <n v="104525"/>
        <n v="111356"/>
        <n v="54838"/>
        <n v="116605"/>
        <n v="110145"/>
        <n v="87043"/>
        <n v="64383"/>
        <n v="116984"/>
        <n v="62431"/>
        <n v="39566"/>
        <n v="30664"/>
        <n v="118652"/>
        <n v="85505"/>
        <n v="92865"/>
        <n v="40515"/>
        <n v="74473"/>
        <n v="112718"/>
        <n v="86905"/>
        <n v="89829"/>
        <n v="114222"/>
        <n v="99463"/>
        <n v="37059"/>
        <n v="99525"/>
        <n v="76426"/>
        <n v="111135"/>
        <n v="116386"/>
        <n v="91051"/>
        <n v="88216"/>
        <n v="103019"/>
        <n v="71340"/>
        <n v="49299"/>
        <n v="45074"/>
        <n v="74375"/>
        <n v="101023"/>
        <n v="73266"/>
        <n v="52291"/>
        <n v="101952"/>
        <n v="109768"/>
        <n v="92495"/>
        <n v="113011"/>
        <n v="50032"/>
        <n v="54209"/>
        <n v="97943"/>
        <n v="84476"/>
        <n v="64433"/>
        <n v="82996"/>
        <n v="98637"/>
        <n v="56427"/>
        <n v="72036"/>
        <n v="115234"/>
        <n v="118663"/>
        <n v="115042"/>
        <n v="98922"/>
        <n v="101467"/>
        <n v="98912"/>
        <n v="58134"/>
        <n v="72910"/>
        <n v="40373"/>
        <n v="35660"/>
        <n v="103091"/>
        <n v="78141"/>
        <n v="83748"/>
        <n v="60479"/>
        <n v="81680"/>
        <n v="111920"/>
        <n v="111588"/>
        <n v="76998"/>
        <n v="113648"/>
        <n v="68816"/>
        <n v="100164"/>
        <n v="62407"/>
        <n v="44490"/>
        <n v="92175"/>
        <n v="52995"/>
        <n v="92546"/>
        <n v="70083"/>
        <n v="87779"/>
        <n v="42725"/>
        <n v="37432"/>
        <n v="63214"/>
        <n v="76929"/>
        <n v="98686"/>
        <n v="84697"/>
        <n v="88682"/>
        <n v="52814"/>
        <n v="30239"/>
        <n v="40575"/>
        <n v="41085"/>
        <n v="90004"/>
        <n v="43679"/>
        <n v="112799"/>
        <n v="112296"/>
        <n v="85909"/>
        <n v="41800"/>
        <n v="51482"/>
        <n v="61126"/>
        <n v="81073"/>
        <n v="47802"/>
        <n v="109387"/>
        <n v="52894"/>
        <n v="95674"/>
        <n v="64855"/>
        <n v="84745"/>
        <n v="66447"/>
        <n v="50147"/>
        <n v="96707"/>
        <n v="89345"/>
        <n v="118859"/>
        <n v="97967"/>
        <n v="99510"/>
        <n v="118786"/>
        <n v="75522"/>
        <n v="111242"/>
        <n v="84232"/>
        <n v="84626"/>
        <n v="67260"/>
        <n v="75213"/>
        <n v="101550"/>
        <n v="81425"/>
        <n v="92582"/>
        <n v="59494"/>
        <n v="56482"/>
        <n v="58200"/>
        <n v="84827"/>
        <n v="77208"/>
        <n v="47031"/>
        <n v="63583"/>
        <n v="79200"/>
        <n v="84580"/>
        <n v="56597"/>
        <n v="95175"/>
        <n v="34879"/>
        <n v="96812"/>
        <n v="40980"/>
        <n v="90295"/>
        <n v="90258"/>
        <n v="109369"/>
        <n v="51394"/>
        <n v="61303"/>
        <n v="30536"/>
        <n v="51579"/>
        <n v="88847"/>
        <n v="53151"/>
        <n v="116889"/>
        <n v="71553"/>
        <n v="89068"/>
        <n v="86019"/>
        <n v="72049"/>
        <n v="44529"/>
        <n v="83271"/>
        <n v="111645"/>
        <n v="37917"/>
        <n v="51417"/>
        <n v="53035"/>
        <n v="68601"/>
        <n v="56135"/>
        <n v="32350"/>
        <n v="117353"/>
        <n v="59286"/>
        <n v="61990"/>
        <n v="119581"/>
        <n v="34618"/>
        <n v="50202"/>
        <n v="32512"/>
        <n v="110908"/>
        <n v="84938"/>
        <n v="119754"/>
        <n v="57641"/>
        <n v="43320"/>
        <n v="111927"/>
        <n v="60162"/>
        <n v="49958"/>
        <n v="60251"/>
        <n v="109637"/>
        <n v="115202"/>
        <n v="78769"/>
        <n v="90357"/>
        <n v="57592"/>
        <n v="39380"/>
        <n v="75605"/>
        <n v="98081"/>
        <n v="89817"/>
        <n v="92228"/>
        <n v="81731"/>
        <n v="112280"/>
        <n v="51575"/>
        <n v="48218"/>
        <n v="100199"/>
        <n v="56587"/>
        <n v="40568"/>
        <n v="68280"/>
        <n v="40907"/>
        <n v="91989"/>
        <n v="43670"/>
        <n v="60083"/>
        <n v="88962"/>
        <n v="102677"/>
        <n v="89872"/>
        <n v="68455"/>
        <n v="78683"/>
        <n v="88840"/>
        <n v="48779"/>
        <n v="83554"/>
        <n v="86529"/>
        <n v="97382"/>
        <n v="40546"/>
        <n v="51831"/>
        <n v="95216"/>
        <n v="88177"/>
        <n v="71993"/>
        <n v="100284"/>
        <n v="119798"/>
        <n v="78230"/>
        <n v="97156"/>
        <n v="42128"/>
        <n v="38718"/>
        <n v="57696"/>
        <n v="93287"/>
        <n v="102180"/>
        <n v="78987"/>
        <n v="117123"/>
        <n v="93176"/>
        <n v="64904"/>
        <n v="46044"/>
        <n v="32802"/>
        <n v="93419"/>
        <n v="64857"/>
        <n v="91217"/>
        <n v="67952"/>
        <n v="54622"/>
        <n v="88882"/>
        <n v="39633"/>
        <n v="31504"/>
        <n v="105233"/>
        <n v="47379"/>
        <n v="34106"/>
        <n v="71028"/>
        <n v="97496"/>
        <n v="96999"/>
        <n v="69785"/>
        <n v="116926"/>
        <n v="118584"/>
        <n v="59822"/>
        <n v="48910"/>
        <n v="68369"/>
        <n v="112533"/>
        <n v="31307"/>
        <n v="87651"/>
        <n v="80622"/>
        <n v="100400"/>
        <n v="81881"/>
        <n v="114626"/>
        <n v="58369"/>
        <n v="113910"/>
        <n v="30766"/>
        <n v="64148"/>
        <n v="64849"/>
        <n v="107014"/>
        <n v="101328"/>
        <n v="81219"/>
        <n v="101061"/>
        <n v="49799"/>
        <n v="80276"/>
        <n v="34033"/>
        <n v="52941"/>
        <n v="113506"/>
        <n v="55593"/>
        <n v="33586"/>
        <n v="72434"/>
        <n v="88636"/>
        <n v="113527"/>
        <n v="117445"/>
        <n v="35971"/>
        <n v="40778"/>
        <n v="105586"/>
        <n v="97578"/>
        <n v="66852"/>
        <n v="78780"/>
        <n v="118959"/>
        <n v="49264"/>
        <n v="51749"/>
        <n v="55980"/>
        <n v="50337"/>
        <n v="41157"/>
        <n v="66920"/>
        <n v="57672"/>
        <n v="97881"/>
        <n v="71097"/>
        <n v="46531"/>
        <n v="80296"/>
        <n v="64124"/>
        <n v="90193"/>
        <n v="66280"/>
        <n v="67811"/>
        <n v="36938"/>
        <n v="81654"/>
        <n v="71689"/>
        <n v="46528"/>
        <n v="42208"/>
        <n v="59716"/>
        <n v="109332"/>
        <n v="78280"/>
        <n v="119752"/>
        <n v="107469"/>
        <n v="38827"/>
        <n v="90854"/>
        <n v="60127"/>
        <n v="50909"/>
        <n v="72203"/>
        <n v="34442"/>
        <n v="85747"/>
        <n v="109199"/>
        <n v="30910"/>
        <n v="76462"/>
        <n v="87476"/>
        <n v="31769"/>
        <n v="84098"/>
        <n v="34626"/>
        <n v="58590"/>
        <n v="63334"/>
        <n v="35430"/>
        <n v="101736"/>
        <n v="48372"/>
        <n v="96398"/>
        <n v="92026"/>
        <n v="108037"/>
        <n v="40408"/>
        <n v="36133"/>
        <n v="42301"/>
        <n v="80053"/>
        <n v="114726"/>
        <n v="84303"/>
        <n v="88402"/>
        <n v="69301"/>
        <n v="73237"/>
        <n v="69460"/>
        <n v="83509"/>
        <n v="60608"/>
        <n v="50736"/>
        <n v="111230"/>
        <n v="100781"/>
        <n v="116502"/>
        <n v="98919"/>
        <n v="67010"/>
        <n v="98024"/>
        <n v="67273"/>
        <n v="100962"/>
        <n v="112870"/>
        <n v="108455"/>
        <n v="38889"/>
        <n v="31723"/>
        <n v="103330"/>
        <n v="103652"/>
        <n v="59115"/>
        <n v="49745"/>
        <n v="61653"/>
        <n v="94632"/>
        <n v="89276"/>
        <n v="116400"/>
        <n v="113278"/>
        <n v="60081"/>
        <n v="90230"/>
        <n v="106461"/>
        <n v="50889"/>
        <n v="50376"/>
        <n v="32825"/>
        <n v="111993"/>
        <n v="87893"/>
        <n v="112651"/>
        <n v="100237"/>
        <n v="77087"/>
        <n v="72291"/>
        <n v="65738"/>
        <n v="92535"/>
        <n v="117880"/>
        <n v="79737"/>
        <n v="86340"/>
        <n v="89183"/>
        <n v="30222"/>
        <n v="113385"/>
        <n v="66432"/>
        <n v="102604"/>
        <n v="45747"/>
        <n v="37496"/>
        <n v="41282"/>
        <n v="111553"/>
        <n v="59169"/>
        <n v="105034"/>
        <n v="96046"/>
        <n v="115218"/>
        <n v="85822"/>
        <n v="31331"/>
        <n v="98415"/>
        <n v="75048"/>
        <n v="62558"/>
        <n v="102781"/>
        <n v="84656"/>
        <n v="92114"/>
        <n v="80797"/>
        <n v="35471"/>
        <n v="117371"/>
        <n v="113836"/>
        <n v="62165"/>
        <n v="84492"/>
        <n v="97347"/>
        <n v="64161"/>
        <n v="52120"/>
        <n v="96863"/>
        <n v="58354"/>
        <n v="61020"/>
        <n v="44570"/>
        <n v="37985"/>
        <n v="31866"/>
        <n v="101773"/>
        <n v="76492"/>
        <n v="74999"/>
        <n v="94201"/>
        <n v="109339"/>
        <n v="74601"/>
        <n v="34699"/>
        <n v="55802"/>
        <n v="71001"/>
        <n v="77163"/>
        <n v="116774"/>
        <n v="85359"/>
        <n v="67751"/>
        <n v="42605"/>
        <n v="59776"/>
        <n v="30433"/>
        <n v="60115"/>
        <n v="33228"/>
        <n v="93367"/>
        <n v="87126"/>
        <n v="38519"/>
        <n v="30081"/>
        <n v="106943"/>
        <n v="90327"/>
        <n v="116669"/>
        <n v="88642"/>
        <n v="81910"/>
        <n v="93846"/>
        <n v="118994"/>
        <n v="41567"/>
        <n v="60392"/>
        <n v="54645"/>
        <n v="63450"/>
        <n v="95853"/>
        <n v="118692"/>
        <n v="48380"/>
        <n v="81043"/>
        <n v="71415"/>
        <n v="67047"/>
        <n v="99074"/>
        <n v="92356"/>
        <n v="36231"/>
        <n v="106405"/>
        <n v="77753"/>
        <n v="31849"/>
        <n v="85321"/>
        <n v="57619"/>
        <n v="110013"/>
        <n v="112671"/>
        <n v="98312"/>
        <n v="57538"/>
        <n v="50812"/>
        <n v="106463"/>
        <n v="38103"/>
        <n v="101214"/>
        <n v="59240"/>
        <n v="58066"/>
        <n v="65577"/>
        <n v="44402"/>
        <n v="79603"/>
        <n v="105734"/>
        <n v="53619"/>
        <n v="61704"/>
        <n v="48289"/>
        <n v="69063"/>
        <n v="90554"/>
        <n v="68819"/>
        <n v="52771"/>
        <n v="105672"/>
        <n v="54307"/>
        <n v="40661"/>
        <n v="78604"/>
        <n v="116882"/>
        <n v="83293"/>
        <n v="110512"/>
        <n v="103371"/>
        <n v="73412"/>
        <n v="40405"/>
        <n v="46924"/>
        <n v="35446"/>
        <n v="114896"/>
        <n v="38908"/>
        <n v="90560"/>
        <n v="115960"/>
        <n v="39606"/>
        <n v="63640"/>
        <n v="31596"/>
        <n v="61932"/>
        <n v="102132"/>
        <n v="72803"/>
        <n v="52925"/>
        <n v="100522"/>
        <n v="44507"/>
        <n v="84426"/>
        <n v="62127"/>
        <n v="60453"/>
        <n v="82400"/>
        <n v="84581"/>
        <n v="38517"/>
        <n v="118112"/>
        <n v="69191"/>
        <n v="95266"/>
        <n v="85748"/>
        <n v="58459"/>
        <n v="71778"/>
        <n v="53347"/>
        <n v="94968"/>
        <n v="35190"/>
        <n v="31401"/>
        <n v="89399"/>
        <n v="73307"/>
        <n v="67755"/>
        <n v="116856"/>
        <n v="69338"/>
        <n v="67544"/>
        <n v="31252"/>
        <n v="73318"/>
        <n v="71161"/>
        <n v="110263"/>
        <n v="45806"/>
        <n v="64870"/>
        <n v="111633"/>
        <n v="100835"/>
        <n v="42870"/>
        <n v="62673"/>
        <n v="78221"/>
        <n v="96201"/>
        <n v="69913"/>
        <n v="107114"/>
        <n v="89935"/>
        <n v="71502"/>
        <n v="86144"/>
        <n v="102147"/>
        <n v="50714"/>
        <n v="31924"/>
        <n v="33152"/>
        <n v="118367"/>
        <n v="43746"/>
        <n v="78544"/>
        <n v="117013"/>
        <n v="115133"/>
        <n v="58824"/>
        <n v="45103"/>
        <n v="90371"/>
        <n v="67065"/>
        <n v="53215"/>
        <n v="32064"/>
        <n v="106891"/>
        <n v="106762"/>
        <n v="36737"/>
        <n v="45951"/>
        <n v="38927"/>
        <n v="56848"/>
        <n v="83830"/>
        <n v="58698"/>
        <n v="80041"/>
        <n v="70983"/>
        <n v="50180"/>
        <n v="30717"/>
        <n v="115634"/>
        <n v="105754"/>
        <n v="64400"/>
        <n v="104371"/>
        <n v="114547"/>
        <n v="72386"/>
        <n v="40789"/>
        <n v="71435"/>
        <n v="99053"/>
        <n v="65545"/>
        <n v="61470"/>
        <n v="61340"/>
        <n v="73631"/>
        <n v="88324"/>
        <n v="84717"/>
        <n v="118801"/>
        <n v="91372"/>
        <n v="56409"/>
        <n v="114160"/>
        <n v="45811"/>
        <n v="63240"/>
        <n v="43937"/>
        <n v="70369"/>
        <n v="49586"/>
        <n v="88415"/>
        <n v="101389"/>
        <n v="67214"/>
        <n v="50566"/>
        <n v="116857"/>
        <n v="95366"/>
        <n v="70137"/>
        <n v="119503"/>
        <n v="59089"/>
        <n v="46165"/>
        <n v="49473"/>
        <n v="101480"/>
        <n v="67377"/>
        <n v="66153"/>
        <n v="88648"/>
        <n v="73881"/>
        <n v="54675"/>
        <n v="45246"/>
        <n v="42538"/>
        <n v="70422"/>
        <n v="59879"/>
        <n v="78016"/>
        <n v="66025"/>
        <n v="39812"/>
        <n v="107444"/>
        <n v="100672"/>
        <n v="94078"/>
        <n v="49544"/>
        <n v="111059"/>
        <n v="82177"/>
        <n v="93762"/>
        <n v="96718"/>
        <n v="32210"/>
        <n v="71919"/>
        <n v="106114"/>
        <n v="31408"/>
        <n v="92871"/>
        <n v="83412"/>
        <n v="115143"/>
        <n v="100736"/>
        <n v="39015"/>
        <n v="64127"/>
        <n v="83110"/>
        <n v="65309"/>
        <n v="57522"/>
        <n v="105990"/>
        <n v="105201"/>
        <n v="43084"/>
        <n v="102571"/>
        <n v="112824"/>
        <n v="117135"/>
        <n v="71521"/>
        <n v="69119"/>
        <n v="87485"/>
        <n v="31168"/>
        <n v="117803"/>
        <n v="49540"/>
        <n v="115821"/>
        <n v="88088"/>
        <n v="54429"/>
        <n v="79249"/>
        <n v="87285"/>
        <n v="60852"/>
        <n v="113533"/>
        <n v="117934"/>
        <n v="97203"/>
        <n v="114590"/>
        <n v="91065"/>
        <n v="79536"/>
        <n v="56095"/>
        <n v="117855"/>
        <n v="95096"/>
        <n v="65988"/>
        <n v="103655"/>
        <n v="42373"/>
        <n v="116634"/>
        <n v="40903"/>
        <n v="101971"/>
        <n v="53473"/>
        <n v="100435"/>
        <n v="113177"/>
        <n v="65338"/>
        <n v="35276"/>
        <n v="94777"/>
        <n v="86912"/>
        <n v="34259"/>
        <n v="73795"/>
        <n v="94033"/>
        <n v="30503"/>
        <n v="51721"/>
        <n v="79707"/>
        <n v="34154"/>
        <n v="87902"/>
        <n v="99011"/>
        <n v="88277"/>
        <n v="56890"/>
        <n v="111731"/>
        <n v="93440"/>
        <n v="87453"/>
        <n v="103922"/>
        <n v="73303"/>
        <n v="106695"/>
        <n v="89759"/>
        <n v="68222"/>
        <n v="78252"/>
        <n v="104680"/>
        <n v="110240"/>
        <n v="48257"/>
        <n v="90084"/>
        <n v="66902"/>
        <n v="38520"/>
        <n v="59975"/>
        <n v="105316"/>
        <n v="115233"/>
        <n v="119939"/>
        <n v="88276"/>
        <n v="50989"/>
        <n v="74502"/>
        <n v="54026"/>
        <n v="43834"/>
        <n v="95372"/>
        <n v="55654"/>
        <n v="98810"/>
        <n v="107279"/>
        <n v="113047"/>
        <n v="58207"/>
        <n v="44767"/>
        <n v="43105"/>
        <n v="91394"/>
        <n v="41323"/>
        <n v="47746"/>
        <n v="65179"/>
        <n v="63094"/>
        <n v="92607"/>
        <n v="50890"/>
        <n v="104272"/>
        <n v="118844"/>
        <n v="94772"/>
        <n v="69238"/>
        <n v="85985"/>
        <n v="55599"/>
        <n v="115791"/>
        <n v="113751"/>
        <n v="80924"/>
        <n v="98263"/>
        <n v="106194"/>
        <n v="34363"/>
        <n v="114003"/>
        <n v="55356"/>
        <n v="114075"/>
        <n v="30562"/>
        <n v="81055"/>
        <n v="90879"/>
        <n v="31561"/>
        <n v="109606"/>
        <n v="83131"/>
        <n v="115343"/>
        <n v="89979"/>
        <n v="49374"/>
        <n v="39209"/>
        <n v="60395"/>
        <n v="49406"/>
        <n v="75470"/>
        <n v="60178"/>
        <n v="74438"/>
        <n v="88099"/>
        <n v="63321"/>
        <n v="109550"/>
        <n v="80619"/>
        <n v="77413"/>
        <n v="49610"/>
        <n v="114783"/>
        <n v="112115"/>
        <n v="48090"/>
        <n v="112561"/>
        <n v="79613"/>
        <n v="69315"/>
        <n v="55781"/>
        <n v="89751"/>
        <n v="64710"/>
        <n v="80362"/>
        <n v="59890"/>
        <n v="54193"/>
        <n v="35408"/>
        <n v="85023"/>
        <n v="34244"/>
        <n v="58645"/>
        <n v="59976"/>
        <n v="46313"/>
        <n v="70604"/>
        <n v="67245"/>
        <n v="118854"/>
        <n v="35088"/>
        <n v="62753"/>
        <n v="51628"/>
        <n v="55920"/>
        <n v="37182"/>
        <n v="63852"/>
        <n v="116745"/>
        <n v="88388"/>
        <n v="109859"/>
        <n v="41786"/>
        <n v="96828"/>
        <n v="65083"/>
        <n v="53775"/>
        <n v="35662"/>
        <n v="89406"/>
        <n v="74000"/>
        <n v="64098"/>
        <n v="52158"/>
        <n v="32919"/>
        <n v="63285"/>
        <n v="106816"/>
        <n v="53268"/>
        <n v="80107"/>
        <n v="106746"/>
        <n v="43521"/>
        <n v="89905"/>
        <n v="68543"/>
        <n v="46839"/>
        <n v="39488"/>
        <n v="87585"/>
        <n v="70398"/>
        <n v="109226"/>
        <n v="66344"/>
        <n v="91690"/>
        <n v="52407"/>
        <n v="39872"/>
        <n v="100773"/>
        <n v="53665"/>
        <n v="51961"/>
        <n v="84019"/>
        <n v="34236"/>
        <n v="64135"/>
        <n v="101035"/>
        <n v="93391"/>
        <n v="50983"/>
        <n v="39879"/>
        <n v="52629"/>
        <n v="43689"/>
        <n v="80420"/>
        <n v="94875"/>
        <n v="110067"/>
        <n v="54434"/>
        <n v="110043"/>
        <n v="75009"/>
        <n v="33804"/>
        <n v="51166"/>
        <n v="77929"/>
        <n v="68328"/>
        <n v="86024"/>
        <n v="59699"/>
        <n v="105965"/>
        <n v="81369"/>
        <n v="118387"/>
        <n v="56431"/>
        <n v="74259"/>
        <n v="105660"/>
        <n v="119768"/>
        <n v="99788"/>
        <n v="105690"/>
        <n v="42097"/>
        <n v="112803"/>
        <n v="35826"/>
        <n v="117271"/>
        <n v="84890"/>
        <n v="82477"/>
        <n v="34172"/>
        <n v="49503"/>
        <n v="106961"/>
        <n v="72300"/>
        <n v="110580"/>
        <n v="66302"/>
        <n v="95485"/>
        <n v="80860"/>
        <n v="102195"/>
        <n v="67551"/>
        <n v="68121"/>
        <n v="56729"/>
        <n v="77303"/>
        <n v="39352"/>
        <n v="49762"/>
        <n v="77230"/>
        <n v="103848"/>
        <n v="101076"/>
        <n v="119113"/>
        <n v="36584"/>
        <n v="53074"/>
        <n v="70524"/>
        <n v="46674"/>
        <n v="31056"/>
        <n v="77249"/>
        <n v="34174"/>
        <n v="88424"/>
        <n v="89547"/>
        <n v="80512"/>
        <n v="59979"/>
        <n v="46434"/>
        <n v="80191"/>
        <n v="87021"/>
        <n v="36572"/>
        <n v="36717"/>
        <n v="56130"/>
        <n v="72048"/>
        <n v="108251"/>
        <n v="115615"/>
        <n v="61044"/>
        <n v="83963"/>
        <n v="58991"/>
        <n v="74707"/>
        <n v="53367"/>
        <n v="80838"/>
        <n v="67939"/>
        <n v="58558"/>
        <n v="108009"/>
        <n v="37004"/>
        <n v="38404"/>
        <n v="36104"/>
        <n v="79572"/>
        <n v="115669"/>
        <n v="52615"/>
        <n v="90346"/>
        <n v="112861"/>
        <n v="93461"/>
        <n v="92338"/>
        <n v="37083"/>
        <n v="117817"/>
        <n v="34721"/>
        <n v="40230"/>
        <n v="84661"/>
        <n v="94284"/>
        <n v="58548"/>
        <n v="84693"/>
        <n v="100426"/>
        <n v="47616"/>
        <n v="103955"/>
        <n v="45578"/>
        <n v="86676"/>
        <n v="102538"/>
        <n v="89473"/>
        <n v="115627"/>
        <n v="60869"/>
        <n v="45532"/>
        <n v="116221"/>
        <n v="105884"/>
        <n v="78719"/>
        <n v="53512"/>
        <n v="71813"/>
        <n v="61218"/>
        <n v="43072"/>
        <n v="30446"/>
        <n v="62570"/>
        <n v="41865"/>
        <n v="63707"/>
        <n v="35073"/>
        <n v="68197"/>
        <n v="53135"/>
        <n v="53149"/>
        <n v="85402"/>
        <n v="102836"/>
        <n v="111875"/>
        <n v="91135"/>
        <n v="72819"/>
        <n v="85972"/>
        <n v="102573"/>
        <n v="99079"/>
        <n v="86627"/>
        <n v="79293"/>
        <n v="63095"/>
        <n v="98732"/>
        <n v="82130"/>
        <n v="112914"/>
        <n v="93892"/>
        <n v="105633"/>
        <n v="59772"/>
        <n v="90796"/>
        <n v="30043"/>
        <n v="63651"/>
        <n v="51847"/>
        <n v="51091"/>
        <n v="117456"/>
        <n v="75670"/>
        <n v="59577"/>
        <n v="32478"/>
        <n v="102166"/>
        <n v="88743"/>
        <n v="36447"/>
        <n v="99137"/>
        <n v="91528"/>
        <n v="87370"/>
        <n v="40437"/>
        <n v="38532"/>
        <n v="76125"/>
        <n v="56783"/>
        <n v="33795"/>
        <n v="52068"/>
        <n v="35929"/>
        <n v="63806"/>
        <n v="81286"/>
        <n v="35336"/>
        <n v="68910"/>
        <n v="78273"/>
        <n v="51582"/>
        <n v="71303"/>
        <n v="44892"/>
        <n v="59079"/>
        <n v="80785"/>
        <n v="75344"/>
        <n v="86587"/>
        <n v="73574"/>
        <n v="94219"/>
        <n v="66049"/>
        <n v="98934"/>
        <n v="44792"/>
        <n v="100423"/>
        <n v="70714"/>
        <n v="47382"/>
        <n v="33140"/>
        <n v="41743"/>
        <n v="40639"/>
        <n v="67786"/>
        <n v="88703"/>
        <n v="33120"/>
        <n v="91386"/>
        <n v="73976"/>
        <n v="47258"/>
        <n v="107489"/>
        <n v="118657"/>
        <n v="77232"/>
        <n v="43541"/>
        <n v="112829"/>
        <n v="88689"/>
        <n v="95256"/>
        <n v="113935"/>
        <n v="58484"/>
        <n v="67218"/>
        <n v="118370"/>
        <n v="118244"/>
        <n v="113238"/>
        <n v="81072"/>
        <n v="31237"/>
        <n v="55919"/>
        <n v="109212"/>
        <n v="98806"/>
        <n v="62795"/>
        <n v="104495"/>
        <n v="90494"/>
        <n v="36859"/>
        <n v="103590"/>
        <n v="99228"/>
        <n v="44885"/>
        <n v="118215"/>
        <n v="63987"/>
        <n v="51813"/>
        <n v="80335"/>
        <n v="103580"/>
        <n v="87221"/>
        <n v="32689"/>
        <n v="48660"/>
        <n v="65772"/>
        <n v="64133"/>
        <n v="108191"/>
        <n v="74742"/>
        <n v="110161"/>
        <n v="38540"/>
        <n v="55061"/>
        <n v="76524"/>
        <n v="107908"/>
        <n v="78253"/>
        <n v="58858"/>
        <n v="59813"/>
        <n v="53751"/>
        <n v="52902"/>
        <n v="35882"/>
        <n v="54230"/>
        <n v="119576"/>
        <n v="69631"/>
        <n v="40521"/>
        <n v="45217"/>
        <n v="88635"/>
        <n v="89366"/>
        <n v="31030"/>
        <n v="60269"/>
        <n v="60716"/>
        <n v="65177"/>
        <n v="42799"/>
        <n v="109372"/>
        <n v="68334"/>
        <n v="41202"/>
        <n v="72498"/>
        <n v="108868"/>
        <n v="103970"/>
        <n v="68721"/>
        <n v="52327"/>
        <n v="118248"/>
        <n v="45571"/>
        <n v="50636"/>
        <n v="83595"/>
        <n v="99545"/>
        <n v="102611"/>
        <n v="69202"/>
        <n v="77183"/>
        <n v="71394"/>
        <n v="91255"/>
        <n v="69848"/>
        <n v="69502"/>
        <n v="113100"/>
        <n v="37975"/>
        <n v="36541"/>
        <n v="45533"/>
        <n v="111628"/>
        <n v="82397"/>
        <n v="106365"/>
        <n v="108196"/>
        <n v="119155"/>
        <n v="64789"/>
        <n v="35299"/>
        <n v="88334"/>
        <n v="119104"/>
        <n v="117155"/>
        <n v="64508"/>
        <n v="98941"/>
        <n v="38570"/>
        <n v="78912"/>
        <n v="46256"/>
        <n v="71360"/>
        <n v="84836"/>
        <n v="98157"/>
        <n v="40130"/>
        <n v="115795"/>
        <n v="84041"/>
        <n v="44097"/>
        <n v="69343"/>
        <n v="31450"/>
        <n v="92496"/>
        <n v="48875"/>
        <n v="106819"/>
        <n v="89855"/>
        <n v="112426"/>
        <n v="90139"/>
        <n v="41735"/>
        <n v="99751"/>
        <n v="49067"/>
        <n v="32453"/>
        <n v="59887"/>
        <n v="119430"/>
        <n v="97488"/>
        <n v="114926"/>
        <n v="57040"/>
        <n v="99607"/>
        <n v="47114"/>
        <n v="77949"/>
        <n v="70895"/>
        <n v="94390"/>
        <n v="65323"/>
        <n v="55801"/>
        <n v="103470"/>
        <n v="75004"/>
        <n v="107837"/>
        <n v="51194"/>
        <n v="76170"/>
        <n v="103294"/>
        <n v="113016"/>
        <n v="31644"/>
        <n v="98295"/>
        <n v="42685"/>
        <n v="108244"/>
        <n v="83317"/>
        <n v="73907"/>
        <n v="85947"/>
        <n v="49080"/>
        <n v="114236"/>
        <n v="95598"/>
        <n v="55207"/>
        <n v="85962"/>
        <n v="95046"/>
        <n v="46223"/>
        <n v="113057"/>
        <n v="78768"/>
        <n v="54014"/>
        <n v="85141"/>
        <n v="110811"/>
        <n v="102310"/>
        <n v="94873"/>
        <n v="117649"/>
        <n v="113682"/>
        <n v="95153"/>
        <n v="67709"/>
        <n v="59194"/>
        <n v="46672"/>
        <n v="77211"/>
        <n v="70808"/>
        <n v="117309"/>
        <n v="73125"/>
        <n v="109623"/>
        <n v="106427"/>
        <n v="80593"/>
        <n v="32400"/>
        <n v="107926"/>
        <n v="99634"/>
        <n v="58951"/>
        <n v="57272"/>
        <n v="98884"/>
        <n v="69597"/>
        <n v="117406"/>
        <n v="70891"/>
        <n v="92704"/>
        <n v="83438"/>
        <n v="78595"/>
        <n v="51873"/>
        <n v="32604"/>
        <n v="102779"/>
        <n v="36864"/>
        <n v="100928"/>
        <n v="46379"/>
        <n v="80648"/>
        <n v="36930"/>
        <n v="76067"/>
        <n v="117235"/>
        <n v="118057"/>
        <n v="58563"/>
        <n v="99084"/>
        <n v="104796"/>
        <n v="59322"/>
        <n v="104943"/>
        <n v="79683"/>
        <n v="36686"/>
        <n v="95300"/>
        <n v="118678"/>
        <n v="86817"/>
        <n v="74206"/>
        <n v="77562"/>
        <n v="30198"/>
        <n v="102788"/>
        <n v="89145"/>
        <n v="92818"/>
        <n v="71819"/>
        <n v="65621"/>
        <n v="63757"/>
        <n v="82180"/>
        <n v="52632"/>
        <n v="38999"/>
        <n v="64970"/>
        <n v="114066"/>
        <n v="77787"/>
        <n v="82588"/>
        <n v="89782"/>
        <n v="38553"/>
        <n v="110155"/>
        <n v="38906"/>
        <n v="118349"/>
        <n v="105771"/>
        <n v="76620"/>
        <n v="54941"/>
        <n v="65669"/>
        <n v="47805"/>
        <n v="40687"/>
        <n v="86174"/>
        <n v="59672"/>
        <n v="94575"/>
        <n v="59006"/>
        <n v="98963"/>
        <n v="90718"/>
        <n v="91826"/>
        <n v="75297"/>
        <n v="57503"/>
        <n v="65904"/>
        <n v="34111"/>
        <n v="38073"/>
        <n v="71930"/>
        <n v="80889"/>
        <n v="68970"/>
        <n v="66031"/>
        <n v="47963"/>
        <n v="60313"/>
        <n v="103049"/>
        <n v="42425"/>
        <n v="107413"/>
        <n v="76089"/>
        <n v="111103"/>
        <n v="33801"/>
        <n v="49508"/>
        <n v="53879"/>
        <n v="58426"/>
        <n v="112242"/>
        <n v="81454"/>
        <n v="54588"/>
        <n v="34083"/>
        <n v="61788"/>
        <n v="96476"/>
        <n v="33045"/>
        <n v="46378"/>
        <n v="31786"/>
        <n v="64086"/>
        <n v="90039"/>
        <n v="33017"/>
        <n v="37090"/>
        <n v="51853"/>
        <n v="84882"/>
        <n v="55188"/>
        <n v="118521"/>
        <n v="85514"/>
        <n v="80893"/>
        <n v="85753"/>
        <n v="117918"/>
        <n v="99315"/>
        <n v="68068"/>
        <n v="95319"/>
        <n v="119553"/>
        <n v="107748"/>
        <n v="91120"/>
        <n v="56765"/>
        <n v="38432"/>
        <n v="107420"/>
        <n v="54365"/>
        <n v="112710"/>
        <n v="44095"/>
        <n v="73295"/>
        <n v="119606"/>
        <n v="82651"/>
        <n v="54144"/>
        <n v="57268"/>
        <n v="58350"/>
        <n v="55095"/>
        <n v="31044"/>
        <n v="118096"/>
        <n v="85237"/>
        <n v="114728"/>
        <n v="103653"/>
        <n v="116733"/>
        <n v="109719"/>
        <n v="69840"/>
        <n v="72255"/>
        <n v="70753"/>
        <n v="91459"/>
        <n v="113500"/>
        <n v="109479"/>
        <n v="100940"/>
        <n v="75562"/>
        <n v="34347"/>
        <n v="38796"/>
        <n v="105588"/>
        <n v="68908"/>
        <n v="117148"/>
        <n v="92561"/>
        <n v="35665"/>
        <n v="104601"/>
        <n v="106998"/>
        <n v="40826"/>
        <n v="110609"/>
        <n v="74434"/>
        <n v="113348"/>
        <n v="102245"/>
        <n v="75092"/>
        <n v="59237"/>
        <n v="113221"/>
        <n v="40759"/>
        <n v="112954"/>
        <n v="70555"/>
        <n v="77348"/>
        <n v="93775"/>
        <n v="70956"/>
        <n v="91490"/>
        <n v="114132"/>
        <n v="56117"/>
        <n v="114747"/>
        <n v="78693"/>
        <n v="39005"/>
        <n v="90157"/>
        <n v="75626"/>
        <n v="69912"/>
        <n v="30210"/>
        <n v="118151"/>
        <n v="98701"/>
        <n v="32798"/>
        <n v="58302"/>
        <n v="105733"/>
        <n v="114573"/>
        <n v="57486"/>
        <n v="84928"/>
        <n v="97731"/>
        <n v="60101"/>
        <n v="54083"/>
        <n v="60715"/>
        <n v="93424"/>
        <n v="42379"/>
        <n v="65762"/>
        <n v="52121"/>
        <n v="106314"/>
        <n v="104491"/>
        <n v="90313"/>
        <n v="76207"/>
        <n v="102017"/>
        <n v="40159"/>
        <n v="105238"/>
        <n v="71846"/>
        <n v="110956"/>
        <n v="97056"/>
        <n v="86847"/>
        <n v="69081"/>
        <n v="62023"/>
        <n v="86260"/>
        <n v="74130"/>
        <n v="108790"/>
        <n v="49405"/>
        <n v="75245"/>
        <n v="100340"/>
        <n v="106338"/>
        <n v="119211"/>
        <n v="57771"/>
        <n v="119295"/>
        <n v="98304"/>
        <n v="47520"/>
        <n v="70328"/>
        <n v="98574"/>
        <n v="92580"/>
        <n v="40216"/>
        <n v="97573"/>
        <n v="97194"/>
        <n v="47280"/>
        <n v="56789"/>
        <n v="49472"/>
        <n v="39079"/>
        <n v="95889"/>
        <n v="46454"/>
        <n v="75561"/>
        <n v="88536"/>
        <n v="42686"/>
        <n v="44439"/>
        <n v="101996"/>
        <n v="87009"/>
        <n v="39429"/>
        <n v="113805"/>
        <n v="73443"/>
        <n v="51369"/>
        <n v="105939"/>
        <n v="74543"/>
        <n v="86697"/>
        <n v="80501"/>
        <n v="109189"/>
        <n v="118977"/>
        <n v="71323"/>
        <n v="56426"/>
        <n v="51444"/>
        <n v="109261"/>
        <n v="41808"/>
        <n v="48198"/>
        <n v="76228"/>
        <n v="76627"/>
        <n v="36820"/>
        <n v="108592"/>
        <n v="36425"/>
        <n v="63449"/>
        <n v="66720"/>
        <n v="109856"/>
        <n v="85885"/>
        <n v="100905"/>
        <n v="79341"/>
        <n v="82987"/>
        <n v="70446"/>
        <n v="90872"/>
        <n v="79315"/>
        <n v="39876"/>
        <n v="111521"/>
        <n v="64804"/>
        <n v="57919"/>
        <n v="97624"/>
        <n v="64297"/>
        <n v="119455"/>
        <n v="108134"/>
        <n v="62091"/>
        <n v="54257"/>
        <n v="55125"/>
        <n v="42215"/>
        <n v="39297"/>
        <n v="41428"/>
        <n v="51553"/>
        <n v="74982"/>
        <n v="79403"/>
        <n v="35824"/>
        <n v="35696"/>
        <n v="85851"/>
        <n v="113595"/>
        <n v="90235"/>
        <n v="52836"/>
        <n v="52701"/>
        <n v="83456"/>
        <n v="46527"/>
        <n v="65581"/>
        <n v="103836"/>
        <n v="54389"/>
        <n v="59521"/>
        <n v="53061"/>
        <n v="80978"/>
        <n v="71064"/>
        <n v="78200"/>
        <n v="103926"/>
        <n v="37412"/>
        <n v="77167"/>
        <n v="47536"/>
        <n v="45768"/>
        <n v="106900"/>
        <n v="62096"/>
        <n v="36344"/>
        <n v="34487"/>
        <n v="92271"/>
        <n v="113941"/>
        <n v="58918"/>
        <n v="111271"/>
        <n v="67558"/>
        <n v="80201"/>
        <n v="33156"/>
        <n v="70548"/>
        <n v="104572"/>
        <n v="60562"/>
        <n v="67293"/>
        <n v="31333"/>
        <n v="79404"/>
        <n v="38916"/>
        <n v="78816"/>
        <n v="45836"/>
        <n v="74660"/>
        <n v="101341"/>
        <n v="103050"/>
        <n v="112987"/>
        <n v="101299"/>
        <n v="34878"/>
        <n v="117751"/>
        <n v="66846"/>
        <n v="58549"/>
        <n v="53290"/>
        <n v="63689"/>
        <n v="117361"/>
        <n v="63804"/>
        <n v="47373"/>
        <n v="102390"/>
        <n v="109521"/>
        <n v="107146"/>
        <n v="36742"/>
        <n v="35031"/>
        <n v="37375"/>
        <n v="107994"/>
        <n v="53126"/>
        <n v="38280"/>
        <n v="70070"/>
        <n v="118870"/>
        <n v="83976"/>
        <n v="92143"/>
        <n v="92184"/>
        <n v="117761"/>
        <n v="35251"/>
        <n v="71421"/>
        <n v="42660"/>
        <n v="118286"/>
        <n v="86853"/>
        <n v="65459"/>
        <n v="110703"/>
        <n v="36677"/>
        <n v="118016"/>
        <n v="42583"/>
        <n v="76099"/>
        <n v="106352"/>
        <n v="54816"/>
        <n v="90566"/>
        <n v="64285"/>
        <n v="93225"/>
        <n v="51653"/>
        <n v="104779"/>
        <n v="117214"/>
        <n v="93842"/>
        <n v="50327"/>
        <n v="44917"/>
        <n v="117952"/>
        <n v="40213"/>
        <n v="88991"/>
        <n v="55448"/>
        <n v="50831"/>
        <n v="51517"/>
        <n v="95644"/>
        <n v="84732"/>
        <n v="103318"/>
        <n v="47346"/>
        <n v="96068"/>
        <n v="93756"/>
        <n v="108843"/>
        <n v="111122"/>
        <n v="32481"/>
        <n v="35246"/>
        <n v="118075"/>
        <n v="37783"/>
        <n v="101662"/>
        <n v="101822"/>
        <n v="100415"/>
        <n v="70038"/>
        <n v="102007"/>
        <n v="103905"/>
        <n v="101683"/>
        <n v="79240"/>
        <n v="50721"/>
        <n v="101470"/>
        <n v="83241"/>
        <n v="83721"/>
        <n v="33035"/>
        <n v="60632"/>
        <n v="55580"/>
        <n v="43549"/>
        <n v="71508"/>
        <n v="68858"/>
        <n v="46091"/>
        <n v="83494"/>
        <n v="35249"/>
        <n v="90758"/>
        <n v="118100"/>
        <n v="71463"/>
        <n v="86011"/>
        <n v="67575"/>
        <n v="95995"/>
        <n v="86495"/>
        <n v="68192"/>
        <n v="54238"/>
        <n v="47354"/>
        <n v="69811"/>
        <n v="105469"/>
        <n v="59406"/>
        <n v="83411"/>
        <n v="62133"/>
        <n v="53969"/>
        <n v="47894"/>
        <n v="111950"/>
        <n v="50905"/>
        <n v="115423"/>
        <n v="105149"/>
        <n v="58007"/>
        <n v="45316"/>
        <n v="54772"/>
        <n v="69609"/>
        <n v="112871"/>
        <n v="48100"/>
        <n v="62708"/>
        <n v="68774"/>
        <n v="31272"/>
        <n v="50283"/>
        <n v="43943"/>
        <n v="97374"/>
        <n v="68616"/>
        <n v="73925"/>
        <n v="33686"/>
        <n v="76744"/>
        <n v="59951"/>
        <n v="64876"/>
        <n v="74171"/>
        <n v="67278"/>
        <n v="90539"/>
        <n v="105371"/>
        <n v="94625"/>
        <n v="118803"/>
        <n v="39963"/>
        <n v="49167"/>
        <n v="37941"/>
        <n v="119750"/>
        <n v="110503"/>
        <n v="111570"/>
        <n v="90875"/>
        <n v="74829"/>
        <n v="95807"/>
        <n v="93445"/>
        <n v="56844"/>
        <n v="63897"/>
        <n v="97014"/>
        <n v="62142"/>
        <n v="57777"/>
        <n v="117230"/>
        <n v="109118"/>
        <n v="110914"/>
        <n v="85035"/>
        <n v="69770"/>
        <n v="110214"/>
        <n v="35725"/>
        <n v="74404"/>
        <n v="89224"/>
        <n v="33687"/>
        <n v="95556"/>
        <n v="108354"/>
        <n v="91977"/>
        <n v="91693"/>
        <n v="40720"/>
        <n v="58482"/>
        <n v="84860"/>
        <n v="91773"/>
        <n v="33943"/>
        <n v="77817"/>
        <n v="75558"/>
        <n v="46983"/>
        <n v="111527"/>
        <n v="77722"/>
        <n v="99729"/>
        <n v="30633"/>
        <n v="46587"/>
        <n v="102469"/>
        <n v="83969"/>
        <n v="103054"/>
        <n v="99323"/>
        <n v="48529"/>
        <n v="104420"/>
        <n v="87609"/>
        <n v="85201"/>
        <n v="73916"/>
        <n v="106581"/>
        <n v="90972"/>
        <n v="101817"/>
        <n v="119582"/>
        <n v="54853"/>
        <n v="54377"/>
        <n v="49530"/>
        <n v="113552"/>
        <n v="108281"/>
        <n v="116637"/>
        <n v="59281"/>
        <n v="116872"/>
        <n v="69485"/>
        <n v="114104"/>
        <n v="67585"/>
        <n v="116301"/>
        <n v="104516"/>
        <n v="83788"/>
        <n v="109527"/>
        <n v="65324"/>
        <n v="72128"/>
        <n v="60915"/>
        <n v="71568"/>
        <n v="30063"/>
        <n v="49734"/>
        <n v="96438"/>
        <n v="40374"/>
        <n v="43575"/>
        <n v="69666"/>
        <n v="40092"/>
        <n v="52746"/>
        <n v="119668"/>
        <n v="109241"/>
        <n v="115822"/>
        <n v="63224"/>
        <n v="31991"/>
        <n v="94668"/>
        <n v="93340"/>
        <n v="81389"/>
        <n v="41707"/>
        <n v="59865"/>
        <n v="117802"/>
        <n v="73837"/>
        <n v="83759"/>
        <n v="32281"/>
        <n v="75386"/>
        <n v="114101"/>
        <n v="96224"/>
        <n v="51876"/>
        <n v="34986"/>
        <n v="76898"/>
        <n v="114220"/>
        <n v="100413"/>
        <n v="78279"/>
        <n v="116087"/>
        <n v="38352"/>
        <n v="48169"/>
        <n v="39217"/>
        <n v="101121"/>
        <n v="39716"/>
        <n v="41358"/>
        <n v="61148"/>
        <n v="110723"/>
        <n v="74197"/>
        <n v="96546"/>
        <n v="65829"/>
        <n v="86566"/>
        <n v="83560"/>
        <n v="62146"/>
        <n v="107138"/>
        <n v="64981"/>
        <n v="93715"/>
        <n v="85361"/>
        <n v="42051"/>
        <n v="48424"/>
        <n v="48819"/>
        <n v="87817"/>
        <n v="69155"/>
        <n v="113792"/>
        <n v="102554"/>
        <n v="72254"/>
        <n v="104443"/>
        <n v="34287"/>
        <n v="89496"/>
        <n v="35519"/>
        <n v="43423"/>
        <n v="69887"/>
        <n v="108946"/>
        <n v="67367"/>
        <n v="49628"/>
        <n v="32395"/>
        <n v="52903"/>
        <n v="81582"/>
        <n v="40555"/>
        <n v="91402"/>
        <n v="114792"/>
        <n v="35868"/>
        <n v="33682"/>
        <n v="74735"/>
        <n v="84544"/>
        <n v="39006"/>
        <n v="116725"/>
        <n v="70689"/>
        <n v="108053"/>
        <n v="51997"/>
        <n v="51203"/>
        <n v="36007"/>
        <n v="60440"/>
        <n v="76072"/>
        <n v="35222"/>
        <n v="39206"/>
        <n v="109439"/>
        <n v="48147"/>
        <n v="33841"/>
        <n v="44183"/>
        <n v="67537"/>
        <n v="31936"/>
        <n v="118267"/>
        <n v="71033"/>
        <n v="37339"/>
        <n v="65248"/>
        <n v="91563"/>
        <n v="62836"/>
        <n v="91942"/>
        <n v="83413"/>
        <n v="44836"/>
        <n v="55532"/>
        <n v="100898"/>
        <n v="39783"/>
        <n v="73990"/>
        <n v="102342"/>
        <n v="31857"/>
        <n v="75890"/>
        <n v="38086"/>
        <n v="43874"/>
        <n v="53192"/>
        <n v="66887"/>
        <n v="47714"/>
        <n v="102733"/>
        <n v="75127"/>
        <n v="42717"/>
        <n v="91040"/>
        <n v="100371"/>
        <n v="93160"/>
        <n v="53964"/>
        <n v="40452"/>
        <n v="72959"/>
        <n v="116077"/>
        <n v="67916"/>
        <n v="38868"/>
        <n v="114313"/>
        <n v="49948"/>
        <n v="105900"/>
        <n v="102231"/>
        <n v="72166"/>
        <n v="109482"/>
        <n v="112425"/>
        <n v="79132"/>
        <n v="114426"/>
        <n v="33190"/>
        <n v="81008"/>
        <n v="42800"/>
        <n v="57575"/>
        <n v="92133"/>
        <n v="53773"/>
        <n v="71494"/>
        <n v="57753"/>
        <n v="117641"/>
        <n v="56020"/>
        <n v="80098"/>
        <n v="61036"/>
        <n v="63358"/>
        <n v="84631"/>
        <n v="48241"/>
        <n v="48292"/>
        <n v="90671"/>
        <n v="82505"/>
        <n v="56487"/>
        <n v="88518"/>
        <n v="80726"/>
        <n v="98443"/>
        <n v="39826"/>
        <n v="101361"/>
        <n v="61210"/>
        <n v="115819"/>
        <n v="89863"/>
        <n v="100082"/>
        <n v="63277"/>
        <n v="75857"/>
        <n v="46896"/>
        <n v="112852"/>
        <n v="85366"/>
        <n v="59634"/>
        <n v="81257"/>
        <n v="46911"/>
        <n v="98699"/>
        <n v="68463"/>
        <n v="95947"/>
        <n v="114037"/>
        <n v="85185"/>
        <n v="34689"/>
        <n v="45637"/>
        <n v="63810"/>
        <n v="104589"/>
        <n v="30274"/>
        <n v="100527"/>
        <n v="98774"/>
        <n v="81365"/>
        <n v="79183"/>
        <n v="33085"/>
        <n v="103554"/>
        <n v="119045"/>
        <n v="50426"/>
        <n v="117857"/>
        <n v="98958"/>
        <n v="87028"/>
        <n v="70309"/>
        <n v="118427"/>
        <n v="45670"/>
        <n v="114930"/>
        <n v="46275"/>
        <n v="37607"/>
        <n v="54718"/>
        <n v="70248"/>
        <n v="46964"/>
        <n v="73285"/>
        <n v="112770"/>
        <n v="34329"/>
        <n v="95663"/>
        <n v="113191"/>
        <n v="46188"/>
        <n v="36788"/>
        <n v="99585"/>
        <n v="104799"/>
        <n v="73803"/>
        <n v="108947"/>
        <n v="90850"/>
        <n v="32900"/>
        <n v="111335"/>
        <n v="82688"/>
        <n v="67941"/>
        <n v="110000"/>
        <n v="31974"/>
        <n v="57236"/>
        <n v="67606"/>
        <n v="76891"/>
        <n v="107950"/>
        <n v="46893"/>
        <n v="43621"/>
        <n v="87841"/>
        <n v="84094"/>
        <n v="76661"/>
        <n v="57784"/>
        <n v="58842"/>
        <n v="104988"/>
        <n v="118000"/>
        <n v="70805"/>
        <n v="78876"/>
        <n v="67798"/>
        <n v="101262"/>
        <n v="115756"/>
        <n v="108105"/>
        <n v="118993"/>
        <n v="46469"/>
        <n v="118099"/>
        <n v="38656"/>
        <n v="55289"/>
        <n v="103471"/>
        <n v="113568"/>
        <n v="56521"/>
        <n v="88104"/>
        <n v="70394"/>
        <n v="46414"/>
        <n v="54994"/>
        <n v="117295"/>
        <n v="96258"/>
        <n v="80677"/>
        <n v="34684"/>
        <n v="39107"/>
        <n v="66926"/>
        <n v="55669"/>
        <n v="40155"/>
        <n v="57276"/>
        <n v="36560"/>
        <n v="74658"/>
        <n v="71142"/>
        <n v="36707"/>
        <n v="119902"/>
        <n v="109274"/>
        <n v="97926"/>
        <n v="40633"/>
        <n v="87135"/>
        <n v="66035"/>
        <n v="34941"/>
        <n v="112300"/>
        <n v="80427"/>
        <n v="41702"/>
        <n v="55641"/>
        <n v="94508"/>
        <n v="82702"/>
        <n v="69131"/>
        <n v="99662"/>
        <n v="86645"/>
        <n v="51991"/>
        <n v="36150"/>
        <n v="41679"/>
        <n v="113353"/>
        <n v="79960"/>
        <n v="75098"/>
        <n v="68173"/>
        <n v="37571"/>
        <n v="42275"/>
        <n v="110920"/>
        <n v="67924"/>
        <n v="48843"/>
        <n v="99193"/>
        <n v="116459"/>
        <n v="37315"/>
        <n v="101421"/>
        <n v="35327"/>
        <n v="108404"/>
        <n v="80039"/>
        <n v="54967"/>
        <n v="33788"/>
        <n v="52485"/>
        <n v="59788"/>
        <n v="46491"/>
        <n v="47047"/>
        <n v="99077"/>
        <n v="109896"/>
        <n v="60063"/>
        <n v="49671"/>
        <n v="85551"/>
        <n v="96067"/>
        <n v="37476"/>
        <n v="67363"/>
        <n v="115104"/>
        <n v="44828"/>
        <n v="56429"/>
        <n v="48222"/>
        <n v="109401"/>
        <n v="58680"/>
        <n v="103423"/>
        <n v="48425"/>
        <n v="85133"/>
        <n v="61460"/>
        <n v="35126"/>
        <n v="71464"/>
        <n v="83954"/>
        <n v="60961"/>
        <n v="96544"/>
        <n v="83351"/>
        <n v="93733"/>
        <n v="104082"/>
        <n v="102953"/>
        <n v="33767"/>
        <n v="98644"/>
        <n v="114598"/>
        <n v="112380"/>
        <n v="68630"/>
        <n v="37346"/>
        <n v="78292"/>
        <n v="64533"/>
        <n v="105319"/>
        <n v="92559"/>
        <n v="43580"/>
        <n v="30028"/>
        <n v="49052"/>
        <n v="105961"/>
        <n v="46539"/>
        <n v="60366"/>
        <n v="74736"/>
        <n v="75597"/>
        <n v="92915"/>
        <n v="58773"/>
        <n v="69413"/>
        <n v="81655"/>
        <n v="48741"/>
        <n v="68719"/>
        <n v="90811"/>
        <n v="43299"/>
        <n v="113979"/>
        <n v="98535"/>
        <n v="115964"/>
        <n v="99773"/>
        <n v="40208"/>
        <n v="86451"/>
        <n v="100276"/>
        <n v="82521"/>
        <n v="59546"/>
        <n v="59499"/>
        <n v="66388"/>
        <n v="95054"/>
        <n v="86699"/>
        <n v="66081"/>
        <n v="69466"/>
        <n v="53241"/>
        <n v="36454"/>
        <n v="44936"/>
        <n v="58499"/>
        <n v="107643"/>
        <n v="88931"/>
        <n v="48764"/>
        <n v="93850"/>
        <n v="85584"/>
        <n v="116550"/>
        <n v="79935"/>
        <n v="106975"/>
        <n v="42648"/>
        <n v="30213"/>
        <n v="58291"/>
        <n v="61426"/>
        <n v="83745"/>
        <n v="38230"/>
        <n v="45468"/>
        <n v="116387"/>
        <n v="53573"/>
        <n v="97747"/>
        <n v="32736"/>
        <n v="75656"/>
        <n v="97534"/>
        <n v="58960"/>
        <n v="48642"/>
        <n v="71618"/>
        <n v="40757"/>
        <n v="97422"/>
        <n v="51696"/>
        <n v="57595"/>
        <n v="80380"/>
        <n v="71165"/>
        <n v="52379"/>
        <n v="74683"/>
        <n v="41718"/>
        <n v="33427"/>
        <n v="80768"/>
        <n v="105783"/>
        <n v="34685"/>
        <n v="109113"/>
        <n v="33413"/>
        <n v="80885"/>
        <n v="65631"/>
        <n v="89991"/>
        <n v="39777"/>
        <n v="64350"/>
        <n v="107552"/>
        <n v="102687"/>
        <n v="103281"/>
        <n v="51218"/>
        <n v="30836"/>
        <n v="114466"/>
        <n v="43191"/>
        <n v="92072"/>
        <n v="112412"/>
        <n v="87103"/>
        <n v="106754"/>
        <n v="89299"/>
        <n v="59862"/>
        <n v="44769"/>
        <n v="53394"/>
        <n v="38998"/>
        <n v="33032"/>
        <n v="80374"/>
        <n v="30531"/>
        <n v="67542"/>
        <n v="49322"/>
        <n v="57677"/>
        <n v="67622"/>
        <n v="88195"/>
        <n v="46614"/>
        <n v="89931"/>
        <n v="114805"/>
        <n v="67779"/>
        <n v="93048"/>
        <n v="53078"/>
        <n v="52817"/>
        <n v="110021"/>
        <n v="72583"/>
        <n v="102878"/>
        <n v="30316"/>
        <n v="89805"/>
        <n v="51493"/>
        <n v="49888"/>
        <n v="116960"/>
        <n v="88922"/>
        <n v="112064"/>
        <n v="59511"/>
        <n v="91866"/>
        <n v="37094"/>
        <n v="74477"/>
        <n v="114724"/>
        <n v="108915"/>
        <n v="61644"/>
        <n v="66237"/>
        <n v="78158"/>
        <n v="76850"/>
        <n v="33038"/>
        <n v="88901"/>
        <n v="112485"/>
        <n v="95562"/>
        <n v="61647"/>
        <n v="33358"/>
        <n v="98575"/>
        <n v="52182"/>
        <n v="86303"/>
        <n v="60018"/>
        <n v="109974"/>
        <n v="92269"/>
        <n v="113290"/>
        <n v="65104"/>
        <n v="114027"/>
        <n v="86733"/>
        <n v="101052"/>
        <n v="71107"/>
        <n v="39863"/>
        <n v="52603"/>
        <n v="101413"/>
        <n v="67917"/>
        <n v="30477"/>
        <n v="95072"/>
        <n v="51689"/>
        <n v="66865"/>
        <n v="104642"/>
        <n v="42058"/>
        <n v="63926"/>
        <n v="90081"/>
        <n v="72292"/>
        <n v="84411"/>
        <n v="69312"/>
        <n v="99575"/>
        <n v="95019"/>
        <n v="114808"/>
        <n v="99348"/>
        <n v="70299"/>
        <n v="58693"/>
        <n v="81080"/>
        <n v="40361"/>
        <n v="95195"/>
        <n v="88383"/>
        <n v="80913"/>
        <n v="81499"/>
        <n v="114764"/>
        <n v="34628"/>
        <n v="35697"/>
        <n v="111479"/>
        <n v="118355"/>
        <n v="60850"/>
        <n v="119016"/>
        <n v="66592"/>
        <n v="98187"/>
        <n v="118982"/>
        <n v="61553"/>
        <n v="52183"/>
        <n v="81932"/>
        <n v="67295"/>
        <n v="63752"/>
        <n v="83533"/>
        <n v="36441"/>
        <n v="32011"/>
        <n v="109344"/>
        <n v="112418"/>
        <n v="69226"/>
        <n v="81002"/>
        <n v="51373"/>
        <n v="56958"/>
        <n v="92447"/>
        <n v="54449"/>
        <n v="66544"/>
        <n v="48311"/>
        <n v="37081"/>
        <n v="62996"/>
        <n v="30642"/>
        <n v="79291"/>
        <n v="87127"/>
        <n v="36182"/>
        <n v="89407"/>
        <n v="80584"/>
        <n v="42539"/>
        <n v="58495"/>
        <n v="102528"/>
        <n v="99883"/>
        <n v="85377"/>
        <n v="95491"/>
        <n v="69614"/>
        <n v="72122"/>
        <n v="117158"/>
        <n v="67005"/>
        <n v="57302"/>
        <n v="38728"/>
        <n v="41426"/>
        <n v="99543"/>
        <n v="108803"/>
        <n v="79273"/>
        <n v="88250"/>
        <n v="42326"/>
        <n v="92747"/>
        <n v="94703"/>
        <n v="31666"/>
        <n v="61827"/>
        <n v="104313"/>
        <n v="105632"/>
        <n v="72757"/>
        <n v="85788"/>
        <n v="74012"/>
        <n v="77267"/>
        <n v="109828"/>
        <n v="118595"/>
        <n v="64936"/>
        <n v="109411"/>
        <n v="60472"/>
        <n v="71034"/>
        <n v="78618"/>
        <n v="50803"/>
        <n v="104033"/>
        <n v="107445"/>
        <n v="56154"/>
        <n v="79975"/>
        <n v="36685"/>
        <n v="62447"/>
        <n v="79213"/>
        <n v="30390"/>
        <n v="44073"/>
        <n v="93456"/>
        <n v="44718"/>
        <n v="110978"/>
        <n v="117031"/>
        <n v="116891"/>
        <n v="106622"/>
        <n v="80248"/>
        <n v="33496"/>
        <n v="101120"/>
        <n v="104247"/>
        <n v="97379"/>
        <n v="56445"/>
        <n v="96698"/>
        <n v="88927"/>
        <n v="113188"/>
        <n v="35938"/>
        <n v="64307"/>
        <n v="114593"/>
        <n v="67660"/>
        <n v="70557"/>
        <n v="117101"/>
        <n v="76583"/>
        <n v="46523"/>
        <n v="36703"/>
        <n v="92860"/>
        <n v="82389"/>
        <n v="68008"/>
        <n v="42019"/>
        <n v="58886"/>
        <n v="114684"/>
        <n v="34209"/>
        <n v="47886"/>
        <n v="112812"/>
        <n v="92950"/>
        <n v="118331"/>
        <n v="54278"/>
        <n v="59022"/>
        <n v="85002"/>
        <n v="43772"/>
        <n v="50994"/>
        <n v="63927"/>
        <n v="112685"/>
        <n v="33229"/>
        <n v="101466"/>
        <n v="72381"/>
        <n v="79168"/>
        <n v="101677"/>
        <n v="113879"/>
        <n v="39921"/>
        <n v="119556"/>
        <n v="102583"/>
        <n v="66325"/>
        <n v="92711"/>
        <n v="82113"/>
        <n v="51734"/>
        <n v="44657"/>
        <n v="103720"/>
        <n v="85739"/>
        <n v="47019"/>
        <n v="61106"/>
        <n v="66102"/>
        <n v="39902"/>
        <n v="82770"/>
        <n v="103717"/>
        <n v="77568"/>
        <n v="112365"/>
        <n v="98526"/>
        <n v="110656"/>
        <n v="46288"/>
        <n v="59502"/>
        <n v="63404"/>
        <n v="35218"/>
        <n v="89142"/>
        <n v="107938"/>
        <n v="55270"/>
        <n v="60163"/>
        <n v="38357"/>
        <n v="58157"/>
        <n v="86358"/>
        <n v="116428"/>
        <n v="32918"/>
        <n v="62485"/>
        <n v="61950"/>
        <n v="31083"/>
        <n v="50483"/>
        <n v="100163"/>
        <n v="107746"/>
        <n v="35353"/>
        <n v="45557"/>
        <n v="75622"/>
        <n v="113501"/>
        <n v="71557"/>
        <n v="110971"/>
        <n v="67189"/>
        <n v="67773"/>
        <n v="83206"/>
        <n v="62211"/>
        <n v="58036"/>
        <n v="65615"/>
        <n v="33929"/>
        <n v="53792"/>
        <n v="75737"/>
        <n v="91427"/>
        <n v="79555"/>
        <n v="36956"/>
        <n v="103640"/>
        <n v="30241"/>
        <n v="102169"/>
        <n v="96487"/>
        <n v="83903"/>
        <n v="80220"/>
        <n v="48350"/>
        <n v="85595"/>
        <n v="111789"/>
        <n v="119926"/>
        <n v="119785"/>
        <n v="115458"/>
        <n v="40520"/>
        <n v="113442"/>
        <n v="67312"/>
        <n v="89368"/>
        <n v="79998"/>
        <n v="66277"/>
        <n v="43631"/>
        <n v="105966"/>
        <n v="117566"/>
        <n v="41844"/>
        <n v="68608"/>
        <n v="93452"/>
        <n v="116917"/>
        <n v="42444"/>
        <n v="84169"/>
        <n v="37808"/>
        <n v="46796"/>
        <n v="115902"/>
        <n v="63581"/>
        <n v="64212"/>
        <n v="103527"/>
        <n v="110969"/>
        <n v="32704"/>
        <n v="91134"/>
        <n v="36072"/>
        <n v="85061"/>
        <n v="44007"/>
        <n v="116792"/>
        <n v="53601"/>
        <n v="60790"/>
        <n v="76392"/>
        <n v="46362"/>
        <n v="43730"/>
        <n v="55712"/>
        <n v="114144"/>
        <n v="61527"/>
        <n v="79571"/>
        <n v="54737"/>
        <n v="55956"/>
        <n v="87012"/>
        <n v="82092"/>
        <n v="35792"/>
        <n v="68757"/>
        <n v="106623"/>
        <n v="37413"/>
        <n v="36385"/>
        <n v="75377"/>
        <n v="30617"/>
        <n v="32357"/>
        <n v="49196"/>
        <n v="35316"/>
        <n v="93423"/>
        <n v="94621"/>
        <n v="108473"/>
        <n v="88321"/>
        <n v="111970"/>
        <n v="37898"/>
        <n v="55472"/>
        <n v="99400"/>
        <n v="32529"/>
        <n v="67397"/>
        <n v="87891"/>
        <n v="111690"/>
        <n v="32285"/>
        <n v="46860"/>
        <n v="119907"/>
        <n v="47543"/>
        <n v="99693"/>
        <n v="48374"/>
        <n v="81234"/>
        <n v="66348"/>
        <n v="37125"/>
        <n v="89860"/>
        <n v="90185"/>
        <n v="88351"/>
        <n v="41079"/>
        <n v="95855"/>
        <n v="73773"/>
        <n v="84854"/>
        <n v="31667"/>
        <n v="60223"/>
        <n v="39067"/>
        <n v="99900"/>
        <n v="32737"/>
        <n v="46706"/>
        <n v="30514"/>
        <n v="35214"/>
        <n v="46933"/>
        <n v="118258"/>
        <n v="34589"/>
        <n v="34662"/>
        <n v="86218"/>
        <n v="110399"/>
        <n v="77491"/>
        <n v="103521"/>
        <n v="117270"/>
        <n v="81501"/>
        <n v="48042"/>
        <n v="66265"/>
        <n v="58575"/>
        <n v="66141"/>
        <n v="44587"/>
        <n v="65019"/>
        <n v="67830"/>
        <n v="99412"/>
        <n v="66310"/>
        <n v="45361"/>
        <n v="62706"/>
        <n v="113134"/>
        <n v="56250"/>
        <n v="116192"/>
        <n v="55299"/>
        <n v="54717"/>
        <n v="58565"/>
        <n v="62661"/>
        <n v="30985"/>
        <n v="68516"/>
        <n v="41856"/>
        <n v="97983"/>
        <n v="116310"/>
        <n v="111949"/>
        <n v="59410"/>
        <n v="38468"/>
        <n v="49114"/>
        <n v="79372"/>
        <n v="53774"/>
        <n v="115607"/>
        <n v="88770"/>
        <n v="106307"/>
        <n v="119518"/>
        <n v="51055"/>
        <n v="33987"/>
        <n v="83073"/>
        <n v="106792"/>
        <n v="64151"/>
        <n v="49782"/>
        <n v="105032"/>
        <n v="30857"/>
        <n v="61593"/>
        <n v="59514"/>
        <n v="110800"/>
        <n v="31256"/>
        <n v="38124"/>
        <n v="109292"/>
        <n v="49917"/>
        <n v="45950"/>
        <n v="49231"/>
        <n v="94206"/>
        <n v="104141"/>
        <n v="59553"/>
        <n v="67346"/>
        <n v="78129"/>
        <n v="67679"/>
        <n v="92725"/>
        <n v="65394"/>
        <n v="65397"/>
        <n v="57425"/>
        <n v="119380"/>
        <n v="34277"/>
        <n v="99349"/>
        <n v="98975"/>
        <n v="112428"/>
        <n v="76725"/>
        <n v="80853"/>
        <n v="79987"/>
        <n v="67409"/>
        <n v="37006"/>
        <n v="41496"/>
        <n v="98600"/>
        <n v="56938"/>
        <n v="98647"/>
        <n v="116593"/>
        <n v="49977"/>
        <n v="101837"/>
        <n v="91088"/>
        <n v="75571"/>
        <n v="42387"/>
        <n v="86777"/>
        <n v="92085"/>
        <n v="30580"/>
        <n v="79322"/>
        <n v="94946"/>
        <n v="118974"/>
        <n v="30461"/>
        <n v="35257"/>
        <n v="46407"/>
        <n v="85670"/>
        <n v="109657"/>
        <n v="54147"/>
        <n v="93736"/>
        <n v="115057"/>
        <n v="35837"/>
        <n v="55073"/>
        <n v="40664"/>
        <n v="71156"/>
        <n v="42179"/>
        <n v="62533"/>
        <n v="106999"/>
        <n v="66999"/>
        <n v="45132"/>
        <n v="106254"/>
        <n v="99224"/>
        <n v="85449"/>
        <n v="83944"/>
        <n v="103522"/>
        <n v="81960"/>
        <n v="73593"/>
        <n v="114009"/>
        <n v="38162"/>
        <n v="101956"/>
        <n v="83274"/>
        <n v="72063"/>
        <n v="48610"/>
        <n v="89915"/>
        <n v="69319"/>
        <n v="99802"/>
        <n v="105356"/>
        <n v="87129"/>
        <n v="54650"/>
        <n v="65805"/>
        <n v="62709"/>
        <n v="78701"/>
        <n v="60066"/>
        <n v="82749"/>
        <n v="63750"/>
        <n v="42612"/>
        <n v="77464"/>
        <n v="71319"/>
        <n v="112240"/>
        <n v="71925"/>
        <n v="46832"/>
        <n v="79605"/>
        <n v="35562"/>
        <n v="106447"/>
        <n v="85205"/>
        <n v="61982"/>
        <n v="110845"/>
        <n v="86988"/>
        <n v="94068"/>
        <n v="110813"/>
        <n v="45454"/>
        <n v="86703"/>
        <n v="99509"/>
        <n v="95827"/>
        <n v="111983"/>
        <n v="108048"/>
        <n v="93322"/>
        <n v="38521"/>
        <n v="65968"/>
        <n v="116609"/>
        <n v="68861"/>
        <n v="37896"/>
        <n v="71601"/>
        <n v="91155"/>
        <n v="57791"/>
        <n v="79715"/>
        <n v="59977"/>
        <n v="100144"/>
        <n v="42951"/>
        <n v="112149"/>
        <n v="54361"/>
        <n v="79585"/>
        <n v="43450"/>
        <n v="114541"/>
        <n v="99731"/>
        <n v="106110"/>
        <n v="33401"/>
        <n v="38240"/>
        <n v="34508"/>
        <n v="97698"/>
        <n v="112597"/>
        <n v="44646"/>
        <n v="112515"/>
        <n v="30145"/>
        <n v="41583"/>
        <n v="73494"/>
        <n v="108030"/>
        <n v="70388"/>
        <n v="86267"/>
        <n v="64443"/>
        <n v="55743"/>
        <n v="59224"/>
        <n v="43973"/>
        <n v="48162"/>
        <n v="60046"/>
        <n v="71520"/>
        <n v="72229"/>
        <n v="45732"/>
        <n v="57397"/>
        <n v="93599"/>
        <n v="52914"/>
        <n v="82057"/>
        <n v="63573"/>
        <n v="78799"/>
        <n v="55368"/>
        <n v="48309"/>
        <n v="55326"/>
        <n v="99579"/>
        <n v="76881"/>
        <n v="54012"/>
        <n v="110518"/>
        <n v="34835"/>
        <n v="60298"/>
        <n v="87401"/>
        <n v="75090"/>
        <n v="93052"/>
        <n v="72193"/>
        <n v="87618"/>
        <n v="113594"/>
        <n v="116579"/>
        <n v="60904"/>
        <n v="76667"/>
        <n v="80073"/>
        <n v="50149"/>
        <n v="96908"/>
        <n v="80960"/>
        <n v="70966"/>
        <n v="107970"/>
        <n v="76410"/>
        <n v="83929"/>
        <n v="85687"/>
        <n v="30487"/>
        <n v="94461"/>
        <n v="116242"/>
        <n v="57303"/>
        <n v="114965"/>
        <n v="79731"/>
        <n v="37983"/>
        <n v="36404"/>
        <n v="32664"/>
        <n v="62671"/>
        <n v="58215"/>
        <n v="89120"/>
        <n v="81466"/>
        <n v="90937"/>
        <n v="118784"/>
        <n v="107602"/>
        <n v="44878"/>
        <n v="31139"/>
        <n v="56549"/>
        <n v="93485"/>
        <n v="45371"/>
        <n v="41811"/>
        <n v="113418"/>
        <n v="82970"/>
        <n v="34089"/>
        <n v="96265"/>
        <n v="51572"/>
        <n v="114960"/>
        <n v="30136"/>
        <n v="38783"/>
        <n v="47421"/>
        <n v="59386"/>
        <n v="33124"/>
        <n v="58927"/>
        <n v="115685"/>
        <n v="103218"/>
        <n v="57766"/>
        <n v="62147"/>
        <n v="78606"/>
        <n v="97125"/>
        <n v="53167"/>
        <n v="78734"/>
        <n v="101210"/>
        <n v="95937"/>
        <n v="107505"/>
        <n v="102559"/>
        <n v="85373"/>
        <n v="114824"/>
        <n v="69640"/>
        <n v="95693"/>
        <n v="70881"/>
        <n v="108231"/>
        <n v="35192"/>
        <n v="108679"/>
        <n v="93377"/>
        <n v="73372"/>
        <n v="59532"/>
        <n v="56732"/>
        <n v="40034"/>
        <n v="67485"/>
        <n v="62218"/>
        <n v="112299"/>
        <n v="31164"/>
        <n v="84797"/>
        <n v="37391"/>
        <n v="48457"/>
        <n v="65898"/>
        <n v="101399"/>
        <n v="56611"/>
        <n v="104343"/>
        <n v="40132"/>
        <n v="62908"/>
        <n v="94143"/>
        <n v="115055"/>
        <n v="110793"/>
        <n v="63438"/>
        <n v="115098"/>
        <n v="87365"/>
        <n v="75407"/>
        <n v="76617"/>
        <n v="72974"/>
        <n v="70696"/>
        <n v="43504"/>
        <n v="107960"/>
        <n v="89825"/>
        <n v="114871"/>
        <n v="104318"/>
        <n v="102267"/>
        <n v="94941"/>
        <n v="82411"/>
        <n v="65986"/>
        <n v="90783"/>
        <n v="82089"/>
        <n v="91710"/>
        <n v="118401"/>
        <n v="92251"/>
        <n v="102822"/>
        <n v="54742"/>
        <n v="72089"/>
        <n v="72293"/>
        <n v="53036"/>
        <n v="80095"/>
        <n v="41293"/>
        <n v="83060"/>
        <n v="38527"/>
        <n v="85646"/>
        <n v="100105"/>
        <n v="99466"/>
        <n v="76759"/>
        <n v="99404"/>
        <n v="110099"/>
        <n v="102616"/>
        <n v="32399"/>
        <n v="100794"/>
        <n v="79767"/>
        <n v="53772"/>
        <n v="47569"/>
        <n v="63998"/>
        <n v="46086"/>
        <n v="38737"/>
        <n v="53227"/>
        <n v="79717"/>
        <n v="45898"/>
        <n v="41949"/>
        <n v="55557"/>
        <n v="57676"/>
        <n v="119080"/>
        <n v="94543"/>
        <n v="80560"/>
        <n v="95346"/>
        <n v="96361"/>
        <n v="101032"/>
        <n v="70497"/>
        <n v="92982"/>
        <n v="37001"/>
        <n v="58378"/>
        <n v="55746"/>
        <n v="84379"/>
        <n v="116042"/>
        <n v="61780"/>
        <n v="111997"/>
        <n v="33557"/>
        <n v="105745"/>
        <n v="106230"/>
        <n v="37381"/>
        <n v="92723"/>
        <n v="44272"/>
        <n v="30927"/>
        <n v="64153"/>
        <n v="31000"/>
        <n v="93230"/>
        <n v="86849"/>
        <n v="84970"/>
        <n v="70893"/>
        <n v="65022"/>
        <n v="30127"/>
        <n v="58555"/>
        <n v="119052"/>
        <n v="119751"/>
        <n v="40790"/>
        <n v="48781"/>
        <n v="30712"/>
        <n v="95802"/>
        <n v="75254"/>
        <n v="84838"/>
        <n v="49351"/>
        <n v="81958"/>
        <n v="82231"/>
        <n v="80280"/>
        <n v="67809"/>
        <n v="102644"/>
        <n v="55855"/>
        <n v="40776"/>
        <n v="114486"/>
        <n v="34395"/>
        <n v="44101"/>
        <n v="115975"/>
        <n v="70761"/>
        <n v="105911"/>
        <n v="35048"/>
        <n v="113497"/>
        <n v="99033"/>
        <n v="106021"/>
        <n v="106487"/>
        <n v="43531"/>
        <n v="42948"/>
        <n v="58266"/>
        <n v="44659"/>
        <n v="64466"/>
        <n v="115075"/>
        <n v="80696"/>
        <n v="108207"/>
        <n v="36638"/>
        <n v="61773"/>
        <n v="91357"/>
        <n v="34669"/>
        <n v="63204"/>
        <n v="93408"/>
        <n v="49456"/>
        <n v="54268"/>
        <n v="117441"/>
        <n v="55348"/>
        <n v="88489"/>
        <n v="113067"/>
        <n v="105265"/>
        <n v="66069"/>
        <n v="81106"/>
        <n v="51200"/>
        <n v="88376"/>
        <n v="107662"/>
        <n v="43071"/>
        <n v="33741"/>
        <n v="56375"/>
        <n v="118494"/>
        <n v="57660"/>
        <n v="89150"/>
        <n v="85924"/>
        <n v="78426"/>
        <n v="85456"/>
        <n v="94923"/>
        <n v="69130"/>
        <n v="94980"/>
        <n v="99390"/>
        <n v="64746"/>
        <n v="113078"/>
        <n v="32077"/>
        <n v="44861"/>
        <n v="86655"/>
        <n v="58469"/>
        <n v="45762"/>
        <n v="60839"/>
        <n v="35779"/>
        <n v="47035"/>
        <n v="36701"/>
        <n v="75624"/>
        <n v="38027"/>
        <n v="98529"/>
        <n v="66882"/>
        <n v="88327"/>
        <n v="42311"/>
        <n v="110730"/>
        <n v="49049"/>
        <n v="34562"/>
        <n v="81698"/>
        <n v="64329"/>
        <n v="109694"/>
        <n v="39335"/>
        <n v="64116"/>
        <n v="58139"/>
        <n v="111624"/>
        <n v="71014"/>
        <n v="54633"/>
        <n v="30744"/>
        <n v="48854"/>
        <n v="83109"/>
        <n v="60550"/>
        <n v="110311"/>
        <n v="57966"/>
        <n v="45441"/>
        <n v="89841"/>
        <n v="66145"/>
        <n v="81943"/>
        <n v="46004"/>
        <n v="65967"/>
        <n v="48876"/>
        <n v="53676"/>
        <n v="35228"/>
        <n v="66249"/>
        <n v="78505"/>
        <n v="51232"/>
        <n v="110946"/>
        <n v="99206"/>
        <n v="79282"/>
        <n v="65335"/>
        <n v="101392"/>
        <n v="58089"/>
        <n v="57819"/>
        <n v="31585"/>
        <n v="81602"/>
        <n v="89047"/>
        <n v="58099"/>
        <n v="99263"/>
        <n v="36118"/>
        <n v="63790"/>
        <n v="99863"/>
        <n v="34619"/>
        <n v="65067"/>
        <n v="44692"/>
        <n v="87294"/>
        <n v="47796"/>
        <n v="49976"/>
        <n v="99910"/>
        <n v="79542"/>
        <n v="117505"/>
        <n v="117606"/>
        <n v="80642"/>
        <n v="73007"/>
        <n v="72750"/>
        <n v="63693"/>
        <n v="114333"/>
        <n v="95874"/>
        <n v="32394"/>
        <n v="89476"/>
        <n v="82956"/>
        <n v="69091"/>
        <n v="36585"/>
        <n v="71680"/>
        <n v="80548"/>
        <n v="112448"/>
        <n v="111459"/>
        <n v="115990"/>
        <n v="45902"/>
        <n v="92396"/>
        <n v="51623"/>
        <n v="95068"/>
        <n v="78895"/>
        <n v="68461"/>
        <n v="112021"/>
        <n v="104299"/>
        <n v="33306"/>
        <n v="46258"/>
        <n v="63066"/>
        <n v="41193"/>
        <n v="114360"/>
        <n v="91024"/>
        <n v="77074"/>
        <n v="114438"/>
        <n v="66074"/>
        <n v="78954"/>
        <n v="38596"/>
        <n v="87066"/>
        <n v="69676"/>
        <n v="108691"/>
        <n v="31602"/>
        <n v="92755"/>
        <n v="96797"/>
        <n v="69532"/>
        <n v="110638"/>
        <n v="55989"/>
        <n v="43226"/>
        <n v="101554"/>
        <n v="48562"/>
        <n v="117203"/>
        <n v="70243"/>
        <n v="117247"/>
        <n v="114169"/>
        <n v="103376"/>
        <n v="75184"/>
        <n v="99025"/>
        <n v="81338"/>
        <n v="63276"/>
        <n v="85562"/>
        <n v="87831"/>
        <n v="67745"/>
        <n v="44755"/>
        <n v="103779"/>
        <n v="91036"/>
        <n v="111084"/>
        <n v="53651"/>
        <n v="34846"/>
        <n v="102499"/>
        <n v="115091"/>
        <n v="110997"/>
        <n v="59187"/>
        <n v="119761"/>
        <n v="45018"/>
        <n v="31716"/>
        <n v="116612"/>
        <n v="115849"/>
        <n v="90735"/>
        <n v="108217"/>
        <n v="36328"/>
        <n v="82682"/>
        <n v="77168"/>
        <n v="83209"/>
        <n v="113469"/>
        <n v="91415"/>
        <n v="95643"/>
        <n v="36402"/>
        <n v="51460"/>
        <n v="106201"/>
        <n v="31713"/>
        <n v="40215"/>
        <n v="71423"/>
        <n v="83566"/>
        <n v="113014"/>
        <n v="85939"/>
        <n v="75371"/>
        <n v="80981"/>
        <n v="62999"/>
        <n v="44727"/>
        <n v="77928"/>
        <n v="59491"/>
        <n v="107154"/>
        <n v="56697"/>
        <n v="105131"/>
        <n v="84973"/>
        <n v="32124"/>
        <n v="92864"/>
        <n v="86635"/>
        <n v="69442"/>
        <n v="78922"/>
        <n v="60794"/>
        <n v="73523"/>
        <n v="93741"/>
        <n v="109516"/>
        <n v="116299"/>
        <n v="52687"/>
        <n v="115864"/>
        <n v="94524"/>
        <n v="66890"/>
        <n v="99046"/>
        <n v="56257"/>
        <n v="105613"/>
        <n v="80080"/>
        <n v="78877"/>
        <n v="118873"/>
        <n v="107024"/>
        <n v="42848"/>
        <n v="82689"/>
        <n v="106989"/>
        <n v="66564"/>
        <n v="91548"/>
        <n v="81052"/>
        <n v="104513"/>
        <n v="45519"/>
        <n v="105685"/>
        <n v="93968"/>
        <n v="42859"/>
        <n v="39807"/>
        <n v="102695"/>
        <n v="90520"/>
        <n v="36298"/>
        <n v="92364"/>
        <n v="112946"/>
        <n v="89510"/>
        <n v="78486"/>
        <n v="117879"/>
        <n v="66313"/>
        <n v="64206"/>
        <n v="53205"/>
        <n v="49232"/>
        <n v="42752"/>
        <n v="52824"/>
        <n v="79911"/>
        <n v="35284"/>
        <n v="88836"/>
        <n v="32651"/>
        <n v="45203"/>
        <n v="94866"/>
        <n v="76920"/>
        <n v="113829"/>
        <n v="53945"/>
        <n v="90148"/>
        <n v="39462"/>
        <n v="95397"/>
        <n v="98933"/>
        <n v="50821"/>
        <n v="83366"/>
        <n v="43258"/>
        <n v="64363"/>
        <n v="87629"/>
        <n v="66527"/>
        <n v="72467"/>
        <n v="105270"/>
        <n v="111612"/>
        <n v="85886"/>
        <n v="103795"/>
        <n v="112594"/>
        <n v="47732"/>
        <n v="56615"/>
        <n v="82732"/>
        <n v="70268"/>
        <n v="115856"/>
        <n v="48259"/>
        <n v="72482"/>
        <n v="63518"/>
        <n v="32887"/>
        <n v="51264"/>
        <n v="31982"/>
        <n v="98287"/>
        <n v="96526"/>
        <n v="90149"/>
        <n v="56810"/>
        <n v="44937"/>
        <n v="62214"/>
        <n v="53704"/>
        <n v="107539"/>
        <n v="44567"/>
        <n v="44090"/>
        <n v="34220"/>
        <n v="93603"/>
        <n v="46503"/>
        <n v="87176"/>
        <n v="34503"/>
        <n v="88757"/>
        <n v="115134"/>
        <n v="58595"/>
        <n v="43005"/>
        <n v="87220"/>
        <n v="75432"/>
        <n v="65680"/>
        <n v="83487"/>
        <n v="110532"/>
        <n v="108174"/>
        <n v="110544"/>
        <n v="76840"/>
        <n v="89980"/>
        <n v="119448"/>
        <n v="70416"/>
        <n v="110406"/>
        <n v="59449"/>
        <n v="49717"/>
        <n v="104977"/>
        <n v="87949"/>
        <n v="111248"/>
        <n v="75421"/>
        <n v="77359"/>
        <n v="77508"/>
        <n v="61359"/>
        <n v="53913"/>
        <n v="39137"/>
        <n v="73141"/>
        <n v="59342"/>
        <n v="97784"/>
        <n v="57724"/>
        <n v="94058"/>
        <n v="80781"/>
        <n v="106794"/>
        <n v="55544"/>
        <n v="109596"/>
        <n v="51087"/>
        <n v="76499"/>
        <n v="69451"/>
        <n v="107647"/>
        <n v="97275"/>
        <n v="33359"/>
        <n v="86080"/>
        <n v="30009"/>
        <n v="34266"/>
        <n v="82279"/>
        <n v="46348"/>
        <n v="52905"/>
        <n v="77678"/>
        <n v="119898"/>
        <n v="89911"/>
        <n v="119429"/>
        <n v="67344"/>
        <n v="37751"/>
        <n v="73654"/>
        <n v="82958"/>
        <n v="86561"/>
        <n v="40340"/>
        <n v="60647"/>
        <n v="43627"/>
        <n v="77234"/>
        <n v="77963"/>
        <n v="95522"/>
        <n v="82565"/>
        <n v="87973"/>
        <n v="48427"/>
        <n v="32948"/>
        <n v="53648"/>
        <n v="70852"/>
        <n v="87018"/>
        <n v="37799"/>
        <n v="40911"/>
        <n v="34792"/>
        <n v="106823"/>
        <n v="36204"/>
        <n v="52102"/>
        <n v="53009"/>
        <n v="71377"/>
        <n v="93104"/>
        <n v="72840"/>
        <n v="33325"/>
        <n v="47376"/>
        <n v="116430"/>
        <n v="62623"/>
        <n v="35708"/>
        <n v="116013"/>
        <n v="54820"/>
        <n v="36428"/>
        <n v="58372"/>
        <n v="94724"/>
        <n v="40337"/>
        <n v="110771"/>
        <n v="76726"/>
        <n v="96299"/>
        <n v="75484"/>
        <n v="109889"/>
        <n v="47250"/>
        <n v="51504"/>
        <n v="67423"/>
        <n v="103785"/>
        <n v="93626"/>
        <n v="45172"/>
        <n v="74726"/>
        <n v="43338"/>
        <n v="87665"/>
        <n v="49253"/>
        <n v="114208"/>
        <n v="69253"/>
        <n v="49589"/>
        <n v="38808"/>
        <n v="41356"/>
        <n v="33620"/>
        <n v="71906"/>
        <n v="75095"/>
        <n v="30820"/>
        <n v="54218"/>
        <n v="80627"/>
        <n v="58138"/>
        <n v="59611"/>
        <n v="90487"/>
        <n v="68893"/>
        <n v="87196"/>
        <n v="34342"/>
        <n v="86236"/>
        <n v="70355"/>
        <n v="70101"/>
        <n v="66086"/>
        <n v="35509"/>
        <n v="102827"/>
        <n v="81001"/>
        <n v="68396"/>
        <n v="116047"/>
        <n v="56807"/>
        <n v="96185"/>
        <n v="44825"/>
        <n v="96520"/>
        <n v="86269"/>
        <n v="99563"/>
        <n v="67539"/>
        <n v="44202"/>
        <n v="31733"/>
        <n v="118821"/>
        <n v="63491"/>
        <n v="119837"/>
        <n v="47690"/>
        <n v="52693"/>
        <n v="105835"/>
        <n v="84342"/>
        <n v="107654"/>
        <n v="59263"/>
        <n v="114800"/>
        <n v="88270"/>
        <n v="114139"/>
        <n v="53198"/>
        <n v="36627"/>
        <n v="55078"/>
        <n v="39884"/>
        <n v="77978"/>
        <n v="42695"/>
        <n v="38733"/>
        <n v="42983"/>
        <n v="71313"/>
        <n v="110710"/>
        <n v="91288"/>
        <n v="104985"/>
        <n v="88463"/>
        <n v="110290"/>
        <n v="60401"/>
        <n v="98216"/>
        <n v="52013"/>
        <n v="45193"/>
        <n v="82212"/>
        <n v="51007"/>
        <n v="46356"/>
        <n v="37479"/>
        <n v="30586"/>
        <n v="74743"/>
        <n v="83180"/>
        <n v="73289"/>
        <n v="31795"/>
        <n v="54266"/>
        <n v="80017"/>
        <n v="112122"/>
        <n v="96497"/>
        <n v="106682"/>
        <n v="81696"/>
        <n v="46447"/>
        <n v="99330"/>
        <n v="78245"/>
        <n v="90795"/>
        <n v="43343"/>
        <n v="42524"/>
        <n v="75850"/>
        <n v="93191"/>
        <n v="99168"/>
        <n v="40198"/>
        <n v="87225"/>
        <n v="79381"/>
        <n v="44057"/>
        <n v="100470"/>
        <n v="116506"/>
        <n v="101437"/>
        <n v="33345"/>
        <n v="99540"/>
        <n v="42692"/>
        <n v="32125"/>
        <n v="31074"/>
        <n v="60463"/>
        <n v="44087"/>
        <n v="92214"/>
        <n v="101601"/>
        <n v="69661"/>
        <n v="96528"/>
        <n v="71985"/>
        <n v="68288"/>
        <n v="83612"/>
        <n v="36556"/>
        <n v="108079"/>
        <n v="42895"/>
        <n v="115678"/>
        <n v="73062"/>
        <n v="40338"/>
        <n v="31267"/>
        <n v="96358"/>
        <n v="31520"/>
        <n v="109754"/>
        <n v="64589"/>
        <n v="75575"/>
        <n v="41466"/>
        <n v="42745"/>
        <n v="98306"/>
        <n v="100151"/>
        <n v="60212"/>
        <n v="45889"/>
        <n v="43747"/>
        <n v="87756"/>
        <n v="95579"/>
        <n v="50400"/>
        <n v="82268"/>
        <n v="65382"/>
        <n v="91094"/>
        <n v="100364"/>
        <n v="34248"/>
        <n v="85542"/>
        <n v="97885"/>
        <n v="95130"/>
        <n v="45584"/>
        <n v="116467"/>
        <n v="31441"/>
        <n v="102901"/>
        <n v="110140"/>
        <n v="39138"/>
        <n v="105583"/>
        <n v="100461"/>
        <n v="41018"/>
        <n v="82236"/>
        <n v="30965"/>
        <n v="36605"/>
        <n v="30671"/>
        <n v="77635"/>
        <n v="85784"/>
        <n v="74828"/>
        <n v="107285"/>
        <n v="32443"/>
        <n v="49627"/>
        <n v="89229"/>
        <n v="116874"/>
        <n v="47692"/>
        <n v="88959"/>
        <n v="48115"/>
        <n v="66594"/>
        <n v="82243"/>
        <n v="34544"/>
        <n v="43526"/>
        <n v="67627"/>
        <n v="81095"/>
        <n v="61496"/>
        <n v="98619"/>
        <n v="64080"/>
        <n v="77874"/>
        <n v="54260"/>
        <n v="114566"/>
        <n v="73182"/>
        <n v="42728"/>
        <n v="41832"/>
        <n v="114021"/>
        <n v="32253"/>
        <n v="62358"/>
        <n v="38724"/>
        <n v="115453"/>
        <n v="61522"/>
        <n v="110038"/>
        <n v="89566"/>
        <n v="38641"/>
        <n v="65094"/>
        <n v="81875"/>
        <n v="77872"/>
        <n v="60819"/>
        <n v="88610"/>
        <n v="102789"/>
        <n v="51563"/>
        <n v="51045"/>
        <n v="109767"/>
        <n v="107763"/>
        <n v="60387"/>
        <n v="84951"/>
        <n v="93270"/>
        <n v="103812"/>
        <n v="53836"/>
        <n v="99672"/>
        <n v="57674"/>
        <n v="50197"/>
        <n v="104956"/>
        <n v="31084"/>
        <n v="65415"/>
        <n v="41281"/>
        <n v="118139"/>
        <n v="98197"/>
        <n v="53629"/>
        <n v="54483"/>
        <n v="71194"/>
        <n v="78911"/>
        <n v="30165"/>
        <n v="59515"/>
        <n v="97722"/>
        <n v="87940"/>
        <n v="30005"/>
        <n v="48005"/>
        <n v="106662"/>
        <n v="77191"/>
        <n v="116137"/>
        <n v="93388"/>
        <n v="67590"/>
        <n v="99403"/>
        <n v="37378"/>
        <n v="104540"/>
        <n v="109749"/>
        <n v="54276"/>
        <n v="103240"/>
        <n v="59885"/>
        <n v="50658"/>
        <n v="47238"/>
        <n v="87830"/>
        <n v="88471"/>
        <n v="55291"/>
        <n v="89410"/>
        <n v="55473"/>
        <n v="62148"/>
        <n v="96125"/>
        <n v="90818"/>
        <n v="31478"/>
        <n v="52360"/>
        <n v="97057"/>
        <n v="57492"/>
        <n v="50102"/>
        <n v="107206"/>
        <n v="47556"/>
        <n v="86023"/>
        <n v="60521"/>
        <n v="76211"/>
        <n v="61615"/>
        <n v="49723"/>
        <n v="48775"/>
        <n v="117206"/>
        <n v="100314"/>
        <n v="113840"/>
        <n v="63243"/>
        <n v="114481"/>
        <n v="105944"/>
        <n v="112348"/>
        <n v="60196"/>
        <n v="77676"/>
        <n v="57570"/>
        <n v="71692"/>
        <n v="64455"/>
        <n v="71110"/>
        <n v="95699"/>
        <n v="76896"/>
        <n v="75947"/>
        <n v="60586"/>
        <n v="39728"/>
        <n v="78130"/>
        <n v="48096"/>
        <n v="47554"/>
        <n v="93299"/>
        <n v="71143"/>
        <n v="88717"/>
        <n v="59965"/>
        <n v="36123"/>
        <n v="60292"/>
        <n v="88880"/>
        <n v="55426"/>
        <n v="80113"/>
        <n v="54797"/>
        <n v="48566"/>
        <n v="44232"/>
        <n v="51063"/>
        <n v="71019"/>
        <n v="115682"/>
        <n v="64827"/>
        <n v="71167"/>
        <n v="106547"/>
        <n v="37872"/>
        <n v="57675"/>
        <n v="112534"/>
        <n v="42901"/>
        <n v="51002"/>
        <n v="77210"/>
        <n v="31692"/>
        <n v="74217"/>
        <n v="30068"/>
        <n v="48966"/>
        <n v="32175"/>
        <n v="32158"/>
        <n v="81963"/>
        <n v="88189"/>
        <n v="45874"/>
        <n v="36654"/>
        <n v="73840"/>
        <n v="118436"/>
        <n v="87044"/>
        <n v="89963"/>
        <n v="79595"/>
        <n v="96632"/>
        <n v="83149"/>
        <n v="76333"/>
        <n v="96536"/>
        <n v="44855"/>
        <n v="60907"/>
        <n v="52323"/>
        <n v="80026"/>
        <n v="39407"/>
        <n v="85588"/>
        <n v="95603"/>
        <n v="81487"/>
        <n v="114725"/>
        <n v="110378"/>
        <n v="34858"/>
        <n v="102388"/>
        <n v="108026"/>
        <n v="95309"/>
        <n v="55528"/>
        <n v="86728"/>
        <n v="118277"/>
        <n v="65355"/>
        <n v="40333"/>
        <n v="54658"/>
        <n v="104279"/>
        <n v="86176"/>
        <n v="39369"/>
        <n v="92354"/>
        <n v="111353"/>
        <n v="76959"/>
        <n v="91280"/>
        <n v="80750"/>
        <n v="54128"/>
        <n v="102829"/>
        <n v="112216"/>
        <n v="38148"/>
        <n v="92612"/>
        <n v="66563"/>
        <n v="38809"/>
        <n v="86162"/>
        <n v="113190"/>
        <n v="67589"/>
        <n v="56785"/>
        <n v="61132"/>
        <n v="34377"/>
        <n v="49358"/>
        <n v="44788"/>
        <n v="106456"/>
        <n v="47475"/>
        <n v="98389"/>
        <n v="30072"/>
        <n v="106705"/>
        <n v="68168"/>
        <n v="81667"/>
        <n v="34378"/>
        <n v="73745"/>
        <n v="65410"/>
        <n v="33381"/>
        <n v="105257"/>
        <n v="94107"/>
        <n v="116904"/>
        <n v="72809"/>
        <n v="99979"/>
        <n v="58648"/>
        <n v="73157"/>
        <n v="108310"/>
        <n v="94874"/>
        <n v="106067"/>
        <n v="73804"/>
        <n v="81404"/>
        <n v="61588"/>
        <n v="101013"/>
        <n v="88221"/>
        <n v="113300"/>
        <n v="71304"/>
        <n v="82817"/>
        <n v="104762"/>
        <n v="47026"/>
        <n v="57556"/>
        <n v="80359"/>
        <n v="88910"/>
        <n v="104071"/>
        <n v="74846"/>
        <n v="87787"/>
        <n v="64648"/>
        <n v="95687"/>
        <n v="64615"/>
        <n v="91214"/>
        <n v="90444"/>
        <n v="57729"/>
        <n v="52346"/>
        <n v="44427"/>
        <n v="42779"/>
        <n v="118708"/>
        <n v="58964"/>
        <n v="34949"/>
        <n v="93679"/>
        <n v="72993"/>
        <n v="82054"/>
        <n v="51738"/>
        <n v="78098"/>
        <n v="75033"/>
        <n v="67094"/>
        <n v="41030"/>
        <n v="86133"/>
        <n v="99452"/>
        <n v="108126"/>
        <n v="102811"/>
        <n v="90016"/>
        <n v="49000"/>
        <n v="92337"/>
        <n v="37658"/>
        <n v="118989"/>
        <n v="56246"/>
        <n v="51329"/>
        <n v="58959"/>
        <n v="102226"/>
        <n v="96955"/>
        <n v="65314"/>
        <n v="114555"/>
        <n v="61951"/>
        <n v="116483"/>
        <n v="53490"/>
        <n v="48410"/>
        <n v="78498"/>
        <n v="38191"/>
        <n v="46583"/>
        <n v="116336"/>
        <n v="115809"/>
        <n v="119814"/>
        <n v="97319"/>
        <n v="99006"/>
        <n v="89583"/>
        <n v="69121"/>
        <n v="97808"/>
        <n v="61163"/>
        <n v="56670"/>
        <n v="74049"/>
        <n v="114532"/>
        <n v="106652"/>
        <n v="81959"/>
        <n v="71388"/>
        <n v="69839"/>
        <n v="100735"/>
        <n v="45006"/>
        <n v="38122"/>
        <n v="51308"/>
        <n v="110410"/>
        <n v="84867"/>
        <n v="107170"/>
        <n v="56828"/>
        <n v="87894"/>
        <n v="62068"/>
        <n v="30293"/>
        <n v="63888"/>
        <n v="96195"/>
        <n v="64834"/>
        <n v="44677"/>
        <n v="119379"/>
        <n v="38701"/>
        <n v="80966"/>
        <n v="64030"/>
        <n v="86062"/>
        <n v="46204"/>
        <n v="118602"/>
        <n v="99187"/>
        <n v="102987"/>
        <n v="109370"/>
        <n v="107570"/>
        <n v="116870"/>
        <n v="70212"/>
        <n v="111476"/>
        <n v="87333"/>
        <n v="111037"/>
        <n v="46466"/>
        <n v="68443"/>
        <n v="55373"/>
        <n v="93158"/>
        <n v="92089"/>
        <n v="103278"/>
        <n v="87880"/>
        <n v="101776"/>
        <n v="115668"/>
        <n v="67548"/>
        <n v="118845"/>
        <n v="76758"/>
        <n v="77555"/>
        <n v="37575"/>
        <n v="77570"/>
        <n v="30554"/>
        <n v="33726"/>
        <n v="115319"/>
        <n v="47790"/>
        <n v="77578"/>
        <n v="73195"/>
        <n v="100363"/>
        <n v="57102"/>
        <n v="36665"/>
        <n v="64288"/>
        <n v="36089"/>
        <n v="47841"/>
        <n v="63985"/>
        <n v="43534"/>
        <n v="114327"/>
        <n v="97785"/>
        <n v="59206"/>
        <n v="85967"/>
        <n v="106057"/>
        <n v="86121"/>
        <n v="115147"/>
        <n v="86851"/>
        <n v="97254"/>
        <n v="115636"/>
        <n v="74898"/>
        <n v="54969"/>
        <n v="100920"/>
        <n v="65712"/>
        <n v="103467"/>
        <n v="88639"/>
        <n v="108529"/>
        <n v="52758"/>
        <n v="105464"/>
        <n v="87865"/>
        <n v="74698"/>
        <n v="62566"/>
        <n v="38483"/>
        <n v="90342"/>
        <n v="80206"/>
        <n v="72793"/>
        <n v="36283"/>
        <n v="70110"/>
        <n v="34475"/>
        <n v="84927"/>
        <n v="36161"/>
        <n v="68903"/>
        <n v="110180"/>
        <n v="79588"/>
        <n v="83471"/>
        <n v="76806"/>
        <n v="58567"/>
        <n v="44906"/>
        <n v="115824"/>
        <n v="74052"/>
        <n v="82049"/>
        <n v="100841"/>
        <n v="88140"/>
        <n v="39058"/>
        <n v="66184"/>
        <n v="112626"/>
        <n v="102256"/>
        <n v="107574"/>
        <n v="80807"/>
        <n v="92055"/>
        <n v="86785"/>
        <n v="87454"/>
        <n v="79130"/>
        <n v="69530"/>
        <n v="40771"/>
        <n v="49305"/>
        <n v="117152"/>
        <n v="53560"/>
        <n v="80820"/>
        <n v="85835"/>
        <n v="59209"/>
        <n v="39669"/>
        <n v="68486"/>
        <n v="101545"/>
        <n v="60341"/>
        <n v="76042"/>
        <n v="60620"/>
        <n v="109592"/>
        <n v="114745"/>
        <n v="62444"/>
        <n v="115773"/>
        <n v="119042"/>
        <n v="64906"/>
        <n v="118468"/>
        <n v="92372"/>
        <n v="46173"/>
        <n v="59230"/>
        <n v="88976"/>
        <n v="59709"/>
        <n v="62624"/>
        <n v="54639"/>
        <n v="62891"/>
        <n v="92433"/>
        <n v="65256"/>
        <n v="73477"/>
        <n v="109645"/>
        <n v="97169"/>
        <n v="107831"/>
        <n v="119100"/>
        <n v="105324"/>
        <n v="33255"/>
        <n v="35480"/>
        <n v="108550"/>
        <n v="117848"/>
        <n v="41008"/>
        <n v="61165"/>
        <n v="79408"/>
        <n v="31170"/>
        <n v="76913"/>
        <n v="70277"/>
        <n v="49315"/>
        <n v="98039"/>
        <n v="118101"/>
        <n v="100081"/>
        <n v="79537"/>
        <n v="55551"/>
        <n v="65799"/>
        <n v="50292"/>
        <n v="37982"/>
        <n v="93709"/>
        <n v="42159"/>
        <n v="75773"/>
        <n v="88750"/>
        <n v="30489"/>
        <n v="39749"/>
        <n v="55042"/>
        <n v="72474"/>
        <n v="46697"/>
        <n v="47689"/>
        <n v="109010"/>
        <n v="96561"/>
        <n v="34675"/>
        <n v="51041"/>
        <n v="119683"/>
        <n v="58090"/>
        <n v="118728"/>
        <n v="57412"/>
        <n v="54902"/>
        <n v="76905"/>
        <n v="115931"/>
        <n v="85225"/>
        <n v="56598"/>
        <n v="66848"/>
        <n v="40511"/>
        <n v="100367"/>
        <n v="46201"/>
        <n v="34311"/>
        <n v="73736"/>
        <n v="63318"/>
        <n v="114611"/>
        <n v="116804"/>
        <n v="50184"/>
        <n v="63537"/>
        <n v="108664"/>
        <n v="90974"/>
        <n v="44870"/>
        <n v="81500"/>
        <n v="59010"/>
        <n v="52130"/>
        <n v="90670"/>
        <n v="90163"/>
        <n v="76425"/>
        <n v="86639"/>
        <n v="64992"/>
        <n v="106349"/>
        <n v="82820"/>
        <n v="31927"/>
        <n v="96337"/>
        <n v="49261"/>
        <n v="63350"/>
        <n v="58298"/>
        <n v="37633"/>
        <n v="31601"/>
        <n v="82271"/>
        <n v="45134"/>
        <n v="89559"/>
        <n v="40587"/>
        <n v="61365"/>
        <n v="71070"/>
        <n v="115189"/>
        <n v="91326"/>
        <n v="110321"/>
        <n v="107925"/>
        <n v="56478"/>
        <n v="75343"/>
        <n v="100269"/>
        <n v="41203"/>
        <n v="35392"/>
        <n v="94435"/>
        <n v="111870"/>
        <n v="36475"/>
        <n v="85038"/>
        <n v="69875"/>
        <n v="107870"/>
        <n v="99814"/>
        <n v="87055"/>
        <n v="34862"/>
        <n v="112362"/>
        <n v="48561"/>
        <n v="115901"/>
        <n v="82846"/>
        <n v="116929"/>
        <n v="80683"/>
        <n v="116898"/>
        <n v="42392"/>
        <n v="36759"/>
        <n v="96614"/>
        <n v="69219"/>
        <n v="48083"/>
        <n v="119231"/>
        <n v="37768"/>
        <n v="107533"/>
        <n v="114265"/>
        <n v="105541"/>
        <n v="42507"/>
        <n v="42651"/>
        <n v="55862"/>
        <n v="104401"/>
        <n v="115131"/>
        <n v="71768"/>
        <n v="59649"/>
        <n v="73230"/>
        <n v="71578"/>
        <n v="48963"/>
        <n v="40352"/>
        <n v="38261"/>
        <n v="113479"/>
        <n v="91494"/>
        <n v="53727"/>
        <n v="116704"/>
        <n v="86766"/>
        <n v="107980"/>
        <n v="58796"/>
        <n v="30104"/>
        <n v="43222"/>
        <n v="32208"/>
        <n v="32631"/>
        <n v="38041"/>
        <n v="53543"/>
        <n v="109215"/>
        <n v="33466"/>
        <n v="82640"/>
        <n v="47136"/>
        <n v="113753"/>
        <n v="60129"/>
        <n v="116297"/>
        <n v="40811"/>
        <n v="73262"/>
        <n v="98491"/>
        <n v="53729"/>
        <n v="47629"/>
        <n v="85910"/>
        <n v="105113"/>
        <n v="65042"/>
        <n v="38944"/>
        <n v="100765"/>
        <n v="72760"/>
        <n v="72678"/>
        <n v="70232"/>
        <n v="57711"/>
        <n v="34307"/>
        <n v="76411"/>
        <n v="32433"/>
        <n v="76622"/>
        <n v="116990"/>
        <n v="60780"/>
        <n v="47575"/>
        <n v="36516"/>
        <n v="112291"/>
        <n v="56956"/>
        <n v="119136"/>
        <n v="83609"/>
        <n v="46513"/>
        <n v="36675"/>
        <n v="62914"/>
        <n v="40328"/>
        <n v="33056"/>
        <n v="45646"/>
        <n v="66054"/>
        <n v="118450"/>
        <n v="51362"/>
        <n v="55045"/>
        <n v="94650"/>
        <n v="66780"/>
        <n v="30314"/>
        <n v="118432"/>
        <n v="50199"/>
        <n v="71882"/>
        <n v="72182"/>
        <n v="92163"/>
        <n v="78561"/>
        <n v="46717"/>
        <n v="80153"/>
        <n v="32088"/>
        <n v="111824"/>
        <n v="34000"/>
        <n v="97693"/>
        <n v="71883"/>
        <n v="39616"/>
        <n v="56287"/>
        <n v="32014"/>
        <n v="33467"/>
        <n v="80393"/>
        <n v="39970"/>
        <n v="92145"/>
        <n v="73855"/>
        <n v="49635"/>
        <n v="78843"/>
        <n v="47724"/>
        <n v="113070"/>
        <n v="102845"/>
        <n v="90028"/>
        <n v="76157"/>
        <n v="74273"/>
        <n v="48490"/>
        <n v="81380"/>
        <n v="104283"/>
        <n v="92063"/>
        <n v="35191"/>
        <n v="49401"/>
        <n v="104650"/>
        <n v="93594"/>
        <n v="38454"/>
        <n v="117156"/>
        <n v="34036"/>
        <n v="81615"/>
        <n v="108645"/>
        <n v="112698"/>
        <n v="105800"/>
        <n v="94509"/>
        <n v="47836"/>
        <n v="79956"/>
        <n v="92971"/>
        <n v="114195"/>
        <n v="76935"/>
        <n v="102873"/>
        <n v="97410"/>
        <n v="111651"/>
        <n v="96113"/>
        <n v="112641"/>
        <n v="40241"/>
        <n v="39332"/>
        <n v="30109"/>
        <n v="64408"/>
        <n v="100370"/>
        <n v="112455"/>
        <n v="79617"/>
        <n v="42318"/>
        <n v="106313"/>
        <n v="104320"/>
        <n v="54252"/>
        <n v="33036"/>
        <n v="32650"/>
        <n v="102935"/>
        <n v="61278"/>
        <n v="118333"/>
        <n v="115764"/>
        <n v="32142"/>
        <n v="89509"/>
        <n v="31055"/>
        <n v="88328"/>
        <n v="62007"/>
        <n v="86469"/>
        <n v="110194"/>
        <n v="97306"/>
        <n v="61198"/>
        <n v="98910"/>
        <n v="76880"/>
        <n v="72475"/>
        <n v="101728"/>
        <n v="80867"/>
        <n v="55148"/>
        <n v="80912"/>
        <n v="76769"/>
        <n v="73740"/>
        <n v="66041"/>
        <n v="87548"/>
        <n v="59737"/>
        <n v="41121"/>
        <n v="37859"/>
        <n v="76610"/>
        <n v="110037"/>
        <n v="48375"/>
        <n v="60397"/>
        <n v="37889"/>
        <n v="45457"/>
        <n v="80159"/>
        <n v="50029"/>
        <n v="48611"/>
        <n v="80616"/>
        <n v="40478"/>
        <n v="48706"/>
        <n v="67169"/>
        <n v="107626"/>
        <n v="40710"/>
        <n v="118438"/>
        <n v="110548"/>
        <n v="69367"/>
        <n v="113622"/>
        <n v="114538"/>
        <n v="31514"/>
        <n v="74246"/>
        <n v="45676"/>
        <n v="50576"/>
        <n v="53194"/>
        <n v="53303"/>
        <n v="84166"/>
        <n v="114519"/>
        <n v="72137"/>
        <n v="30702"/>
        <n v="45474"/>
        <n v="85750"/>
        <n v="38434"/>
        <n v="62947"/>
        <n v="51633"/>
        <n v="70617"/>
        <n v="62384"/>
        <n v="109056"/>
        <n v="70636"/>
        <n v="50484"/>
        <n v="37382"/>
        <n v="61321"/>
        <n v="110932"/>
        <n v="56436"/>
        <n v="50659"/>
        <n v="32277"/>
        <n v="79677"/>
        <n v="97679"/>
        <n v="40674"/>
        <n v="87327"/>
        <n v="85228"/>
        <n v="111346"/>
        <n v="31003"/>
        <n v="117593"/>
        <n v="81108"/>
        <n v="53510"/>
        <n v="114934"/>
        <n v="45745"/>
        <n v="65251"/>
        <n v="100351"/>
        <n v="56252"/>
        <n v="83394"/>
        <n v="49858"/>
        <n v="73051"/>
        <n v="67529"/>
        <n v="113687"/>
        <n v="44740"/>
        <n v="38174"/>
        <n v="108759"/>
        <n v="76350"/>
        <n v="103334"/>
        <n v="53909"/>
        <n v="41373"/>
        <n v="45618"/>
        <n v="95388"/>
        <n v="86624"/>
        <n v="107191"/>
        <n v="113192"/>
        <n v="110851"/>
        <n v="93874"/>
        <n v="103557"/>
        <n v="92629"/>
        <n v="116715"/>
        <n v="82406"/>
        <n v="92603"/>
        <n v="42493"/>
        <n v="80285"/>
        <n v="118849"/>
        <n v="45467"/>
        <n v="70542"/>
        <n v="68336"/>
        <n v="80741"/>
        <n v="55170"/>
        <n v="91240"/>
        <n v="108809"/>
        <n v="64263"/>
        <n v="31347"/>
        <n v="54801"/>
        <n v="66217"/>
        <n v="44455"/>
        <n v="93928"/>
        <n v="43775"/>
        <n v="116084"/>
        <n v="37128"/>
        <n v="75755"/>
        <n v="118318"/>
        <n v="46580"/>
        <n v="65917"/>
        <n v="58701"/>
        <n v="118409"/>
        <n v="102162"/>
        <n v="112708"/>
        <n v="106676"/>
        <n v="81419"/>
        <n v="70014"/>
        <n v="47528"/>
        <n v="38310"/>
        <n v="90318"/>
        <n v="92887"/>
        <n v="49972"/>
        <n v="55189"/>
        <n v="51456"/>
        <n v="31712"/>
        <n v="71308"/>
        <n v="38622"/>
        <n v="38181"/>
        <n v="47260"/>
        <n v="75441"/>
        <n v="78445"/>
        <n v="112958"/>
        <n v="117499"/>
        <n v="91148"/>
        <n v="68111"/>
        <n v="33290"/>
        <n v="73199"/>
        <n v="60138"/>
        <n v="119769"/>
        <n v="47525"/>
        <n v="33434"/>
        <n v="46171"/>
        <n v="98980"/>
        <n v="86373"/>
        <n v="118478"/>
        <n v="73089"/>
        <n v="92137"/>
        <n v="72313"/>
        <n v="56079"/>
        <n v="63424"/>
        <n v="92336"/>
        <n v="97908"/>
        <n v="115753"/>
        <n v="99314"/>
        <n v="112140"/>
        <n v="92330"/>
        <n v="97741"/>
        <n v="40823"/>
        <n v="70290"/>
        <n v="85904"/>
        <n v="45107"/>
        <n v="102285"/>
        <n v="113342"/>
        <n v="47733"/>
        <n v="119321"/>
        <n v="92284"/>
        <n v="100524"/>
        <n v="51852"/>
        <n v="30825"/>
        <n v="60122"/>
        <n v="67292"/>
        <n v="50164"/>
        <n v="113652"/>
        <n v="89450"/>
        <n v="40498"/>
        <n v="118127"/>
        <n v="76918"/>
        <n v="81973"/>
        <n v="38886"/>
        <n v="68585"/>
        <n v="49073"/>
        <n v="51278"/>
        <n v="112506"/>
        <n v="104321"/>
        <n v="40854"/>
        <n v="81520"/>
        <n v="90385"/>
        <n v="67230"/>
        <n v="104929"/>
        <n v="62353"/>
        <n v="119651"/>
        <n v="103181"/>
        <n v="64722"/>
        <n v="49107"/>
        <n v="33712"/>
        <n v="90606"/>
        <n v="48123"/>
        <n v="87053"/>
        <n v="71992"/>
        <n v="105868"/>
        <n v="82392"/>
        <n v="80815"/>
        <n v="78507"/>
        <n v="36762"/>
        <n v="50309"/>
        <n v="93803"/>
        <n v="56055"/>
        <n v="69292"/>
        <n v="61757"/>
        <n v="88956"/>
        <n v="90966"/>
        <n v="82504"/>
        <n v="91595"/>
        <n v="32636"/>
        <n v="83783"/>
        <n v="75655"/>
        <n v="43316"/>
        <n v="93084"/>
        <n v="86510"/>
        <n v="45559"/>
        <n v="70013"/>
        <n v="46768"/>
        <n v="36523"/>
        <n v="35572"/>
        <n v="109323"/>
        <n v="45536"/>
        <n v="109961"/>
        <n v="84289"/>
        <n v="108358"/>
        <n v="115097"/>
        <n v="117594"/>
        <n v="116471"/>
        <n v="50405"/>
        <n v="107234"/>
        <n v="82339"/>
        <n v="48839"/>
        <n v="38021"/>
        <n v="75105"/>
        <n v="77140"/>
        <n v="86944"/>
        <n v="30696"/>
        <n v="70093"/>
        <n v="87748"/>
        <n v="84670"/>
        <n v="80520"/>
        <n v="46498"/>
        <n v="39262"/>
        <n v="71962"/>
        <n v="46474"/>
        <n v="118532"/>
        <n v="34566"/>
        <n v="61601"/>
        <n v="39317"/>
        <n v="41464"/>
        <n v="105544"/>
        <n v="73928"/>
        <n v="96386"/>
        <n v="109552"/>
        <n v="31471"/>
        <n v="69919"/>
        <n v="112252"/>
        <n v="94910"/>
        <n v="30322"/>
        <n v="68151"/>
        <n v="63607"/>
        <n v="117494"/>
        <n v="96179"/>
        <n v="112647"/>
        <n v="109251"/>
        <n v="116943"/>
        <n v="103776"/>
        <n v="45215"/>
        <n v="110472"/>
        <n v="82353"/>
        <n v="56209"/>
        <n v="49131"/>
        <n v="107311"/>
        <n v="67629"/>
        <n v="67826"/>
        <n v="48900"/>
        <n v="84831"/>
        <n v="31967"/>
        <n v="93743"/>
        <n v="78997"/>
        <n v="112011"/>
        <n v="57152"/>
        <n v="74946"/>
        <n v="41974"/>
        <n v="52445"/>
        <n v="97621"/>
        <n v="115465"/>
        <n v="56939"/>
        <n v="48487"/>
        <n v="81566"/>
        <n v="85942"/>
        <n v="43233"/>
        <n v="46038"/>
        <n v="82697"/>
        <n v="104786"/>
        <n v="43932"/>
        <n v="101028"/>
        <n v="84454"/>
        <n v="89349"/>
        <n v="37405"/>
        <n v="89586"/>
        <n v="96603"/>
        <n v="77175"/>
        <n v="45002"/>
        <n v="88944"/>
        <n v="96666"/>
        <n v="85326"/>
        <n v="32933"/>
        <n v="80587"/>
        <n v="80269"/>
        <n v="64828"/>
        <n v="111611"/>
        <n v="79288"/>
        <n v="108890"/>
        <n v="100319"/>
        <n v="65622"/>
        <n v="56636"/>
        <n v="61696"/>
        <n v="63835"/>
        <n v="89975"/>
        <n v="33535"/>
        <n v="42296"/>
        <n v="47901"/>
        <n v="79965"/>
        <n v="92421"/>
        <n v="52449"/>
        <n v="55797"/>
        <n v="94811"/>
        <n v="87172"/>
        <n v="89078"/>
        <n v="112995"/>
        <n v="89273"/>
        <n v="94558"/>
        <n v="56171"/>
        <n v="33105"/>
        <n v="60945"/>
        <n v="53284"/>
        <n v="108392"/>
        <n v="35752"/>
        <n v="93257"/>
        <n v="99758"/>
        <n v="78073"/>
        <n v="113121"/>
        <n v="44503"/>
        <n v="69068"/>
        <n v="38589"/>
        <n v="118508"/>
        <n v="67449"/>
        <n v="86274"/>
        <n v="51926"/>
        <n v="89901"/>
        <n v="31699"/>
        <n v="35365"/>
        <n v="88032"/>
        <n v="66795"/>
        <n v="51265"/>
        <n v="73755"/>
        <n v="34155"/>
        <n v="63068"/>
        <n v="39895"/>
        <n v="105258"/>
        <n v="54430"/>
        <n v="69905"/>
        <n v="75892"/>
        <n v="56694"/>
        <n v="89377"/>
        <n v="77470"/>
        <n v="44037"/>
        <n v="75950"/>
        <n v="35023"/>
        <n v="114674"/>
        <n v="75290"/>
        <n v="118758"/>
        <n v="100030"/>
        <n v="70508"/>
        <n v="74519"/>
        <n v="40773"/>
        <n v="101570"/>
        <n v="47115"/>
        <n v="70693"/>
        <n v="32876"/>
        <n v="49980"/>
        <n v="36822"/>
        <n v="79601"/>
        <n v="81884"/>
        <n v="45650"/>
        <n v="117901"/>
        <n v="99408"/>
        <n v="55033"/>
        <n v="107073"/>
        <n v="94832"/>
        <n v="85984"/>
        <n v="99944"/>
        <n v="94851"/>
        <n v="57184"/>
        <n v="111831"/>
        <n v="57403"/>
        <n v="50117"/>
        <n v="56120"/>
        <n v="102652"/>
        <n v="84474"/>
        <n v="108541"/>
        <n v="117033"/>
        <n v="34599"/>
        <n v="42446"/>
        <n v="43556"/>
        <n v="115290"/>
        <n v="47891"/>
        <n v="75078"/>
        <n v="57580"/>
        <n v="74629"/>
        <n v="96349"/>
        <n v="81961"/>
        <n v="78108"/>
        <n v="32061"/>
        <n v="41229"/>
        <n v="36295"/>
        <n v="85020"/>
        <n v="93825"/>
        <n v="35937"/>
        <n v="105130"/>
        <n v="82286"/>
        <n v="106184"/>
        <n v="86925"/>
        <n v="56953"/>
        <n v="72465"/>
        <n v="56328"/>
        <n v="49820"/>
        <n v="116880"/>
        <n v="84612"/>
        <n v="109674"/>
        <n v="116416"/>
        <n v="81576"/>
        <n v="33051"/>
        <n v="108964"/>
        <n v="50016"/>
        <n v="48414"/>
        <n v="107227"/>
        <n v="97566"/>
        <n v="104424"/>
        <n v="30525"/>
        <n v="53450"/>
        <n v="37223"/>
        <n v="30374"/>
        <n v="88590"/>
        <n v="45534"/>
        <n v="44958"/>
        <n v="46311"/>
        <n v="95551"/>
        <n v="83912"/>
        <n v="54945"/>
        <n v="47580"/>
        <n v="112609"/>
        <n v="93608"/>
        <n v="88399"/>
        <n v="104524"/>
        <n v="67654"/>
        <n v="75963"/>
        <n v="78827"/>
        <n v="110046"/>
        <n v="77525"/>
        <n v="110338"/>
        <n v="49988"/>
        <n v="111925"/>
        <n v="60038"/>
        <n v="115318"/>
        <n v="119635"/>
        <n v="78358"/>
        <n v="63550"/>
        <n v="98872"/>
        <n v="111454"/>
        <n v="76096"/>
        <n v="74333"/>
        <n v="118402"/>
        <n v="117783"/>
        <n v="56397"/>
        <n v="100283"/>
        <n v="31286"/>
        <n v="88229"/>
        <n v="84272"/>
        <n v="51296"/>
        <n v="112840"/>
        <n v="79870"/>
        <n v="100556"/>
        <n v="117550"/>
        <n v="78063"/>
        <n v="91606"/>
        <n v="53875"/>
        <n v="68109"/>
        <n v="39966"/>
        <n v="38508"/>
        <n v="83641"/>
        <n v="106265"/>
        <n v="40761"/>
        <n v="66088"/>
        <n v="94742"/>
        <n v="34346"/>
        <n v="102103"/>
        <n v="38012"/>
        <n v="70742"/>
        <n v="72589"/>
        <n v="101692"/>
        <n v="44105"/>
        <n v="41834"/>
        <n v="91369"/>
        <n v="77774"/>
        <n v="74390"/>
        <n v="64074"/>
        <n v="53352"/>
        <n v="115707"/>
        <n v="51346"/>
        <n v="114608"/>
        <n v="72511"/>
        <n v="41477"/>
        <n v="41820"/>
        <n v="64275"/>
        <n v="111569"/>
        <n v="50346"/>
        <n v="45437"/>
        <n v="106325"/>
        <n v="37681"/>
        <n v="76456"/>
        <n v="42853"/>
        <n v="103323"/>
        <n v="81111"/>
        <n v="84969"/>
        <n v="103648"/>
        <n v="36697"/>
        <n v="84291"/>
        <n v="74308"/>
        <n v="58037"/>
        <n v="52549"/>
        <n v="45588"/>
        <n v="75910"/>
        <n v="60247"/>
        <n v="67914"/>
        <n v="49377"/>
        <n v="40074"/>
        <n v="116155"/>
        <n v="99741"/>
        <n v="52783"/>
        <n v="93047"/>
        <n v="42385"/>
        <n v="40959"/>
        <n v="83168"/>
        <n v="76194"/>
        <n v="74624"/>
        <n v="43165"/>
        <n v="93632"/>
        <n v="100397"/>
        <n v="118780"/>
        <n v="91317"/>
        <n v="41797"/>
        <n v="82022"/>
        <n v="37682"/>
        <n v="47697"/>
        <n v="70567"/>
        <n v="86065"/>
        <n v="65129"/>
        <n v="103981"/>
        <n v="100577"/>
        <n v="85392"/>
        <n v="73293"/>
        <n v="75648"/>
        <n v="53163"/>
        <n v="81426"/>
        <n v="75557"/>
        <n v="96967"/>
        <n v="96156"/>
        <n v="107487"/>
        <n v="77427"/>
        <n v="69669"/>
        <n v="39416"/>
        <n v="108451"/>
        <n v="99007"/>
        <n v="66517"/>
        <n v="42975"/>
        <n v="56374"/>
        <n v="108124"/>
        <n v="60801"/>
        <n v="70010"/>
        <n v="47501"/>
        <n v="77514"/>
        <n v="61774"/>
        <n v="94709"/>
        <n v="104252"/>
        <n v="79663"/>
        <n v="81069"/>
        <n v="97531"/>
        <n v="92545"/>
        <n v="47976"/>
        <n v="52189"/>
        <n v="38247"/>
        <n v="116417"/>
        <n v="118629"/>
        <n v="39524"/>
        <n v="75994"/>
        <n v="35213"/>
        <n v="43329"/>
        <n v="45795"/>
        <n v="53711"/>
        <n v="91811"/>
        <n v="34578"/>
        <n v="111308"/>
        <n v="61964"/>
        <n v="108722"/>
        <n v="85095"/>
        <n v="72112"/>
        <n v="63529"/>
        <n v="82747"/>
        <n v="79901"/>
        <n v="104931"/>
        <n v="105758"/>
        <n v="106256"/>
        <n v="115930"/>
        <n v="38505"/>
        <n v="49613"/>
        <n v="102209"/>
        <n v="72532"/>
        <n v="103361"/>
        <n v="89958"/>
        <n v="34937"/>
        <n v="118278"/>
        <n v="52062"/>
        <n v="58820"/>
        <n v="82127"/>
        <n v="68045"/>
        <n v="83087"/>
        <n v="106712"/>
        <n v="103917"/>
        <n v="78040"/>
        <n v="44199"/>
        <n v="35678"/>
        <n v="103656"/>
        <n v="30405"/>
        <n v="33116"/>
        <n v="63190"/>
        <n v="89385"/>
        <n v="39673"/>
        <n v="68364"/>
        <n v="60735"/>
        <n v="68241"/>
        <n v="79355"/>
        <n v="106679"/>
        <n v="87762"/>
        <n v="79752"/>
        <n v="87065"/>
        <n v="54493"/>
        <n v="61915"/>
        <n v="72575"/>
        <n v="99864"/>
        <n v="46337"/>
        <n v="101665"/>
        <n v="87266"/>
        <n v="31018"/>
        <n v="93212"/>
        <n v="59751"/>
        <n v="50048"/>
        <n v="67511"/>
        <n v="90160"/>
        <n v="39307"/>
        <n v="32932"/>
        <n v="95904"/>
        <n v="70025"/>
        <n v="38768"/>
        <n v="103339"/>
        <n v="69994"/>
        <n v="30476"/>
        <n v="99928"/>
        <n v="42000"/>
        <n v="109885"/>
        <n v="70019"/>
        <n v="118591"/>
        <n v="44211"/>
        <n v="52764"/>
        <n v="35542"/>
        <n v="113971"/>
        <n v="37385"/>
        <n v="49084"/>
        <n v="81253"/>
        <n v="57020"/>
        <n v="68740"/>
        <n v="75854"/>
        <n v="89908"/>
        <n v="110212"/>
        <n v="103044"/>
        <n v="114232"/>
        <n v="97579"/>
        <n v="43704"/>
        <n v="44472"/>
        <n v="91645"/>
        <n v="31975"/>
        <n v="42803"/>
        <n v="101325"/>
        <n v="119244"/>
        <n v="31167"/>
        <n v="95550"/>
        <n v="85625"/>
        <n v="66539"/>
        <n v="84381"/>
        <n v="104183"/>
        <n v="61272"/>
        <n v="47243"/>
        <n v="89340"/>
        <n v="117800"/>
        <n v="119587"/>
        <n v="46716"/>
        <n v="70122"/>
        <n v="115280"/>
        <n v="91653"/>
        <n v="39486"/>
        <n v="81669"/>
        <n v="70109"/>
        <n v="100091"/>
        <n v="110344"/>
        <n v="118281"/>
        <n v="94856"/>
        <n v="40140"/>
        <n v="75533"/>
        <n v="51972"/>
        <n v="110726"/>
        <n v="39993"/>
        <n v="70734"/>
        <n v="87729"/>
        <n v="108630"/>
        <n v="58631"/>
        <n v="78476"/>
        <n v="75281"/>
        <n v="63071"/>
        <n v="83559"/>
        <n v="30209"/>
        <n v="106681"/>
        <n v="96184"/>
        <n v="86293"/>
        <n v="37610"/>
        <n v="99781"/>
        <n v="96736"/>
        <n v="53756"/>
        <n v="46444"/>
        <n v="36174"/>
        <n v="63392"/>
        <n v="102710"/>
        <n v="58437"/>
        <n v="76301"/>
        <n v="59942"/>
        <n v="87364"/>
        <n v="87006"/>
        <n v="81502"/>
        <n v="53030"/>
        <n v="94321"/>
        <n v="117546"/>
        <n v="40076"/>
        <n v="65804"/>
        <n v="60804"/>
        <n v="103872"/>
        <n v="93638"/>
        <n v="49151"/>
        <n v="99355"/>
        <n v="92511"/>
        <n v="53026"/>
        <n v="111932"/>
        <n v="59257"/>
        <n v="55950"/>
        <n v="79939"/>
        <n v="57510"/>
        <n v="78357"/>
        <n v="96106"/>
        <n v="96942"/>
        <n v="52769"/>
        <n v="33544"/>
        <n v="33360"/>
        <n v="35069"/>
        <n v="87278"/>
        <n v="36967"/>
        <n v="112899"/>
        <n v="105468"/>
        <n v="32360"/>
        <n v="91794"/>
        <n v="78475"/>
        <n v="59635"/>
        <n v="118561"/>
        <n v="87418"/>
        <n v="117729"/>
        <n v="113516"/>
        <n v="79924"/>
        <n v="30464"/>
        <n v="107667"/>
        <n v="111762"/>
        <n v="94220"/>
        <n v="40192"/>
        <n v="31876"/>
        <n v="32179"/>
        <n v="42882"/>
        <n v="30356"/>
        <n v="46898"/>
        <n v="102518"/>
        <n v="91010"/>
        <n v="92436"/>
        <n v="103968"/>
        <n v="119598"/>
        <n v="89871"/>
        <n v="33742"/>
        <n v="89311"/>
        <n v="72165"/>
        <n v="114537"/>
        <n v="84352"/>
        <n v="48798"/>
        <n v="117775"/>
        <n v="75502"/>
        <n v="111515"/>
        <n v="53660"/>
        <n v="60226"/>
        <n v="112271"/>
        <n v="60067"/>
        <n v="52457"/>
        <n v="118500"/>
        <n v="90526"/>
        <n v="45752"/>
        <n v="64697"/>
        <n v="31630"/>
        <n v="80275"/>
        <n v="58265"/>
        <n v="89607"/>
        <n v="51023"/>
        <n v="46794"/>
        <n v="87101"/>
        <n v="79072"/>
        <n v="46846"/>
        <n v="47789"/>
        <n v="114442"/>
        <n v="96845"/>
        <n v="57775"/>
        <n v="112592"/>
        <n v="40870"/>
        <n v="103386"/>
        <n v="36137"/>
        <n v="63504"/>
        <n v="77644"/>
        <n v="91801"/>
        <n v="90506"/>
        <n v="43277"/>
        <n v="98744"/>
        <n v="74127"/>
        <n v="40600"/>
        <n v="37638"/>
        <n v="31609"/>
        <n v="99372"/>
        <n v="100077"/>
        <n v="62726"/>
        <n v="42316"/>
        <n v="67866"/>
        <n v="105696"/>
        <n v="95140"/>
        <n v="99170"/>
        <n v="110058"/>
        <n v="94352"/>
        <n v="113752"/>
        <n v="92994"/>
        <n v="71750"/>
        <n v="38003"/>
        <n v="30841"/>
        <n v="51110"/>
        <n v="107639"/>
        <n v="42767"/>
        <n v="68433"/>
        <n v="71873"/>
        <n v="100993"/>
        <n v="108850"/>
        <n v="109345"/>
        <n v="107050"/>
        <n v="59583"/>
        <n v="94136"/>
        <n v="56080"/>
        <n v="60543"/>
        <n v="44555"/>
        <n v="32514"/>
        <n v="89645"/>
        <n v="80020"/>
        <n v="106448"/>
        <n v="31512"/>
        <n v="107198"/>
        <n v="99912"/>
        <n v="96590"/>
        <n v="87393"/>
        <n v="113198"/>
        <n v="31935"/>
        <n v="43509"/>
        <n v="61783"/>
        <n v="69418"/>
        <n v="90492"/>
        <n v="101359"/>
        <n v="69458"/>
        <n v="60708"/>
        <n v="106384"/>
        <n v="89437"/>
        <n v="80449"/>
        <n v="52713"/>
        <n v="64917"/>
        <n v="48894"/>
        <n v="83439"/>
        <n v="87735"/>
        <n v="77390"/>
        <n v="89917"/>
        <n v="117956"/>
        <n v="53150"/>
        <n v="93651"/>
        <n v="30206"/>
        <n v="101587"/>
        <n v="39531"/>
        <n v="49964"/>
        <n v="50761"/>
        <n v="76847"/>
        <n v="98447"/>
        <n v="43164"/>
        <n v="32431"/>
        <n v="80109"/>
        <n v="117310"/>
        <n v="75043"/>
        <n v="46546"/>
        <n v="95541"/>
        <n v="34742"/>
        <n v="117707"/>
        <n v="41185"/>
        <n v="80641"/>
        <n v="38676"/>
        <n v="77396"/>
        <n v="55509"/>
        <n v="91672"/>
        <n v="86667"/>
        <n v="87786"/>
        <n v="37416"/>
        <n v="57532"/>
        <n v="70910"/>
        <n v="99842"/>
        <n v="88615"/>
        <n v="32209"/>
        <n v="46862"/>
        <n v="43420"/>
        <n v="117479"/>
        <n v="70994"/>
        <n v="100160"/>
        <n v="33488"/>
        <n v="48486"/>
        <n v="102536"/>
        <n v="81589"/>
        <n v="104217"/>
        <n v="98977"/>
        <n v="96749"/>
        <n v="83187"/>
        <n v="80685"/>
        <n v="101285"/>
        <n v="113390"/>
        <n v="65733"/>
        <n v="32963"/>
        <n v="33298"/>
        <n v="118128"/>
        <n v="106636"/>
        <n v="100097"/>
        <n v="65739"/>
        <n v="85695"/>
        <n v="46824"/>
        <n v="88442"/>
        <n v="80993"/>
        <n v="97631"/>
        <n v="114205"/>
        <n v="57871"/>
        <n v="78854"/>
        <n v="30061"/>
        <n v="65525"/>
        <n v="92510"/>
        <n v="34735"/>
        <n v="103797"/>
        <n v="90198"/>
        <n v="114848"/>
        <n v="117376"/>
        <n v="50000"/>
        <n v="62562"/>
        <n v="89425"/>
        <n v="58718"/>
        <n v="39195"/>
        <n v="66900"/>
        <n v="112050"/>
        <n v="74483"/>
        <n v="57284"/>
        <n v="30466"/>
        <n v="85253"/>
        <n v="111991"/>
        <n v="90533"/>
        <n v="42098"/>
        <n v="52079"/>
        <n v="36865"/>
        <n v="30257"/>
        <n v="78416"/>
        <n v="44912"/>
        <n v="84288"/>
        <n v="48252"/>
        <n v="65742"/>
        <n v="43317"/>
        <n v="35682"/>
        <n v="38898"/>
        <n v="51303"/>
        <n v="92602"/>
        <n v="91657"/>
        <n v="75923"/>
        <n v="39222"/>
        <n v="118497"/>
        <n v="43310"/>
        <n v="91318"/>
        <n v="99761"/>
        <n v="37888"/>
        <n v="74323"/>
        <n v="83224"/>
        <n v="111733"/>
        <n v="114090"/>
        <n v="80176"/>
        <n v="114432"/>
        <n v="119819"/>
        <n v="55173"/>
        <n v="95567"/>
        <n v="34147"/>
        <n v="86150"/>
        <n v="70295"/>
        <n v="109452"/>
        <n v="99041"/>
        <n v="36390"/>
        <n v="91837"/>
        <n v="105973"/>
        <n v="73110"/>
        <n v="37027"/>
        <n v="78758"/>
        <n v="114210"/>
        <n v="41341"/>
        <n v="84760"/>
        <n v="32828"/>
        <n v="92883"/>
        <n v="34647"/>
        <n v="89506"/>
        <n v="71537"/>
        <n v="55783"/>
        <n v="118312"/>
        <n v="30150"/>
        <n v="72169"/>
        <n v="87839"/>
        <n v="32220"/>
        <n v="70890"/>
        <n v="80139"/>
        <n v="44688"/>
        <n v="81084"/>
        <n v="51102"/>
        <n v="56882"/>
        <n v="118888"/>
        <n v="63482"/>
        <n v="57975"/>
        <n v="48544"/>
        <n v="38707"/>
        <n v="81472"/>
        <n v="45380"/>
        <n v="71927"/>
        <n v="82164"/>
        <n v="33920"/>
        <n v="115427"/>
        <n v="84791"/>
        <n v="98642"/>
        <n v="51820"/>
        <n v="114524"/>
        <n v="95299"/>
        <n v="117850"/>
        <n v="73612"/>
        <n v="39441"/>
        <n v="66125"/>
        <n v="37951"/>
        <n v="68390"/>
        <n v="61860"/>
        <n v="71809"/>
        <n v="115752"/>
        <n v="42918"/>
        <n v="78491"/>
        <n v="64570"/>
        <n v="48541"/>
        <n v="75234"/>
        <n v="82917"/>
        <n v="101063"/>
        <n v="101573"/>
        <n v="110989"/>
        <n v="43682"/>
        <n v="113924"/>
        <n v="102866"/>
        <n v="61070"/>
        <n v="47522"/>
        <n v="102826"/>
        <n v="89189"/>
        <n v="56811"/>
        <n v="70865"/>
        <n v="87809"/>
        <n v="49831"/>
        <n v="113621"/>
        <n v="93036"/>
        <n v="101636"/>
        <n v="87283"/>
        <n v="56839"/>
        <n v="46065"/>
        <n v="113684"/>
        <n v="64239"/>
        <n v="64779"/>
        <n v="114721"/>
        <n v="34164"/>
        <n v="32813"/>
        <n v="45838"/>
        <n v="50741"/>
        <n v="83036"/>
        <n v="116566"/>
        <n v="70544"/>
        <n v="40121"/>
        <n v="61735"/>
        <n v="111893"/>
        <n v="81265"/>
        <n v="31414"/>
        <n v="95226"/>
        <n v="73603"/>
        <n v="119167"/>
        <n v="94428"/>
        <n v="95866"/>
        <n v="35636"/>
        <n v="84707"/>
        <n v="61082"/>
        <n v="97150"/>
        <n v="68736"/>
        <n v="60860"/>
        <n v="96986"/>
        <n v="52497"/>
        <n v="113312"/>
        <n v="59123"/>
        <n v="52043"/>
        <n v="113530"/>
        <n v="110080"/>
        <n v="54518"/>
        <n v="101416"/>
        <n v="41916"/>
        <n v="94630"/>
        <n v="84833"/>
        <n v="67137"/>
        <n v="51922"/>
        <n v="87213"/>
        <n v="53319"/>
        <n v="43581"/>
        <n v="75801"/>
        <n v="115425"/>
        <n v="46067"/>
        <n v="63861"/>
        <n v="40858"/>
        <n v="35281"/>
        <n v="41896"/>
        <n v="69136"/>
        <n v="96348"/>
        <n v="48432"/>
        <n v="86536"/>
        <n v="107200"/>
        <n v="100373"/>
        <n v="73411"/>
        <n v="37841"/>
        <n v="61618"/>
        <n v="84601"/>
        <n v="50502"/>
        <n v="115279"/>
        <n v="66673"/>
        <n v="89449"/>
        <n v="96012"/>
        <n v="119789"/>
        <n v="103080"/>
        <n v="49924"/>
        <n v="110400"/>
        <n v="88786"/>
        <n v="65329"/>
        <n v="48577"/>
        <n v="97654"/>
        <n v="47837"/>
        <n v="66891"/>
        <n v="46673"/>
        <n v="30516"/>
        <n v="85447"/>
        <n v="70735"/>
        <n v="63115"/>
        <n v="97516"/>
        <n v="65583"/>
        <n v="54383"/>
        <n v="48366"/>
        <n v="72514"/>
        <n v="92992"/>
        <n v="32320"/>
        <n v="33202"/>
        <n v="81469"/>
        <n v="111854"/>
        <n v="68018"/>
        <n v="89654"/>
        <n v="93590"/>
        <n v="68800"/>
        <n v="81915"/>
        <n v="90278"/>
        <n v="84433"/>
        <n v="38368"/>
        <n v="33259"/>
        <n v="110162"/>
        <n v="54559"/>
        <n v="39660"/>
        <n v="117929"/>
        <n v="65396"/>
        <n v="100925"/>
        <n v="51485"/>
        <n v="50176"/>
        <n v="101790"/>
        <n v="62959"/>
        <n v="53491"/>
        <n v="99849"/>
        <n v="111080"/>
        <n v="54732"/>
        <n v="66766"/>
        <n v="115900"/>
        <n v="89724"/>
        <n v="34393"/>
        <n v="117147"/>
        <n v="61234"/>
        <n v="56037"/>
        <n v="91840"/>
        <n v="81727"/>
        <n v="57685"/>
        <n v="40815"/>
        <n v="32114"/>
        <n v="85587"/>
        <n v="95543"/>
        <n v="94806"/>
        <n v="69618"/>
        <n v="75088"/>
        <n v="92639"/>
        <n v="60991"/>
        <n v="70100"/>
        <n v="33173"/>
        <n v="82989"/>
        <n v="119947"/>
        <n v="58420"/>
        <n v="63088"/>
        <n v="36748"/>
        <n v="49375"/>
        <n v="65136"/>
        <n v="63055"/>
        <n v="44161"/>
        <n v="56641"/>
        <n v="37821"/>
        <n v="42121"/>
        <n v="30444"/>
        <n v="60849"/>
        <n v="75200"/>
        <n v="91916"/>
        <n v="100000"/>
        <n v="69960"/>
        <n v="103501"/>
        <n v="96430"/>
        <n v="98743"/>
        <n v="102353"/>
        <n v="53050"/>
        <n v="65295"/>
        <n v="76944"/>
        <n v="76127"/>
        <n v="33483"/>
        <n v="36198"/>
        <n v="119638"/>
        <n v="86893"/>
        <n v="96366"/>
        <n v="82277"/>
        <n v="71237"/>
        <n v="93920"/>
        <n v="47226"/>
        <n v="97327"/>
        <n v="80498"/>
        <n v="98299"/>
        <n v="37883"/>
        <n v="78159"/>
        <n v="98521"/>
        <n v="76404"/>
        <n v="45241"/>
        <n v="63717"/>
        <n v="71991"/>
        <n v="51016"/>
        <n v="62295"/>
        <n v="115588"/>
        <n v="103989"/>
        <n v="66453"/>
        <n v="42456"/>
        <n v="52963"/>
        <n v="96514"/>
        <n v="104086"/>
        <n v="47740"/>
        <n v="80999"/>
        <n v="51994"/>
        <n v="65950"/>
        <n v="83652"/>
        <n v="98041"/>
        <n v="97948"/>
        <n v="80904"/>
        <n v="76692"/>
        <n v="65333"/>
        <n v="75340"/>
        <n v="119163"/>
        <n v="75639"/>
        <n v="58611"/>
        <n v="87420"/>
        <n v="97702"/>
        <n v="73368"/>
        <n v="37587"/>
        <n v="118251"/>
        <n v="64375"/>
        <n v="39715"/>
        <n v="46312"/>
        <n v="89792"/>
        <n v="108968"/>
        <n v="63921"/>
        <n v="89261"/>
        <n v="113601"/>
        <n v="112615"/>
        <n v="51666"/>
        <n v="31752"/>
        <n v="83730"/>
        <n v="81683"/>
        <n v="35485"/>
        <n v="81985"/>
        <n v="84632"/>
        <n v="83121"/>
        <n v="41775"/>
        <n v="48749"/>
        <n v="90034"/>
        <n v="58985"/>
        <n v="62367"/>
        <n v="113906"/>
        <n v="40056"/>
        <n v="76485"/>
        <n v="37039"/>
        <n v="101963"/>
        <n v="52474"/>
        <n v="50556"/>
        <n v="64150"/>
        <n v="68416"/>
        <n v="46155"/>
        <n v="102735"/>
        <n v="95770"/>
        <n v="66668"/>
        <n v="105057"/>
        <n v="80003"/>
        <n v="102400"/>
        <n v="115149"/>
        <n v="102136"/>
        <n v="76066"/>
        <n v="60548"/>
        <n v="41103"/>
        <n v="83940"/>
        <n v="115305"/>
        <n v="47399"/>
        <n v="31792"/>
        <n v="45968"/>
        <n v="68046"/>
        <n v="100125"/>
        <n v="116583"/>
        <n v="35805"/>
        <n v="111502"/>
        <n v="104533"/>
        <n v="47482"/>
        <n v="111560"/>
        <n v="115590"/>
        <n v="58513"/>
        <n v="99649"/>
        <n v="43848"/>
        <n v="35557"/>
        <n v="101318"/>
        <n v="58210"/>
        <n v="49419"/>
        <n v="35992"/>
        <n v="64444"/>
        <n v="87733"/>
        <n v="107223"/>
        <n v="82929"/>
        <n v="72682"/>
        <n v="51669"/>
        <n v="64070"/>
        <n v="52086"/>
        <n v="83316"/>
        <n v="95724"/>
        <n v="57650"/>
        <n v="105681"/>
        <n v="58832"/>
        <n v="90085"/>
        <n v="103441"/>
        <n v="110210"/>
        <n v="117900"/>
        <n v="45123"/>
        <n v="84242"/>
        <n v="82585"/>
        <n v="76051"/>
        <n v="56410"/>
        <n v="38753"/>
        <n v="81468"/>
        <n v="75224"/>
        <n v="47855"/>
        <n v="36048"/>
        <n v="117757"/>
        <n v="108416"/>
        <n v="60287"/>
        <n v="45652"/>
        <n v="36219"/>
        <n v="79610"/>
        <n v="84324"/>
        <n v="107918"/>
        <n v="84102"/>
        <n v="117413"/>
        <n v="55566"/>
        <n v="56579"/>
        <n v="94406"/>
        <n v="70092"/>
        <n v="100411"/>
        <n v="89388"/>
        <n v="49044"/>
        <n v="110733"/>
        <n v="32626"/>
        <n v="84528"/>
        <n v="105535"/>
        <n v="78706"/>
        <n v="56608"/>
        <n v="73956"/>
        <n v="118866"/>
        <n v="93301"/>
        <n v="104873"/>
        <n v="64809"/>
        <n v="91789"/>
        <n v="80812"/>
        <n v="82476"/>
        <n v="49812"/>
        <n v="77512"/>
        <n v="71581"/>
        <n v="45958"/>
        <n v="108574"/>
        <n v="110794"/>
        <n v="69745"/>
        <n v="75918"/>
        <n v="81495"/>
        <n v="43169"/>
        <n v="77709"/>
        <n v="48996"/>
        <n v="112156"/>
        <n v="70282"/>
        <n v="65208"/>
        <n v="45452"/>
        <n v="113526"/>
        <n v="63833"/>
        <n v="90036"/>
        <n v="53398"/>
        <n v="89859"/>
        <n v="106316"/>
        <n v="85499"/>
        <n v="40011"/>
        <n v="108695"/>
        <n v="102606"/>
        <n v="79292"/>
        <n v="52653"/>
        <n v="108633"/>
        <n v="97748"/>
        <n v="46291"/>
        <n v="59287"/>
        <n v="96253"/>
        <n v="37773"/>
        <n v="103980"/>
        <n v="112646"/>
        <n v="42795"/>
        <n v="79254"/>
        <n v="77973"/>
        <n v="31288"/>
        <n v="68751"/>
        <n v="55583"/>
        <n v="91735"/>
        <n v="62050"/>
        <n v="42997"/>
        <n v="103041"/>
        <n v="118469"/>
        <n v="115406"/>
        <n v="104497"/>
        <n v="79863"/>
        <n v="59617"/>
        <n v="51357"/>
        <n v="101580"/>
        <n v="64019"/>
        <n v="67216"/>
        <n v="73159"/>
        <n v="43674"/>
        <n v="57830"/>
        <n v="41056"/>
        <n v="92851"/>
        <n v="107743"/>
        <n v="35132"/>
        <n v="106459"/>
        <n v="116749"/>
        <n v="91114"/>
        <n v="34885"/>
        <n v="97590"/>
        <n v="60924"/>
        <n v="33430"/>
        <n v="70695"/>
        <n v="74123"/>
        <n v="90301"/>
        <n v="49441"/>
        <n v="34336"/>
        <n v="110376"/>
        <n v="46819"/>
        <n v="92858"/>
        <n v="83388"/>
        <n v="56488"/>
        <n v="73742"/>
        <n v="115049"/>
        <n v="37302"/>
        <n v="36045"/>
        <n v="97497"/>
        <n v="111246"/>
        <n v="102918"/>
        <n v="95952"/>
        <n v="93049"/>
        <n v="107129"/>
        <n v="91691"/>
        <n v="54055"/>
        <n v="97916"/>
        <n v="83742"/>
        <n v="72650"/>
        <n v="97181"/>
        <n v="116866"/>
        <n v="48539"/>
        <n v="67211"/>
        <n v="58947"/>
        <n v="96837"/>
        <n v="86985"/>
        <n v="48359"/>
        <n v="38087"/>
        <n v="36951"/>
        <n v="100863"/>
        <n v="53880"/>
        <n v="39874"/>
        <n v="50308"/>
        <n v="75314"/>
        <n v="38279"/>
        <n v="105389"/>
        <n v="54569"/>
        <n v="68555"/>
        <n v="50116"/>
        <n v="65310"/>
        <n v="30448"/>
        <n v="49162"/>
        <n v="90177"/>
        <n v="88653"/>
        <n v="103967"/>
        <n v="43247"/>
        <n v="34179"/>
        <n v="109653"/>
        <n v="79808"/>
        <n v="44219"/>
        <n v="99715"/>
        <n v="63973"/>
        <n v="87742"/>
        <n v="93114"/>
        <n v="41675"/>
        <n v="40280"/>
        <n v="92525"/>
        <n v="84050"/>
        <n v="76506"/>
        <n v="37464"/>
        <n v="87061"/>
        <n v="86779"/>
        <n v="80103"/>
        <n v="75694"/>
        <n v="57296"/>
        <n v="97727"/>
        <n v="108996"/>
        <n v="46239"/>
        <n v="50881"/>
        <n v="75330"/>
        <n v="109687"/>
        <n v="77325"/>
        <n v="114975"/>
        <n v="75147"/>
        <n v="31330"/>
        <n v="75221"/>
        <n v="53496"/>
        <n v="88785"/>
        <n v="114298"/>
        <n v="86021"/>
        <n v="65264"/>
        <n v="64376"/>
        <n v="105687"/>
        <n v="97376"/>
        <n v="92252"/>
        <n v="37532"/>
        <n v="50593"/>
        <n v="86723"/>
        <n v="49910"/>
        <n v="81614"/>
        <n v="106250"/>
        <n v="67778"/>
        <n v="98905"/>
        <n v="116098"/>
        <n v="72332"/>
        <n v="50635"/>
        <n v="117473"/>
        <n v="113021"/>
        <n v="45630"/>
        <n v="65535"/>
        <n v="52307"/>
        <n v="79828"/>
        <n v="110048"/>
        <n v="42627"/>
        <n v="34759"/>
        <n v="94536"/>
        <n v="47723"/>
        <n v="101291"/>
        <n v="92463"/>
        <n v="68825"/>
        <n v="44197"/>
        <n v="68760"/>
        <n v="75389"/>
        <n v="44927"/>
        <n v="62089"/>
        <n v="77528"/>
        <n v="83056"/>
        <n v="30454"/>
        <n v="48078"/>
        <n v="45720"/>
        <n v="63181"/>
        <n v="84190"/>
        <n v="64897"/>
        <n v="116379"/>
        <n v="76039"/>
        <n v="41450"/>
        <n v="57816"/>
        <n v="47131"/>
        <n v="100221"/>
        <n v="31586"/>
        <n v="31824"/>
        <n v="55193"/>
        <n v="37549"/>
        <n v="99622"/>
        <n v="94953"/>
        <n v="97657"/>
        <n v="58891"/>
        <n v="47603"/>
        <n v="35511"/>
        <n v="97744"/>
        <n v="52188"/>
        <n v="58391"/>
        <n v="45347"/>
        <n v="96922"/>
        <n v="100687"/>
        <n v="87442"/>
        <n v="93742"/>
        <n v="34388"/>
        <n v="111745"/>
        <n v="103535"/>
        <n v="54860"/>
        <n v="104615"/>
        <n v="112504"/>
        <n v="90802"/>
        <n v="52451"/>
        <n v="110799"/>
        <n v="112507"/>
        <n v="95630"/>
        <n v="106800"/>
        <n v="54031"/>
        <n v="84807"/>
        <n v="118418"/>
        <n v="117765"/>
        <n v="119121"/>
        <n v="94841"/>
        <n v="88789"/>
        <n v="55933"/>
        <n v="56013"/>
        <n v="93043"/>
        <n v="82206"/>
        <n v="54883"/>
        <n v="63516"/>
        <n v="57577"/>
        <n v="105513"/>
        <n v="116236"/>
        <n v="91365"/>
        <n v="59645"/>
        <n v="46301"/>
        <n v="73661"/>
        <n v="82943"/>
        <n v="90527"/>
        <n v="75958"/>
        <n v="118648"/>
        <n v="33878"/>
        <n v="54043"/>
        <n v="72178"/>
        <n v="60781"/>
        <n v="80421"/>
        <n v="43602"/>
        <n v="39881"/>
        <n v="50241"/>
        <n v="92119"/>
        <n v="110248"/>
        <n v="119384"/>
        <n v="75585"/>
        <n v="113475"/>
        <n v="35410"/>
        <n v="117476"/>
        <n v="98007"/>
        <n v="88291"/>
        <n v="40754"/>
        <n v="66678"/>
        <n v="47544"/>
        <n v="114499"/>
        <n v="37560"/>
        <n v="79672"/>
        <n v="34509"/>
        <n v="74559"/>
        <n v="72420"/>
        <n v="71571"/>
        <n v="77254"/>
        <n v="35469"/>
        <n v="56126"/>
        <n v="76988"/>
        <n v="61876"/>
        <n v="66186"/>
        <n v="51867"/>
        <n v="52800"/>
        <n v="43506"/>
        <n v="33790"/>
        <n v="84902"/>
        <n v="71837"/>
        <n v="99114"/>
        <n v="60186"/>
        <n v="65695"/>
        <n v="66268"/>
        <n v="101410"/>
        <n v="43751"/>
        <n v="80199"/>
        <n v="119272"/>
        <n v="118416"/>
        <n v="119252"/>
        <n v="111203"/>
        <n v="113810"/>
        <n v="119547"/>
        <n v="55063"/>
        <n v="105109"/>
        <n v="72477"/>
        <n v="103517"/>
        <n v="51036"/>
        <n v="60471"/>
        <n v="66266"/>
        <n v="96170"/>
        <n v="53846"/>
        <n v="66071"/>
        <n v="96155"/>
        <n v="105714"/>
        <n v="106130"/>
        <n v="58584"/>
        <n v="87296"/>
        <n v="39803"/>
        <n v="46203"/>
        <n v="80121"/>
        <n v="54642"/>
        <n v="87246"/>
        <n v="53691"/>
        <n v="53949"/>
        <n v="100504"/>
        <n v="115472"/>
        <n v="81880"/>
        <n v="38875"/>
        <n v="35961"/>
        <n v="31590"/>
        <n v="102134"/>
        <n v="80297"/>
        <n v="107784"/>
        <n v="77901"/>
        <n v="77147"/>
        <n v="55725"/>
        <n v="68337"/>
        <n v="85356"/>
        <n v="85285"/>
        <n v="89426"/>
        <n v="81378"/>
        <n v="86496"/>
        <n v="43296"/>
        <n v="119385"/>
        <n v="32581"/>
        <n v="77925"/>
        <n v="109724"/>
        <n v="93818"/>
        <n v="110317"/>
        <n v="85487"/>
        <n v="47791"/>
        <n v="31169"/>
        <n v="40905"/>
        <n v="88274"/>
        <n v="40492"/>
        <n v="89526"/>
        <n v="111416"/>
        <n v="65572"/>
        <n v="68922"/>
        <n v="92218"/>
        <n v="74816"/>
        <n v="81939"/>
        <n v="68956"/>
        <n v="83044"/>
        <n v="42590"/>
        <n v="66491"/>
        <n v="83011"/>
        <n v="73549"/>
        <n v="112619"/>
        <n v="99675"/>
        <n v="88616"/>
        <n v="43709"/>
        <n v="77226"/>
        <n v="78777"/>
        <n v="103083"/>
        <n v="78520"/>
        <n v="51048"/>
        <n v="102522"/>
        <n v="55350"/>
        <n v="39351"/>
        <n v="68230"/>
        <n v="76022"/>
        <n v="52428"/>
        <n v="48761"/>
        <n v="80769"/>
        <n v="98016"/>
        <n v="107101"/>
        <n v="93675"/>
        <n v="42946"/>
        <n v="85814"/>
        <n v="104646"/>
        <n v="41770"/>
        <n v="87158"/>
        <n v="72244"/>
        <n v="59037"/>
        <n v="79360"/>
        <n v="114255"/>
        <n v="98209"/>
        <n v="107310"/>
        <n v="75775"/>
        <n v="52128"/>
        <n v="103310"/>
        <n v="60564"/>
        <n v="47058"/>
        <n v="35473"/>
        <n v="54891"/>
        <n v="72217"/>
        <n v="104718"/>
        <n v="115477"/>
        <n v="92476"/>
        <n v="48163"/>
        <n v="43001"/>
        <n v="108582"/>
        <n v="87721"/>
        <n v="99537"/>
        <n v="119007"/>
        <n v="74727"/>
        <n v="63505"/>
        <n v="113404"/>
        <n v="119695"/>
        <n v="36472"/>
        <n v="32273"/>
        <n v="41827"/>
        <n v="69967"/>
        <n v="85870"/>
        <n v="47449"/>
        <n v="73439"/>
        <n v="60032"/>
        <n v="88723"/>
        <n v="62042"/>
        <n v="103288"/>
        <n v="40173"/>
        <n v="47661"/>
        <n v="51146"/>
        <n v="77351"/>
        <n v="52597"/>
        <n v="43265"/>
        <n v="67179"/>
        <n v="54421"/>
        <n v="31458"/>
        <n v="80816"/>
        <n v="107495"/>
        <n v="95837"/>
        <n v="31920"/>
        <n v="43885"/>
        <n v="48814"/>
        <n v="89258"/>
        <n v="37056"/>
        <n v="99640"/>
        <n v="58202"/>
        <n v="61782"/>
        <n v="74552"/>
        <n v="48954"/>
        <n v="58938"/>
        <n v="109330"/>
        <n v="109495"/>
        <n v="105189"/>
        <n v="102900"/>
        <n v="39572"/>
        <n v="78985"/>
        <n v="51921"/>
        <n v="94859"/>
        <n v="43773"/>
        <n v="115777"/>
        <n v="52466"/>
        <n v="85544"/>
        <n v="112586"/>
        <n v="84398"/>
        <n v="72153"/>
        <n v="87119"/>
        <n v="106033"/>
        <n v="45942"/>
        <n v="118705"/>
        <n v="98578"/>
        <n v="74876"/>
        <n v="78261"/>
        <n v="41204"/>
        <n v="102426"/>
        <n v="73146"/>
        <n v="94174"/>
        <n v="96628"/>
        <n v="71159"/>
        <n v="90378"/>
        <n v="55777"/>
        <n v="46269"/>
        <n v="74290"/>
        <n v="58448"/>
        <n v="53076"/>
        <n v="91537"/>
        <n v="101961"/>
        <n v="74159"/>
        <n v="105818"/>
        <n v="84810"/>
        <n v="33940"/>
        <n v="84400"/>
        <n v="46622"/>
        <n v="111094"/>
        <n v="50316"/>
        <n v="56884"/>
        <n v="99742"/>
        <n v="96290"/>
        <n v="46047"/>
        <n v="79988"/>
        <n v="117668"/>
        <n v="43428"/>
        <n v="32489"/>
        <n v="86186"/>
        <n v="93619"/>
        <n v="45044"/>
        <n v="113464"/>
        <n v="57591"/>
        <n v="41822"/>
        <n v="93945"/>
        <n v="100737"/>
        <n v="103971"/>
        <n v="77754"/>
        <n v="86010"/>
        <n v="48973"/>
        <n v="117517"/>
        <n v="35680"/>
        <n v="86679"/>
        <n v="92482"/>
        <n v="97454"/>
        <n v="31800"/>
        <n v="84040"/>
        <n v="49496"/>
        <n v="30515"/>
        <n v="112637"/>
        <n v="33110"/>
        <n v="33421"/>
        <n v="102692"/>
        <n v="111430"/>
        <n v="91231"/>
        <n v="85717"/>
        <n v="48391"/>
        <n v="101536"/>
        <n v="74014"/>
        <n v="54930"/>
        <n v="83962"/>
        <n v="33332"/>
        <n v="74609"/>
        <n v="58078"/>
        <n v="40964"/>
        <n v="113276"/>
        <n v="60290"/>
        <n v="55733"/>
        <n v="50076"/>
        <n v="111581"/>
        <n v="103238"/>
        <n v="76440"/>
        <n v="110893"/>
        <n v="111387"/>
        <n v="68275"/>
        <n v="45995"/>
        <n v="104604"/>
        <n v="108772"/>
        <n v="79180"/>
        <n v="34504"/>
        <n v="103345"/>
        <n v="98058"/>
        <n v="113539"/>
        <n v="85550"/>
        <n v="73955"/>
        <n v="72086"/>
        <n v="52634"/>
        <n v="82503"/>
        <n v="79094"/>
        <n v="108709"/>
        <n v="59785"/>
        <n v="101025"/>
        <n v="86279"/>
        <n v="43792"/>
        <n v="65785"/>
        <n v="75791"/>
        <n v="112171"/>
        <n v="51359"/>
        <n v="41028"/>
        <n v="85021"/>
        <n v="71301"/>
        <n v="91480"/>
        <n v="61716"/>
        <n v="102419"/>
        <n v="116342"/>
        <n v="80009"/>
        <n v="45116"/>
        <n v="107352"/>
        <n v="42688"/>
        <n v="94012"/>
        <n v="80453"/>
        <n v="95249"/>
        <n v="91064"/>
        <n v="116473"/>
        <n v="33256"/>
        <n v="94034"/>
        <n v="52261"/>
        <n v="57140"/>
        <n v="95704"/>
        <n v="40505"/>
        <n v="31872"/>
        <n v="65890"/>
        <n v="44549"/>
        <n v="111793"/>
        <n v="73860"/>
        <n v="65118"/>
        <n v="102020"/>
        <n v="43715"/>
        <n v="35139"/>
        <n v="69385"/>
        <n v="101721"/>
        <n v="65032"/>
        <n v="86456"/>
        <n v="77077"/>
        <n v="100094"/>
        <n v="31248"/>
        <n v="90083"/>
        <n v="106745"/>
        <n v="89073"/>
        <n v="116025"/>
        <n v="66775"/>
        <n v="48287"/>
        <n v="75527"/>
        <n v="30184"/>
        <n v="37966"/>
        <n v="86296"/>
        <n v="77695"/>
        <n v="33363"/>
        <n v="59116"/>
        <n v="90999"/>
        <n v="56111"/>
        <n v="41558"/>
        <n v="93723"/>
        <n v="84694"/>
        <n v="41753"/>
        <n v="102970"/>
        <n v="34695"/>
        <n v="33415"/>
        <n v="75926"/>
        <n v="69507"/>
        <n v="98566"/>
        <n v="89598"/>
        <n v="87724"/>
        <n v="69947"/>
        <n v="40931"/>
        <n v="111398"/>
        <n v="77318"/>
        <n v="80066"/>
        <n v="72878"/>
        <n v="34453"/>
        <n v="51692"/>
        <n v="107501"/>
        <n v="105812"/>
        <n v="118384"/>
        <n v="47537"/>
        <n v="36232"/>
        <n v="87386"/>
        <n v="113027"/>
        <n v="34863"/>
        <n v="42945"/>
        <n v="110032"/>
        <n v="115243"/>
        <n v="39702"/>
        <n v="97392"/>
        <n v="99334"/>
        <n v="64083"/>
        <n v="81436"/>
        <n v="83422"/>
        <n v="73098"/>
        <n v="30332"/>
        <n v="85500"/>
        <n v="49784"/>
        <n v="61395"/>
        <n v="61765"/>
        <n v="87074"/>
        <n v="93484"/>
        <n v="37720"/>
        <n v="67928"/>
        <n v="38166"/>
        <n v="62396"/>
        <n v="64679"/>
        <n v="71184"/>
        <n v="98285"/>
        <n v="110073"/>
        <n v="37601"/>
        <n v="86563"/>
        <n v="72968"/>
        <n v="100642"/>
        <n v="54163"/>
        <n v="69675"/>
        <n v="43297"/>
        <n v="67753"/>
        <n v="76027"/>
        <n v="84261"/>
        <n v="72449"/>
        <n v="79407"/>
        <n v="59065"/>
        <n v="55697"/>
        <n v="106549"/>
        <n v="79232"/>
        <n v="45194"/>
        <n v="85490"/>
        <n v="111028"/>
        <n v="96119"/>
        <n v="76965"/>
        <n v="56999"/>
        <n v="63883"/>
        <n v="50592"/>
        <n v="62202"/>
        <n v="65266"/>
        <n v="103736"/>
        <n v="47358"/>
        <n v="75468"/>
        <n v="106979"/>
        <n v="117354"/>
        <n v="42875"/>
        <n v="63832"/>
        <n v="33452"/>
        <n v="102442"/>
        <n v="86794"/>
        <n v="72230"/>
        <n v="115498"/>
        <n v="51207"/>
        <n v="116962"/>
        <n v="68961"/>
        <n v="103468"/>
        <n v="43837"/>
        <n v="106864"/>
        <n v="72119"/>
        <n v="57797"/>
        <n v="39178"/>
        <n v="46220"/>
        <n v="62518"/>
        <n v="115661"/>
        <n v="63266"/>
        <n v="61999"/>
        <n v="82810"/>
        <n v="39908"/>
        <n v="93589"/>
        <n v="61007"/>
        <n v="42565"/>
        <n v="82982"/>
        <n v="90456"/>
        <n v="35901"/>
        <n v="87778"/>
        <n v="75435"/>
        <n v="105366"/>
        <n v="86591"/>
        <n v="72518"/>
        <n v="39370"/>
        <n v="102143"/>
        <n v="103304"/>
        <n v="33210"/>
        <n v="107612"/>
        <n v="34640"/>
        <n v="104975"/>
        <n v="95896"/>
        <n v="90531"/>
        <n v="60739"/>
        <n v="83664"/>
        <n v="60827"/>
        <n v="106885"/>
        <n v="107428"/>
        <n v="41136"/>
        <n v="64217"/>
        <n v="33768"/>
        <n v="55990"/>
        <n v="87415"/>
        <n v="85495"/>
        <n v="83337"/>
        <n v="109831"/>
        <n v="76584"/>
        <n v="35954"/>
        <n v="78838"/>
        <n v="69882"/>
        <n v="30933"/>
        <n v="64833"/>
        <n v="63287"/>
        <n v="106730"/>
        <n v="94059"/>
        <n v="35787"/>
        <n v="115421"/>
        <n v="101162"/>
        <n v="75238"/>
        <n v="31355"/>
        <n v="108114"/>
        <n v="65882"/>
        <n v="41872"/>
        <n v="44837"/>
        <n v="76844"/>
        <n v="68723"/>
        <n v="68857"/>
        <n v="54505"/>
        <n v="80097"/>
        <n v="118696"/>
        <n v="65188"/>
        <n v="96346"/>
        <n v="55459"/>
        <n v="47691"/>
        <n v="56927"/>
        <n v="92131"/>
        <n v="39038"/>
        <n v="85186"/>
        <n v="74182"/>
        <n v="30767"/>
        <n v="55379"/>
        <n v="110437"/>
        <n v="70426"/>
        <n v="53046"/>
        <n v="60593"/>
        <n v="47240"/>
        <n v="34845"/>
        <n v="87373"/>
        <n v="41104"/>
        <n v="113876"/>
        <n v="72333"/>
        <n v="66430"/>
        <n v="56548"/>
        <n v="52110"/>
        <n v="36713"/>
        <n v="52119"/>
        <n v="97413"/>
        <n v="42505"/>
        <n v="86227"/>
        <n v="72938"/>
        <n v="100248"/>
        <n v="65563"/>
        <n v="57635"/>
        <n v="50559"/>
        <n v="40489"/>
        <n v="44371"/>
        <n v="47834"/>
        <n v="64956"/>
        <n v="105463"/>
        <n v="72417"/>
        <n v="66053"/>
        <n v="119502"/>
        <n v="44757"/>
        <n v="75166"/>
        <n v="107517"/>
        <n v="79671"/>
        <n v="58602"/>
        <n v="49396"/>
        <n v="65766"/>
        <n v="41295"/>
        <n v="62225"/>
        <n v="79561"/>
        <n v="76176"/>
        <n v="39465"/>
        <n v="50622"/>
        <n v="40721"/>
        <n v="46391"/>
        <n v="105269"/>
        <n v="74907"/>
        <n v="64419"/>
        <n v="56023"/>
        <n v="106876"/>
        <n v="110844"/>
        <n v="46582"/>
        <n v="36895"/>
        <n v="46739"/>
        <n v="55381"/>
        <n v="108646"/>
        <n v="107152"/>
        <n v="73978"/>
        <n v="68235"/>
        <n v="40156"/>
        <n v="56392"/>
        <n v="100933"/>
        <n v="76927"/>
        <n v="87259"/>
        <n v="48224"/>
        <n v="104549"/>
        <n v="47408"/>
        <n v="78798"/>
        <n v="107026"/>
        <n v="34204"/>
        <n v="34212"/>
        <n v="119474"/>
        <n v="57401"/>
        <n v="116809"/>
        <n v="85573"/>
        <n v="64463"/>
        <n v="57846"/>
        <n v="111607"/>
        <n v="45301"/>
        <n v="49901"/>
        <n v="107942"/>
        <n v="34777"/>
        <n v="68948"/>
        <n v="65163"/>
        <n v="67023"/>
        <n v="99794"/>
        <n v="44796"/>
        <n v="115898"/>
        <n v="80822"/>
        <n v="92575"/>
        <n v="82598"/>
        <n v="79783"/>
        <n v="111989"/>
        <n v="96182"/>
        <n v="83547"/>
        <n v="38780"/>
        <n v="102588"/>
        <n v="73537"/>
        <n v="98797"/>
        <n v="66796"/>
        <n v="30093"/>
        <n v="78677"/>
        <n v="33888"/>
        <n v="55597"/>
        <n v="78278"/>
        <n v="33346"/>
        <n v="115063"/>
        <n v="39607"/>
        <n v="32205"/>
        <n v="49461"/>
        <n v="72135"/>
        <n v="118855"/>
        <n v="112443"/>
        <n v="101203"/>
        <n v="112991"/>
        <n v="34594"/>
        <n v="117551"/>
        <n v="86100"/>
        <n v="67250"/>
        <n v="79573"/>
        <n v="39877"/>
        <n v="30724"/>
        <n v="114750"/>
        <n v="58661"/>
        <n v="56333"/>
        <n v="108883"/>
        <n v="60989"/>
        <n v="82558"/>
        <n v="85742"/>
        <n v="31373"/>
        <n v="44579"/>
        <n v="80703"/>
        <n v="64059"/>
        <n v="60675"/>
        <n v="77524"/>
        <n v="113293"/>
        <n v="52456"/>
        <n v="61983"/>
        <n v="118177"/>
        <n v="79809"/>
        <n v="87984"/>
        <n v="46812"/>
        <n v="79922"/>
        <n v="78673"/>
        <n v="71564"/>
        <n v="46730"/>
        <n v="35078"/>
        <n v="49216"/>
        <n v="37204"/>
        <n v="36885"/>
        <n v="109250"/>
        <n v="109775"/>
        <n v="46867"/>
        <n v="45600"/>
        <n v="44877"/>
        <n v="116655"/>
        <n v="83794"/>
        <n v="60108"/>
        <n v="49921"/>
        <n v="109586"/>
        <n v="45428"/>
        <n v="76294"/>
        <n v="100939"/>
        <n v="62301"/>
        <n v="63027"/>
        <n v="30932"/>
        <n v="114853"/>
        <n v="84132"/>
        <n v="85145"/>
        <n v="64947"/>
        <n v="109021"/>
        <n v="96566"/>
        <n v="76652"/>
        <n v="118832"/>
        <n v="90124"/>
        <n v="105927"/>
        <n v="110923"/>
        <n v="47075"/>
        <n v="112757"/>
        <n v="111800"/>
        <n v="65866"/>
        <n v="80618"/>
        <n v="67988"/>
        <n v="95973"/>
        <n v="61147"/>
        <n v="32803"/>
        <n v="98435"/>
        <n v="108420"/>
        <n v="107404"/>
        <n v="58439"/>
        <n v="54807"/>
        <n v="66163"/>
        <n v="30163"/>
        <n v="109791"/>
        <n v="115292"/>
        <n v="61479"/>
        <n v="57273"/>
        <n v="65476"/>
        <n v="65313"/>
        <n v="55077"/>
        <n v="77284"/>
        <n v="70686"/>
        <n v="92174"/>
        <n v="96300"/>
        <n v="112622"/>
        <n v="94785"/>
        <n v="40958"/>
        <n v="96976"/>
        <n v="108320"/>
        <n v="53839"/>
        <n v="50170"/>
        <n v="75157"/>
        <n v="62885"/>
        <n v="73697"/>
        <n v="34471"/>
        <n v="92125"/>
        <n v="114077"/>
        <n v="55382"/>
        <n v="84005"/>
        <n v="101534"/>
        <n v="119931"/>
        <n v="37197"/>
        <n v="118079"/>
        <n v="67118"/>
        <n v="52477"/>
        <n v="88135"/>
        <n v="84848"/>
        <n v="36499"/>
        <n v="91962"/>
        <n v="65788"/>
        <n v="67138"/>
        <n v="79170"/>
        <n v="43982"/>
        <n v="59253"/>
        <n v="54873"/>
        <n v="50402"/>
        <n v="102759"/>
        <n v="79972"/>
        <n v="50265"/>
        <n v="36544"/>
        <n v="102707"/>
        <n v="60044"/>
        <n v="110122"/>
        <n v="79586"/>
        <n v="97987"/>
        <n v="30450"/>
        <n v="35351"/>
        <n v="106344"/>
        <n v="35851"/>
        <n v="100511"/>
        <n v="80968"/>
        <n v="90991"/>
        <n v="55470"/>
        <n v="105781"/>
        <n v="38791"/>
        <n v="111635"/>
        <n v="44416"/>
        <n v="91467"/>
        <n v="78994"/>
        <n v="104177"/>
        <n v="48686"/>
        <n v="53462"/>
        <n v="78852"/>
        <n v="41944"/>
        <n v="55331"/>
        <n v="101042"/>
        <n v="79656"/>
        <n v="72566"/>
        <n v="76848"/>
        <n v="65053"/>
        <n v="41554"/>
        <n v="101600"/>
        <n v="63984"/>
        <n v="94897"/>
        <n v="84017"/>
        <n v="66905"/>
        <n v="102863"/>
        <n v="69567"/>
        <n v="51808"/>
        <n v="82916"/>
        <n v="43305"/>
        <n v="59732"/>
        <n v="55012"/>
        <n v="72418"/>
        <n v="82811"/>
        <n v="50183"/>
        <n v="52657"/>
        <n v="86590"/>
        <n v="74265"/>
        <n v="48917"/>
        <n v="110724"/>
        <n v="51958"/>
        <n v="57899"/>
        <n v="39979"/>
        <n v="95362"/>
        <n v="41224"/>
        <n v="110130"/>
        <n v="73609"/>
        <n v="83386"/>
        <n v="84026"/>
        <n v="75574"/>
        <n v="50334"/>
        <n v="82547"/>
        <n v="103505"/>
        <n v="112569"/>
        <n v="91894"/>
        <n v="78802"/>
        <n v="75821"/>
        <n v="105022"/>
        <n v="74555"/>
        <n v="51694"/>
        <n v="96539"/>
        <n v="86140"/>
        <n v="53850"/>
        <n v="116727"/>
        <n v="105494"/>
        <n v="86148"/>
        <n v="112697"/>
        <n v="55506"/>
        <n v="80143"/>
        <n v="41907"/>
        <n v="101289"/>
        <n v="119562"/>
        <n v="86819"/>
        <n v="102486"/>
        <n v="46554"/>
        <n v="102721"/>
        <n v="119119"/>
        <n v="78836"/>
        <n v="41931"/>
        <n v="37462"/>
        <n v="84092"/>
        <n v="112645"/>
        <n v="72138"/>
        <n v="72248"/>
        <n v="40714"/>
        <n v="58466"/>
        <n v="50235"/>
        <n v="50066"/>
        <n v="32523"/>
        <n v="93130"/>
        <n v="40026"/>
        <n v="53783"/>
        <n v="67381"/>
        <n v="91406"/>
        <n v="33828"/>
        <n v="92592"/>
        <n v="91460"/>
        <n v="51003"/>
        <n v="118439"/>
        <n v="105949"/>
        <n v="62725"/>
        <n v="30178"/>
        <n v="87803"/>
        <n v="55485"/>
        <n v="81457"/>
        <n v="83404"/>
        <n v="116844"/>
        <n v="83188"/>
        <n v="98523"/>
        <n v="52065"/>
        <n v="88678"/>
        <n v="86787"/>
        <n v="64680"/>
        <n v="54032"/>
        <n v="113524"/>
        <n v="101613"/>
        <n v="114742"/>
        <n v="44546"/>
        <n v="35832"/>
        <n v="70912"/>
        <n v="117718"/>
        <n v="100024"/>
        <n v="114275"/>
        <n v="101506"/>
        <n v="73630"/>
        <n v="44029"/>
        <n v="118547"/>
        <n v="59560"/>
        <n v="58610"/>
        <n v="53705"/>
        <n v="113054"/>
        <n v="51258"/>
        <n v="110554"/>
        <n v="75851"/>
        <n v="45734"/>
        <n v="96570"/>
        <n v="51929"/>
        <n v="57979"/>
        <n v="107856"/>
        <n v="68164"/>
        <n v="100685"/>
        <n v="65401"/>
        <n v="85808"/>
        <n v="119414"/>
        <n v="95728"/>
        <n v="77151"/>
        <n v="86736"/>
        <n v="46130"/>
        <n v="118769"/>
        <n v="89495"/>
        <n v="47111"/>
        <n v="95163"/>
        <n v="87626"/>
        <n v="52169"/>
        <n v="59129"/>
        <n v="106802"/>
        <n v="57084"/>
        <n v="68869"/>
        <n v="107460"/>
        <n v="110545"/>
        <n v="71013"/>
        <n v="89161"/>
        <n v="98105"/>
        <n v="31171"/>
        <n v="52198"/>
        <n v="116008"/>
        <n v="101632"/>
        <n v="50448"/>
        <n v="57694"/>
        <n v="73236"/>
        <n v="111584"/>
        <n v="63633"/>
        <n v="85869"/>
        <n v="110007"/>
        <n v="71004"/>
        <n v="103001"/>
        <n v="56907"/>
        <n v="60524"/>
        <n v="70102"/>
        <n v="42787"/>
        <n v="66005"/>
        <n v="53561"/>
        <n v="44813"/>
        <n v="40856"/>
        <n v="39142"/>
        <n v="117301"/>
        <n v="90052"/>
        <n v="39471"/>
        <n v="30276"/>
        <n v="38603"/>
        <n v="110740"/>
        <n v="36590"/>
        <n v="75137"/>
        <n v="52547"/>
        <n v="70139"/>
        <n v="104372"/>
        <n v="51142"/>
        <n v="44035"/>
        <n v="69048"/>
        <n v="47750"/>
        <n v="69944"/>
        <n v="73111"/>
        <n v="98019"/>
        <n v="63692"/>
        <n v="105866"/>
        <n v="47424"/>
        <n v="47602"/>
        <n v="68266"/>
        <n v="69213"/>
        <n v="62274"/>
        <n v="48176"/>
        <n v="75794"/>
        <n v="44590"/>
        <n v="86235"/>
        <n v="76834"/>
        <n v="100911"/>
        <n v="119118"/>
        <n v="113209"/>
        <n v="60793"/>
        <n v="99713"/>
        <n v="53733"/>
        <n v="97174"/>
        <n v="111331"/>
        <n v="54889"/>
        <n v="91380"/>
        <n v="90601"/>
        <n v="114131"/>
        <n v="82493"/>
        <n v="60432"/>
        <n v="60428"/>
        <n v="72066"/>
        <n v="30201"/>
        <n v="73606"/>
        <n v="97719"/>
        <n v="73223"/>
        <n v="62325"/>
        <n v="40143"/>
        <n v="47450"/>
        <n v="98253"/>
        <n v="52702"/>
        <n v="117433"/>
        <n v="115969"/>
        <n v="112508"/>
        <n v="111743"/>
        <n v="105604"/>
        <n v="84095"/>
        <n v="54456"/>
        <n v="99311"/>
        <n v="34794"/>
        <n v="118773"/>
        <n v="50433"/>
        <n v="109456"/>
        <n v="32692"/>
        <n v="44325"/>
        <n v="30062"/>
        <n v="51275"/>
        <n v="80474"/>
        <n v="108343"/>
        <n v="87761"/>
        <n v="117464"/>
        <n v="73187"/>
        <n v="70176"/>
        <n v="83660"/>
        <n v="40570"/>
        <n v="107020"/>
        <n v="119745"/>
        <n v="82262"/>
        <n v="104215"/>
        <n v="64600"/>
        <n v="103193"/>
        <n v="63786"/>
        <n v="81385"/>
        <n v="99343"/>
        <n v="117074"/>
        <n v="78818"/>
        <n v="32524"/>
        <n v="119326"/>
        <n v="66782"/>
        <n v="111708"/>
        <n v="71191"/>
        <n v="45701"/>
        <n v="30366"/>
        <n v="101999"/>
        <n v="95067"/>
        <n v="117793"/>
        <n v="106719"/>
        <n v="101880"/>
        <n v="87382"/>
        <n v="105712"/>
        <n v="70720"/>
        <n v="87095"/>
        <n v="48221"/>
        <n v="105370"/>
        <n v="68726"/>
        <n v="56547"/>
        <n v="95270"/>
        <n v="112310"/>
        <n v="31598"/>
        <n v="79666"/>
        <n v="71929"/>
        <n v="100574"/>
        <n v="52622"/>
        <n v="72696"/>
        <n v="57282"/>
        <n v="108563"/>
        <n v="72769"/>
        <n v="88688"/>
        <n v="82863"/>
        <n v="80059"/>
        <n v="89282"/>
        <n v="99017"/>
        <n v="85333"/>
        <n v="66048"/>
        <n v="74811"/>
        <n v="52695"/>
        <n v="30645"/>
        <n v="82923"/>
        <n v="95276"/>
        <n v="86687"/>
        <n v="86830"/>
        <n v="71622"/>
        <n v="80144"/>
        <n v="82424"/>
        <n v="63945"/>
        <n v="55680"/>
        <n v="44444"/>
        <n v="59469"/>
        <n v="40212"/>
        <n v="111373"/>
        <n v="49437"/>
        <n v="32931"/>
        <n v="61803"/>
        <n v="54946"/>
        <n v="97857"/>
        <n v="73802"/>
        <n v="78460"/>
        <n v="77001"/>
        <n v="32131"/>
        <n v="59188"/>
        <n v="116796"/>
        <n v="31597"/>
        <n v="45161"/>
        <n v="77015"/>
        <n v="38751"/>
        <n v="101336"/>
        <n v="99687"/>
        <n v="116105"/>
        <n v="100344"/>
        <n v="64235"/>
        <n v="118342"/>
        <n v="72772"/>
        <n v="36578"/>
        <n v="111571"/>
        <n v="37105"/>
        <n v="34305"/>
        <n v="111649"/>
        <n v="55939"/>
        <n v="34310"/>
        <n v="35285"/>
        <n v="108961"/>
        <n v="68054"/>
        <n v="73291"/>
        <n v="76496"/>
        <n v="69664"/>
        <n v="62324"/>
        <n v="39095"/>
        <n v="42322"/>
        <n v="86722"/>
        <n v="69481"/>
        <n v="87015"/>
        <n v="76908"/>
        <n v="77773"/>
        <n v="85152"/>
        <n v="76144"/>
        <n v="79066"/>
        <n v="101798"/>
        <n v="56064"/>
        <n v="42534"/>
        <n v="101945"/>
        <n v="84859"/>
        <n v="43629"/>
        <n v="64787"/>
        <n v="96269"/>
        <n v="79351"/>
        <n v="43472"/>
        <n v="105705"/>
        <n v="61800"/>
        <n v="69317"/>
        <n v="93561"/>
        <n v="71496"/>
        <n v="89148"/>
        <n v="81368"/>
        <n v="73971"/>
        <n v="67992"/>
        <n v="109603"/>
        <n v="40581"/>
        <n v="118781"/>
        <n v="40560"/>
        <n v="114515"/>
        <n v="52034"/>
        <n v="41527"/>
        <n v="111409"/>
        <n v="108877"/>
        <n v="114765"/>
        <n v="41563"/>
        <n v="38640"/>
        <n v="88487"/>
        <n v="114259"/>
        <n v="42936"/>
        <n v="80800"/>
        <n v="114630"/>
        <n v="82621"/>
        <n v="49065"/>
        <n v="93724"/>
        <n v="45244"/>
        <n v="78614"/>
        <n v="74234"/>
        <n v="87995"/>
        <n v="37245"/>
        <n v="79867"/>
        <n v="41325"/>
        <n v="113878"/>
        <n v="41016"/>
        <n v="115167"/>
        <n v="115274"/>
        <n v="47377"/>
        <n v="111340"/>
        <n v="100499"/>
        <n v="53085"/>
        <n v="105498"/>
        <n v="115518"/>
        <n v="71876"/>
        <n v="89627"/>
        <n v="118332"/>
        <n v="35310"/>
        <n v="77345"/>
        <n v="55833"/>
        <n v="101829"/>
        <n v="80319"/>
        <n v="66022"/>
        <n v="105867"/>
        <n v="32261"/>
        <n v="109436"/>
        <n v="117269"/>
        <n v="32769"/>
        <n v="75736"/>
        <n v="116556"/>
        <n v="103612"/>
        <n v="112423"/>
        <n v="34351"/>
        <n v="53148"/>
        <n v="101912"/>
        <n v="96814"/>
        <n v="112557"/>
        <n v="59878"/>
        <n v="45567"/>
        <n v="87262"/>
        <n v="77442"/>
        <n v="58630"/>
        <n v="116978"/>
        <n v="110775"/>
        <n v="101081"/>
        <n v="96344"/>
        <n v="59216"/>
        <n v="55968"/>
        <n v="61112"/>
        <n v="63554"/>
        <n v="96136"/>
        <n v="117890"/>
        <n v="90965"/>
        <n v="94585"/>
        <n v="49621"/>
        <n v="88952"/>
        <n v="85284"/>
        <n v="104811"/>
        <n v="97456"/>
        <n v="87603"/>
        <n v="44834"/>
        <n v="46300"/>
        <n v="47233"/>
        <n v="47530"/>
        <n v="108995"/>
        <n v="47199"/>
        <n v="116447"/>
        <n v="67070"/>
        <n v="94344"/>
        <n v="110797"/>
        <n v="95890"/>
        <n v="58253"/>
        <n v="64118"/>
        <n v="54947"/>
        <n v="59221"/>
        <n v="35397"/>
        <n v="99797"/>
        <n v="86523"/>
        <n v="60651"/>
        <n v="30479"/>
        <n v="103479"/>
        <n v="73133"/>
        <n v="59183"/>
        <n v="70409"/>
        <n v="85472"/>
        <n v="96229"/>
        <n v="41830"/>
        <n v="103228"/>
        <n v="84533"/>
        <n v="91589"/>
        <n v="94335"/>
        <n v="116737"/>
        <n v="54189"/>
        <n v="78112"/>
        <n v="36653"/>
        <n v="110551"/>
        <n v="51618"/>
        <n v="118948"/>
        <n v="100762"/>
        <n v="77738"/>
        <n v="110144"/>
        <n v="62976"/>
        <n v="72197"/>
        <n v="52670"/>
        <n v="72360"/>
        <n v="78742"/>
        <n v="37061"/>
        <n v="32964"/>
        <n v="111226"/>
        <n v="93180"/>
        <n v="92180"/>
        <n v="84898"/>
        <n v="63813"/>
        <n v="53133"/>
        <n v="53975"/>
        <n v="84125"/>
        <n v="80110"/>
        <n v="65519"/>
        <n v="95820"/>
        <n v="30430"/>
        <n v="116443"/>
        <n v="60319"/>
        <n v="38635"/>
        <n v="75498"/>
        <n v="47598"/>
        <n v="75560"/>
        <n v="88816"/>
        <n v="87040"/>
        <n v="67012"/>
        <n v="60968"/>
        <n v="58914"/>
        <n v="113287"/>
        <n v="65082"/>
        <n v="51913"/>
        <n v="67159"/>
        <n v="106901"/>
        <n v="42302"/>
        <n v="54912"/>
        <n v="110077"/>
        <n v="66521"/>
        <n v="116426"/>
        <n v="75023"/>
        <n v="38055"/>
        <n v="32854"/>
        <n v="115751"/>
        <n v="113483"/>
        <n v="97045"/>
        <n v="111034"/>
        <n v="99493"/>
        <n v="76822"/>
        <n v="79570"/>
        <n v="47868"/>
        <n v="38832"/>
        <n v="49126"/>
        <n v="51750"/>
        <n v="50843"/>
        <n v="30197"/>
        <n v="93142"/>
        <n v="44853"/>
        <n v="32671"/>
        <n v="31855"/>
        <n v="115127"/>
        <n v="108510"/>
        <n v="81342"/>
        <n v="56871"/>
        <n v="81251"/>
        <n v="85223"/>
        <n v="65872"/>
        <n v="58489"/>
        <n v="71842"/>
        <n v="54216"/>
        <n v="81907"/>
        <n v="112073"/>
        <n v="36434"/>
        <n v="64182"/>
        <n v="70758"/>
        <n v="94392"/>
        <n v="101141"/>
        <n v="82496"/>
        <n v="46178"/>
        <n v="86552"/>
        <n v="113254"/>
        <n v="104708"/>
        <n v="107791"/>
        <n v="59711"/>
        <n v="33107"/>
        <n v="36356"/>
        <n v="98678"/>
        <n v="40644"/>
        <n v="116916"/>
        <n v="62388"/>
        <n v="101579"/>
        <n v="77162"/>
        <n v="89139"/>
        <n v="114791"/>
        <n v="78979"/>
        <n v="96084"/>
        <n v="84627"/>
        <n v="82903"/>
        <n v="83733"/>
        <n v="105656"/>
        <n v="36439"/>
        <n v="62994"/>
        <n v="105167"/>
        <n v="113065"/>
        <n v="101642"/>
        <n v="92523"/>
        <n v="109079"/>
        <n v="48784"/>
        <n v="55571"/>
        <n v="119175"/>
        <n v="116569"/>
        <n v="68965"/>
        <n v="64705"/>
        <n v="82692"/>
        <n v="76738"/>
        <n v="53670"/>
        <n v="68482"/>
        <n v="75350"/>
        <n v="103275"/>
        <n v="33198"/>
        <n v="41617"/>
        <n v="98519"/>
        <n v="95725"/>
        <n v="35415"/>
        <n v="44971"/>
        <n v="53380"/>
        <n v="117524"/>
        <n v="100545"/>
        <n v="98139"/>
        <n v="58522"/>
        <n v="41608"/>
        <n v="101264"/>
        <n v="101627"/>
        <n v="48845"/>
        <n v="41489"/>
        <n v="93556"/>
        <n v="79367"/>
        <n v="41654"/>
        <n v="69739"/>
        <n v="113654"/>
        <n v="99772"/>
        <n v="115315"/>
        <n v="110501"/>
        <n v="43777"/>
        <n v="35681"/>
        <n v="54727"/>
        <n v="35000"/>
        <n v="61308"/>
        <n v="111732"/>
        <n v="67803"/>
        <n v="67856"/>
        <n v="109167"/>
        <n v="42398"/>
        <n v="93107"/>
        <n v="74616"/>
        <n v="112696"/>
        <n v="76444"/>
        <n v="81762"/>
        <n v="77410"/>
        <n v="112886"/>
        <n v="92327"/>
        <n v="95596"/>
        <n v="55217"/>
        <n v="71657"/>
        <n v="89876"/>
        <n v="71254"/>
        <n v="84758"/>
        <n v="112979"/>
        <n v="55730"/>
        <n v="90585"/>
        <n v="68623"/>
        <n v="63819"/>
        <n v="47134"/>
        <n v="79787"/>
        <n v="70339"/>
        <n v="62870"/>
        <n v="73203"/>
        <n v="34642"/>
        <n v="109437"/>
        <n v="78035"/>
        <n v="41173"/>
        <n v="105718"/>
        <n v="73503"/>
        <n v="88062"/>
        <n v="42312"/>
        <n v="59318"/>
        <n v="37734"/>
        <n v="53152"/>
        <n v="104979"/>
        <n v="102398"/>
        <n v="42892"/>
        <n v="59451"/>
        <n v="70663"/>
        <n v="31013"/>
        <n v="84470"/>
        <n v="95692"/>
        <n v="42081"/>
        <n v="79071"/>
        <n v="65090"/>
        <n v="30500"/>
        <n v="47144"/>
        <n v="110280"/>
        <n v="67405"/>
        <n v="93159"/>
        <n v="98766"/>
        <n v="49337"/>
        <n v="71078"/>
        <n v="85865"/>
        <n v="30647"/>
        <n v="35039"/>
        <n v="94051"/>
        <n v="89457"/>
        <n v="87315"/>
        <n v="79166"/>
        <n v="111316"/>
        <n v="74056"/>
        <n v="51305"/>
        <n v="39934"/>
        <n v="81975"/>
        <n v="41977"/>
        <n v="96683"/>
        <n v="70335"/>
        <n v="110854"/>
        <n v="78353"/>
        <n v="115250"/>
        <n v="73265"/>
        <n v="107852"/>
        <n v="74859"/>
        <n v="82002"/>
        <n v="30367"/>
        <n v="38891"/>
        <n v="63298"/>
        <n v="84538"/>
        <n v="118919"/>
        <n v="38463"/>
        <n v="39759"/>
        <n v="78308"/>
        <n v="72343"/>
        <n v="113641"/>
        <n v="113579"/>
        <n v="80439"/>
        <n v="112347"/>
        <n v="72098"/>
        <n v="49843"/>
        <n v="70140"/>
        <n v="56967"/>
        <n v="101089"/>
        <n v="98869"/>
        <n v="94852"/>
        <n v="36302"/>
        <n v="85211"/>
        <n v="55280"/>
        <n v="32177"/>
        <n v="55156"/>
        <n v="50003"/>
        <n v="90880"/>
        <n v="66875"/>
        <n v="52613"/>
        <n v="63772"/>
        <n v="102408"/>
        <n v="105876"/>
        <n v="47864"/>
        <n v="107266"/>
        <n v="83550"/>
        <n v="82921"/>
        <n v="101385"/>
        <n v="84361"/>
        <n v="94486"/>
        <n v="87937"/>
        <n v="103023"/>
        <n v="56797"/>
        <n v="112404"/>
        <n v="99109"/>
        <n v="108771"/>
        <n v="83972"/>
        <n v="110336"/>
        <n v="43759"/>
        <n v="100716"/>
        <n v="35860"/>
        <n v="54532"/>
        <n v="52638"/>
        <n v="105362"/>
        <n v="47564"/>
        <n v="44312"/>
        <n v="64801"/>
        <n v="77457"/>
        <n v="73594"/>
        <n v="68891"/>
        <n v="112121"/>
        <n v="38736"/>
        <n v="109868"/>
        <n v="44851"/>
        <n v="91555"/>
        <n v="33635"/>
        <n v="84397"/>
        <n v="88934"/>
        <n v="52741"/>
        <n v="77079"/>
        <n v="103853"/>
        <n v="57630"/>
        <n v="81628"/>
        <n v="96203"/>
        <n v="103020"/>
        <n v="116829"/>
        <n v="115799"/>
        <n v="35886"/>
        <n v="105480"/>
        <n v="58012"/>
        <n v="96670"/>
        <n v="30223"/>
        <n v="107475"/>
        <n v="52753"/>
        <n v="91420"/>
        <n v="77614"/>
        <n v="69516"/>
        <n v="82015"/>
        <n v="91118"/>
        <n v="60742"/>
        <n v="53716"/>
        <n v="110859"/>
        <n v="55315"/>
        <n v="31415"/>
        <n v="83657"/>
        <n v="73938"/>
        <n v="30627"/>
        <n v="38703"/>
        <n v="99175"/>
        <n v="79913"/>
        <n v="73205"/>
        <n v="54081"/>
        <n v="94263"/>
        <n v="59168"/>
        <n v="72299"/>
        <n v="86668"/>
        <n v="74770"/>
        <n v="104128"/>
        <n v="36725"/>
        <n v="82910"/>
        <n v="80964"/>
        <n v="104869"/>
        <n v="30972"/>
        <n v="57048"/>
        <n v="97040"/>
        <n v="39640"/>
        <n v="96357"/>
        <n v="102055"/>
        <n v="47710"/>
        <n v="88258"/>
        <n v="32920"/>
        <n v="36600"/>
        <n v="114271"/>
        <n v="87662"/>
        <n v="100543"/>
        <n v="54107"/>
        <n v="81162"/>
        <n v="74463"/>
        <n v="58206"/>
        <n v="44246"/>
        <n v="76162"/>
        <n v="109442"/>
        <n v="75983"/>
        <n v="85474"/>
        <n v="115514"/>
        <n v="50847"/>
        <n v="119731"/>
        <n v="47385"/>
        <n v="46459"/>
        <n v="38318"/>
        <n v="45471"/>
        <n v="96454"/>
        <n v="94951"/>
        <n v="44224"/>
        <n v="78011"/>
        <n v="38684"/>
        <n v="56534"/>
        <n v="106624"/>
        <n v="119513"/>
        <n v="50912"/>
        <n v="63129"/>
        <n v="47678"/>
        <n v="96494"/>
        <n v="44743"/>
        <n v="30467"/>
        <n v="42244"/>
        <n v="110474"/>
        <n v="43769"/>
        <n v="102289"/>
        <n v="48111"/>
        <n v="87610"/>
        <n v="52931"/>
        <n v="45667"/>
        <n v="91432"/>
        <n v="36176"/>
        <n v="33589"/>
        <n v="41265"/>
        <n v="85918"/>
        <n v="103567"/>
        <n v="53155"/>
        <n v="42306"/>
        <n v="118152"/>
        <n v="34816"/>
        <n v="107516"/>
        <n v="47906"/>
        <n v="46013"/>
        <n v="99624"/>
        <n v="108215"/>
        <n v="39044"/>
        <n v="70782"/>
        <n v="83008"/>
        <n v="55997"/>
        <n v="108807"/>
        <n v="57409"/>
        <n v="69750"/>
        <n v="96769"/>
        <n v="37040"/>
        <n v="56822"/>
        <n v="99395"/>
        <n v="54123"/>
        <n v="91599"/>
        <n v="78254"/>
        <n v="102107"/>
        <n v="88005"/>
        <n v="90358"/>
        <n v="98550"/>
        <n v="104772"/>
        <n v="31195"/>
        <n v="101477"/>
        <n v="112809"/>
        <n v="67134"/>
        <n v="59360"/>
        <n v="109897"/>
        <n v="73335"/>
        <n v="73720"/>
        <n v="44545"/>
        <n v="57768"/>
        <n v="109998"/>
        <n v="31290"/>
        <n v="90107"/>
        <n v="93019"/>
        <n v="93109"/>
        <n v="105334"/>
        <n v="118827"/>
        <n v="30369"/>
        <n v="54244"/>
        <n v="102765"/>
        <n v="95143"/>
        <n v="83476"/>
        <n v="117661"/>
        <n v="54439"/>
        <n v="104861"/>
        <n v="111900"/>
        <n v="50750"/>
        <n v="84850"/>
        <n v="46733"/>
        <n v="93823"/>
        <n v="48701"/>
        <n v="98116"/>
        <n v="65985"/>
        <n v="119682"/>
        <n v="40512"/>
        <n v="102013"/>
        <n v="60746"/>
        <n v="117714"/>
        <n v="81089"/>
        <n v="108113"/>
        <n v="35483"/>
        <n v="53107"/>
        <n v="75809"/>
        <n v="110424"/>
        <n v="50791"/>
        <n v="31311"/>
        <n v="71943"/>
        <n v="83391"/>
        <n v="32368"/>
        <n v="117385"/>
        <n v="64191"/>
        <n v="87330"/>
        <n v="46426"/>
        <n v="38978"/>
        <n v="48768"/>
        <n v="80669"/>
        <n v="114114"/>
        <n v="72337"/>
        <n v="118816"/>
        <n v="36119"/>
        <n v="91379"/>
        <n v="68591"/>
        <n v="38008"/>
        <n v="55069"/>
        <n v="94903"/>
        <n v="93149"/>
        <n v="85462"/>
        <n v="65217"/>
        <n v="34368"/>
        <n v="116486"/>
        <n v="64183"/>
        <n v="79847"/>
        <n v="80747"/>
        <n v="105954"/>
        <n v="95616"/>
        <n v="47900"/>
        <n v="60638"/>
        <n v="52483"/>
        <n v="79186"/>
        <n v="94791"/>
        <n v="86546"/>
        <n v="87562"/>
        <n v="73371"/>
        <n v="48413"/>
        <n v="107965"/>
        <n v="103742"/>
        <n v="39023"/>
        <n v="47948"/>
        <n v="33301"/>
        <n v="78970"/>
        <n v="76666"/>
        <n v="102015"/>
        <n v="53951"/>
        <n v="108618"/>
        <n v="48053"/>
        <n v="99257"/>
        <n v="53961"/>
        <n v="49323"/>
        <n v="100326"/>
        <n v="48994"/>
        <n v="72972"/>
        <n v="85433"/>
        <n v="105183"/>
        <n v="58438"/>
        <n v="75403"/>
        <n v="72282"/>
        <n v="59393"/>
        <n v="108160"/>
        <n v="49225"/>
        <n v="117132"/>
        <n v="98117"/>
        <n v="98587"/>
        <n v="68446"/>
        <n v="82624"/>
        <n v="57032"/>
        <n v="48884"/>
        <n v="46445"/>
        <n v="39516"/>
        <n v="80448"/>
        <n v="42331"/>
        <n v="45439"/>
        <n v="83312"/>
        <n v="108407"/>
        <n v="76569"/>
        <n v="81855"/>
        <n v="44741"/>
        <n v="97583"/>
        <n v="43567"/>
        <n v="38682"/>
        <n v="80843"/>
        <n v="66314"/>
        <n v="114932"/>
        <n v="88783"/>
        <n v="38075"/>
        <n v="69983"/>
        <n v="98114"/>
        <n v="115933"/>
        <n v="92124"/>
        <n v="101767"/>
        <n v="51035"/>
        <n v="33203"/>
        <n v="104369"/>
        <n v="72200"/>
        <n v="111937"/>
        <n v="42294"/>
        <n v="91226"/>
        <n v="74236"/>
        <n v="80135"/>
        <n v="47411"/>
        <n v="81729"/>
        <n v="82830"/>
        <n v="68556"/>
        <n v="55281"/>
        <n v="62292"/>
        <n v="52932"/>
        <n v="44289"/>
        <n v="90517"/>
        <n v="77845"/>
        <n v="30686"/>
        <n v="56057"/>
        <n v="97928"/>
        <n v="65216"/>
        <n v="51690"/>
        <n v="119610"/>
        <n v="47668"/>
        <n v="109822"/>
        <n v="59691"/>
        <n v="106937"/>
        <n v="75577"/>
        <n v="60093"/>
        <n v="45565"/>
        <n v="101323"/>
        <n v="93777"/>
        <n v="111330"/>
        <n v="47915"/>
        <n v="67915"/>
        <n v="77967"/>
        <n v="30250"/>
        <n v="53452"/>
        <n v="76522"/>
        <n v="36440"/>
        <n v="100532"/>
        <n v="72726"/>
        <n v="84441"/>
        <n v="107940"/>
        <n v="103629"/>
        <n v="74441"/>
        <n v="78772"/>
        <n v="51343"/>
        <n v="103404"/>
        <n v="118593"/>
        <n v="61616"/>
        <n v="84318"/>
        <n v="98065"/>
        <n v="46594"/>
        <n v="116191"/>
        <n v="85099"/>
        <n v="47417"/>
        <n v="85220"/>
        <n v="31984"/>
        <n v="119734"/>
        <n v="52718"/>
        <n v="75768"/>
        <n v="59640"/>
        <n v="97656"/>
        <n v="52465"/>
        <n v="100717"/>
        <n v="51216"/>
        <n v="71918"/>
        <n v="67584"/>
        <n v="113082"/>
        <n v="70905"/>
        <n v="107672"/>
        <n v="109909"/>
        <n v="66930"/>
        <n v="103170"/>
        <n v="38565"/>
        <n v="72272"/>
        <n v="94149"/>
        <n v="112285"/>
        <n v="84347"/>
        <n v="90461"/>
        <n v="57499"/>
        <n v="46264"/>
        <n v="66028"/>
        <n v="78999"/>
        <n v="102816"/>
        <n v="47179"/>
        <n v="46948"/>
        <n v="113133"/>
        <n v="69126"/>
        <n v="99117"/>
        <n v="68060"/>
        <n v="51775"/>
        <n v="52396"/>
        <n v="93944"/>
        <n v="106711"/>
        <n v="108793"/>
        <n v="110193"/>
        <n v="39917"/>
        <n v="78636"/>
        <n v="55647"/>
        <n v="51227"/>
        <n v="48732"/>
        <n v="59457"/>
        <n v="61664"/>
        <n v="105845"/>
        <n v="54233"/>
        <n v="87989"/>
        <n v="36067"/>
        <n v="110229"/>
        <n v="102817"/>
        <n v="112132"/>
        <n v="71829"/>
        <n v="109223"/>
        <n v="74063"/>
        <n v="59720"/>
        <n v="78026"/>
        <n v="78845"/>
        <n v="35904"/>
        <n v="103400"/>
        <n v="89673"/>
        <n v="53432"/>
        <n v="58640"/>
        <n v="114188"/>
        <n v="99008"/>
        <n v="47415"/>
        <n v="73554"/>
        <n v="93208"/>
        <n v="102120"/>
        <n v="96455"/>
        <n v="97563"/>
        <n v="46934"/>
        <n v="52313"/>
        <n v="97653"/>
        <n v="42788"/>
        <n v="55145"/>
        <n v="77772"/>
        <n v="43794"/>
        <n v="48975"/>
        <n v="35296"/>
        <n v="43576"/>
        <n v="87090"/>
        <n v="34658"/>
        <n v="107490"/>
        <n v="35134"/>
        <n v="89529"/>
        <n v="66133"/>
        <n v="50644"/>
        <n v="66072"/>
        <n v="80976"/>
        <n v="86928"/>
        <n v="63058"/>
        <n v="68024"/>
        <n v="103071"/>
        <n v="86020"/>
        <n v="57198"/>
        <n v="89580"/>
        <n v="40604"/>
        <n v="46133"/>
        <n v="59990"/>
        <n v="90717"/>
        <n v="63344"/>
        <n v="49347"/>
        <n v="52727"/>
        <n v="54523"/>
        <n v="99040"/>
        <n v="91655"/>
        <n v="57574"/>
        <n v="116373"/>
        <n v="53083"/>
        <n v="71132"/>
        <n v="85368"/>
        <n v="58861"/>
        <n v="108752"/>
        <n v="53363"/>
        <n v="79563"/>
        <n v="47316"/>
        <n v="63259"/>
        <n v="68735"/>
        <n v="114599"/>
        <n v="103671"/>
        <n v="39618"/>
        <n v="43088"/>
        <n v="50708"/>
        <n v="65787"/>
        <n v="68074"/>
        <n v="36598"/>
        <n v="86670"/>
        <n v="55616"/>
        <n v="34085"/>
        <n v="116294"/>
        <n v="55538"/>
        <n v="87594"/>
        <n v="90332"/>
        <n v="55892"/>
        <n v="80719"/>
        <n v="38563"/>
        <n v="54053"/>
        <n v="51433"/>
        <n v="55715"/>
        <n v="80662"/>
        <n v="107887"/>
        <n v="89209"/>
        <n v="44610"/>
        <n v="42860"/>
        <n v="49273"/>
        <n v="115070"/>
        <n v="87307"/>
        <n v="100305"/>
        <n v="110151"/>
        <n v="74164"/>
        <n v="99016"/>
        <n v="45861"/>
        <n v="69647"/>
        <n v="32109"/>
        <n v="116897"/>
        <n v="55031"/>
        <n v="66798"/>
        <n v="96963"/>
        <n v="83853"/>
        <n v="66617"/>
        <n v="78488"/>
        <n v="80749"/>
        <n v="101635"/>
        <n v="38476"/>
        <n v="86720"/>
        <n v="37853"/>
        <n v="54105"/>
        <n v="96911"/>
        <n v="88798"/>
        <n v="93843"/>
        <n v="83594"/>
        <n v="66741"/>
        <n v="48407"/>
        <n v="50371"/>
        <n v="60064"/>
        <n v="102834"/>
        <n v="97165"/>
        <n v="40265"/>
        <n v="41490"/>
        <n v="82331"/>
        <n v="117484"/>
        <n v="38704"/>
        <n v="79053"/>
        <n v="75690"/>
        <n v="98441"/>
        <n v="93382"/>
        <n v="116068"/>
        <n v="89990"/>
        <n v="68822"/>
        <n v="71371"/>
        <n v="95922"/>
        <n v="105543"/>
        <n v="55271"/>
        <n v="71306"/>
        <n v="104192"/>
        <n v="44541"/>
        <n v="56846"/>
        <n v="42210"/>
        <n v="92524"/>
        <n v="65526"/>
        <n v="99274"/>
        <n v="52736"/>
        <n v="66336"/>
        <n v="72284"/>
        <n v="53810"/>
        <n v="54769"/>
        <n v="65842"/>
        <n v="118276"/>
        <n v="119082"/>
        <n v="30548"/>
        <n v="105392"/>
        <n v="90155"/>
        <n v="68034"/>
        <n v="58500"/>
        <n v="35171"/>
        <n v="96129"/>
        <n v="87450"/>
        <n v="117332"/>
        <n v="46116"/>
        <n v="56957"/>
        <n v="59440"/>
        <n v="64699"/>
        <n v="80986"/>
        <n v="83430"/>
        <n v="71444"/>
        <n v="78170"/>
        <n v="58778"/>
        <n v="48939"/>
        <n v="66079"/>
        <n v="84813"/>
        <n v="30347"/>
        <n v="30519"/>
        <n v="41711"/>
        <n v="98696"/>
        <n v="53921"/>
        <n v="36245"/>
        <n v="104667"/>
        <n v="107733"/>
        <n v="73863"/>
        <n v="31840"/>
        <n v="39190"/>
        <n v="85560"/>
        <n v="71422"/>
        <n v="57014"/>
        <n v="62695"/>
        <n v="52035"/>
        <n v="88866"/>
        <n v="37675"/>
        <n v="71379"/>
        <n v="98046"/>
        <n v="84055"/>
        <n v="66502"/>
        <n v="72017"/>
        <n v="65642"/>
        <n v="37914"/>
        <n v="87437"/>
        <n v="88888"/>
        <n v="114123"/>
        <n v="69446"/>
        <n v="52690"/>
        <n v="62245"/>
        <n v="101370"/>
        <n v="55623"/>
        <n v="119076"/>
        <n v="61764"/>
        <n v="70525"/>
        <n v="98762"/>
        <n v="109788"/>
        <n v="78896"/>
        <n v="82762"/>
        <n v="101724"/>
        <n v="44513"/>
        <n v="71848"/>
        <n v="34474"/>
        <n v="56609"/>
        <n v="71994"/>
        <n v="73769"/>
        <n v="45598"/>
        <n v="116858"/>
        <n v="42228"/>
        <n v="42932"/>
        <n v="67133"/>
        <n v="42960"/>
        <n v="60468"/>
        <n v="115545"/>
        <n v="111197"/>
        <n v="33998"/>
        <n v="117858"/>
        <n v="58322"/>
        <n v="56256"/>
        <n v="111980"/>
        <n v="42011"/>
        <n v="58067"/>
        <n v="66774"/>
        <n v="95403"/>
        <n v="61245"/>
        <n v="84327"/>
        <n v="31774"/>
        <n v="109956"/>
        <n v="58722"/>
        <n v="43886"/>
        <n v="87834"/>
        <n v="113925"/>
        <n v="84250"/>
        <n v="47274"/>
        <n v="106670"/>
        <n v="79508"/>
        <n v="56381"/>
        <n v="60888"/>
        <n v="86151"/>
        <n v="111225"/>
        <n v="72375"/>
        <n v="49700"/>
        <n v="101134"/>
        <n v="75548"/>
        <n v="81998"/>
        <n v="84443"/>
        <n v="109312"/>
        <n v="102760"/>
        <n v="111566"/>
        <n v="36044"/>
        <n v="117866"/>
        <n v="49153"/>
        <n v="108233"/>
        <n v="63222"/>
        <n v="66612"/>
        <n v="54552"/>
        <n v="99358"/>
        <n v="80840"/>
        <n v="30001"/>
        <n v="85087"/>
        <n v="111996"/>
        <n v="117693"/>
        <n v="103568"/>
        <n v="66531"/>
        <n v="30010"/>
        <n v="99902"/>
        <n v="52768"/>
        <n v="74214"/>
        <n v="32403"/>
        <n v="86977"/>
        <n v="90433"/>
        <n v="98137"/>
        <n v="43186"/>
        <n v="108485"/>
        <n v="73194"/>
        <n v="50040"/>
        <n v="104287"/>
        <n v="83980"/>
        <n v="82949"/>
        <n v="63603"/>
        <n v="76431"/>
        <n v="43065"/>
        <n v="93079"/>
        <n v="49468"/>
        <n v="75041"/>
        <n v="94835"/>
        <n v="55837"/>
        <n v="34547"/>
        <n v="100293"/>
        <n v="113629"/>
        <n v="68865"/>
        <n v="114404"/>
        <n v="50789"/>
        <n v="78716"/>
        <n v="107536"/>
        <n v="33096"/>
        <n v="40095"/>
        <n v="103210"/>
        <n v="53379"/>
        <n v="42237"/>
        <n v="109367"/>
        <n v="40643"/>
        <n v="98411"/>
        <n v="97897"/>
        <n v="69707"/>
        <n v="65281"/>
        <n v="94766"/>
        <n v="104729"/>
        <n v="89121"/>
        <n v="32560"/>
        <n v="61998"/>
        <n v="42211"/>
        <n v="60476"/>
        <n v="31208"/>
        <n v="56601"/>
        <n v="76625"/>
        <n v="84238"/>
        <n v="73304"/>
        <n v="106751"/>
        <n v="77144"/>
        <n v="68317"/>
        <n v="31138"/>
        <n v="96055"/>
        <n v="112187"/>
        <n v="113153"/>
        <n v="72147"/>
        <n v="110415"/>
        <n v="80836"/>
        <n v="107972"/>
        <n v="65906"/>
        <n v="35692"/>
        <n v="71346"/>
        <n v="38926"/>
        <n v="52206"/>
        <n v="101172"/>
        <n v="60533"/>
        <n v="73174"/>
        <n v="53469"/>
        <n v="76356"/>
        <n v="94779"/>
        <n v="31002"/>
        <n v="32608"/>
        <n v="36998"/>
        <n v="90934"/>
        <n v="86407"/>
        <n v="40451"/>
        <n v="95532"/>
        <n v="62176"/>
        <n v="108170"/>
        <n v="46858"/>
        <n v="115120"/>
        <n v="36508"/>
        <n v="44352"/>
        <n v="68697"/>
        <n v="114620"/>
        <n v="39866"/>
        <n v="101431"/>
        <n v="60030"/>
        <n v="41453"/>
        <n v="81534"/>
        <n v="93446"/>
        <n v="94699"/>
        <n v="33073"/>
        <n v="96559"/>
        <n v="73680"/>
        <n v="105473"/>
        <n v="89945"/>
        <n v="85994"/>
        <n v="39442"/>
        <n v="119019"/>
        <n v="59606"/>
        <n v="55384"/>
        <n v="102068"/>
        <n v="42504"/>
        <n v="119160"/>
        <n v="33898"/>
        <n v="73608"/>
        <n v="94932"/>
        <n v="44425"/>
        <n v="41112"/>
        <n v="72411"/>
        <n v="36464"/>
        <n v="36093"/>
        <n v="54435"/>
        <n v="86093"/>
        <n v="44747"/>
        <n v="91414"/>
        <n v="101514"/>
        <n v="61219"/>
        <n v="56998"/>
        <n v="97451"/>
        <n v="53656"/>
        <n v="39608"/>
        <n v="95193"/>
        <n v="79313"/>
        <n v="98547"/>
        <n v="70999"/>
        <n v="30655"/>
        <n v="61045"/>
        <n v="66829"/>
        <n v="52602"/>
        <n v="57820"/>
        <n v="103261"/>
        <n v="100204"/>
        <n v="119054"/>
        <n v="114217"/>
        <n v="47279"/>
        <n v="83886"/>
        <n v="81439"/>
        <n v="96826"/>
        <n v="32521"/>
        <n v="105039"/>
        <n v="42009"/>
        <n v="44904"/>
        <n v="62183"/>
        <n v="119551"/>
        <n v="100507"/>
        <n v="111756"/>
        <n v="53911"/>
        <n v="50702"/>
        <n v="64368"/>
        <n v="54129"/>
        <n v="66966"/>
        <n v="67297"/>
        <n v="99481"/>
        <n v="57960"/>
        <n v="35230"/>
        <n v="74060"/>
        <n v="74226"/>
        <n v="110705"/>
        <n v="74383"/>
        <n v="87998"/>
        <n v="52140"/>
        <n v="66532"/>
        <n v="57468"/>
        <n v="81020"/>
        <n v="113605"/>
        <n v="73835"/>
        <n v="91342"/>
        <n v="119617"/>
        <n v="39247"/>
        <n v="66843"/>
        <n v="38100"/>
        <n v="95145"/>
        <n v="82377"/>
        <n v="76832"/>
        <n v="92211"/>
        <n v="101741"/>
        <n v="80524"/>
        <n v="111129"/>
        <n v="41968"/>
        <n v="111940"/>
        <n v="62782"/>
        <n v="38841"/>
        <n v="98952"/>
        <n v="98818"/>
        <n v="96816"/>
        <n v="63264"/>
        <n v="68583"/>
        <n v="119790"/>
        <n v="66662"/>
        <n v="64915"/>
        <n v="91502"/>
        <n v="72116"/>
        <n v="103897"/>
        <n v="60406"/>
        <n v="37373"/>
        <n v="38159"/>
        <n v="64010"/>
        <n v="51707"/>
        <n v="73613"/>
        <n v="34998"/>
        <n v="105971"/>
        <n v="70391"/>
        <n v="58056"/>
        <n v="59858"/>
        <n v="96593"/>
        <n v="73705"/>
        <n v="106419"/>
        <n v="59303"/>
        <n v="32089"/>
        <n v="52420"/>
        <n v="98516"/>
        <n v="76335"/>
        <n v="84124"/>
        <n v="107036"/>
        <n v="75268"/>
        <n v="76892"/>
        <n v="57812"/>
        <n v="72067"/>
        <n v="44789"/>
        <n v="81449"/>
        <n v="99402"/>
        <n v="31506"/>
        <n v="37708"/>
        <n v="51724"/>
        <n v="69740"/>
        <n v="53963"/>
        <n v="112205"/>
        <n v="78277"/>
        <n v="51634"/>
        <n v="90067"/>
        <n v="41236"/>
        <n v="56618"/>
        <n v="115469"/>
        <n v="110575"/>
        <n v="99471"/>
        <n v="113886"/>
        <n v="58079"/>
        <n v="32212"/>
        <n v="77010"/>
        <n v="119757"/>
        <n v="56385"/>
        <n v="71093"/>
        <n v="39000"/>
        <n v="77023"/>
        <n v="101054"/>
        <n v="45878"/>
        <n v="70806"/>
        <n v="57673"/>
        <n v="85872"/>
        <n v="73245"/>
        <n v="104905"/>
        <n v="50529"/>
        <n v="68429"/>
        <n v="109958"/>
        <n v="117791"/>
        <n v="69097"/>
        <n v="49942"/>
        <n v="88732"/>
        <n v="33724"/>
        <n v="69964"/>
        <n v="69860"/>
        <n v="56000"/>
        <n v="40040"/>
        <n v="67068"/>
        <n v="98378"/>
        <n v="74350"/>
        <n v="93170"/>
        <n v="41995"/>
        <n v="30566"/>
        <n v="55929"/>
        <n v="78338"/>
        <n v="67088"/>
        <n v="69449"/>
        <n v="92949"/>
        <n v="94247"/>
        <n v="32072"/>
        <n v="86911"/>
        <n v="75993"/>
        <n v="49093"/>
        <n v="92849"/>
        <n v="75754"/>
        <n v="91578"/>
        <n v="110848"/>
        <n v="59608"/>
        <n v="112139"/>
        <n v="105181"/>
        <n v="99697"/>
        <n v="35098"/>
        <n v="106515"/>
        <n v="80870"/>
        <n v="78611"/>
        <n v="58936"/>
        <n v="78724"/>
        <n v="53737"/>
        <n v="86315"/>
        <n v="72827"/>
        <n v="69732"/>
        <n v="104034"/>
        <n v="109451"/>
        <n v="68474"/>
        <n v="93519"/>
        <n v="65896"/>
        <n v="98720"/>
        <n v="79712"/>
        <n v="111676"/>
        <n v="116723"/>
        <n v="67167"/>
        <n v="78571"/>
        <n v="32637"/>
        <n v="81717"/>
        <n v="112045"/>
        <n v="55547"/>
        <n v="93365"/>
        <n v="39624"/>
        <n v="114314"/>
        <n v="66339"/>
        <n v="72146"/>
        <n v="76715"/>
        <n v="41370"/>
        <n v="98234"/>
        <n v="92568"/>
        <n v="72118"/>
        <n v="35656"/>
        <n v="114595"/>
        <n v="99204"/>
        <n v="79923"/>
        <n v="106279"/>
        <n v="119138"/>
        <n v="108892"/>
        <n v="83895"/>
        <n v="48013"/>
        <n v="52174"/>
        <n v="74319"/>
        <n v="38228"/>
        <n v="97299"/>
        <n v="42785"/>
        <n v="85155"/>
        <n v="111919"/>
        <n v="49354"/>
        <n v="107309"/>
        <n v="75246"/>
        <n v="113847"/>
        <n v="108689"/>
        <n v="65150"/>
        <n v="61668"/>
        <n v="79158"/>
        <n v="66547"/>
        <n v="96792"/>
        <n v="92638"/>
        <n v="52063"/>
        <n v="84279"/>
        <n v="60110"/>
        <n v="60511"/>
        <n v="33370"/>
        <n v="58854"/>
        <n v="48060"/>
        <n v="48482"/>
        <n v="75828"/>
        <n v="35578"/>
        <n v="113821"/>
        <n v="41571"/>
        <n v="58928"/>
        <n v="37433"/>
        <n v="112125"/>
        <n v="73175"/>
        <n v="79349"/>
        <n v="44329"/>
        <n v="73113"/>
        <n v="97222"/>
        <n v="101745"/>
        <n v="94400"/>
        <n v="64561"/>
        <n v="82042"/>
        <n v="40060"/>
        <n v="106600"/>
        <n v="55971"/>
        <n v="77224"/>
        <n v="117009"/>
        <n v="115937"/>
        <n v="52176"/>
        <n v="70609"/>
        <n v="46982"/>
        <n v="58272"/>
        <n v="56165"/>
        <n v="63846"/>
        <n v="112624"/>
        <n v="45959"/>
        <n v="118375"/>
        <n v="44498"/>
        <n v="76139"/>
        <n v="97333"/>
        <n v="83378"/>
        <n v="77682"/>
        <n v="119026"/>
        <n v="80576"/>
        <n v="72021"/>
        <n v="75870"/>
        <n v="71533"/>
        <n v="79959"/>
        <n v="72808"/>
        <n v="86827"/>
        <n v="57557"/>
        <n v="65710"/>
        <n v="65794"/>
        <n v="78887"/>
        <n v="110288"/>
        <n v="98069"/>
        <n v="74030"/>
        <n v="69924"/>
        <n v="100549"/>
        <n v="73798"/>
        <n v="84165"/>
        <n v="87379"/>
        <n v="88874"/>
        <n v="32811"/>
        <n v="88335"/>
        <n v="76788"/>
        <n v="53132"/>
        <n v="46062"/>
        <n v="34432"/>
        <n v="61154"/>
        <n v="114245"/>
        <n v="107240"/>
        <n v="34743"/>
        <n v="30938"/>
        <n v="48615"/>
        <n v="79798"/>
        <n v="111768"/>
        <n v="76701"/>
        <n v="39740"/>
        <n v="96787"/>
        <n v="89080"/>
        <n v="64575"/>
        <n v="113502"/>
        <n v="70078"/>
        <n v="115442"/>
        <n v="32820"/>
        <n v="108636"/>
        <n v="84234"/>
        <n v="117514"/>
        <n v="104226"/>
        <n v="65499"/>
        <n v="72198"/>
        <n v="117367"/>
        <n v="90593"/>
        <n v="81243"/>
        <n v="57321"/>
        <n v="63107"/>
        <n v="110384"/>
        <n v="43126"/>
        <n v="81707"/>
        <n v="54713"/>
        <n v="44600"/>
        <n v="51766"/>
        <n v="113888"/>
        <n v="33234"/>
        <n v="90579"/>
        <n v="68343"/>
        <n v="40985"/>
        <n v="66179"/>
        <n v="60065"/>
        <n v="94793"/>
        <n v="35100"/>
        <n v="87001"/>
        <n v="70819"/>
        <n v="117318"/>
        <n v="33565"/>
        <n v="70612"/>
        <n v="53870"/>
        <n v="100430"/>
        <n v="47833"/>
        <n v="117161"/>
        <n v="94087"/>
        <n v="77971"/>
        <n v="66337"/>
        <n v="116582"/>
        <n v="116830"/>
        <n v="71055"/>
        <n v="82352"/>
        <n v="66888"/>
        <n v="93914"/>
        <n v="81579"/>
        <n v="30409"/>
        <n v="39735"/>
        <n v="69363"/>
        <n v="97522"/>
        <n v="85482"/>
        <n v="57562"/>
        <n v="100570"/>
        <n v="63805"/>
        <n v="65369"/>
        <n v="85042"/>
        <n v="48384"/>
        <n v="66137"/>
        <n v="45057"/>
        <n v="42545"/>
        <n v="98199"/>
        <n v="116208"/>
        <n v="64502"/>
        <n v="49440"/>
        <n v="77050"/>
        <n v="79201"/>
        <n v="58649"/>
        <n v="112712"/>
        <n v="36816"/>
        <n v="94249"/>
        <n v="30651"/>
        <n v="32415"/>
        <n v="42030"/>
        <n v="44941"/>
        <n v="111453"/>
        <n v="61762"/>
        <n v="44719"/>
        <n v="102091"/>
        <n v="99621"/>
        <n v="84679"/>
        <n v="77848"/>
        <n v="54895"/>
        <n v="49032"/>
        <n v="32020"/>
        <n v="40554"/>
        <n v="97431"/>
        <n v="48972"/>
        <n v="82435"/>
        <n v="74674"/>
        <n v="39958"/>
        <n v="31339"/>
        <n v="70756"/>
        <n v="30278"/>
        <n v="49763"/>
        <n v="39505"/>
        <n v="107983"/>
        <n v="80714"/>
        <n v="45824"/>
        <n v="65052"/>
        <n v="82873"/>
        <n v="113617"/>
        <n v="64719"/>
        <n v="119597"/>
        <n v="73896"/>
        <n v="119800"/>
        <n v="91068"/>
        <n v="39499"/>
        <n v="110500"/>
        <n v="109703"/>
        <n v="70623"/>
        <n v="96447"/>
        <n v="111677"/>
        <n v="50725"/>
        <n v="46813"/>
        <n v="58799"/>
        <n v="117205"/>
        <n v="38253"/>
        <n v="97320"/>
        <n v="92121"/>
        <n v="60047"/>
        <n v="33897"/>
        <n v="97580"/>
        <n v="96251"/>
        <n v="49957"/>
        <n v="72745"/>
        <n v="49103"/>
        <n v="56647"/>
        <n v="48710"/>
        <n v="88790"/>
        <n v="37903"/>
        <n v="74172"/>
        <n v="60751"/>
        <n v="62685"/>
        <n v="102906"/>
        <n v="45855"/>
        <n v="80759"/>
        <n v="71789"/>
        <n v="88655"/>
        <n v="107265"/>
        <n v="31106"/>
        <n v="62337"/>
        <n v="50350"/>
        <n v="112935"/>
        <n v="44437"/>
        <n v="63384"/>
        <n v="95232"/>
        <n v="90194"/>
        <n v="60024"/>
        <n v="76079"/>
        <n v="50782"/>
        <n v="102548"/>
        <n v="97706"/>
        <n v="88932"/>
        <n v="74885"/>
        <n v="61130"/>
        <n v="77725"/>
        <n v="83023"/>
        <n v="69520"/>
        <n v="97927"/>
        <n v="87203"/>
        <n v="90415"/>
        <n v="39672"/>
        <n v="73455"/>
        <n v="38721"/>
        <n v="62591"/>
        <n v="84151"/>
        <n v="71348"/>
        <n v="95815"/>
        <n v="114125"/>
        <n v="59605"/>
        <n v="119710"/>
        <n v="110487"/>
        <n v="80852"/>
        <n v="78844"/>
        <n v="118461"/>
        <n v="72073"/>
        <n v="41926"/>
        <n v="65139"/>
        <n v="49870"/>
        <n v="90881"/>
        <n v="47441"/>
        <n v="76168"/>
        <n v="76552"/>
        <n v="114161"/>
        <n v="47745"/>
        <n v="108673"/>
        <n v="80004"/>
        <n v="67501"/>
        <n v="59431"/>
        <n v="104942"/>
        <n v="46303"/>
        <n v="46931"/>
        <n v="81660"/>
        <n v="47968"/>
        <n v="86797"/>
        <n v="74901"/>
        <n v="79402"/>
        <n v="30300"/>
        <n v="66301"/>
        <n v="53872"/>
        <n v="92962"/>
        <n v="104265"/>
        <n v="88452"/>
        <n v="76085"/>
        <n v="101531"/>
        <n v="50665"/>
        <n v="104403"/>
        <n v="64349"/>
        <n v="96742"/>
        <n v="108634"/>
        <n v="36050"/>
        <n v="91159"/>
        <n v="41032"/>
        <n v="35584"/>
        <n v="84210"/>
        <n v="49013"/>
        <n v="30692"/>
        <n v="72715"/>
        <n v="39891"/>
        <n v="40816"/>
        <n v="89045"/>
        <n v="70222"/>
        <n v="35793"/>
        <n v="61713"/>
        <n v="96099"/>
        <n v="37573"/>
        <n v="97042"/>
        <n v="114857"/>
        <n v="80383"/>
        <n v="111886"/>
        <n v="73426"/>
        <n v="77561"/>
        <n v="37595"/>
        <n v="88784"/>
        <n v="74523"/>
        <n v="91988"/>
        <n v="114823"/>
        <n v="107342"/>
        <n v="49630"/>
        <n v="89221"/>
        <n v="96806"/>
        <n v="39855"/>
        <n v="36609"/>
        <n v="108312"/>
        <n v="44323"/>
        <n v="46880"/>
        <n v="47688"/>
        <n v="110355"/>
        <n v="99131"/>
        <n v="96567"/>
        <n v="89995"/>
        <n v="47342"/>
        <n v="70770"/>
        <n v="72976"/>
        <n v="32108"/>
        <n v="113815"/>
        <n v="118906"/>
        <n v="59917"/>
        <n v="96715"/>
        <n v="47267"/>
        <n v="32783"/>
        <n v="114431"/>
        <n v="55220"/>
        <n v="105709"/>
        <n v="56243"/>
        <n v="117296"/>
        <n v="88440"/>
        <n v="116046"/>
        <n v="49339"/>
        <n v="42423"/>
        <n v="52205"/>
        <n v="45842"/>
        <n v="118038"/>
        <n v="81350"/>
        <n v="108272"/>
        <n v="92182"/>
        <n v="62230"/>
        <n v="64399"/>
        <n v="65556"/>
        <n v="63515"/>
        <n v="82341"/>
        <n v="59757"/>
        <n v="82826"/>
        <n v="58128"/>
        <n v="59698"/>
        <n v="33859"/>
        <n v="71407"/>
        <n v="71826"/>
        <n v="66157"/>
        <n v="60969"/>
        <n v="35503"/>
        <n v="80344"/>
        <n v="75940"/>
        <n v="62193"/>
        <n v="105002"/>
        <n v="65958"/>
        <n v="78380"/>
        <n v="93113"/>
        <n v="48970"/>
        <n v="50548"/>
        <n v="62167"/>
        <n v="59405"/>
        <n v="42776"/>
        <n v="37368"/>
        <n v="112866"/>
        <n v="63724"/>
        <n v="98568"/>
        <n v="92449"/>
        <n v="41242"/>
        <n v="44524"/>
        <n v="94251"/>
        <n v="102738"/>
        <n v="115810"/>
        <n v="105074"/>
        <n v="63412"/>
        <n v="34667"/>
        <n v="32491"/>
        <n v="103500"/>
        <n v="108836"/>
        <n v="35874"/>
        <n v="97809"/>
        <n v="85059"/>
        <n v="55167"/>
        <n v="47589"/>
        <n v="112359"/>
        <n v="90343"/>
        <n v="68567"/>
        <n v="53971"/>
        <n v="67105"/>
        <n v="50568"/>
        <n v="101899"/>
        <n v="61060"/>
        <n v="84592"/>
        <n v="63052"/>
        <n v="60264"/>
        <n v="88764"/>
        <n v="49501"/>
        <n v="75945"/>
        <n v="79716"/>
        <n v="96889"/>
        <n v="60062"/>
        <n v="62717"/>
        <n v="30481"/>
        <n v="62152"/>
        <n v="69329"/>
        <n v="78981"/>
        <n v="55753"/>
        <n v="35433"/>
        <n v="115564"/>
        <n v="64281"/>
        <n v="65912"/>
        <n v="47786"/>
        <n v="39310"/>
        <n v="106176"/>
        <n v="59630"/>
        <n v="93604"/>
        <n v="58865"/>
        <n v="65254"/>
        <n v="104666"/>
        <n v="81657"/>
        <n v="71787"/>
        <n v="77192"/>
        <n v="61093"/>
        <n v="93074"/>
        <n v="84030"/>
        <n v="102914"/>
        <n v="57413"/>
        <n v="101715"/>
        <n v="68546"/>
        <n v="77102"/>
        <n v="69946"/>
        <n v="95479"/>
        <n v="41007"/>
        <n v="99614"/>
        <n v="101530"/>
        <n v="67193"/>
        <n v="109058"/>
        <n v="47340"/>
        <n v="64121"/>
        <n v="88296"/>
        <n v="61637"/>
        <n v="82637"/>
        <n v="44872"/>
        <n v="93112"/>
        <n v="108753"/>
        <n v="65809"/>
        <n v="88029"/>
        <n v="95856"/>
        <n v="68727"/>
        <n v="94870"/>
        <n v="71037"/>
        <n v="97405"/>
        <n v="108250"/>
        <n v="51768"/>
        <n v="32945"/>
        <n v="76478"/>
        <n v="105144"/>
        <n v="87659"/>
        <n v="82925"/>
        <n v="71108"/>
        <n v="114032"/>
        <n v="56515"/>
        <n v="86665"/>
        <n v="85769"/>
        <n v="60332"/>
        <n v="89721"/>
        <n v="70494"/>
        <n v="117442"/>
        <n v="60317"/>
        <n v="50221"/>
        <n v="42587"/>
        <n v="60086"/>
        <n v="103443"/>
        <n v="34187"/>
        <n v="94355"/>
        <n v="52114"/>
        <n v="37563"/>
        <n v="44875"/>
        <n v="60265"/>
        <n v="104270"/>
        <n v="106112"/>
        <n v="105139"/>
        <n v="108649"/>
        <n v="83433"/>
        <n v="68631"/>
        <n v="33917"/>
        <n v="109829"/>
        <n v="87640"/>
        <n v="79257"/>
        <n v="58003"/>
        <n v="105283"/>
        <n v="64120"/>
        <n v="51863"/>
        <n v="99203"/>
        <n v="79788"/>
        <n v="41555"/>
        <n v="89712"/>
        <n v="34394"/>
        <n v="112250"/>
        <n v="53419"/>
        <n v="82930"/>
        <n v="108127"/>
        <n v="100597"/>
        <n v="66424"/>
        <n v="61315"/>
        <n v="80514"/>
        <n v="35005"/>
        <n v="72391"/>
        <n v="31346"/>
        <n v="34955"/>
        <n v="54550"/>
        <n v="86768"/>
        <n v="68600"/>
        <n v="78478"/>
        <n v="57037"/>
        <n v="52039"/>
        <n v="95957"/>
        <n v="70022"/>
        <n v="50385"/>
        <n v="106981"/>
        <n v="83367"/>
        <n v="78628"/>
        <n v="49450"/>
        <n v="55477"/>
        <n v="85109"/>
        <n v="110842"/>
        <n v="111792"/>
        <n v="105956"/>
        <n v="91587"/>
        <n v="41794"/>
        <n v="94560"/>
        <n v="76172"/>
        <n v="93175"/>
        <n v="100382"/>
        <n v="93542"/>
        <n v="106178"/>
        <n v="51887"/>
        <n v="112295"/>
        <n v="97046"/>
        <n v="91041"/>
        <n v="55392"/>
        <n v="83475"/>
        <n v="41586"/>
        <n v="56754"/>
        <n v="35812"/>
        <n v="94154"/>
        <n v="95788"/>
        <n v="103186"/>
        <n v="48288"/>
        <n v="78367"/>
        <n v="86555"/>
        <n v="75438"/>
        <n v="105166"/>
        <n v="110283"/>
        <n v="65299"/>
        <n v="105791"/>
        <n v="94236"/>
        <n v="76675"/>
        <n v="76728"/>
        <n v="101156"/>
        <n v="93552"/>
        <n v="54928"/>
        <n v="30240"/>
        <n v="116365"/>
        <n v="89064"/>
        <n v="103617"/>
        <n v="62411"/>
        <n v="35582"/>
        <n v="68946"/>
        <n v="47869"/>
        <n v="83364"/>
        <n v="113777"/>
        <n v="69937"/>
        <n v="60139"/>
        <n v="115436"/>
        <n v="36909"/>
        <n v="38128"/>
        <n v="107339"/>
        <n v="32586"/>
        <n v="40918"/>
        <n v="86252"/>
        <n v="101376"/>
        <n v="63330"/>
        <n v="87208"/>
        <n v="108518"/>
        <n v="52573"/>
        <n v="81213"/>
        <n v="99497"/>
        <n v="104482"/>
        <n v="41101"/>
        <n v="66953"/>
        <n v="91263"/>
        <n v="45622"/>
        <n v="56137"/>
        <n v="92378"/>
        <n v="118380"/>
        <n v="103765"/>
        <n v="99222"/>
        <n v="66259"/>
        <n v="50938"/>
        <n v="116833"/>
        <n v="105213"/>
        <n v="48085"/>
        <n v="85033"/>
        <n v="111965"/>
        <n v="63993"/>
        <n v="60270"/>
        <n v="53580"/>
        <n v="75494"/>
        <n v="77808"/>
        <n v="41731"/>
        <n v="110455"/>
        <n v="63469"/>
        <n v="56190"/>
        <n v="72111"/>
        <n v="39035"/>
        <n v="83026"/>
        <n v="71011"/>
        <n v="68212"/>
        <n v="76068"/>
        <n v="103472"/>
        <n v="30226"/>
        <n v="92700"/>
        <n v="108402"/>
        <n v="74100"/>
        <n v="61884"/>
        <n v="37236"/>
        <n v="73460"/>
        <n v="38429"/>
        <n v="48661"/>
        <n v="91233"/>
        <n v="91049"/>
        <n v="86558"/>
        <n v="115519"/>
        <n v="56688"/>
        <n v="76737"/>
        <n v="87807"/>
        <n v="69272"/>
        <n v="97343"/>
        <n v="97775"/>
        <n v="114411"/>
        <n v="35972"/>
        <n v="113002"/>
        <n v="30259"/>
        <n v="54229"/>
        <n v="74439"/>
        <n v="36760"/>
        <n v="110753"/>
        <n v="91400"/>
        <n v="35283"/>
        <n v="95983"/>
        <n v="70179"/>
        <n v="55322"/>
        <n v="115035"/>
        <n v="36901"/>
        <n v="65652"/>
        <n v="34299"/>
        <n v="37550"/>
        <n v="108531"/>
        <n v="34764"/>
        <n v="98053"/>
        <n v="51312"/>
        <n v="100240"/>
        <n v="78678"/>
        <n v="72393"/>
        <n v="58424"/>
        <n v="32503"/>
        <n v="86369"/>
        <n v="37577"/>
        <n v="62254"/>
        <n v="85867"/>
        <n v="85297"/>
        <n v="42381"/>
        <n v="96475"/>
        <n v="41940"/>
        <n v="108408"/>
        <n v="63909"/>
        <n v="85516"/>
        <n v="119904"/>
        <n v="66152"/>
        <n v="100399"/>
        <n v="41155"/>
        <n v="57519"/>
        <n v="58920"/>
        <n v="51891"/>
        <n v="89844"/>
        <n v="81876"/>
        <n v="45026"/>
        <n v="71406"/>
        <n v="103746"/>
        <n v="74223"/>
        <n v="118098"/>
        <n v="103794"/>
        <n v="65548"/>
        <n v="116100"/>
        <n v="93839"/>
        <n v="81925"/>
        <n v="57215"/>
        <n v="102128"/>
        <n v="37905"/>
        <n v="30055"/>
        <n v="47538"/>
        <n v="85012"/>
        <n v="45183"/>
        <n v="50891"/>
        <n v="49247"/>
        <n v="93205"/>
        <n v="50171"/>
        <n v="36468"/>
        <n v="60909"/>
        <n v="115558"/>
        <n v="79333"/>
        <n v="78448"/>
        <n v="104611"/>
        <n v="56550"/>
        <n v="96459"/>
        <n v="101698"/>
        <n v="117936"/>
        <n v="75615"/>
        <n v="72699"/>
        <n v="31722"/>
        <n v="97519"/>
        <n v="65244"/>
        <n v="79705"/>
        <n v="52237"/>
        <n v="93330"/>
        <n v="59246"/>
        <n v="72623"/>
        <n v="99092"/>
        <n v="47256"/>
        <n v="45408"/>
        <n v="50796"/>
        <n v="42191"/>
        <n v="33521"/>
        <n v="88018"/>
        <n v="68939"/>
        <n v="102523"/>
        <n v="67249"/>
        <n v="39491"/>
        <n v="64032"/>
        <n v="109681"/>
        <n v="93921"/>
        <n v="54143"/>
        <n v="113975"/>
        <n v="69084"/>
        <n v="89435"/>
        <n v="99179"/>
        <n v="71546"/>
        <n v="94523"/>
        <n v="34134"/>
        <n v="61214"/>
        <n v="39766"/>
        <n v="65407"/>
        <n v="31932"/>
        <n v="98508"/>
        <n v="38813"/>
        <n v="90949"/>
        <n v="44435"/>
        <n v="108007"/>
        <n v="97661"/>
        <n v="34492"/>
        <n v="66849"/>
        <n v="73087"/>
        <n v="78531"/>
        <n v="43585"/>
        <n v="115654"/>
        <n v="116389"/>
        <n v="85404"/>
        <n v="88710"/>
        <n v="83400"/>
        <n v="49816"/>
        <n v="33153"/>
        <n v="92453"/>
        <n v="104903"/>
        <n v="39717"/>
        <n v="101053"/>
        <n v="77286"/>
        <n v="119525"/>
        <n v="85163"/>
        <n v="98359"/>
        <n v="33685"/>
        <n v="36493"/>
        <n v="79469"/>
        <n v="95277"/>
        <n v="90268"/>
        <n v="89346"/>
        <n v="35429"/>
        <n v="37877"/>
        <n v="103642"/>
        <n v="99483"/>
        <n v="47445"/>
        <n v="66625"/>
        <n v="37646"/>
        <n v="45675"/>
        <n v="114677"/>
        <n v="87042"/>
        <n v="106391"/>
        <n v="70882"/>
        <n v="44375"/>
        <n v="40249"/>
        <n v="107182"/>
        <n v="119492"/>
        <n v="103867"/>
        <n v="83017"/>
        <n v="108106"/>
        <n v="34873"/>
        <n v="62549"/>
        <n v="119775"/>
        <n v="99786"/>
        <n v="85668"/>
        <n v="77592"/>
        <n v="119006"/>
        <n v="52791"/>
        <n v="60934"/>
        <n v="64933"/>
        <n v="37991"/>
        <n v="117640"/>
        <n v="67927"/>
        <n v="110555"/>
        <n v="86868"/>
        <n v="66559"/>
        <n v="81673"/>
        <n v="77311"/>
        <n v="55872"/>
        <n v="114910"/>
        <n v="56340"/>
        <n v="84118"/>
        <n v="47958"/>
        <n v="68994"/>
        <n v="51613"/>
        <n v="83014"/>
        <n v="32434"/>
        <n v="83589"/>
        <n v="47960"/>
        <n v="52855"/>
        <n v="111903"/>
        <n v="49703"/>
        <n v="30495"/>
        <n v="108562"/>
        <n v="52161"/>
        <n v="34057"/>
        <n v="54364"/>
        <n v="109205"/>
        <n v="76260"/>
        <n v="58365"/>
        <n v="108309"/>
        <n v="94229"/>
        <n v="43803"/>
        <n v="47268"/>
        <n v="111589"/>
        <n v="46397"/>
        <n v="68025"/>
        <n v="61095"/>
        <n v="68840"/>
        <n v="43737"/>
        <n v="47682"/>
        <n v="69791"/>
        <n v="105559"/>
        <n v="49844"/>
        <n v="68643"/>
        <n v="47056"/>
        <n v="89191"/>
        <n v="65576"/>
        <n v="48678"/>
        <n v="117710"/>
        <n v="74199"/>
        <n v="55796"/>
        <n v="112584"/>
        <n v="94137"/>
        <n v="33323"/>
        <n v="69784"/>
        <n v="111530"/>
        <n v="76541"/>
        <n v="59145"/>
        <n v="86441"/>
        <n v="91958"/>
        <n v="65330"/>
        <n v="115825"/>
        <n v="81999"/>
        <n v="34646"/>
        <n v="39546"/>
        <n v="110804"/>
        <n v="110611"/>
        <n v="90668"/>
        <n v="49641"/>
        <n v="61758"/>
        <n v="109446"/>
        <n v="87037"/>
        <n v="51306"/>
        <n v="53645"/>
        <n v="48685"/>
        <n v="98850"/>
        <n v="96807"/>
        <n v="107025"/>
        <n v="72541"/>
        <n v="74886"/>
        <n v="72314"/>
        <n v="55132"/>
        <n v="112163"/>
        <n v="74155"/>
        <n v="94459"/>
        <n v="95759"/>
        <n v="40738"/>
        <n v="111547"/>
        <n v="92032"/>
        <n v="96612"/>
        <n v="82026"/>
        <n v="119773"/>
        <n v="101709"/>
        <n v="38472"/>
        <n v="90331"/>
        <n v="60613"/>
        <n v="118912"/>
        <n v="51182"/>
        <n v="119315"/>
        <n v="92002"/>
        <n v="116302"/>
        <n v="108611"/>
        <n v="63072"/>
        <n v="101756"/>
        <n v="52637"/>
        <n v="78075"/>
        <n v="70932"/>
        <n v="44944"/>
        <n v="115095"/>
        <n v="72353"/>
        <n v="61220"/>
        <n v="88499"/>
        <n v="36203"/>
        <n v="105075"/>
        <n v="41486"/>
        <n v="72590"/>
        <n v="42092"/>
        <n v="114804"/>
        <n v="97626"/>
        <n v="86663"/>
        <n v="74458"/>
        <n v="96339"/>
        <n v="45587"/>
        <n v="115386"/>
        <n v="63156"/>
        <n v="108017"/>
        <n v="98623"/>
        <n v="87930"/>
        <n v="70136"/>
        <n v="112583"/>
        <n v="75154"/>
        <n v="37539"/>
        <n v="52821"/>
        <n v="112409"/>
        <n v="97746"/>
        <n v="82756"/>
        <n v="52389"/>
        <n v="52160"/>
        <n v="56099"/>
        <n v="52298"/>
        <n v="83368"/>
        <n v="37500"/>
        <n v="43634"/>
        <n v="108900"/>
        <n v="106733"/>
        <n v="114885"/>
        <n v="43345"/>
        <n v="115460"/>
        <n v="73961"/>
        <n v="91373"/>
        <n v="63292"/>
        <n v="119215"/>
        <n v="44502"/>
        <n v="106138"/>
        <n v="96774"/>
        <n v="31694"/>
        <n v="114711"/>
        <n v="60345"/>
        <n v="101616"/>
        <n v="36401"/>
        <n v="117681"/>
        <n v="108616"/>
        <n v="119693"/>
        <n v="80302"/>
        <n v="33667"/>
        <n v="96768"/>
        <n v="45899"/>
        <n v="99120"/>
        <n v="33031"/>
        <n v="51773"/>
        <n v="103719"/>
        <n v="96586"/>
        <n v="55581"/>
        <n v="90620"/>
        <n v="83269"/>
        <n v="111796"/>
        <n v="67488"/>
        <n v="80265"/>
        <n v="49395"/>
        <n v="69585"/>
        <n v="101020"/>
        <n v="46609"/>
        <n v="88811"/>
        <n v="48107"/>
        <n v="46442"/>
        <n v="69595"/>
        <n v="62957"/>
        <n v="72057"/>
        <n v="32723"/>
        <n v="33772"/>
        <n v="105855"/>
        <n v="87614"/>
        <n v="116533"/>
        <n v="32542"/>
        <n v="107246"/>
        <n v="54175"/>
        <n v="61703"/>
        <n v="59782"/>
        <n v="72734"/>
        <n v="90762"/>
        <n v="76370"/>
        <n v="109353"/>
        <n v="112458"/>
        <n v="44753"/>
        <n v="102004"/>
        <n v="101287"/>
        <n v="52994"/>
        <n v="67608"/>
        <n v="61621"/>
        <n v="115608"/>
        <n v="42965"/>
        <n v="48203"/>
        <n v="56438"/>
        <n v="81840"/>
        <n v="110076"/>
        <n v="73472"/>
        <n v="67736"/>
        <n v="85120"/>
        <n v="72579"/>
        <n v="61632"/>
        <n v="33226"/>
        <n v="35082"/>
        <n v="115920"/>
        <n v="65594"/>
        <n v="71351"/>
        <n v="63506"/>
        <n v="114964"/>
        <n v="69719"/>
        <n v="64690"/>
        <n v="85710"/>
        <n v="35183"/>
        <n v="76696"/>
        <n v="34069"/>
        <n v="55927"/>
        <n v="53170"/>
        <n v="47838"/>
        <n v="53935"/>
        <n v="34282"/>
        <n v="51513"/>
        <n v="33055"/>
        <n v="65737"/>
        <n v="96829"/>
        <n v="82029"/>
        <n v="94570"/>
        <n v="84623"/>
        <n v="48058"/>
        <n v="65773"/>
        <n v="78020"/>
        <n v="95120"/>
        <n v="58256"/>
        <n v="53953"/>
        <n v="39678"/>
        <n v="90543"/>
        <n v="87583"/>
        <n v="46134"/>
        <n v="102825"/>
        <n v="97345"/>
        <n v="36229"/>
        <n v="58383"/>
        <n v="116308"/>
        <n v="106082"/>
        <n v="114172"/>
        <n v="105452"/>
        <n v="105171"/>
        <n v="60876"/>
        <n v="68186"/>
        <n v="78916"/>
        <n v="117617"/>
        <n v="44443"/>
        <n v="63180"/>
        <n v="95740"/>
        <n v="60865"/>
        <n v="118311"/>
        <n v="75934"/>
        <n v="59231"/>
        <n v="118839"/>
        <n v="37038"/>
        <n v="101984"/>
        <n v="104127"/>
        <n v="45076"/>
        <n v="39781"/>
        <n v="114488"/>
        <n v="114661"/>
        <n v="48310"/>
        <n v="41825"/>
        <n v="30193"/>
        <n v="63937"/>
        <n v="91574"/>
        <n v="61213"/>
        <n v="50469"/>
        <n v="98023"/>
        <n v="59345"/>
        <n v="34067"/>
        <n v="39258"/>
        <n v="53272"/>
        <n v="33953"/>
        <n v="106374"/>
        <n v="56619"/>
        <n v="41392"/>
        <n v="61138"/>
        <n v="111212"/>
        <n v="106713"/>
        <n v="114485"/>
        <n v="101349"/>
        <n v="61099"/>
        <n v="35035"/>
        <n v="102378"/>
        <n v="44863"/>
        <n v="78699"/>
        <n v="94105"/>
        <n v="83308"/>
        <n v="105872"/>
        <n v="66701"/>
        <n v="69838"/>
        <n v="103689"/>
        <n v="58342"/>
        <n v="58163"/>
        <n v="96467"/>
        <n v="42364"/>
        <n v="63406"/>
        <n v="95721"/>
        <n v="61491"/>
        <n v="92827"/>
        <n v="75287"/>
        <n v="85067"/>
        <n v="42993"/>
        <n v="76682"/>
        <n v="103477"/>
        <n v="88902"/>
        <n v="49915"/>
        <n v="103064"/>
        <n v="36087"/>
        <n v="83584"/>
        <n v="64880"/>
        <n v="53106"/>
        <n v="105241"/>
        <n v="112403"/>
        <n v="87084"/>
        <n v="78175"/>
        <n v="96233"/>
        <n v="102024"/>
        <n v="46737"/>
        <n v="108875"/>
        <n v="87846"/>
        <n v="98892"/>
        <n v="87190"/>
        <n v="85955"/>
        <n v="94583"/>
        <n v="107161"/>
        <n v="108660"/>
        <n v="32628"/>
        <n v="40849"/>
        <n v="83373"/>
        <n v="47249"/>
        <n v="87999"/>
        <n v="47937"/>
        <n v="69109"/>
        <n v="63009"/>
        <n v="39152"/>
        <n v="118790"/>
        <n v="79099"/>
        <n v="100724"/>
        <n v="65126"/>
        <n v="109992"/>
        <n v="104737"/>
        <n v="52804"/>
        <n v="46574"/>
        <n v="54746"/>
        <n v="102100"/>
        <n v="66684"/>
        <n v="36354"/>
        <n v="46058"/>
        <n v="98565"/>
        <n v="119517"/>
        <n v="93810"/>
        <n v="64248"/>
        <n v="105493"/>
        <n v="35487"/>
        <n v="70342"/>
        <n v="68256"/>
        <n v="113721"/>
        <n v="115949"/>
        <n v="91813"/>
        <n v="108641"/>
        <n v="30893"/>
        <n v="119203"/>
        <n v="67236"/>
        <n v="107070"/>
        <n v="36815"/>
        <n v="68451"/>
        <n v="33351"/>
        <n v="47319"/>
        <n v="114136"/>
        <n v="116129"/>
        <n v="60297"/>
        <n v="47508"/>
        <n v="86104"/>
        <n v="34630"/>
        <n v="104890"/>
        <n v="111897"/>
        <n v="119511"/>
        <n v="35053"/>
        <n v="106199"/>
        <n v="31714"/>
        <n v="75003"/>
        <n v="71871"/>
        <n v="44254"/>
        <n v="47771"/>
        <n v="119176"/>
        <n v="110247"/>
        <n v="62906"/>
        <n v="38457"/>
        <n v="92586"/>
        <n v="87956"/>
        <n v="64439"/>
        <n v="96940"/>
        <n v="49612"/>
        <n v="64720"/>
        <n v="80989"/>
        <n v="66374"/>
        <n v="64394"/>
        <n v="69940"/>
        <n v="76324"/>
        <n v="33948"/>
        <n v="37869"/>
        <n v="80603"/>
        <n v="73996"/>
        <n v="50676"/>
        <n v="70015"/>
        <n v="60541"/>
        <n v="113058"/>
        <n v="108239"/>
        <n v="43574"/>
        <n v="108758"/>
        <n v="41511"/>
        <n v="55995"/>
        <n v="115217"/>
        <n v="46343"/>
        <n v="44134"/>
        <n v="114948"/>
        <n v="111338"/>
        <n v="117679"/>
        <n v="63499"/>
        <n v="34482"/>
        <n v="87511"/>
        <n v="85178"/>
        <n v="73219"/>
        <n v="71029"/>
        <n v="51307"/>
        <n v="34853"/>
        <n v="103062"/>
        <n v="59736"/>
        <n v="60871"/>
        <n v="34408"/>
        <n v="88870"/>
        <n v="34970"/>
        <n v="39001"/>
        <n v="109232"/>
        <n v="57865"/>
        <n v="87427"/>
        <n v="88832"/>
        <n v="78847"/>
        <n v="32527"/>
        <n v="116779"/>
        <n v="77770"/>
        <n v="85957"/>
        <n v="69408"/>
        <n v="105775"/>
        <n v="48862"/>
        <n v="37844"/>
        <n v="45081"/>
        <n v="49369"/>
        <n v="84808"/>
        <n v="87602"/>
        <n v="44850"/>
        <n v="78760"/>
        <n v="97267"/>
        <n v="110373"/>
        <n v="75356"/>
        <n v="91161"/>
        <n v="86954"/>
        <n v="109393"/>
        <n v="87336"/>
        <n v="90859"/>
        <n v="92680"/>
        <n v="92792"/>
        <n v="33838"/>
        <n v="61772"/>
        <n v="89163"/>
        <n v="55343"/>
        <n v="101815"/>
        <n v="92506"/>
        <n v="89428"/>
        <n v="103242"/>
        <n v="40420"/>
        <n v="70776"/>
        <n v="82926"/>
        <n v="46936"/>
        <n v="32195"/>
        <n v="45247"/>
        <n v="108025"/>
        <n v="91592"/>
        <n v="86386"/>
        <n v="112160"/>
        <n v="73319"/>
        <n v="59311"/>
        <n v="58942"/>
        <n v="34288"/>
        <n v="42370"/>
        <n v="100921"/>
        <n v="66679"/>
        <n v="98051"/>
        <n v="43062"/>
        <n v="49257"/>
        <n v="97467"/>
        <n v="109590"/>
        <n v="107032"/>
        <n v="56815"/>
        <n v="31113"/>
        <n v="83415"/>
        <n v="39417"/>
        <n v="95496"/>
        <n v="71565"/>
        <n v="64175"/>
        <n v="115225"/>
        <n v="82067"/>
        <n v="86308"/>
        <n v="57281"/>
        <n v="93517"/>
        <n v="40552"/>
        <n v="48962"/>
        <n v="115195"/>
        <n v="59571"/>
        <n v="70006"/>
        <n v="118047"/>
        <n v="73600"/>
        <n v="117342"/>
        <n v="40726"/>
        <n v="118433"/>
        <n v="44233"/>
        <n v="72078"/>
        <n v="111170"/>
        <n v="80077"/>
        <n v="110438"/>
        <n v="98181"/>
        <n v="49071"/>
        <n v="114576"/>
        <n v="54376"/>
        <n v="98979"/>
        <n v="55050"/>
        <n v="60442"/>
        <n v="57612"/>
        <n v="63709"/>
        <n v="95743"/>
        <n v="78728"/>
        <n v="54139"/>
        <n v="65081"/>
        <n v="82137"/>
        <n v="111419"/>
        <n v="71966"/>
        <n v="52731"/>
        <n v="43843"/>
        <n v="51893"/>
        <n v="44572"/>
        <n v="70413"/>
        <n v="39503"/>
        <n v="30706"/>
        <n v="112351"/>
        <n v="31663"/>
        <n v="31210"/>
        <n v="119948"/>
        <n v="119324"/>
        <n v="99644"/>
        <n v="54558"/>
        <n v="102010"/>
        <n v="44471"/>
        <n v="60571"/>
        <n v="102860"/>
        <n v="110265"/>
        <n v="40798"/>
        <n v="78966"/>
        <n v="80887"/>
        <n v="117653"/>
        <n v="104073"/>
        <n v="60179"/>
        <n v="73519"/>
        <n v="42426"/>
        <n v="35527"/>
        <n v="54452"/>
        <n v="109895"/>
        <n v="99291"/>
        <n v="57639"/>
        <n v="81429"/>
        <n v="115940"/>
        <n v="118299"/>
        <n v="99155"/>
        <n v="113970"/>
        <n v="101463"/>
        <n v="119978"/>
        <n v="100431"/>
        <n v="81638"/>
        <n v="31079"/>
        <n v="106079"/>
        <n v="68786"/>
        <n v="99655"/>
        <n v="51610"/>
        <n v="61385"/>
        <n v="61946"/>
        <n v="49274"/>
        <n v="37933"/>
        <n v="46187"/>
        <n v="115701"/>
        <n v="117792"/>
        <n v="32754"/>
        <n v="48915"/>
        <n v="109857"/>
        <n v="104144"/>
        <n v="105780"/>
        <n v="32162"/>
        <n v="53530"/>
        <n v="85070"/>
        <n v="116171"/>
        <n v="56164"/>
        <n v="46060"/>
        <n v="82895"/>
        <n v="57190"/>
        <n v="88894"/>
        <n v="85015"/>
        <n v="42223"/>
        <n v="115284"/>
        <n v="78487"/>
        <n v="84570"/>
        <n v="61669"/>
        <n v="106504"/>
        <n v="103773"/>
        <n v="80126"/>
        <n v="72905"/>
        <n v="64708"/>
        <n v="73579"/>
        <n v="78828"/>
        <n v="37598"/>
        <n v="102801"/>
        <n v="90051"/>
        <n v="44540"/>
        <n v="94411"/>
        <n v="102809"/>
        <n v="112435"/>
        <n v="61727"/>
        <n v="78161"/>
        <n v="36538"/>
        <n v="67777"/>
        <n v="45773"/>
        <n v="108353"/>
        <n v="76657"/>
        <n v="75076"/>
        <n v="78801"/>
        <n v="100379"/>
        <n v="86142"/>
        <n v="44459"/>
        <n v="55126"/>
        <n v="70208"/>
        <n v="116808"/>
        <n v="96421"/>
        <n v="109671"/>
        <n v="34254"/>
        <n v="92023"/>
        <n v="42360"/>
        <n v="49243"/>
        <n v="79007"/>
        <n v="107167"/>
        <n v="89318"/>
        <n v="33853"/>
        <n v="50717"/>
        <n v="59607"/>
        <n v="90204"/>
        <n v="82003"/>
        <n v="109874"/>
        <n v="57833"/>
        <n v="67843"/>
        <n v="44405"/>
        <n v="40516"/>
        <n v="107706"/>
        <n v="46986"/>
        <n v="118502"/>
        <n v="34493"/>
        <n v="89729"/>
        <n v="45423"/>
        <n v="39075"/>
        <n v="66095"/>
        <n v="43430"/>
        <n v="96379"/>
        <n v="54753"/>
        <n v="117477"/>
        <n v="41114"/>
        <n v="45935"/>
        <n v="49146"/>
        <n v="82451"/>
        <n v="94727"/>
        <n v="63056"/>
        <n v="50955"/>
        <n v="99891"/>
        <n v="37119"/>
        <n v="60859"/>
        <n v="87645"/>
        <n v="91268"/>
        <n v="94409"/>
        <n v="95393"/>
        <n v="95065"/>
        <n v="103796"/>
        <n v="119075"/>
        <n v="47604"/>
        <n v="48127"/>
        <n v="95419"/>
        <n v="93588"/>
        <n v="95685"/>
        <n v="51518"/>
        <n v="39283"/>
        <n v="70160"/>
        <n v="108155"/>
        <n v="66090"/>
        <n v="72318"/>
        <n v="105874"/>
        <n v="94927"/>
        <n v="79903"/>
        <n v="46856"/>
        <n v="98292"/>
        <n v="92905"/>
        <n v="81624"/>
        <n v="117838"/>
        <n v="110303"/>
        <n v="56153"/>
        <n v="76605"/>
        <n v="87148"/>
        <n v="51803"/>
        <n v="92683"/>
        <n v="72928"/>
        <n v="111360"/>
        <n v="94763"/>
        <n v="46632"/>
        <n v="84021"/>
        <n v="92569"/>
        <n v="33511"/>
        <n v="51988"/>
        <n v="33385"/>
        <n v="101658"/>
        <n v="49547"/>
        <n v="30082"/>
        <n v="107933"/>
        <n v="65868"/>
        <n v="113240"/>
        <n v="60785"/>
        <n v="78921"/>
        <n v="63920"/>
        <n v="83467"/>
        <n v="53204"/>
        <n v="51985"/>
        <n v="70045"/>
        <n v="110571"/>
        <n v="47519"/>
        <n v="73356"/>
        <n v="109835"/>
        <n v="63397"/>
        <n v="114517"/>
        <n v="37969"/>
        <n v="72948"/>
        <n v="105932"/>
        <n v="84558"/>
        <n v="106631"/>
        <n v="99620"/>
        <n v="47558"/>
        <n v="83423"/>
        <n v="113636"/>
        <n v="107488"/>
        <n v="116689"/>
        <n v="80775"/>
        <n v="79832"/>
        <n v="62972"/>
        <n v="110783"/>
        <n v="107193"/>
        <n v="119869"/>
        <n v="58246"/>
        <n v="52692"/>
        <n v="117038"/>
        <n v="107257"/>
        <n v="37011"/>
        <n v="46818"/>
        <n v="52009"/>
        <n v="106247"/>
        <n v="67669"/>
        <n v="105208"/>
        <n v="66317"/>
        <n v="88676"/>
        <n v="30675"/>
        <n v="100333"/>
        <n v="76735"/>
        <n v="100022"/>
        <n v="59023"/>
        <n v="112969"/>
        <n v="59290"/>
        <n v="112090"/>
        <n v="45182"/>
        <n v="84709"/>
        <n v="36060"/>
        <n v="56291"/>
        <n v="65134"/>
        <n v="30160"/>
        <n v="38766"/>
        <n v="30170"/>
        <n v="49607"/>
        <n v="53626"/>
        <n v="95988"/>
        <n v="119711"/>
        <n v="60431"/>
        <n v="58989"/>
        <n v="49682"/>
        <n v="91939"/>
        <n v="117634"/>
        <n v="38636"/>
        <n v="64446"/>
        <n v="94338"/>
        <n v="48307"/>
        <n v="36360"/>
        <n v="115037"/>
        <n v="49683"/>
        <n v="47287"/>
        <n v="105888"/>
        <n v="115017"/>
        <n v="116883"/>
        <n v="75083"/>
        <n v="59408"/>
        <n v="44532"/>
        <n v="116371"/>
        <n v="47330"/>
        <n v="83787"/>
        <n v="96384"/>
        <n v="41853"/>
        <n v="52712"/>
        <n v="37452"/>
        <n v="34223"/>
        <n v="56562"/>
        <n v="70322"/>
        <n v="51302"/>
        <n v="103187"/>
        <n v="87854"/>
        <n v="110665"/>
        <n v="78220"/>
        <n v="33692"/>
        <n v="53110"/>
        <n v="92845"/>
        <n v="110742"/>
        <n v="64493"/>
        <n v="30326"/>
        <n v="64504"/>
        <n v="49329"/>
        <n v="60006"/>
        <n v="43210"/>
        <n v="53263"/>
        <n v="30312"/>
        <n v="107046"/>
        <n v="33284"/>
        <n v="55002"/>
        <n v="100853"/>
        <n v="50313"/>
        <n v="52139"/>
        <n v="50563"/>
        <n v="37350"/>
        <n v="34936"/>
        <n v="78965"/>
        <n v="31816"/>
        <n v="58276"/>
        <n v="110200"/>
        <n v="112627"/>
        <n v="40702"/>
        <n v="63296"/>
        <n v="89429"/>
        <n v="49602"/>
        <n v="49132"/>
        <n v="112580"/>
        <n v="61925"/>
        <n v="61230"/>
        <n v="57701"/>
        <n v="48662"/>
        <n v="62215"/>
        <n v="34113"/>
        <n v="95488"/>
        <n v="103119"/>
        <n v="44300"/>
        <n v="105457"/>
        <n v="65048"/>
        <n v="88946"/>
        <n v="113974"/>
        <n v="80837"/>
        <n v="36467"/>
        <n v="48964"/>
        <n v="111580"/>
        <n v="38617"/>
        <n v="57822"/>
        <n v="81524"/>
        <n v="91243"/>
        <n v="110452"/>
        <n v="98972"/>
        <n v="92530"/>
        <n v="49451"/>
        <n v="54246"/>
        <n v="70522"/>
        <n v="49416"/>
        <n v="53047"/>
        <n v="72331"/>
        <n v="93987"/>
        <n v="63907"/>
        <n v="110921"/>
        <n v="70942"/>
        <n v="50631"/>
        <n v="103262"/>
        <n v="63815"/>
        <n v="81102"/>
        <n v="111072"/>
        <n v="57314"/>
        <n v="98622"/>
        <n v="53280"/>
        <n v="51953"/>
        <n v="42623"/>
        <n v="88581"/>
        <n v="54349"/>
        <n v="45862"/>
        <n v="69271"/>
        <n v="89491"/>
        <n v="57965"/>
        <n v="95329"/>
        <n v="114209"/>
        <n v="88447"/>
        <n v="72830"/>
        <n v="34710"/>
        <n v="119872"/>
        <n v="64812"/>
        <n v="69037"/>
        <n v="48827"/>
        <n v="32658"/>
        <n v="85586"/>
        <n v="30402"/>
        <n v="98682"/>
        <n v="55589"/>
        <n v="61387"/>
        <n v="37307"/>
        <n v="106228"/>
        <n v="82134"/>
        <n v="97318"/>
        <n v="54779"/>
        <n v="38001"/>
        <n v="62966"/>
        <n v="39099"/>
        <n v="117498"/>
        <n v="117063"/>
        <n v="91424"/>
        <n v="88571"/>
        <n v="114927"/>
        <n v="108561"/>
        <n v="69621"/>
        <n v="76463"/>
        <n v="110246"/>
        <n v="71859"/>
        <n v="112023"/>
        <n v="74089"/>
        <n v="115929"/>
        <n v="70850"/>
        <n v="64132"/>
        <n v="82184"/>
        <n v="106924"/>
        <n v="111794"/>
        <n v="52823"/>
        <n v="65361"/>
        <n v="84981"/>
        <n v="107356"/>
        <n v="72817"/>
        <n v="83088"/>
        <n v="66650"/>
        <n v="84785"/>
        <n v="49975"/>
        <n v="66477"/>
        <n v="36720"/>
        <n v="51998"/>
        <n v="66380"/>
        <n v="72027"/>
        <n v="104897"/>
        <n v="110331"/>
        <n v="34746"/>
        <n v="65462"/>
        <n v="71402"/>
        <n v="77028"/>
        <n v="95828"/>
        <n v="40218"/>
        <n v="89836"/>
        <n v="97490"/>
        <n v="104228"/>
        <n v="60880"/>
        <n v="117240"/>
        <n v="81088"/>
        <n v="67102"/>
        <n v="41714"/>
        <n v="84247"/>
        <n v="105920"/>
        <n v="94514"/>
        <n v="81154"/>
        <n v="30173"/>
        <n v="42961"/>
        <n v="64293"/>
        <n v="100923"/>
        <n v="78027"/>
        <n v="114390"/>
        <n v="65521"/>
        <n v="62934"/>
        <n v="110496"/>
        <n v="34005"/>
        <n v="91656"/>
        <n v="42890"/>
        <n v="31335"/>
        <n v="53329"/>
        <n v="119343"/>
        <n v="36205"/>
        <n v="79709"/>
        <n v="57720"/>
        <n v="91383"/>
        <n v="96406"/>
        <n v="103601"/>
        <n v="70528"/>
        <n v="45651"/>
        <n v="50429"/>
        <n v="82992"/>
        <n v="56944"/>
        <n v="82034"/>
        <n v="72983"/>
        <n v="94860"/>
        <n v="77519"/>
        <n v="102054"/>
        <n v="80350"/>
        <n v="57310"/>
        <n v="50128"/>
        <n v="49706"/>
        <n v="91950"/>
        <n v="58453"/>
        <n v="106976"/>
        <n v="38904"/>
        <n v="116580"/>
        <n v="77394"/>
        <n v="62750"/>
        <n v="85820"/>
        <n v="84936"/>
        <n v="30618"/>
        <n v="100134"/>
        <n v="54074"/>
        <n v="75578"/>
        <n v="105037"/>
        <n v="58736"/>
        <n v="33906"/>
        <n v="54728"/>
        <n v="103973"/>
        <n v="53595"/>
        <n v="96189"/>
        <n v="100699"/>
        <n v="67086"/>
        <n v="109233"/>
        <n v="89957"/>
        <n v="63567"/>
        <n v="33364"/>
        <n v="36177"/>
        <n v="38669"/>
        <n v="80848"/>
        <n v="81351"/>
        <n v="86224"/>
        <n v="70217"/>
        <n v="54931"/>
        <n v="102709"/>
        <n v="88820"/>
        <n v="116015"/>
        <n v="54565"/>
        <n v="85641"/>
        <n v="111243"/>
        <n v="74179"/>
        <n v="83089"/>
        <n v="108130"/>
        <n v="44235"/>
        <n v="30217"/>
        <n v="43422"/>
        <n v="112591"/>
        <n v="46532"/>
        <n v="68972"/>
        <n v="35538"/>
        <n v="103016"/>
        <n v="46657"/>
        <n v="80487"/>
        <n v="108609"/>
        <n v="109295"/>
        <n v="77531"/>
        <n v="39020"/>
        <n v="118622"/>
        <n v="73983"/>
        <n v="110747"/>
        <n v="98729"/>
        <n v="69098"/>
        <n v="57959"/>
        <n v="31618"/>
        <n v="37856"/>
        <n v="50979"/>
        <n v="40167"/>
        <n v="68732"/>
        <n v="63994"/>
        <n v="77588"/>
        <n v="41549"/>
        <n v="61206"/>
        <n v="118365"/>
        <n v="92344"/>
        <n v="55878"/>
        <n v="105351"/>
        <n v="50063"/>
        <n v="62880"/>
        <n v="50965"/>
        <n v="83251"/>
        <n v="46552"/>
        <n v="100957"/>
        <n v="84989"/>
        <n v="60545"/>
        <n v="104108"/>
        <n v="96664"/>
        <n v="68105"/>
        <n v="56654"/>
        <n v="52312"/>
        <n v="62745"/>
        <n v="64578"/>
        <n v="35574"/>
        <n v="67007"/>
        <n v="41671"/>
        <n v="99829"/>
        <n v="77864"/>
        <n v="43411"/>
        <n v="77270"/>
        <n v="52926"/>
        <n v="82455"/>
        <n v="37409"/>
        <n v="106621"/>
        <n v="106159"/>
        <n v="108971"/>
        <n v="68293"/>
        <n v="99185"/>
        <n v="110241"/>
        <n v="57311"/>
        <n v="73758"/>
        <n v="100995"/>
        <n v="45449"/>
        <n v="36726"/>
        <n v="37191"/>
        <n v="30399"/>
        <n v="69899"/>
        <n v="91685"/>
        <n v="62261"/>
        <n v="66602"/>
        <n v="54413"/>
        <n v="77716"/>
        <n v="104785"/>
        <n v="53353"/>
        <n v="85011"/>
        <n v="105027"/>
        <n v="67287"/>
        <n v="66462"/>
        <n v="57760"/>
        <n v="47119"/>
        <n v="77397"/>
        <n v="84628"/>
        <n v="102302"/>
        <n v="72689"/>
        <n v="77046"/>
        <n v="96053"/>
        <n v="57759"/>
        <n v="41289"/>
        <n v="80479"/>
        <n v="79230"/>
        <n v="113550"/>
        <n v="64066"/>
        <n v="107573"/>
        <n v="119250"/>
        <n v="77852"/>
        <n v="102888"/>
        <n v="62528"/>
        <n v="83949"/>
        <n v="62777"/>
        <n v="94073"/>
        <n v="53795"/>
        <n v="59315"/>
        <n v="58923"/>
        <n v="74487"/>
        <n v="75887"/>
        <n v="70174"/>
        <n v="100753"/>
        <n v="78971"/>
        <n v="111529"/>
        <n v="88010"/>
        <n v="44501"/>
        <n v="72035"/>
        <n v="50688"/>
        <n v="107169"/>
        <n v="79167"/>
        <n v="95326"/>
        <n v="62552"/>
        <n v="89930"/>
        <n v="42386"/>
        <n v="90336"/>
        <n v="64841"/>
        <n v="109855"/>
        <n v="98485"/>
        <n v="40861"/>
        <n v="74928"/>
        <n v="86097"/>
        <n v="102990"/>
        <n v="116633"/>
        <n v="114614"/>
        <n v="49574"/>
        <n v="78644"/>
        <n v="91538"/>
        <n v="81217"/>
        <n v="52416"/>
        <n v="71334"/>
        <n v="101668"/>
        <n v="57780"/>
        <n v="38009"/>
        <n v="109177"/>
        <n v="109575"/>
        <n v="48049"/>
        <n v="68282"/>
        <n v="63606"/>
        <n v="71238"/>
        <n v="69590"/>
        <n v="65465"/>
        <n v="60639"/>
        <n v="53812"/>
        <n v="103425"/>
        <n v="72011"/>
        <n v="63488"/>
        <n v="52620"/>
        <n v="90941"/>
        <n v="43607"/>
        <n v="117397"/>
        <n v="96803"/>
        <n v="75608"/>
        <n v="117306"/>
        <n v="116780"/>
        <n v="38180"/>
        <n v="34293"/>
        <n v="64144"/>
        <n v="43129"/>
        <n v="51483"/>
        <n v="81470"/>
        <n v="99718"/>
        <n v="87419"/>
        <n v="74241"/>
        <n v="97696"/>
        <n v="56458"/>
        <n v="51687"/>
        <n v="112460"/>
        <n v="52672"/>
        <n v="96527"/>
        <n v="94420"/>
        <n v="72762"/>
        <n v="74699"/>
        <n v="89604"/>
        <n v="114801"/>
        <n v="93032"/>
        <n v="117955"/>
        <n v="102187"/>
        <n v="85203"/>
        <n v="117520"/>
        <n v="74084"/>
        <n v="91200"/>
        <n v="41218"/>
        <n v="76349"/>
        <n v="82559"/>
        <n v="69817"/>
        <n v="67810"/>
        <n v="76493"/>
        <n v="50269"/>
        <n v="55533"/>
        <n v="32975"/>
        <n v="115651"/>
        <n v="41150"/>
        <n v="83971"/>
        <n v="79382"/>
        <n v="83318"/>
        <n v="87494"/>
        <n v="44615"/>
        <n v="82879"/>
        <n v="47429"/>
        <n v="99526"/>
        <n v="97346"/>
        <n v="55945"/>
        <n v="94240"/>
        <n v="47696"/>
        <n v="83286"/>
        <n v="82240"/>
        <n v="88951"/>
        <n v="112650"/>
        <n v="39528"/>
        <n v="38858"/>
        <n v="44390"/>
        <n v="78289"/>
        <n v="119129"/>
        <n v="106683"/>
        <n v="77149"/>
        <n v="105560"/>
        <n v="33146"/>
        <n v="117263"/>
        <n v="113043"/>
        <n v="96834"/>
        <n v="55773"/>
        <n v="97559"/>
        <n v="63747"/>
        <n v="39110"/>
        <n v="62718"/>
        <n v="64464"/>
        <n v="30194"/>
        <n v="111811"/>
        <n v="119540"/>
        <n v="63635"/>
        <n v="112773"/>
        <n v="102102"/>
        <n v="50368"/>
        <n v="59297"/>
        <n v="78975"/>
        <n v="48497"/>
        <n v="55406"/>
        <n v="51250"/>
        <n v="44041"/>
        <n v="52357"/>
        <n v="97415"/>
        <n v="111637"/>
        <n v="32539"/>
        <n v="114201"/>
        <n v="44986"/>
        <n v="56806"/>
        <n v="110625"/>
        <n v="107384"/>
        <n v="61895"/>
        <n v="52567"/>
        <n v="77947"/>
        <n v="103747"/>
        <n v="102449"/>
        <n v="48631"/>
        <n v="57162"/>
        <n v="119248"/>
        <n v="35719"/>
        <n v="94041"/>
        <n v="91772"/>
        <n v="40966"/>
        <n v="36411"/>
        <n v="99633"/>
        <n v="77604"/>
        <n v="113826"/>
        <n v="38652"/>
        <n v="47677"/>
        <n v="91614"/>
        <n v="50138"/>
        <n v="54217"/>
        <n v="85829"/>
        <n v="42608"/>
        <n v="55323"/>
        <n v="34303"/>
        <n v="79736"/>
        <n v="68835"/>
        <n v="70434"/>
        <n v="101339"/>
        <n v="86725"/>
        <n v="55072"/>
        <n v="40421"/>
        <n v="74433"/>
        <n v="83223"/>
        <n v="45869"/>
        <n v="36299"/>
        <n v="55626"/>
        <n v="60554"/>
        <n v="63387"/>
        <n v="76689"/>
        <n v="114575"/>
        <n v="93883"/>
        <n v="118730"/>
        <n v="47099"/>
        <n v="44308"/>
        <n v="114876"/>
        <n v="99871"/>
        <n v="112745"/>
        <n v="113401"/>
        <n v="76191"/>
        <n v="41270"/>
        <n v="32305"/>
        <n v="35441"/>
        <n v="81155"/>
        <n v="115596"/>
        <n v="119284"/>
        <n v="43443"/>
        <n v="37335"/>
        <n v="68397"/>
        <n v="57981"/>
        <n v="51271"/>
        <n v="95623"/>
        <n v="36913"/>
        <n v="32776"/>
        <n v="55465"/>
        <n v="91296"/>
        <n v="84042"/>
        <n v="50918"/>
        <n v="76856"/>
        <n v="100080"/>
        <n v="88228"/>
        <n v="43433"/>
        <n v="59162"/>
        <n v="113756"/>
        <n v="37936"/>
        <n v="45961"/>
        <n v="49645"/>
        <n v="50317"/>
        <n v="37264"/>
        <n v="97984"/>
        <n v="112660"/>
        <n v="66582"/>
        <n v="78554"/>
        <n v="101427"/>
        <n v="74534"/>
        <n v="79091"/>
        <n v="91227"/>
        <n v="49304"/>
        <n v="109625"/>
        <n v="108316"/>
        <n v="43038"/>
        <n v="35652"/>
        <n v="103335"/>
        <n v="84495"/>
        <n v="99853"/>
        <n v="79014"/>
        <n v="75479"/>
        <n v="119077"/>
        <n v="110648"/>
        <n v="36010"/>
        <n v="92739"/>
        <n v="81544"/>
        <n v="117076"/>
        <n v="80083"/>
        <n v="64822"/>
        <n v="115971"/>
        <n v="83590"/>
        <n v="47636"/>
        <n v="40607"/>
        <n v="50856"/>
        <n v="50743"/>
        <n v="71470"/>
        <n v="82200"/>
        <n v="73332"/>
        <n v="66974"/>
        <n v="58307"/>
        <n v="57331"/>
        <n v="90434"/>
        <n v="56359"/>
        <n v="58612"/>
        <n v="106452"/>
        <n v="105328"/>
        <n v="32025"/>
        <n v="47033"/>
        <n v="64951"/>
        <n v="37863"/>
        <n v="64180"/>
        <n v="66149"/>
        <n v="86087"/>
        <n v="108955"/>
        <n v="60846"/>
        <n v="73714"/>
        <n v="86618"/>
        <n v="106342"/>
        <n v="100903"/>
        <n v="37559"/>
        <n v="85432"/>
        <n v="52647"/>
        <n v="49667"/>
        <n v="103101"/>
        <n v="33989"/>
        <n v="55450"/>
        <n v="57114"/>
        <n v="68255"/>
        <n v="88859"/>
        <n v="89951"/>
        <n v="99515"/>
        <n v="54148"/>
        <n v="38423"/>
        <n v="40517"/>
        <n v="41566"/>
        <n v="114870"/>
        <n v="46308"/>
        <n v="82152"/>
        <n v="86882"/>
        <n v="37680"/>
        <n v="86863"/>
        <n v="41903"/>
        <n v="49184"/>
        <n v="72551"/>
        <n v="48158"/>
        <n v="97483"/>
        <n v="42034"/>
        <n v="34165"/>
        <n v="68913"/>
        <n v="92370"/>
        <n v="75908"/>
        <n v="72158"/>
        <n v="73405"/>
        <n v="58655"/>
        <n v="75275"/>
        <n v="76121"/>
        <n v="39375"/>
        <n v="82716"/>
        <n v="66516"/>
        <n v="82773"/>
        <n v="85405"/>
        <n v="48101"/>
        <n v="70816"/>
        <n v="104522"/>
        <n v="42432"/>
        <n v="30078"/>
        <n v="96446"/>
        <n v="101292"/>
        <n v="112981"/>
        <n v="70698"/>
        <n v="89044"/>
        <n v="69767"/>
        <n v="69519"/>
        <n v="61253"/>
        <n v="117179"/>
        <n v="44704"/>
        <n v="102259"/>
        <n v="107074"/>
        <n v="61627"/>
        <n v="34105"/>
        <n v="68281"/>
        <n v="64316"/>
        <n v="34110"/>
        <n v="91063"/>
        <n v="81151"/>
        <n v="58992"/>
        <n v="101720"/>
        <n v="43570"/>
        <n v="67019"/>
        <n v="109190"/>
        <n v="94846"/>
        <n v="114888"/>
        <n v="109763"/>
        <n v="94676"/>
        <n v="42702"/>
        <n v="62018"/>
        <n v="56068"/>
        <n v="61622"/>
        <n v="78590"/>
        <n v="48210"/>
        <n v="92090"/>
        <n v="83760"/>
        <n v="66628"/>
        <n v="106533"/>
        <n v="77441"/>
        <n v="114864"/>
        <n v="115587"/>
        <n v="51148"/>
        <n v="70629"/>
        <n v="103392"/>
        <n v="78806"/>
        <n v="67990"/>
        <n v="113169"/>
        <n v="74927"/>
        <n v="106355"/>
        <n v="71649"/>
        <n v="113359"/>
        <n v="73338"/>
        <n v="41487"/>
        <n v="87112"/>
        <n v="79204"/>
        <n v="33962"/>
        <n v="107557"/>
        <n v="97357"/>
        <n v="114355"/>
        <n v="104462"/>
        <n v="90427"/>
        <n v="39704"/>
        <n v="111573"/>
        <n v="94092"/>
        <n v="43181"/>
        <n v="84924"/>
        <n v="58411"/>
        <n v="94056"/>
        <n v="41128"/>
        <n v="88701"/>
        <n v="103010"/>
        <n v="48861"/>
        <n v="35876"/>
        <n v="36828"/>
        <n v="32280"/>
        <n v="31269"/>
        <n v="78495"/>
        <n v="101670"/>
        <n v="70664"/>
        <n v="43046"/>
        <n v="41472"/>
        <n v="36626"/>
        <n v="75309"/>
        <n v="89301"/>
        <n v="72533"/>
        <n v="85417"/>
        <n v="43901"/>
        <n v="98091"/>
        <n v="116122"/>
        <n v="50744"/>
        <n v="82119"/>
        <n v="98500"/>
        <n v="60587"/>
        <n v="65100"/>
        <n v="114850"/>
        <n v="113107"/>
        <n v="94645"/>
        <n v="90386"/>
        <n v="107773"/>
        <n v="99824"/>
        <n v="30582"/>
        <n v="66799"/>
        <n v="99598"/>
        <n v="59615"/>
        <n v="38741"/>
        <n v="36507"/>
        <n v="56557"/>
        <n v="34060"/>
        <n v="57226"/>
        <n v="44997"/>
        <n v="97342"/>
        <n v="113571"/>
        <n v="94629"/>
        <n v="53032"/>
        <n v="54700"/>
        <n v="48018"/>
        <n v="87404"/>
        <n v="109779"/>
        <n v="105278"/>
        <n v="75820"/>
        <n v="43093"/>
        <n v="90482"/>
        <n v="73030"/>
        <n v="86468"/>
        <n v="81894"/>
        <n v="107882"/>
        <n v="32308"/>
        <n v="68552"/>
        <n v="75321"/>
        <n v="84127"/>
        <n v="68091"/>
        <n v="119439"/>
        <n v="43589"/>
        <n v="84942"/>
        <n v="81516"/>
        <n v="95953"/>
        <n v="84517"/>
        <n v="70650"/>
        <n v="58450"/>
        <n v="91659"/>
        <n v="87792"/>
        <n v="44009"/>
        <n v="41089"/>
        <n v="80395"/>
        <n v="41092"/>
        <n v="107822"/>
        <n v="35107"/>
        <n v="42952"/>
        <n v="76879"/>
        <n v="79245"/>
        <n v="97629"/>
        <n v="104661"/>
        <n v="95763"/>
        <n v="103815"/>
        <n v="95864"/>
        <n v="107696"/>
        <n v="79114"/>
        <n v="79724"/>
        <n v="54632"/>
        <n v="86383"/>
        <n v="36505"/>
        <n v="43020"/>
        <n v="72621"/>
        <n v="83695"/>
        <n v="67923"/>
        <n v="75517"/>
        <n v="56113"/>
        <n v="106046"/>
        <n v="76558"/>
        <n v="66718"/>
        <n v="32279"/>
        <n v="117957"/>
        <n v="80429"/>
        <n v="99738"/>
        <n v="95445"/>
        <n v="113708"/>
        <n v="75948"/>
        <n v="84799"/>
        <n v="59072"/>
        <n v="39675"/>
        <n v="106909"/>
        <n v="37067"/>
        <n v="118916"/>
        <n v="61789"/>
        <n v="51140"/>
        <n v="103604"/>
        <n v="86075"/>
        <n v="119843"/>
        <n v="119287"/>
        <n v="91515"/>
        <n v="41722"/>
        <n v="84622"/>
        <n v="48488"/>
        <n v="114348"/>
        <n v="81653"/>
        <n v="70718"/>
        <n v="36779"/>
        <n v="87438"/>
        <n v="98493"/>
        <n v="54136"/>
        <n v="108909"/>
        <n v="80194"/>
        <n v="43878"/>
        <n v="66813"/>
        <n v="34152"/>
        <n v="54354"/>
        <n v="94731"/>
        <n v="116498"/>
        <n v="72665"/>
        <n v="83524"/>
        <n v="68338"/>
        <n v="49259"/>
        <n v="91256"/>
        <n v="118346"/>
        <n v="101582"/>
        <n v="60883"/>
        <n v="116479"/>
        <n v="93829"/>
        <n v="109155"/>
        <n v="70579"/>
        <n v="49744"/>
        <n v="91242"/>
        <n v="67054"/>
        <n v="60435"/>
        <n v="70621"/>
        <n v="65550"/>
        <n v="43738"/>
        <n v="66347"/>
        <n v="34352"/>
        <n v="110047"/>
        <n v="83067"/>
        <n v="112893"/>
        <n v="90260"/>
        <n v="47565"/>
        <n v="68649"/>
        <n v="103654"/>
        <n v="64380"/>
        <n v="111145"/>
        <n v="43743"/>
        <n v="63445"/>
        <n v="41215"/>
        <n v="96059"/>
        <n v="82498"/>
        <n v="110593"/>
        <n v="93615"/>
        <n v="62815"/>
        <n v="99707"/>
        <n v="88458"/>
        <n v="67040"/>
        <n v="31735"/>
        <n v="38714"/>
        <n v="60982"/>
        <n v="64645"/>
        <n v="53827"/>
        <n v="70594"/>
        <n v="46385"/>
        <n v="96028"/>
        <n v="52554"/>
        <n v="82855"/>
        <n v="31432"/>
        <n v="64093"/>
        <n v="112937"/>
        <n v="105952"/>
        <n v="36896"/>
        <n v="34028"/>
        <n v="93369"/>
        <n v="54584"/>
        <n v="91720"/>
        <n v="108801"/>
        <n v="117274"/>
        <n v="80939"/>
        <n v="79259"/>
        <n v="58917"/>
        <n v="92140"/>
        <n v="52544"/>
        <n v="34875"/>
        <n v="115375"/>
        <n v="109881"/>
        <n v="108572"/>
        <n v="92157"/>
        <n v="82309"/>
        <n v="50223"/>
        <n v="87607"/>
        <n v="97173"/>
        <n v="41427"/>
        <n v="60660"/>
        <n v="50769"/>
        <n v="66397"/>
        <n v="47961"/>
        <n v="42449"/>
        <n v="70682"/>
        <n v="71765"/>
        <n v="34507"/>
        <n v="92803"/>
        <n v="115713"/>
        <n v="40044"/>
        <n v="81300"/>
        <n v="99722"/>
        <n v="66651"/>
        <n v="55963"/>
        <n v="117744"/>
        <n v="87385"/>
        <n v="92094"/>
        <n v="93755"/>
        <n v="101255"/>
        <n v="52506"/>
        <n v="48103"/>
        <n v="35049"/>
        <n v="69459"/>
        <n v="119546"/>
        <n v="53130"/>
        <n v="71804"/>
        <n v="59058"/>
        <n v="30563"/>
        <n v="60000"/>
        <n v="56794"/>
        <n v="78974"/>
        <n v="76468"/>
        <n v="70737"/>
        <n v="67698"/>
        <n v="117341"/>
        <n v="34228"/>
        <n v="65713"/>
        <n v="98293"/>
        <n v="38446"/>
        <n v="110761"/>
        <n v="87446"/>
        <n v="76979"/>
        <n v="30275"/>
        <n v="99990"/>
        <n v="94891"/>
        <n v="47331"/>
        <n v="53965"/>
        <n v="48739"/>
        <n v="31034"/>
        <n v="35999"/>
        <n v="93315"/>
        <n v="49387"/>
        <n v="70323"/>
        <n v="117958"/>
        <n v="89737"/>
        <n v="109131"/>
        <n v="119191"/>
        <n v="103248"/>
        <n v="69897"/>
        <n v="77513"/>
        <n v="72597"/>
        <n v="78820"/>
        <n v="46068"/>
        <n v="63311"/>
        <n v="43289"/>
        <n v="72967"/>
        <n v="100899"/>
        <n v="43888"/>
        <n v="33145"/>
        <n v="79909"/>
        <n v="108226"/>
        <n v="104833"/>
        <n v="106763"/>
        <n v="102636"/>
        <n v="62272"/>
        <n v="93572"/>
        <n v="42943"/>
        <n v="31817"/>
        <n v="81612"/>
        <n v="54427"/>
        <n v="106369"/>
        <n v="116332"/>
        <n v="104567"/>
        <n v="113952"/>
        <n v="74684"/>
        <n v="44277"/>
        <n v="49824"/>
        <n v="48006"/>
        <n v="92598"/>
        <n v="70048"/>
        <n v="105558"/>
        <n v="59792"/>
        <n v="64321"/>
        <n v="50344"/>
        <n v="95646"/>
        <n v="81946"/>
        <n v="110999"/>
        <n v="41737"/>
        <n v="101913"/>
        <n v="115307"/>
        <n v="53732"/>
        <n v="82758"/>
        <n v="48267"/>
        <n v="93586"/>
        <n v="33623"/>
        <n v="77946"/>
        <n v="73765"/>
        <n v="62563"/>
        <n v="30364"/>
        <n v="77478"/>
        <n v="103369"/>
        <n v="97420"/>
        <n v="54589"/>
        <n v="61665"/>
        <n v="62291"/>
        <n v="97961"/>
        <n v="105507"/>
        <n v="59004"/>
        <n v="83138"/>
        <n v="56872"/>
        <n v="52826"/>
        <n v="50567"/>
        <n v="60820"/>
        <n v="39064"/>
        <n v="59983"/>
        <n v="106127"/>
        <n v="73685"/>
        <n v="54141"/>
        <n v="85450"/>
        <n v="49979"/>
        <n v="82016"/>
        <n v="111874"/>
        <n v="108525"/>
        <n v="104251"/>
        <n v="48020"/>
        <n v="49759"/>
        <n v="79916"/>
        <n v="59314"/>
        <n v="49688"/>
        <n v="78314"/>
        <n v="93411"/>
        <n v="107462"/>
        <n v="50160"/>
        <n v="80640"/>
        <n v="116024"/>
        <n v="115650"/>
        <n v="61201"/>
        <n v="74757"/>
        <n v="89635"/>
        <n v="69523"/>
        <n v="38697"/>
        <n v="116730"/>
        <n v="44022"/>
        <n v="63210"/>
        <n v="63044"/>
        <n v="107226"/>
        <n v="118035"/>
        <n v="33665"/>
        <n v="34253"/>
        <n v="119330"/>
        <n v="89695"/>
        <n v="78602"/>
        <n v="45528"/>
        <n v="70401"/>
        <n v="107844"/>
        <n v="80825"/>
        <n v="100375"/>
        <n v="91737"/>
        <n v="86338"/>
        <n v="104996"/>
        <n v="87459"/>
        <n v="115156"/>
        <n v="65480"/>
        <n v="67393"/>
        <n v="59923"/>
        <n v="106875"/>
        <n v="96704"/>
        <n v="89118"/>
        <n v="90773"/>
        <n v="91140"/>
        <n v="32574"/>
        <n v="72640"/>
        <n v="87549"/>
        <n v="51280"/>
        <n v="93358"/>
        <n v="51695"/>
        <n v="87378"/>
        <n v="37758"/>
        <n v="107520"/>
        <n v="116452"/>
        <n v="63706"/>
        <n v="118452"/>
        <n v="33244"/>
        <n v="111388"/>
        <n v="48625"/>
        <n v="66505"/>
        <n v="112048"/>
        <n v="92879"/>
        <n v="32988"/>
        <n v="73852"/>
        <n v="41962"/>
        <n v="115335"/>
        <n v="58345"/>
        <n v="38252"/>
        <n v="82045"/>
        <n v="89826"/>
        <n v="107414"/>
        <n v="31756"/>
        <n v="88230"/>
        <n v="110337"/>
        <n v="113746"/>
        <n v="47489"/>
        <n v="79148"/>
        <n v="98426"/>
        <n v="114116"/>
        <n v="41133"/>
        <n v="42546"/>
        <n v="48148"/>
        <n v="37331"/>
        <n v="44528"/>
        <n v="94919"/>
        <n v="52576"/>
        <n v="87457"/>
        <n v="93550"/>
        <n v="91497"/>
        <n v="64170"/>
        <n v="41945"/>
        <n v="106170"/>
        <n v="36906"/>
        <n v="56006"/>
        <n v="60663"/>
        <n v="48583"/>
        <n v="50690"/>
        <n v="62038"/>
        <n v="43330"/>
        <n v="88544"/>
        <n v="69779"/>
        <n v="30714"/>
        <n v="104840"/>
        <n v="66659"/>
        <n v="36391"/>
        <n v="52863"/>
        <n v="106530"/>
        <n v="55202"/>
        <n v="35760"/>
        <n v="115108"/>
        <n v="102039"/>
        <n v="31660"/>
        <n v="49400"/>
        <n v="100123"/>
        <n v="51061"/>
        <n v="73637"/>
        <n v="64137"/>
        <n v="61039"/>
        <n v="48146"/>
        <n v="97478"/>
        <n v="42908"/>
        <n v="118307"/>
        <n v="75119"/>
        <n v="54224"/>
        <n v="82017"/>
        <n v="116672"/>
        <n v="100287"/>
        <n v="91902"/>
        <n v="86204"/>
        <n v="61428"/>
        <n v="80416"/>
        <n v="108824"/>
        <n v="90002"/>
        <n v="111425"/>
        <n v="31217"/>
        <n v="75793"/>
        <n v="72496"/>
        <n v="68810"/>
        <n v="111741"/>
        <n v="33329"/>
        <n v="71419"/>
        <n v="30478"/>
        <n v="32793"/>
        <n v="49384"/>
        <n v="113260"/>
        <n v="94436"/>
        <n v="96717"/>
        <n v="31799"/>
        <n v="35551"/>
        <n v="64110"/>
        <n v="33660"/>
        <n v="58319"/>
        <n v="48520"/>
        <n v="109538"/>
        <n v="112492"/>
        <n v="89059"/>
        <n v="119325"/>
        <n v="118463"/>
        <n v="102251"/>
        <n v="49324"/>
        <n v="112346"/>
        <n v="85257"/>
        <n v="72354"/>
        <n v="114053"/>
        <n v="85130"/>
        <n v="115197"/>
        <n v="46333"/>
        <n v="110018"/>
        <n v="31304"/>
        <n v="54339"/>
        <n v="56035"/>
        <n v="40900"/>
        <n v="52093"/>
        <n v="49528"/>
        <n v="60240"/>
        <n v="35839"/>
        <n v="108202"/>
        <n v="91124"/>
        <n v="76532"/>
        <n v="100809"/>
        <n v="72953"/>
        <n v="58282"/>
        <n v="61581"/>
        <n v="110256"/>
        <n v="118337"/>
        <n v="49345"/>
        <n v="93634"/>
        <n v="119032"/>
        <n v="38845"/>
        <n v="82025"/>
        <n v="73558"/>
        <n v="39032"/>
        <n v="60150"/>
        <n v="38579"/>
        <n v="39795"/>
        <n v="61142"/>
        <n v="48828"/>
        <n v="107546"/>
        <n v="50530"/>
        <n v="31511"/>
        <n v="97533"/>
        <n v="107503"/>
        <n v="49866"/>
        <n v="41061"/>
        <n v="44150"/>
        <n v="96895"/>
        <n v="78286"/>
        <n v="109927"/>
        <n v="52436"/>
        <n v="67625"/>
        <n v="59652"/>
        <n v="48244"/>
        <n v="67165"/>
        <n v="40572"/>
        <n v="32546"/>
        <n v="100066"/>
        <n v="98741"/>
        <n v="105286"/>
        <n v="96013"/>
        <n v="50882"/>
        <n v="115694"/>
        <n v="45174"/>
        <n v="107040"/>
        <n v="101660"/>
        <n v="109327"/>
        <n v="44258"/>
        <n v="64320"/>
        <n v="70377"/>
        <n v="50646"/>
        <n v="40881"/>
        <n v="116572"/>
        <n v="44924"/>
        <n v="103082"/>
        <n v="62680"/>
        <n v="106180"/>
        <n v="80846"/>
        <n v="51527"/>
        <n v="33822"/>
        <n v="118242"/>
        <n v="61580"/>
        <n v="31697"/>
        <n v="61156"/>
        <n v="71889"/>
        <n v="113341"/>
        <n v="92986"/>
        <n v="53157"/>
        <n v="40149"/>
        <n v="85783"/>
        <n v="113765"/>
        <n v="83638"/>
        <n v="83393"/>
        <n v="39120"/>
        <n v="80864"/>
        <n v="73987"/>
        <n v="51225"/>
        <n v="44010"/>
        <n v="59198"/>
        <n v="45235"/>
        <n v="47510"/>
        <n v="58011"/>
        <n v="37978"/>
        <n v="55662"/>
        <n v="53461"/>
        <n v="99335"/>
        <n v="108469"/>
        <n v="39757"/>
        <n v="86586"/>
        <n v="87160"/>
        <n v="81071"/>
        <n v="102891"/>
        <n v="113088"/>
        <n v="79005"/>
        <n v="106278"/>
        <n v="80538"/>
        <n v="55975"/>
        <n v="119818"/>
        <n v="87985"/>
        <n v="113686"/>
        <n v="52322"/>
        <n v="89194"/>
        <n v="108331"/>
        <n v="40890"/>
        <n v="52881"/>
        <n v="60669"/>
        <n v="72101"/>
        <n v="106962"/>
        <n v="96905"/>
        <n v="83451"/>
        <n v="82596"/>
        <n v="111752"/>
        <n v="77500"/>
        <n v="118719"/>
        <n v="102670"/>
        <n v="55272"/>
        <n v="36310"/>
        <n v="45470"/>
        <n v="55248"/>
        <n v="35341"/>
        <n v="33580"/>
        <n v="41855"/>
        <n v="118485"/>
        <n v="91292"/>
        <n v="93907"/>
        <n v="110450"/>
        <n v="71721"/>
        <n v="40952"/>
        <n v="30486"/>
        <n v="92432"/>
        <n v="55420"/>
        <n v="39227"/>
        <n v="69951"/>
        <n v="84823"/>
        <n v="102932"/>
        <n v="64734"/>
        <n v="93970"/>
        <n v="36558"/>
        <n v="54539"/>
        <n v="33261"/>
        <n v="110409"/>
        <n v="84508"/>
        <n v="43188"/>
        <n v="37934"/>
        <n v="44852"/>
        <n v="52406"/>
        <n v="48378"/>
        <n v="69132"/>
        <n v="56046"/>
        <n v="56040"/>
        <n v="55635"/>
        <n v="37906"/>
        <n v="59563"/>
        <n v="50454"/>
        <n v="62729"/>
        <n v="103740"/>
        <n v="78484"/>
        <n v="88781"/>
        <n v="62841"/>
        <n v="105127"/>
        <n v="96557"/>
        <n v="65852"/>
        <n v="70047"/>
        <n v="94693"/>
        <n v="71878"/>
        <n v="77534"/>
        <n v="60191"/>
        <n v="32908"/>
        <n v="42584"/>
        <n v="60654"/>
        <n v="74157"/>
        <n v="64594"/>
        <n v="77759"/>
        <n v="62610"/>
        <n v="84177"/>
        <n v="116059"/>
        <n v="112168"/>
        <n v="61700"/>
        <n v="87108"/>
        <n v="100225"/>
        <n v="93094"/>
        <n v="60022"/>
        <n v="101991"/>
        <n v="31893"/>
        <n v="89032"/>
        <n v="89507"/>
        <n v="66446"/>
        <n v="96135"/>
        <n v="106511"/>
        <n v="91107"/>
        <n v="81115"/>
        <n v="58401"/>
        <n v="84696"/>
        <n v="94795"/>
        <n v="72862"/>
        <n v="47551"/>
        <n v="36917"/>
        <n v="118957"/>
        <n v="98944"/>
        <n v="114240"/>
        <n v="41955"/>
        <n v="107402"/>
        <n v="108659"/>
        <n v="100358"/>
        <n v="64773"/>
        <n v="68836"/>
        <n v="112775"/>
        <n v="52340"/>
        <n v="54375"/>
        <n v="101916"/>
        <n v="104635"/>
        <n v="45254"/>
        <n v="78305"/>
        <n v="62547"/>
        <n v="92663"/>
        <n v="108014"/>
        <n v="62348"/>
        <n v="96081"/>
        <n v="33114"/>
        <n v="61238"/>
        <n v="97990"/>
        <n v="89754"/>
        <n v="84133"/>
        <n v="90229"/>
        <n v="30100"/>
        <n v="39361"/>
        <n v="100883"/>
        <n v="118666"/>
        <n v="82102"/>
        <n v="117680"/>
        <n v="48849"/>
        <n v="94179"/>
        <n v="108019"/>
        <n v="52431"/>
        <n v="104538"/>
        <n v="46915"/>
        <n v="65187"/>
        <n v="96930"/>
        <n v="54744"/>
        <n v="87620"/>
        <n v="52631"/>
        <n v="60671"/>
        <n v="43995"/>
        <n v="88531"/>
        <n v="56471"/>
        <n v="85313"/>
        <n v="60507"/>
        <n v="82071"/>
        <n v="107064"/>
        <n v="81976"/>
        <n v="108412"/>
        <n v="81710"/>
        <n v="60013"/>
        <n v="115553"/>
        <n v="62107"/>
        <n v="43562"/>
        <n v="112070"/>
        <n v="112058"/>
        <n v="60198"/>
        <n v="45075"/>
        <n v="83939"/>
        <n v="68063"/>
        <n v="78178"/>
        <n v="97988"/>
        <n v="96525"/>
        <n v="42934"/>
        <n v="68846"/>
        <n v="56646"/>
        <n v="40160"/>
        <n v="84746"/>
        <n v="98792"/>
        <n v="113628"/>
        <n v="101004"/>
        <n v="114663"/>
        <n v="50252"/>
        <n v="39565"/>
        <n v="98283"/>
        <n v="101828"/>
        <n v="102065"/>
        <n v="42835"/>
        <n v="63091"/>
        <n v="84180"/>
        <n v="90211"/>
        <n v="75505"/>
        <n v="102531"/>
        <n v="82612"/>
        <n v="111843"/>
        <n v="81148"/>
        <n v="88429"/>
        <n v="73188"/>
        <n v="91350"/>
        <n v="47615"/>
        <n v="41276"/>
        <n v="58835"/>
        <n v="70206"/>
        <n v="55689"/>
        <n v="110225"/>
        <n v="37534"/>
        <n v="110680"/>
        <n v="111272"/>
        <n v="64525"/>
        <n v="81639"/>
        <n v="103686"/>
        <n v="65062"/>
        <n v="97600"/>
        <n v="105573"/>
        <n v="81526"/>
        <n v="36756"/>
        <n v="103847"/>
        <n v="83806"/>
        <n v="72290"/>
        <n v="101620"/>
        <n v="52639"/>
        <n v="83937"/>
        <n v="102332"/>
        <n v="78379"/>
        <n v="113147"/>
        <n v="87832"/>
        <n v="66515"/>
        <n v="38531"/>
        <n v="91241"/>
        <n v="79721"/>
        <n v="48892"/>
        <n v="114440"/>
        <n v="81098"/>
        <n v="75264"/>
        <n v="47653"/>
        <n v="75483"/>
        <n v="119835"/>
        <n v="88612"/>
        <n v="91129"/>
        <n v="101071"/>
        <n v="79803"/>
        <n v="111967"/>
        <n v="60834"/>
        <n v="68069"/>
        <n v="58397"/>
        <n v="58421"/>
        <n v="37850"/>
        <n v="69809"/>
        <n v="64021"/>
        <n v="41320"/>
        <n v="67077"/>
        <n v="66858"/>
        <n v="108181"/>
        <n v="71805"/>
        <n v="70245"/>
        <n v="64256"/>
        <n v="75252"/>
        <n v="33764"/>
        <n v="115623"/>
        <n v="52917"/>
        <n v="33905"/>
        <n v="62935"/>
        <n v="62078"/>
        <n v="67884"/>
        <n v="39906"/>
        <n v="72531"/>
        <n v="38477"/>
        <n v="38033"/>
        <n v="41547"/>
        <n v="118003"/>
        <n v="101227"/>
        <n v="67360"/>
        <n v="49564"/>
        <n v="82304"/>
        <n v="114264"/>
        <n v="32643"/>
        <n v="46053"/>
        <n v="98267"/>
        <n v="81295"/>
        <n v="45944"/>
        <n v="68832"/>
        <n v="50738"/>
        <n v="76963"/>
        <n v="111707"/>
        <n v="83926"/>
        <n v="64805"/>
        <n v="73635"/>
        <n v="90493"/>
        <n v="46326"/>
        <n v="97627"/>
        <n v="66635"/>
        <n v="30817"/>
        <n v="68298"/>
        <n v="61490"/>
        <n v="78457"/>
        <n v="119936"/>
        <n v="67564"/>
        <n v="98821"/>
        <n v="72256"/>
        <n v="107740"/>
        <n v="32595"/>
        <n v="90255"/>
        <n v="103573"/>
        <n v="110243"/>
        <n v="34171"/>
        <n v="98563"/>
        <n v="99429"/>
        <n v="102899"/>
        <n v="56088"/>
        <n v="62065"/>
        <n v="117197"/>
        <n v="118083"/>
        <n v="43784"/>
        <n v="114025"/>
        <n v="39636"/>
        <n v="38541"/>
        <n v="50297"/>
        <n v="96060"/>
        <n v="45363"/>
        <n v="34426"/>
        <n v="84814"/>
        <n v="54953"/>
        <n v="97868"/>
        <n v="105448"/>
        <n v="38146"/>
        <n v="44266"/>
        <n v="39857"/>
        <n v="117576"/>
        <n v="96302"/>
        <n v="118448"/>
        <n v="39755"/>
        <n v="36022"/>
        <n v="30958"/>
        <n v="54039"/>
        <n v="72344"/>
        <n v="112975"/>
        <n v="102448"/>
        <n v="44230"/>
        <n v="117015"/>
        <n v="83983"/>
        <n v="106086"/>
        <n v="83489"/>
        <n v="59207"/>
        <n v="64914"/>
        <n v="77677"/>
        <n v="63621"/>
        <n v="65269"/>
        <n v="53244"/>
        <n v="106131"/>
        <n v="102587"/>
        <n v="85506"/>
        <n v="94108"/>
        <n v="34587"/>
        <n v="111621"/>
        <n v="45050"/>
        <n v="79484"/>
        <n v="80322"/>
        <n v="118065"/>
        <n v="113713"/>
        <n v="101533"/>
        <n v="54097"/>
        <n v="107690"/>
        <n v="33844"/>
        <n v="117904"/>
        <n v="102329"/>
        <n v="95893"/>
        <n v="45051"/>
        <n v="45218"/>
        <n v="100767"/>
        <n v="52781"/>
        <n v="95413"/>
        <n v="70707"/>
        <n v="81913"/>
        <n v="87097"/>
        <n v="51188"/>
        <n v="99112"/>
        <n v="42259"/>
        <n v="62309"/>
        <n v="30585"/>
        <n v="112740"/>
        <n v="49431"/>
        <n v="116615"/>
        <n v="60427"/>
        <n v="31220"/>
        <n v="53108"/>
        <n v="107474"/>
        <n v="72717"/>
        <n v="65185"/>
        <n v="80720"/>
        <n v="116941"/>
        <n v="77594"/>
        <n v="37485"/>
        <n v="115435"/>
        <n v="100038"/>
        <n v="80786"/>
        <n v="76391"/>
        <n v="102106"/>
        <n v="71720"/>
        <n v="58554"/>
        <n v="61763"/>
        <n v="47861"/>
        <n v="39948"/>
        <n v="56475"/>
        <n v="119431"/>
        <n v="52421"/>
        <n v="63896"/>
        <n v="104935"/>
        <n v="31365"/>
        <n v="68447"/>
        <n v="89796"/>
        <n v="47940"/>
        <n v="33765"/>
        <n v="115306"/>
        <n v="116789"/>
        <n v="101704"/>
        <n v="57551"/>
        <n v="50598"/>
        <n v="109932"/>
        <n v="39533"/>
        <n v="97912"/>
        <n v="57224"/>
        <n v="60384"/>
        <n v="109206"/>
        <n v="94170"/>
        <n v="68182"/>
        <n v="92701"/>
        <n v="95322"/>
        <n v="95723"/>
        <n v="36061"/>
        <n v="104166"/>
        <n v="88579"/>
        <n v="106502"/>
        <n v="109468"/>
        <n v="94026"/>
        <n v="88644"/>
        <n v="49186"/>
        <n v="46872"/>
        <n v="32440"/>
        <n v="91349"/>
        <n v="50062"/>
        <n v="109702"/>
        <n v="64891"/>
        <n v="56365"/>
        <n v="40727"/>
        <n v="72113"/>
        <n v="51596"/>
        <n v="110502"/>
        <n v="103874"/>
        <n v="35695"/>
        <n v="46411"/>
        <n v="97762"/>
        <n v="91559"/>
        <n v="108345"/>
        <n v="96891"/>
        <n v="88054"/>
        <n v="37831"/>
        <n v="49268"/>
        <n v="45020"/>
        <n v="115078"/>
        <n v="48695"/>
        <n v="94673"/>
        <n v="30561"/>
        <n v="119217"/>
        <n v="61548"/>
        <n v="58147"/>
        <n v="82220"/>
        <n v="47582"/>
        <n v="99180"/>
        <n v="62135"/>
        <n v="101405"/>
        <n v="59363"/>
        <n v="106385"/>
        <n v="44094"/>
        <n v="37807"/>
        <n v="63209"/>
        <n v="33955"/>
        <n v="35700"/>
        <n v="117308"/>
        <n v="71615"/>
        <n v="42930"/>
        <n v="98026"/>
        <n v="88727"/>
        <n v="54878"/>
        <n v="51298"/>
        <n v="83632"/>
        <n v="78268"/>
        <n v="87523"/>
        <n v="108208"/>
        <n v="64332"/>
        <n v="119159"/>
        <n v="97556"/>
        <n v="57633"/>
        <n v="38829"/>
        <n v="67092"/>
        <n v="45505"/>
        <n v="43117"/>
        <n v="69612"/>
        <n v="65629"/>
        <n v="105251"/>
        <n v="55820"/>
        <n v="31161"/>
        <n v="103363"/>
        <n v="45442"/>
        <n v="46889"/>
        <n v="112424"/>
        <n v="112234"/>
        <n v="77634"/>
        <n v="115561"/>
        <n v="52336"/>
        <n v="80911"/>
        <n v="102182"/>
        <n v="35853"/>
        <n v="42454"/>
        <n v="66460"/>
        <n v="116422"/>
        <n v="117887"/>
        <n v="100534"/>
        <n v="86972"/>
        <n v="104804"/>
        <n v="117612"/>
        <n v="48339"/>
        <n v="111149"/>
        <n v="105411"/>
        <n v="79343"/>
        <n v="118704"/>
        <n v="80171"/>
        <n v="61993"/>
        <n v="58890"/>
        <n v="79470"/>
        <n v="63357"/>
        <n v="98473"/>
        <n v="32906"/>
        <n v="107864"/>
        <n v="98759"/>
        <n v="96270"/>
        <n v="57211"/>
        <n v="89700"/>
        <n v="67729"/>
        <n v="70484"/>
        <n v="31366"/>
        <n v="43862"/>
        <n v="69139"/>
        <n v="37146"/>
        <n v="41109"/>
        <n v="61090"/>
        <n v="85396"/>
        <n v="119887"/>
        <n v="112198"/>
        <n v="35030"/>
        <n v="54911"/>
        <n v="64369"/>
        <n v="39241"/>
        <n v="70700"/>
        <n v="81507"/>
        <n v="91277"/>
        <n v="77998"/>
        <n v="36630"/>
        <n v="71849"/>
        <n v="87728"/>
        <n v="105488"/>
        <n v="67183"/>
        <n v="111266"/>
        <n v="70475"/>
        <n v="66579"/>
        <n v="101979"/>
        <n v="76636"/>
        <n v="41371"/>
        <n v="94964"/>
        <n v="100721"/>
        <n v="43819"/>
        <n v="111431"/>
        <n v="107272"/>
        <n v="34932"/>
        <n v="73167"/>
        <n v="74637"/>
        <n v="67365"/>
        <n v="34624"/>
        <n v="50833"/>
        <n v="77314"/>
        <n v="49411"/>
        <n v="104699"/>
        <n v="80921"/>
        <n v="107529"/>
        <n v="109050"/>
        <n v="119225"/>
        <n v="98808"/>
        <n v="119737"/>
        <n v="77647"/>
        <n v="38708"/>
        <n v="93195"/>
        <n v="110521"/>
        <n v="118830"/>
        <n v="58935"/>
        <n v="86390"/>
        <n v="77344"/>
        <n v="94682"/>
        <n v="50793"/>
        <n v="36086"/>
        <n v="87036"/>
        <n v="100182"/>
        <n v="57642"/>
        <n v="73438"/>
        <n v="115613"/>
        <n v="63650"/>
        <n v="81442"/>
        <n v="83666"/>
        <n v="49672"/>
        <n v="73185"/>
        <n v="47576"/>
        <n v="55352"/>
        <n v="57322"/>
        <n v="93126"/>
        <n v="86005"/>
        <n v="59191"/>
        <n v="32598"/>
        <n v="42258"/>
        <n v="83995"/>
        <n v="64326"/>
        <n v="80828"/>
        <n v="32599"/>
        <n v="97189"/>
        <n v="48251"/>
        <n v="66084"/>
        <n v="110781"/>
        <n v="37461"/>
        <n v="63375"/>
        <n v="46448"/>
        <n v="37286"/>
        <n v="86832"/>
        <n v="119943"/>
        <n v="42970"/>
        <n v="75669"/>
        <n v="63809"/>
        <n v="90100"/>
        <n v="100394"/>
        <n v="117492"/>
        <n v="76549"/>
        <n v="103634"/>
        <n v="115208"/>
        <n v="35052"/>
        <n v="74417"/>
        <n v="75823"/>
        <n v="68550"/>
        <n v="57796"/>
        <n v="89610"/>
        <n v="96961"/>
        <n v="82323"/>
        <n v="34581"/>
        <n v="118720"/>
        <n v="90384"/>
        <n v="71344"/>
        <n v="81226"/>
        <n v="44394"/>
        <n v="114425"/>
        <n v="35941"/>
        <n v="106489"/>
        <n v="53391"/>
        <n v="114917"/>
        <n v="103684"/>
        <n v="33601"/>
        <n v="86580"/>
        <n v="103645"/>
        <n v="79621"/>
        <n v="70815"/>
        <n v="52943"/>
        <n v="73204"/>
        <n v="49827"/>
        <n v="114443"/>
        <n v="69323"/>
        <n v="103953"/>
        <n v="63589"/>
        <n v="48087"/>
        <n v="36351"/>
        <n v="62468"/>
        <n v="54154"/>
        <n v="53403"/>
        <n v="94641"/>
        <n v="45509"/>
        <n v="114700"/>
        <n v="110215"/>
        <n v="32439"/>
        <n v="111378"/>
        <n v="30866"/>
        <n v="58074"/>
        <n v="85422"/>
        <n v="96341"/>
        <n v="109433"/>
        <n v="30950"/>
        <n v="56289"/>
        <n v="42521"/>
        <n v="94291"/>
        <n v="54975"/>
        <n v="48254"/>
        <n v="73717"/>
        <n v="56566"/>
        <n v="116734"/>
        <n v="90695"/>
        <n v="60658"/>
        <n v="40548"/>
        <n v="38623"/>
        <n v="75005"/>
        <n v="49732"/>
        <n v="52583"/>
        <n v="59679"/>
        <n v="54362"/>
        <n v="84059"/>
        <n v="115154"/>
        <n v="40843"/>
        <n v="75872"/>
        <n v="62900"/>
        <n v="68830"/>
        <n v="80001"/>
        <n v="111846"/>
        <n v="55800"/>
        <n v="77173"/>
        <n v="33438"/>
        <n v="87600"/>
        <n v="112558"/>
        <n v="78224"/>
        <n v="92782"/>
        <n v="57908"/>
        <n v="44126"/>
        <n v="77194"/>
        <n v="52967"/>
        <n v="78127"/>
        <n v="110803"/>
        <n v="78212"/>
        <n v="67902"/>
        <n v="89089"/>
        <n v="82272"/>
        <n v="63077"/>
        <n v="69789"/>
        <n v="52363"/>
        <n v="48589"/>
        <n v="92318"/>
        <n v="63858"/>
        <n v="58968"/>
        <n v="61598"/>
        <n v="81262"/>
        <n v="64204"/>
        <n v="36004"/>
        <n v="93221"/>
        <n v="90125"/>
        <n v="80697"/>
        <n v="92151"/>
        <n v="57877"/>
        <n v="57126"/>
        <n v="46102"/>
        <n v="107202"/>
        <n v="105661"/>
        <n v="34384"/>
        <n v="93935"/>
        <n v="75422"/>
        <n v="61835"/>
        <n v="54531"/>
        <n v="94551"/>
        <n v="46363"/>
        <n v="74224"/>
        <n v="86281"/>
        <n v="31008"/>
        <n v="34255"/>
        <n v="71437"/>
        <n v="116817"/>
        <n v="115021"/>
        <n v="82592"/>
        <n v="110135"/>
        <n v="102776"/>
        <n v="113064"/>
        <n v="101643"/>
        <n v="47334"/>
        <n v="105072"/>
        <n v="90214"/>
        <n v="59321"/>
        <n v="73217"/>
        <n v="84646"/>
        <n v="119463"/>
        <n v="40483"/>
        <n v="113574"/>
        <n v="44159"/>
        <n v="72824"/>
        <n v="67199"/>
        <n v="32535"/>
        <n v="76373"/>
        <n v="119965"/>
        <n v="56172"/>
        <n v="75784"/>
        <n v="51206"/>
        <n v="68662"/>
        <n v="89092"/>
        <n v="70458"/>
        <n v="41978"/>
        <n v="97570"/>
        <n v="99612"/>
        <n v="112315"/>
        <n v="50165"/>
        <n v="89238"/>
        <n v="36063"/>
        <n v="78243"/>
        <n v="61484"/>
        <n v="71952"/>
        <n v="70211"/>
        <n v="53045"/>
        <n v="56567"/>
        <n v="103030"/>
        <n v="52107"/>
        <n v="118996"/>
        <n v="31313"/>
        <n v="81159"/>
        <n v="98427"/>
        <n v="117611"/>
        <n v="49742"/>
        <n v="79301"/>
        <n v="67276"/>
        <n v="35266"/>
        <n v="61225"/>
        <n v="64991"/>
        <n v="61858"/>
        <n v="65203"/>
        <n v="78782"/>
        <n v="40942"/>
        <n v="118965"/>
        <n v="113668"/>
        <n v="94448"/>
        <n v="66943"/>
        <n v="103979"/>
        <n v="95244"/>
        <n v="88777"/>
        <n v="98223"/>
        <n v="35215"/>
        <n v="55664"/>
        <n v="93568"/>
        <n v="33331"/>
        <n v="59795"/>
        <n v="45315"/>
        <n v="109564"/>
        <n v="97564"/>
        <n v="56233"/>
        <n v="91747"/>
        <n v="79074"/>
        <n v="51434"/>
        <n v="98756"/>
        <n v="100845"/>
        <n v="63295"/>
        <n v="30037"/>
        <n v="43793"/>
        <n v="68995"/>
        <n v="59718"/>
        <n v="90392"/>
        <n v="80015"/>
        <n v="61133"/>
        <n v="89033"/>
        <n v="36871"/>
        <n v="63788"/>
        <n v="48411"/>
        <n v="79218"/>
        <n v="39192"/>
        <n v="50382"/>
        <n v="102441"/>
        <n v="72104"/>
        <n v="41127"/>
        <n v="74215"/>
        <n v="71814"/>
        <n v="70595"/>
        <n v="64330"/>
        <n v="44396"/>
        <n v="33342"/>
        <n v="30134"/>
        <n v="98691"/>
        <n v="84639"/>
        <n v="60103"/>
        <n v="50801"/>
        <n v="50472"/>
        <n v="111739"/>
        <n v="59182"/>
        <n v="33780"/>
        <n v="66806"/>
        <n v="42850"/>
        <n v="94090"/>
        <n v="71424"/>
        <n v="92155"/>
        <n v="69991"/>
        <n v="45493"/>
        <n v="41719"/>
        <n v="90559"/>
        <n v="71551"/>
        <n v="49727"/>
        <n v="58041"/>
        <n v="108076"/>
        <n v="69318"/>
        <n v="59427"/>
        <n v="49336"/>
        <n v="59600"/>
        <n v="43315"/>
        <n v="118420"/>
        <n v="118487"/>
        <n v="41750"/>
        <n v="110166"/>
        <n v="119285"/>
        <n v="94701"/>
        <n v="99610"/>
        <n v="116022"/>
        <n v="104839"/>
        <n v="115745"/>
        <n v="82787"/>
        <n v="67591"/>
        <n v="86769"/>
        <n v="50533"/>
        <n v="76375"/>
        <n v="83774"/>
        <n v="57638"/>
        <n v="94518"/>
        <n v="45008"/>
        <n v="31081"/>
        <n v="110970"/>
        <n v="50663"/>
        <n v="55530"/>
        <n v="84582"/>
        <n v="116005"/>
        <n v="50299"/>
        <n v="52998"/>
        <n v="61444"/>
        <n v="32687"/>
        <n v="69816"/>
        <n v="49981"/>
        <n v="71917"/>
        <n v="41400"/>
        <n v="102393"/>
        <n v="96499"/>
        <n v="41622"/>
        <n v="111319"/>
        <n v="70855"/>
        <n v="116509"/>
        <n v="110996"/>
        <n v="110850"/>
        <n v="71069"/>
        <n v="40908"/>
        <n v="105999"/>
        <n v="85096"/>
        <n v="41881"/>
        <n v="114668"/>
        <n v="61938"/>
        <n v="102359"/>
        <n v="115194"/>
        <n v="110935"/>
        <n v="86136"/>
        <n v="32278"/>
        <n v="106904"/>
        <n v="59604"/>
        <n v="85331"/>
        <n v="64916"/>
        <n v="91729"/>
        <n v="60884"/>
        <n v="48588"/>
        <n v="76422"/>
        <n v="91620"/>
        <n v="107545"/>
        <n v="84445"/>
        <n v="66204"/>
        <n v="99801"/>
        <n v="54048"/>
        <n v="81532"/>
        <n v="81186"/>
        <n v="44350"/>
        <n v="87093"/>
        <n v="54322"/>
        <n v="110945"/>
        <n v="86632"/>
        <n v="71343"/>
        <n v="69199"/>
        <n v="111466"/>
        <n v="81215"/>
        <n v="56671"/>
        <n v="30480"/>
        <n v="75436"/>
        <n v="63315"/>
        <n v="72844"/>
        <n v="108311"/>
        <n v="69146"/>
        <n v="55339"/>
        <n v="57804"/>
        <n v="69099"/>
        <n v="42300"/>
        <n v="49954"/>
        <n v="35114"/>
        <n v="93304"/>
        <n v="90496"/>
        <n v="77241"/>
        <n v="81041"/>
        <n v="96338"/>
        <n v="71904"/>
        <n v="82326"/>
        <n v="78087"/>
        <n v="39841"/>
        <n v="38966"/>
        <n v="101069"/>
        <n v="58477"/>
        <n v="98886"/>
        <n v="96714"/>
        <n v="70817"/>
        <n v="32079"/>
        <n v="104414"/>
        <n v="95308"/>
        <n v="45911"/>
        <n v="100938"/>
        <n v="107087"/>
        <n v="117752"/>
        <n v="68887"/>
        <n v="98755"/>
        <n v="49172"/>
        <n v="71458"/>
        <n v="112486"/>
        <n v="89208"/>
        <n v="93794"/>
        <n v="65770"/>
        <n v="52689"/>
        <n v="91054"/>
        <n v="49474"/>
        <n v="71792"/>
        <n v="63374"/>
        <n v="47052"/>
        <n v="46877"/>
        <n v="80047"/>
        <n v="72600"/>
        <n v="106434"/>
        <n v="97120"/>
        <n v="50537"/>
        <n v="51505"/>
        <n v="49941"/>
        <n v="58033"/>
        <n v="106540"/>
        <n v="62166"/>
        <n v="63309"/>
        <n v="95976"/>
        <n v="117688"/>
        <n v="63939"/>
        <n v="107739"/>
        <n v="80353"/>
        <n v="114704"/>
        <n v="113926"/>
        <n v="118549"/>
        <n v="68564"/>
        <n v="102635"/>
        <n v="96289"/>
        <n v="103253"/>
        <n v="77718"/>
        <n v="68637"/>
        <n v="112039"/>
        <n v="83498"/>
        <n v="76283"/>
        <n v="70887"/>
        <n v="55040"/>
        <n v="43004"/>
        <n v="111279"/>
        <n v="76415"/>
        <n v="69229"/>
        <n v="117844"/>
        <n v="86592"/>
        <n v="47578"/>
        <n v="109062"/>
        <n v="75451"/>
        <n v="77875"/>
        <n v="107554"/>
        <n v="33166"/>
        <n v="95144"/>
        <n v="118395"/>
        <n v="84949"/>
        <n v="50352"/>
        <n v="62848"/>
        <n v="43107"/>
        <n v="48452"/>
        <n v="105675"/>
        <n v="104590"/>
        <n v="89861"/>
        <n v="60984"/>
        <n v="104548"/>
        <n v="73567"/>
        <n v="62217"/>
        <n v="75310"/>
        <n v="32787"/>
        <n v="116935"/>
        <n v="62974"/>
        <n v="71376"/>
        <n v="53684"/>
        <n v="49842"/>
        <n v="51215"/>
        <n v="71748"/>
        <n v="35940"/>
        <n v="61744"/>
        <n v="103882"/>
        <n v="74590"/>
        <n v="52560"/>
        <n v="45147"/>
        <n v="34436"/>
        <n v="99647"/>
        <n v="116820"/>
        <n v="63948"/>
        <n v="64707"/>
        <n v="49335"/>
        <n v="46814"/>
        <n v="62168"/>
        <n v="35691"/>
        <n v="42176"/>
        <n v="75298"/>
        <n v="100516"/>
        <n v="44824"/>
        <n v="79855"/>
        <n v="77089"/>
        <n v="92929"/>
        <n v="111065"/>
        <n v="77645"/>
        <n v="32284"/>
        <n v="64888"/>
        <n v="72573"/>
        <n v="69824"/>
        <n v="49255"/>
        <n v="58316"/>
        <n v="42956"/>
        <n v="52593"/>
        <n v="38759"/>
        <n v="73006"/>
        <n v="81401"/>
        <n v="119920"/>
        <n v="36799"/>
        <n v="99956"/>
        <n v="95652"/>
        <n v="99068"/>
        <n v="88895"/>
        <n v="88695"/>
        <n v="99445"/>
        <n v="38299"/>
        <n v="98172"/>
        <n v="109368"/>
        <n v="73889"/>
        <n v="110353"/>
        <n v="117091"/>
        <n v="98555"/>
        <n v="83767"/>
        <n v="39117"/>
        <n v="32763"/>
        <n v="111410"/>
        <n v="78285"/>
        <n v="59587"/>
        <n v="116751"/>
        <n v="62366"/>
        <n v="47584"/>
        <n v="47101"/>
        <n v="40730"/>
        <n v="84668"/>
        <n v="33147"/>
        <n v="30552"/>
        <n v="83033"/>
        <n v="30868"/>
        <n v="53043"/>
        <n v="32860"/>
        <n v="97087"/>
        <n v="48936"/>
        <n v="65227"/>
        <n v="117684"/>
        <n v="51239"/>
        <n v="86485"/>
        <n v="92897"/>
        <n v="81050"/>
        <n v="107904"/>
        <n v="36674"/>
        <n v="38296"/>
        <n v="53999"/>
        <n v="49680"/>
        <n v="48261"/>
        <n v="114512"/>
        <n v="112825"/>
        <n v="50687"/>
        <n v="32510"/>
        <n v="51285"/>
        <n v="60549"/>
        <n v="76805"/>
        <n v="39656"/>
        <n v="71887"/>
        <n v="52775"/>
        <n v="108916"/>
        <n v="91504"/>
        <n v="64479"/>
        <n v="78923"/>
        <n v="110342"/>
        <n v="70896"/>
        <n v="54501"/>
        <n v="53438"/>
        <n v="92512"/>
        <n v="55147"/>
        <n v="71945"/>
        <n v="64896"/>
        <n v="50435"/>
        <n v="88438"/>
        <n v="36171"/>
        <n v="79953"/>
        <n v="63604"/>
        <n v="89357"/>
        <n v="71031"/>
        <n v="37110"/>
        <n v="30973"/>
        <n v="45696"/>
        <n v="47166"/>
        <n v="38518"/>
        <n v="31524"/>
        <n v="36113"/>
        <n v="34446"/>
        <n v="77215"/>
        <n v="105478"/>
        <n v="98205"/>
        <n v="59062"/>
        <n v="51770"/>
        <n v="118353"/>
        <n v="45204"/>
        <n v="73456"/>
        <n v="67477"/>
        <n v="100378"/>
        <n v="78032"/>
        <n v="63895"/>
        <n v="85690"/>
        <n v="108437"/>
        <n v="70821"/>
        <n v="103515"/>
        <n v="94021"/>
        <n v="45940"/>
        <n v="45259"/>
        <n v="104670"/>
        <n v="85008"/>
        <n v="65559"/>
        <n v="54326"/>
        <n v="89275"/>
        <n v="111389"/>
        <n v="68478"/>
        <n v="77204"/>
        <n v="48325"/>
        <n v="93134"/>
        <n v="100816"/>
        <n v="51395"/>
        <n v="80511"/>
        <n v="62690"/>
        <n v="68980"/>
        <n v="58753"/>
        <n v="71179"/>
        <n v="38274"/>
        <n v="92348"/>
        <n v="88961"/>
        <n v="72961"/>
        <n v="84156"/>
        <n v="108986"/>
        <n v="75396"/>
        <n v="69392"/>
        <n v="57369"/>
        <n v="50554"/>
        <n v="74009"/>
        <n v="89554"/>
        <n v="99764"/>
        <n v="34030"/>
        <n v="69370"/>
        <n v="59781"/>
        <n v="96949"/>
        <n v="35205"/>
        <n v="41548"/>
        <n v="47154"/>
        <n v="119094"/>
        <n v="52876"/>
        <n v="78517"/>
        <n v="54125"/>
        <n v="69177"/>
        <n v="90294"/>
        <n v="53621"/>
        <n v="93002"/>
        <n v="45553"/>
        <n v="69341"/>
        <n v="35589"/>
        <n v="109526"/>
        <n v="49363"/>
        <n v="77999"/>
        <n v="35020"/>
        <n v="106808"/>
        <n v="103406"/>
        <n v="116732"/>
        <n v="85781"/>
        <n v="119570"/>
        <n v="86990"/>
        <n v="90399"/>
        <n v="90005"/>
        <n v="41365"/>
        <n v="112962"/>
        <n v="90947"/>
        <n v="86450"/>
        <n v="104593"/>
        <n v="64357"/>
        <n v="37102"/>
        <n v="42719"/>
        <n v="117509"/>
        <n v="97077"/>
        <n v="117528"/>
        <n v="63695"/>
        <n v="76245"/>
        <n v="46516"/>
        <n v="95381"/>
        <n v="75858"/>
        <n v="83222"/>
        <n v="107907"/>
        <n v="111382"/>
        <n v="66454"/>
        <n v="90793"/>
        <n v="77849"/>
        <n v="56738"/>
        <n v="58613"/>
        <n v="100977"/>
        <n v="93310"/>
        <n v="39329"/>
        <n v="69419"/>
        <n v="52635"/>
        <n v="78715"/>
        <n v="34413"/>
        <n v="50625"/>
        <n v="98914"/>
        <n v="65813"/>
        <n v="56495"/>
        <n v="41784"/>
        <n v="78547"/>
        <n v="117099"/>
        <n v="45255"/>
        <n v="88119"/>
        <n v="72585"/>
        <n v="100178"/>
        <n v="66717"/>
        <n v="96071"/>
        <n v="55330"/>
        <n v="116630"/>
        <n v="109993"/>
        <n v="64938"/>
        <n v="95510"/>
        <n v="63020"/>
        <n v="85917"/>
        <n v="69892"/>
        <n v="75530"/>
        <n v="48352"/>
        <n v="63281"/>
        <n v="59719"/>
        <n v="113980"/>
        <n v="86405"/>
        <n v="112152"/>
        <n v="58946"/>
        <n v="93147"/>
        <n v="43661"/>
        <n v="103987"/>
        <n v="59298"/>
        <n v="67834"/>
        <n v="60505"/>
        <n v="105289"/>
        <n v="35240"/>
        <n v="55502"/>
        <n v="102374"/>
        <n v="62621"/>
        <n v="103903"/>
        <n v="79465"/>
        <n v="100387"/>
        <n v="98976"/>
        <n v="35594"/>
        <n v="119253"/>
        <n v="63036"/>
        <n v="87013"/>
        <n v="111087"/>
        <n v="63686"/>
        <n v="114050"/>
        <n v="86325"/>
        <n v="103005"/>
        <n v="106297"/>
        <n v="116300"/>
        <n v="104574"/>
        <n v="82332"/>
        <n v="37777"/>
        <n v="77450"/>
        <n v="100456"/>
        <n v="30166"/>
        <n v="70977"/>
        <n v="81597"/>
        <n v="79044"/>
        <n v="62542"/>
        <n v="36911"/>
        <n v="88147"/>
        <n v="65676"/>
        <n v="94663"/>
        <n v="78066"/>
        <n v="82068"/>
        <n v="112581"/>
        <n v="103217"/>
        <n v="56804"/>
        <n v="37133"/>
        <n v="45844"/>
        <n v="79974"/>
        <n v="109745"/>
        <n v="90882"/>
        <n v="119507"/>
        <n v="55870"/>
        <n v="71267"/>
        <n v="101106"/>
        <n v="112599"/>
        <n v="100778"/>
        <n v="60436"/>
        <n v="92984"/>
        <n v="44966"/>
        <n v="37256"/>
        <n v="91104"/>
        <n v="34262"/>
        <n v="44759"/>
        <n v="113856"/>
        <n v="43401"/>
        <n v="96782"/>
        <n v="57948"/>
        <n v="113982"/>
        <n v="70262"/>
        <n v="76340"/>
        <n v="57373"/>
        <n v="38879"/>
        <n v="106574"/>
        <n v="117018"/>
        <n v="40050"/>
        <n v="101338"/>
        <n v="58588"/>
        <n v="54448"/>
        <n v="115401"/>
        <n v="43054"/>
        <n v="96076"/>
        <n v="98831"/>
        <n v="41633"/>
        <n v="79755"/>
        <n v="91853"/>
        <n v="33927"/>
        <n v="32668"/>
        <n v="104137"/>
        <n v="31990"/>
        <n v="95708"/>
        <n v="44887"/>
        <n v="85593"/>
        <n v="30629"/>
        <n v="54262"/>
        <n v="59365"/>
        <n v="33006"/>
        <n v="90108"/>
        <n v="106416"/>
        <n v="61804"/>
        <n v="99476"/>
        <n v="53386"/>
        <n v="96701"/>
        <n v="40865"/>
        <n v="86348"/>
        <n v="65364"/>
        <n v="45784"/>
        <n v="85249"/>
        <n v="38853"/>
        <n v="36271"/>
        <n v="68841"/>
        <n v="94099"/>
        <n v="56979"/>
        <n v="44331"/>
        <n v="100895"/>
        <n v="103489"/>
        <n v="44268"/>
        <n v="55540"/>
        <n v="111995"/>
        <n v="67141"/>
        <n v="110137"/>
        <n v="92819"/>
        <n v="79061"/>
        <n v="80495"/>
        <n v="36993"/>
        <n v="90842"/>
        <n v="55594"/>
        <n v="58810"/>
        <n v="105928"/>
        <n v="69874"/>
        <n v="110065"/>
        <n v="102842"/>
        <n v="36082"/>
        <n v="63963"/>
        <n v="86654"/>
        <n v="105205"/>
        <n v="38526"/>
        <n v="56356"/>
        <n v="90784"/>
        <n v="118541"/>
        <n v="48471"/>
        <n v="91125"/>
        <n v="93140"/>
        <n v="114276"/>
        <n v="113664"/>
        <n v="63856"/>
        <n v="84144"/>
        <n v="79019"/>
        <n v="112854"/>
        <n v="35405"/>
        <n v="79363"/>
        <n v="66118"/>
        <n v="38953"/>
        <n v="38436"/>
        <n v="101364"/>
        <n v="72163"/>
        <n v="85094"/>
        <n v="33461"/>
        <n v="78227"/>
        <n v="118080"/>
        <n v="105822"/>
        <n v="48550"/>
        <n v="42334"/>
        <n v="46090"/>
        <n v="55673"/>
        <n v="37592"/>
        <n v="103783"/>
        <n v="112682"/>
        <n v="109651"/>
        <n v="112848"/>
        <n v="102000"/>
        <n v="68430"/>
        <n v="44004"/>
        <n v="39047"/>
        <n v="93475"/>
        <n v="31202"/>
        <n v="117178"/>
        <n v="52434"/>
        <n v="50323"/>
        <n v="119779"/>
        <n v="82812"/>
        <n v="61670"/>
        <n v="89884"/>
        <n v="101284"/>
        <n v="35806"/>
        <n v="99691"/>
        <n v="50872"/>
        <n v="47007"/>
        <n v="106877"/>
        <n v="64499"/>
        <n v="61409"/>
        <n v="82101"/>
        <n v="51221"/>
        <n v="87977"/>
        <n v="77856"/>
        <n v="41908"/>
        <n v="40052"/>
        <n v="38569"/>
        <n v="77597"/>
        <n v="68950"/>
        <n v="106343"/>
        <n v="71735"/>
        <n v="119608"/>
        <n v="81867"/>
        <n v="74015"/>
        <n v="117423"/>
        <n v="46599"/>
        <n v="32492"/>
        <n v="104791"/>
        <n v="119491"/>
        <n v="61563"/>
        <n v="98147"/>
        <n v="36966"/>
        <n v="114478"/>
        <n v="78417"/>
        <n v="60105"/>
        <n v="56166"/>
        <n v="116888"/>
        <n v="98572"/>
        <n v="102127"/>
        <n v="83648"/>
        <n v="102750"/>
        <n v="72687"/>
        <n v="43852"/>
        <n v="83137"/>
        <n v="102584"/>
        <n v="90306"/>
        <n v="108138"/>
        <n v="36602"/>
        <n v="114529"/>
        <n v="113848"/>
        <n v="96029"/>
        <n v="77509"/>
        <n v="66234"/>
        <n v="118279"/>
        <n v="55845"/>
        <n v="65891"/>
        <n v="55328"/>
        <n v="63176"/>
        <n v="107084"/>
        <n v="89852"/>
        <n v="110300"/>
        <n v="59193"/>
        <n v="83517"/>
        <n v="37703"/>
        <n v="71450"/>
        <n v="57210"/>
        <n v="54881"/>
        <n v="57890"/>
        <n v="107341"/>
        <n v="109265"/>
        <n v="90903"/>
        <n v="31642"/>
        <n v="50366"/>
        <n v="93011"/>
        <n v="87356"/>
        <n v="68660"/>
        <n v="89632"/>
        <n v="103898"/>
        <n v="112938"/>
        <n v="41655"/>
        <n v="111670"/>
        <n v="34683"/>
        <n v="78944"/>
        <n v="85566"/>
        <n v="61378"/>
        <n v="35286"/>
        <n v="48560"/>
        <n v="62620"/>
        <n v="95782"/>
        <n v="101831"/>
        <n v="93972"/>
        <n v="116007"/>
        <n v="81418"/>
        <n v="56474"/>
        <n v="49803"/>
        <n v="51514"/>
        <n v="103447"/>
        <n v="48921"/>
        <n v="84135"/>
        <n v="34827"/>
        <n v="76006"/>
        <n v="95452"/>
        <n v="55787"/>
        <n v="103819"/>
        <n v="51382"/>
        <n v="55904"/>
        <n v="33880"/>
        <n v="68055"/>
        <n v="101575"/>
        <n v="78570"/>
        <n v="39484"/>
        <n v="114550"/>
        <n v="43417"/>
        <n v="68439"/>
        <n v="37911"/>
        <n v="76706"/>
        <n v="36972"/>
        <n v="30959"/>
        <n v="80336"/>
        <n v="45970"/>
        <n v="35350"/>
        <n v="68062"/>
        <n v="98970"/>
        <n v="46837"/>
        <n v="34747"/>
        <n v="35478"/>
        <n v="70592"/>
        <n v="102512"/>
        <n v="67574"/>
        <n v="107527"/>
        <n v="119697"/>
        <n v="45190"/>
        <n v="76306"/>
        <n v="54974"/>
        <n v="68976"/>
        <n v="76143"/>
        <n v="88632"/>
        <n v="106488"/>
        <n v="87823"/>
        <n v="96351"/>
        <n v="32800"/>
        <n v="101442"/>
        <n v="33674"/>
        <n v="38154"/>
        <n v="78743"/>
        <n v="119690"/>
        <n v="68101"/>
        <n v="75461"/>
        <n v="41481"/>
        <n v="45349"/>
        <n v="68082"/>
        <n v="98514"/>
        <n v="60807"/>
        <n v="95110"/>
        <n v="89339"/>
        <n v="38797"/>
        <n v="101774"/>
        <n v="55840"/>
        <n v="61533"/>
        <n v="107214"/>
        <n v="96788"/>
        <n v="71926"/>
        <n v="86116"/>
        <n v="70228"/>
        <n v="112377"/>
        <n v="77651"/>
        <n v="36690"/>
        <n v="57868"/>
        <n v="89619"/>
        <n v="104865"/>
        <n v="104638"/>
        <n v="39187"/>
        <n v="81019"/>
        <n v="75576"/>
        <n v="50358"/>
        <n v="40832"/>
        <n v="51161"/>
        <n v="73716"/>
        <n v="54837"/>
        <n v="37973"/>
        <n v="97399"/>
        <n v="86418"/>
        <n v="48048"/>
        <n v="91332"/>
        <n v="97250"/>
        <n v="37514"/>
        <n v="97493"/>
        <n v="114351"/>
        <n v="109267"/>
        <n v="35887"/>
        <n v="79031"/>
        <n v="42134"/>
        <n v="40023"/>
        <n v="107863"/>
        <n v="88370"/>
        <n v="100738"/>
        <n v="86084"/>
        <n v="113396"/>
        <n v="92315"/>
        <n v="91150"/>
        <n v="51784"/>
        <n v="85004"/>
        <n v="99392"/>
        <n v="37806"/>
        <n v="84676"/>
        <n v="62124"/>
        <n v="112796"/>
        <n v="37523"/>
        <n v="42122"/>
        <n v="76900"/>
        <n v="78139"/>
        <n v="71838"/>
        <n v="82193"/>
        <n v="77939"/>
        <n v="39231"/>
        <n v="32660"/>
        <n v="92224"/>
        <n v="73718"/>
        <n v="115089"/>
        <n v="57156"/>
        <n v="34917"/>
        <n v="85114"/>
        <n v="113992"/>
        <n v="90873"/>
        <n v="41167"/>
        <n v="51115"/>
        <n v="98394"/>
        <n v="108143"/>
        <n v="53579"/>
        <n v="79328"/>
        <n v="87713"/>
        <n v="110814"/>
        <n v="84068"/>
        <n v="119509"/>
        <n v="66779"/>
        <n v="72549"/>
        <n v="61606"/>
        <n v="101622"/>
        <n v="84541"/>
        <n v="70298"/>
        <n v="101103"/>
        <n v="73048"/>
        <n v="97776"/>
        <n v="86713"/>
        <n v="71393"/>
        <n v="57601"/>
        <n v="40665"/>
        <n v="63854"/>
        <n v="109695"/>
        <n v="87482"/>
        <n v="39426"/>
        <n v="114571"/>
        <n v="66503"/>
        <n v="56462"/>
        <n v="93806"/>
        <n v="118650"/>
        <n v="104021"/>
        <n v="116339"/>
        <n v="42696"/>
        <n v="105433"/>
        <n v="94103"/>
        <n v="58845"/>
        <n v="95495"/>
        <n v="84307"/>
        <n v="114698"/>
        <n v="72056"/>
        <n v="59646"/>
        <n v="101185"/>
        <n v="109742"/>
        <n v="41058"/>
        <n v="113318"/>
        <n v="84185"/>
        <n v="117629"/>
        <n v="62129"/>
        <n v="96040"/>
        <n v="42571"/>
        <n v="51217"/>
        <n v="113126"/>
        <n v="87859"/>
        <n v="44487"/>
        <n v="95310"/>
        <n v="110791"/>
        <n v="87369"/>
        <n v="97435"/>
        <n v="57518"/>
        <n v="31580"/>
        <n v="96681"/>
        <n v="46206"/>
        <n v="110729"/>
        <n v="114773"/>
        <n v="69753"/>
        <n v="76487"/>
        <n v="114628"/>
        <n v="92853"/>
        <n v="51870"/>
        <n v="43237"/>
        <n v="61008"/>
        <n v="32452"/>
        <n v="85231"/>
        <n v="68193"/>
        <n v="54200"/>
        <n v="85927"/>
        <n v="70699"/>
        <n v="70051"/>
        <n v="39265"/>
        <n v="42315"/>
        <n v="88964"/>
        <n v="54440"/>
        <n v="81766"/>
        <n v="47020"/>
        <n v="83093"/>
        <n v="47934"/>
        <n v="82932"/>
        <n v="110507"/>
        <n v="116478"/>
        <n v="66581"/>
        <n v="71111"/>
        <n v="47997"/>
        <n v="113742"/>
        <n v="52955"/>
        <n v="66436"/>
        <n v="85930"/>
        <n v="112720"/>
        <n v="38416"/>
        <n v="94611"/>
        <n v="50412"/>
        <n v="94879"/>
        <n v="76218"/>
        <n v="77523"/>
        <n v="79396"/>
        <n v="53790"/>
        <n v="59092"/>
        <n v="63323"/>
        <n v="52779"/>
        <n v="113699"/>
        <n v="55110"/>
        <n v="61850"/>
        <n v="99756"/>
        <n v="84961"/>
        <n v="72707"/>
        <n v="84894"/>
        <n v="105679"/>
        <n v="116315"/>
        <n v="90057"/>
        <n v="36195"/>
        <n v="52871"/>
        <n v="103466"/>
        <n v="63751"/>
        <n v="105155"/>
        <n v="66075"/>
        <n v="107135"/>
        <n v="70053"/>
        <n v="82816"/>
        <n v="45426"/>
        <n v="62559"/>
        <n v="54657"/>
        <n v="88473"/>
        <n v="51365"/>
        <n v="115374"/>
        <n v="82156"/>
        <n v="52145"/>
        <n v="43705"/>
        <n v="45724"/>
        <n v="64036"/>
        <n v="111594"/>
        <n v="34715"/>
        <n v="48800"/>
        <n v="39464"/>
        <n v="94080"/>
        <n v="89482"/>
        <n v="79018"/>
        <n v="116852"/>
        <n v="45249"/>
        <n v="98164"/>
        <n v="102741"/>
        <n v="45214"/>
        <n v="90853"/>
        <n v="72660"/>
        <n v="42399"/>
        <n v="83744"/>
        <n v="67963"/>
        <n v="49068"/>
        <n v="80436"/>
        <n v="42906"/>
        <n v="91362"/>
        <n v="105720"/>
        <n v="89162"/>
        <n v="118574"/>
        <n v="117819"/>
        <n v="103480"/>
        <n v="113609"/>
        <n v="49867"/>
        <n v="30656"/>
        <n v="44332"/>
        <n v="70429"/>
        <n v="34114"/>
        <n v="55432"/>
        <n v="97879"/>
        <n v="119394"/>
        <n v="72611"/>
        <n v="42222"/>
        <n v="88130"/>
        <n v="109988"/>
        <n v="43336"/>
        <n v="35712"/>
        <n v="101624"/>
        <n v="67918"/>
        <n v="70948"/>
        <n v="61987"/>
        <n v="37878"/>
        <n v="62099"/>
        <n v="66808"/>
        <n v="32123"/>
        <n v="97555"/>
        <n v="44234"/>
        <n v="63151"/>
        <n v="71855"/>
        <n v="93828"/>
        <n v="111990"/>
        <n v="87253"/>
        <n v="42541"/>
        <n v="46966"/>
        <n v="62030"/>
        <n v="89812"/>
        <n v="51447"/>
        <n v="97021"/>
        <n v="103422"/>
        <n v="67008"/>
        <n v="101001"/>
        <n v="54015"/>
        <n v="79765"/>
        <n v="37940"/>
        <n v="98817"/>
        <n v="74342"/>
        <n v="105943"/>
        <n v="49679"/>
        <n v="84222"/>
        <n v="42889"/>
        <n v="69657"/>
        <n v="89761"/>
        <n v="89278"/>
        <n v="113237"/>
        <n v="86889"/>
        <n v="38964"/>
        <n v="102957"/>
        <n v="84192"/>
        <n v="97805"/>
        <n v="109660"/>
        <n v="106847"/>
        <n v="30059"/>
        <n v="119811"/>
        <n v="81977"/>
        <n v="89896"/>
        <n v="51758"/>
        <n v="101237"/>
        <n v="86232"/>
        <n v="52878"/>
        <n v="62121"/>
        <n v="30912"/>
        <n v="93918"/>
        <n v="52405"/>
        <n v="82453"/>
        <n v="108694"/>
        <n v="74196"/>
        <n v="46011"/>
        <n v="98484"/>
        <n v="67314"/>
        <n v="36886"/>
        <n v="56627"/>
        <n v="68532"/>
        <n v="79769"/>
        <n v="95302"/>
        <n v="34131"/>
        <n v="116251"/>
        <n v="42879"/>
        <n v="60814"/>
        <n v="54211"/>
        <n v="57807"/>
        <n v="76876"/>
        <n v="37599"/>
        <n v="63136"/>
        <n v="54740"/>
        <n v="53129"/>
        <n v="98165"/>
        <n v="37241"/>
        <n v="68975"/>
        <n v="119998"/>
        <n v="47428"/>
        <n v="68191"/>
        <n v="111685"/>
        <n v="56230"/>
        <n v="70313"/>
        <n v="69934"/>
        <n v="91619"/>
        <n v="72634"/>
        <n v="69288"/>
        <n v="76312"/>
        <n v="104966"/>
        <n v="74510"/>
        <n v="99494"/>
        <n v="58738"/>
        <n v="59982"/>
        <n v="58216"/>
        <n v="88972"/>
        <n v="77231"/>
        <n v="83371"/>
        <n v="48549"/>
        <n v="117704"/>
        <n v="106880"/>
        <n v="72433"/>
        <n v="77637"/>
        <n v="106661"/>
        <n v="30098"/>
        <n v="94065"/>
        <n v="47515"/>
        <n v="65573"/>
        <n v="50640"/>
        <n v="92840"/>
        <n v="116807"/>
        <n v="46743"/>
        <n v="83046"/>
        <n v="97652"/>
        <n v="91624"/>
        <n v="72713"/>
        <n v="117691"/>
        <n v="89746"/>
        <n v="55898"/>
        <n v="41126"/>
        <n v="37522"/>
        <n v="111717"/>
        <n v="114344"/>
        <n v="69247"/>
        <n v="42837"/>
        <n v="54496"/>
        <n v="101220"/>
        <n v="37021"/>
        <n v="62465"/>
        <n v="57976"/>
        <n v="114672"/>
        <n v="37795"/>
        <n v="33482"/>
        <n v="97830"/>
        <n v="113827"/>
        <n v="56731"/>
        <n v="57792"/>
        <n v="46766"/>
        <n v="60089"/>
        <n v="107622"/>
        <n v="107534"/>
        <n v="107635"/>
        <n v="45823"/>
        <n v="69227"/>
        <n v="92656"/>
        <n v="43174"/>
        <n v="73106"/>
        <n v="40860"/>
        <n v="90151"/>
        <n v="36857"/>
        <n v="44489"/>
        <n v="77108"/>
        <n v="62204"/>
        <n v="80125"/>
        <n v="35121"/>
        <n v="33225"/>
        <n v="72090"/>
        <n v="82638"/>
        <n v="65610"/>
        <n v="45207"/>
        <n v="66597"/>
        <n v="100909"/>
        <n v="90589"/>
        <n v="39613"/>
        <n v="100603"/>
        <n v="71208"/>
        <n v="44265"/>
        <n v="83922"/>
        <n v="45013"/>
        <n v="106649"/>
        <n v="92409"/>
        <n v="98688"/>
        <n v="59238"/>
        <n v="47700"/>
        <n v="88650"/>
        <n v="98123"/>
        <n v="42525"/>
        <n v="104241"/>
        <n v="64874"/>
        <n v="89137"/>
        <n v="56916"/>
        <n v="108796"/>
        <n v="89614"/>
        <n v="57614"/>
        <n v="51437"/>
        <n v="89959"/>
        <n v="59308"/>
        <n v="101892"/>
        <n v="56669"/>
        <n v="39862"/>
        <n v="100445"/>
        <n v="52624"/>
        <n v="74357"/>
        <n v="105415"/>
        <n v="43849"/>
        <n v="37943"/>
        <n v="32290"/>
        <n v="118250"/>
        <n v="93886"/>
        <n v="35459"/>
        <n v="119441"/>
        <n v="92571"/>
        <n v="100555"/>
        <n v="99272"/>
        <n v="32534"/>
        <n v="119972"/>
        <n v="62919"/>
        <n v="67404"/>
        <n v="115629"/>
        <n v="104674"/>
        <n v="117597"/>
        <n v="31153"/>
        <n v="119447"/>
        <n v="66981"/>
        <n v="45535"/>
        <n v="57441"/>
        <n v="61169"/>
        <n v="81504"/>
        <n v="119896"/>
        <n v="53307"/>
        <n v="72485"/>
        <n v="114098"/>
        <n v="42056"/>
        <n v="109996"/>
        <n v="111175"/>
        <n v="96087"/>
        <n v="99122"/>
        <n v="47888"/>
        <n v="31680"/>
        <n v="34264"/>
        <n v="46691"/>
        <n v="93027"/>
        <n v="40385"/>
        <n v="53172"/>
        <n v="88913"/>
        <n v="36696"/>
        <n v="37938"/>
        <n v="76379"/>
        <n v="101867"/>
        <n v="50609"/>
        <n v="39772"/>
        <n v="55826"/>
        <n v="54676"/>
        <n v="68038"/>
        <n v="66117"/>
        <n v="74865"/>
        <n v="114744"/>
        <n v="59078"/>
        <n v="112200"/>
        <n v="39173"/>
        <n v="92824"/>
        <n v="90590"/>
        <n v="106858"/>
        <n v="45027"/>
        <n v="86208"/>
        <n v="73431"/>
        <n v="115019"/>
        <n v="39213"/>
        <n v="58238"/>
        <n v="104757"/>
        <n v="88261"/>
        <n v="32533"/>
        <n v="115530"/>
        <n v="65936"/>
        <n v="86132"/>
        <n v="40939"/>
        <n v="42022"/>
        <n v="116635"/>
        <n v="39952"/>
        <n v="31486"/>
        <n v="90855"/>
        <n v="96238"/>
        <n v="116940"/>
        <n v="87699"/>
        <n v="42557"/>
        <n v="76803"/>
        <n v="46642"/>
        <n v="51172"/>
        <n v="54291"/>
        <n v="64712"/>
        <n v="87849"/>
        <n v="80693"/>
        <n v="74313"/>
        <n v="44317"/>
        <n v="95833"/>
        <n v="104872"/>
        <n v="33134"/>
        <n v="103699"/>
        <n v="37678"/>
        <n v="60649"/>
        <n v="43933"/>
        <n v="92810"/>
        <n v="112118"/>
        <n v="70671"/>
        <n v="63250"/>
        <n v="87810"/>
        <n v="77587"/>
        <n v="61205"/>
        <n v="85411"/>
        <n v="88243"/>
        <n v="62985"/>
        <n v="102526"/>
        <n v="59472"/>
        <n v="111804"/>
        <n v="32246"/>
        <n v="55524"/>
        <n v="78114"/>
        <n v="46217"/>
        <n v="65663"/>
        <n v="116586"/>
        <n v="92303"/>
        <n v="32647"/>
        <n v="36407"/>
        <n v="89942"/>
        <n v="34725"/>
        <n v="40311"/>
        <n v="72388"/>
        <n v="116169"/>
        <n v="91266"/>
        <n v="91343"/>
        <n v="30002"/>
        <n v="94055"/>
        <n v="44871"/>
        <n v="39019"/>
        <n v="117951"/>
        <n v="79868"/>
        <n v="50959"/>
        <n v="32223"/>
        <n v="83827"/>
        <n v="42335"/>
        <n v="98339"/>
        <n v="96277"/>
        <n v="78900"/>
        <n v="103690"/>
        <n v="48804"/>
        <n v="96633"/>
        <n v="115171"/>
        <n v="72998"/>
        <n v="108183"/>
        <n v="102502"/>
        <n v="72371"/>
        <n v="37753"/>
        <n v="48880"/>
        <n v="67332"/>
        <n v="40919"/>
        <n v="61960"/>
        <n v="106997"/>
        <n v="74819"/>
        <n v="95811"/>
        <n v="59285"/>
        <n v="62814"/>
        <n v="38193"/>
        <n v="30182"/>
        <n v="49348"/>
        <n v="101746"/>
        <n v="82401"/>
        <n v="40393"/>
        <n v="100890"/>
        <n v="117315"/>
        <n v="61719"/>
        <n v="109067"/>
        <n v="82934"/>
        <n v="52288"/>
        <n v="43726"/>
        <n v="76919"/>
        <n v="96276"/>
        <n v="63159"/>
        <n v="34812"/>
        <n v="37830"/>
        <n v="115336"/>
        <n v="55158"/>
        <n v="35720"/>
        <n v="119140"/>
        <n v="101086"/>
        <n v="91679"/>
        <n v="61454"/>
        <n v="82366"/>
        <n v="114079"/>
        <n v="48595"/>
        <n v="119093"/>
        <n v="115563"/>
        <n v="94973"/>
        <n v="58250"/>
        <n v="50211"/>
        <n v="54199"/>
        <n v="37596"/>
        <n v="106716"/>
        <n v="51720"/>
        <n v="40085"/>
        <n v="61936"/>
        <n v="84671"/>
        <n v="116146"/>
        <n v="53338"/>
        <n v="89462"/>
        <n v="68129"/>
        <n v="92059"/>
        <n v="99479"/>
        <n v="83119"/>
        <n v="39338"/>
        <n v="99134"/>
        <n v="76535"/>
        <n v="44336"/>
        <n v="99823"/>
        <n v="65529"/>
        <n v="75239"/>
        <n v="90555"/>
        <n v="118534"/>
        <n v="63613"/>
        <n v="36593"/>
        <n v="78712"/>
        <n v="92995"/>
        <n v="83358"/>
        <n v="85217"/>
        <n v="104395"/>
        <n v="85905"/>
        <n v="106269"/>
        <n v="85489"/>
        <n v="110706"/>
        <n v="64879"/>
        <n v="80668"/>
        <n v="83931"/>
        <n v="79516"/>
        <n v="73643"/>
        <n v="33699"/>
        <n v="90561"/>
        <n v="45289"/>
        <n v="43944"/>
        <n v="30291"/>
        <n v="89882"/>
        <n v="116081"/>
        <n v="52510"/>
        <n v="97925"/>
        <n v="59741"/>
        <n v="94022"/>
        <n v="113883"/>
        <n v="116950"/>
        <n v="48228"/>
        <n v="77343"/>
        <n v="52366"/>
        <n v="93924"/>
        <n v="90615"/>
        <n v="117020"/>
        <n v="98758"/>
        <n v="91158"/>
        <n v="111714"/>
        <n v="60680"/>
        <n v="60222"/>
        <n v="60100"/>
        <n v="61111"/>
        <n v="40272"/>
        <n v="60868"/>
        <n v="90263"/>
        <n v="79475"/>
        <n v="105400"/>
        <n v="76708"/>
        <n v="85127"/>
        <n v="39368"/>
        <n v="66372"/>
        <n v="95427"/>
        <n v="102961"/>
        <n v="58836"/>
        <n v="94134"/>
        <n v="61487"/>
        <n v="107779"/>
        <n v="69464"/>
        <n v="76854"/>
        <n v="109412"/>
        <n v="68730"/>
        <n v="85921"/>
        <n v="30318"/>
        <n v="110416"/>
        <n v="47927"/>
        <n v="59696"/>
        <n v="34895"/>
        <n v="117211"/>
        <n v="54497"/>
        <n v="111119"/>
        <n v="82977"/>
        <n v="72956"/>
        <n v="90567"/>
        <n v="110136"/>
        <n v="41087"/>
        <n v="96794"/>
        <n v="89179"/>
        <n v="103659"/>
        <n v="64667"/>
        <n v="106308"/>
        <n v="57493"/>
        <n v="114302"/>
        <n v="68776"/>
        <n v="49868"/>
        <n v="60806"/>
        <n v="63746"/>
        <n v="58344"/>
        <n v="48799"/>
        <n v="48458"/>
        <n v="72351"/>
        <n v="39478"/>
        <n v="91871"/>
        <n v="78423"/>
        <n v="112837"/>
        <n v="79739"/>
        <n v="67723"/>
        <n v="71831"/>
        <n v="59477"/>
        <n v="78176"/>
        <n v="41551"/>
        <n v="95824"/>
        <n v="45073"/>
        <n v="30823"/>
        <n v="77702"/>
        <n v="30698"/>
        <n v="31691"/>
        <n v="61560"/>
        <n v="65182"/>
        <n v="110907"/>
        <n v="79076"/>
        <n v="95207"/>
        <n v="107707"/>
        <n v="97286"/>
        <n v="35096"/>
        <n v="70261"/>
        <n v="90511"/>
        <n v="114594"/>
        <n v="72214"/>
        <n v="99147"/>
        <n v="87897"/>
        <n v="41068"/>
        <n v="74377"/>
        <n v="50039"/>
        <n v="104009"/>
        <n v="98501"/>
        <n v="36719"/>
        <n v="34317"/>
        <n v="46679"/>
        <n v="95826"/>
        <n v="37149"/>
        <n v="38311"/>
        <n v="60443"/>
        <n v="77398"/>
        <n v="59366"/>
        <n v="33650"/>
        <n v="106913"/>
        <n v="30564"/>
        <n v="93974"/>
        <n v="74598"/>
        <n v="31616"/>
        <n v="93184"/>
        <n v="41514"/>
        <n v="36103"/>
        <n v="92197"/>
        <n v="37545"/>
        <n v="95836"/>
        <n v="47479"/>
        <n v="88033"/>
        <n v="50703"/>
        <n v="88381"/>
        <n v="47402"/>
        <n v="37446"/>
        <n v="80637"/>
        <n v="66047"/>
        <n v="40913"/>
        <n v="96474"/>
        <n v="97704"/>
        <n v="76459"/>
        <n v="75197"/>
        <n v="43927"/>
        <n v="68997"/>
        <n v="61431"/>
        <n v="88456"/>
        <n v="47189"/>
        <n v="54924"/>
        <n v="75160"/>
        <n v="89770"/>
        <n v="37737"/>
        <n v="73232"/>
        <n v="80845"/>
        <n v="40235"/>
        <n v="60161"/>
        <n v="111614"/>
        <n v="89570"/>
        <n v="86894"/>
        <n v="40319"/>
        <n v="71487"/>
        <n v="107652"/>
        <n v="37037"/>
        <n v="101319"/>
        <n v="80914"/>
        <n v="49498"/>
        <n v="39550"/>
        <n v="57437"/>
        <n v="99669"/>
        <n v="79812"/>
        <n v="106248"/>
        <n v="76770"/>
        <n v="118214"/>
        <n v="51656"/>
        <n v="95396"/>
        <n v="32270"/>
        <n v="43517"/>
        <n v="99805"/>
        <n v="60619"/>
        <n v="67665"/>
        <n v="38784"/>
        <n v="79209"/>
        <n v="37919"/>
        <n v="32347"/>
        <n v="70739"/>
        <n v="71504"/>
        <n v="84237"/>
        <n v="76334"/>
        <n v="57096"/>
        <n v="85663"/>
        <n v="107832"/>
        <n v="84925"/>
        <n v="47513"/>
        <n v="73432"/>
        <n v="98694"/>
        <n v="64457"/>
        <n v="118533"/>
        <n v="107671"/>
        <n v="65478"/>
        <n v="89097"/>
        <n v="95847"/>
        <n v="91060"/>
        <n v="63261"/>
        <n v="49219"/>
        <n v="74826"/>
        <n v="37712"/>
        <n v="59012"/>
        <n v="73501"/>
        <n v="38256"/>
        <n v="82178"/>
        <n v="80332"/>
        <n v="41892"/>
        <n v="99813"/>
        <n v="56814"/>
        <n v="76466"/>
        <n v="71679"/>
        <n v="85689"/>
        <n v="65931"/>
        <n v="58949"/>
        <n v="63610"/>
        <n v="51576"/>
        <n v="111576"/>
        <n v="36921"/>
        <n v="50157"/>
        <n v="117830"/>
        <n v="53674"/>
        <n v="68087"/>
        <n v="63631"/>
        <n v="84972"/>
        <n v="103664"/>
        <n v="53739"/>
        <n v="81096"/>
        <n v="100553"/>
        <n v="54971"/>
        <n v="67882"/>
        <n v="56652"/>
        <n v="51173"/>
        <n v="44080"/>
        <n v="103895"/>
        <n v="114054"/>
        <n v="53558"/>
        <n v="104461"/>
        <n v="91509"/>
        <n v="30606"/>
        <n v="44387"/>
        <n v="119074"/>
        <n v="78580"/>
        <n v="78739"/>
        <n v="31851"/>
        <n v="86273"/>
        <n v="55924"/>
        <n v="42871"/>
        <n v="91841"/>
        <n v="49546"/>
        <n v="35994"/>
        <n v="82782"/>
        <n v="31746"/>
        <n v="52641"/>
        <n v="51201"/>
        <n v="51660"/>
        <n v="61505"/>
        <n v="53364"/>
        <n v="33900"/>
        <n v="89268"/>
        <n v="55752"/>
        <n v="65648"/>
        <n v="55324"/>
        <n v="86013"/>
        <n v="56408"/>
        <n v="89314"/>
        <n v="66863"/>
        <n v="75956"/>
        <n v="45767"/>
        <n v="45173"/>
        <n v="116480"/>
        <n v="70635"/>
        <n v="74154"/>
        <n v="98125"/>
        <n v="59325"/>
        <n v="78263"/>
        <n v="41148"/>
        <n v="109643"/>
        <n v="56602"/>
        <n v="54403"/>
        <n v="110432"/>
        <n v="60567"/>
        <n v="60375"/>
        <n v="46910"/>
        <n v="77067"/>
        <n v="117600"/>
        <n v="104184"/>
        <n v="62380"/>
        <n v="34657"/>
        <n v="104765"/>
        <n v="53065"/>
        <n v="100530"/>
        <n v="87745"/>
        <n v="83716"/>
        <n v="90631"/>
        <n v="96849"/>
        <n v="33396"/>
        <n v="57167"/>
        <n v="114204"/>
        <n v="90791"/>
        <n v="69235"/>
        <n v="75881"/>
        <n v="97802"/>
        <n v="36326"/>
        <n v="103961"/>
        <n v="65926"/>
        <n v="63347"/>
        <n v="115139"/>
        <n v="81294"/>
        <n v="65532"/>
        <n v="63697"/>
        <n v="40997"/>
        <n v="65245"/>
        <n v="41181"/>
        <n v="92613"/>
        <n v="60450"/>
        <n v="88915"/>
        <n v="44544"/>
        <n v="118195"/>
        <n v="59733"/>
        <n v="51403"/>
        <n v="103695"/>
        <n v="81956"/>
        <n v="112177"/>
        <n v="96314"/>
        <n v="87501"/>
        <n v="45063"/>
        <n v="117250"/>
        <n v="108491"/>
        <n v="60535"/>
        <n v="43243"/>
        <n v="111688"/>
        <n v="36394"/>
        <n v="44033"/>
        <n v="95159"/>
        <n v="58084"/>
        <n v="119212"/>
        <n v="112040"/>
        <n v="74260"/>
        <n v="83090"/>
        <n v="39157"/>
        <n v="75398"/>
        <n v="70754"/>
        <n v="102343"/>
        <n v="89367"/>
        <n v="73473"/>
        <n v="54151"/>
        <n v="44360"/>
        <n v="59991"/>
        <n v="73454"/>
        <n v="40274"/>
        <n v="31179"/>
        <n v="94987"/>
        <n v="116412"/>
        <n v="49545"/>
        <n v="74936"/>
        <n v="50085"/>
        <n v="80030"/>
        <n v="67206"/>
        <n v="89176"/>
        <n v="62796"/>
        <n v="33720"/>
        <n v="67768"/>
        <n v="33547"/>
        <n v="112191"/>
        <n v="36342"/>
        <n v="66368"/>
        <n v="65873"/>
        <n v="79426"/>
        <n v="91360"/>
        <n v="33855"/>
        <n v="81793"/>
        <n v="51592"/>
        <n v="52070"/>
        <n v="113918"/>
        <n v="87643"/>
        <n v="43080"/>
        <n v="66063"/>
        <n v="68078"/>
        <n v="106003"/>
        <n v="101475"/>
        <n v="40851"/>
        <n v="63912"/>
        <n v="105879"/>
        <n v="48565"/>
        <n v="46731"/>
        <n v="102959"/>
        <n v="45268"/>
        <n v="88185"/>
        <n v="74781"/>
        <n v="39094"/>
        <n v="48187"/>
        <n v="101688"/>
        <n v="83166"/>
        <n v="31945"/>
        <n v="83466"/>
        <n v="77209"/>
        <n v="47454"/>
        <n v="39467"/>
        <n v="93437"/>
        <n v="105760"/>
        <n v="96887"/>
        <n v="58191"/>
        <n v="74831"/>
        <n v="61739"/>
        <n v="83828"/>
        <n v="100638"/>
        <n v="97548"/>
        <n v="79124"/>
        <n v="94760"/>
        <n v="52840"/>
        <n v="103077"/>
        <n v="56456"/>
        <n v="62305"/>
        <n v="73610"/>
        <n v="84489"/>
        <n v="92912"/>
        <n v="113364"/>
        <n v="36415"/>
        <n v="72900"/>
        <n v="106213"/>
        <n v="116652"/>
        <n v="31281"/>
        <n v="39999"/>
        <n v="42046"/>
        <n v="84140"/>
        <n v="48004"/>
        <n v="102474"/>
        <n v="57415"/>
        <n v="116177"/>
        <n v="35546"/>
        <n v="46541"/>
        <n v="76841"/>
        <n v="66101"/>
        <n v="74989"/>
        <n v="112340"/>
        <n v="108862"/>
        <n v="51001"/>
        <n v="64138"/>
        <n v="47149"/>
        <n v="78189"/>
        <n v="64141"/>
        <n v="30384"/>
        <n v="64103"/>
        <n v="64821"/>
        <n v="75260"/>
        <n v="50422"/>
        <n v="48363"/>
        <n v="95507"/>
        <n v="115296"/>
        <n v="53136"/>
        <n v="54192"/>
        <n v="98737"/>
        <n v="67421"/>
        <n v="100908"/>
        <n v="58837"/>
        <n v="41741"/>
        <n v="118955"/>
        <n v="83287"/>
        <n v="72755"/>
        <n v="44588"/>
        <n v="82543"/>
        <n v="112983"/>
        <n v="72069"/>
        <n v="63822"/>
        <n v="93467"/>
        <n v="112254"/>
        <n v="84442"/>
        <n v="93234"/>
        <n v="88434"/>
        <n v="37066"/>
        <n v="54680"/>
        <n v="61305"/>
        <n v="36015"/>
        <n v="71573"/>
        <n v="76730"/>
        <n v="67242"/>
        <n v="44172"/>
        <n v="73682"/>
        <n v="31037"/>
        <n v="98826"/>
        <n v="72988"/>
        <n v="62449"/>
        <n v="91570"/>
        <n v="33754"/>
        <n v="67470"/>
        <n v="80743"/>
        <n v="105169"/>
        <n v="79823"/>
        <n v="54301"/>
        <n v="95214"/>
        <n v="94615"/>
        <n v="63744"/>
        <n v="90656"/>
        <n v="98434"/>
        <n v="59671"/>
        <n v="45972"/>
        <n v="49391"/>
        <n v="76495"/>
        <n v="38642"/>
        <n v="87120"/>
        <n v="50179"/>
        <n v="88036"/>
        <n v="35282"/>
        <n v="91784"/>
        <n v="65993"/>
        <n v="106013"/>
        <n v="41345"/>
        <n v="33097"/>
        <n v="89709"/>
        <n v="57597"/>
        <n v="114102"/>
        <n v="102720"/>
        <n v="47673"/>
        <n v="79615"/>
        <n v="82720"/>
        <n v="63093"/>
        <n v="98059"/>
        <n v="43604"/>
        <n v="118118"/>
        <n v="105503"/>
        <n v="61541"/>
        <n v="41698"/>
        <n v="114388"/>
        <n v="80442"/>
        <n v="108173"/>
        <n v="95462"/>
        <n v="45673"/>
        <n v="105100"/>
        <n v="53224"/>
        <n v="39116"/>
        <n v="36386"/>
        <n v="41090"/>
        <n v="71339"/>
        <n v="31915"/>
        <n v="55907"/>
        <n v="76435"/>
        <n v="83953"/>
        <n v="104387"/>
        <n v="52803"/>
        <n v="114838"/>
        <n v="50261"/>
        <n v="74756"/>
        <n v="57299"/>
        <n v="83416"/>
        <n v="104715"/>
        <n v="107673"/>
        <n v="85626"/>
        <n v="96080"/>
        <n v="73436"/>
        <n v="33314"/>
        <n v="48822"/>
        <n v="62771"/>
        <n v="35816"/>
        <n v="31255"/>
        <n v="104293"/>
        <n v="69606"/>
        <n v="106838"/>
        <n v="105579"/>
        <n v="45021"/>
        <n v="111098"/>
        <n v="44486"/>
        <n v="101420"/>
        <n v="61260"/>
        <n v="71880"/>
        <n v="48031"/>
        <n v="31989"/>
        <n v="30902"/>
        <n v="112707"/>
        <n v="40117"/>
        <n v="95670"/>
        <n v="106896"/>
        <n v="114578"/>
        <n v="40428"/>
        <n v="67508"/>
        <n v="112466"/>
        <n v="101931"/>
        <n v="105768"/>
        <n v="48873"/>
        <n v="37075"/>
        <n v="64402"/>
        <n v="89923"/>
        <n v="87293"/>
        <n v="88611"/>
        <n v="116445"/>
        <n v="103081"/>
        <n v="74670"/>
        <n v="61410"/>
        <n v="76445"/>
        <n v="87821"/>
        <n v="50226"/>
        <n v="35813"/>
        <n v="31569"/>
        <n v="92684"/>
        <n v="69426"/>
        <n v="44500"/>
        <n v="102597"/>
        <n v="86585"/>
        <n v="59483"/>
        <n v="67426"/>
        <n v="36791"/>
        <n v="59353"/>
        <n v="56571"/>
        <n v="85952"/>
        <n v="41000"/>
        <n v="97933"/>
        <n v="109116"/>
        <n v="92162"/>
        <n v="87881"/>
        <n v="70312"/>
        <n v="99324"/>
        <n v="104397"/>
        <n v="89003"/>
        <n v="39445"/>
        <n v="39071"/>
        <n v="31789"/>
        <n v="54093"/>
        <n v="65276"/>
        <n v="78414"/>
        <n v="43548"/>
        <n v="89459"/>
        <n v="63416"/>
        <n v="32993"/>
        <n v="91269"/>
        <n v="97404"/>
        <n v="42461"/>
        <n v="112722"/>
        <n v="55961"/>
        <n v="119946"/>
        <n v="46932"/>
        <n v="95946"/>
        <n v="46703"/>
        <n v="87505"/>
        <n v="84215"/>
        <n v="70468"/>
        <n v="49362"/>
        <n v="111936"/>
        <n v="49960"/>
        <n v="55543"/>
        <n v="49791"/>
        <n v="58574"/>
        <n v="99643"/>
        <n v="98829"/>
        <n v="58183"/>
        <n v="34062"/>
        <n v="108706"/>
        <n v="43673"/>
        <n v="89243"/>
        <n v="77125"/>
        <n v="99840"/>
        <n v="30600"/>
        <n v="71527"/>
        <n v="81598"/>
        <n v="36504"/>
        <n v="31362"/>
        <n v="75903"/>
        <n v="67280"/>
        <n v="90280"/>
        <n v="55591"/>
        <n v="100245"/>
        <n v="36568"/>
        <n v="55389"/>
        <n v="76607"/>
        <n v="55906"/>
        <n v="58806"/>
        <n v="81886"/>
        <n v="38568"/>
        <n v="96980"/>
        <n v="43486"/>
        <n v="65528"/>
        <n v="39115"/>
        <n v="94203"/>
        <n v="62681"/>
        <n v="70411"/>
        <n v="83392"/>
        <n v="48441"/>
        <n v="63759"/>
        <n v="65420"/>
        <n v="51192"/>
        <n v="47989"/>
        <n v="80835"/>
        <n v="79466"/>
        <n v="58739"/>
        <n v="65552"/>
        <n v="96899"/>
        <n v="44039"/>
        <n v="85919"/>
        <n v="113137"/>
        <n v="101498"/>
        <n v="86096"/>
        <n v="115761"/>
        <n v="75068"/>
        <n v="108604"/>
        <n v="100143"/>
        <n v="65489"/>
        <n v="59861"/>
        <n v="66147"/>
        <n v="59896"/>
        <n v="58034"/>
        <n v="89542"/>
        <n v="30970"/>
        <n v="101990"/>
        <n v="50571"/>
        <n v="31518"/>
        <n v="98961"/>
        <n v="54660"/>
        <n v="60905"/>
        <n v="111041"/>
        <n v="60007"/>
        <n v="53399"/>
        <n v="98770"/>
        <n v="107163"/>
        <n v="66233"/>
        <n v="62496"/>
        <n v="44598"/>
        <n v="89303"/>
        <n v="96103"/>
        <n v="81833"/>
        <n v="47013"/>
        <n v="58950"/>
        <n v="44554"/>
        <n v="50094"/>
        <n v="50860"/>
        <n v="44902"/>
        <n v="111147"/>
        <n v="99681"/>
        <n v="68907"/>
        <n v="59174"/>
        <n v="43594"/>
        <n v="63396"/>
        <n v="68562"/>
        <n v="109838"/>
        <n v="96584"/>
        <n v="110347"/>
        <n v="88939"/>
        <n v="30510"/>
        <n v="116821"/>
        <n v="46695"/>
        <n v="95402"/>
        <n v="42629"/>
        <n v="50458"/>
        <n v="72933"/>
        <n v="98690"/>
        <n v="98676"/>
        <n v="58356"/>
        <n v="105566"/>
        <n v="117609"/>
        <n v="95921"/>
        <n v="63591"/>
        <n v="65491"/>
        <n v="96917"/>
        <n v="89898"/>
        <n v="90495"/>
        <n v="83631"/>
        <n v="76178"/>
        <n v="56686"/>
        <n v="47448"/>
        <n v="115673"/>
        <n v="82074"/>
        <n v="105240"/>
        <n v="42146"/>
        <n v="55240"/>
        <n v="81852"/>
        <n v="86898"/>
        <n v="68581"/>
        <n v="38626"/>
        <n v="68428"/>
        <n v="80502"/>
        <n v="55661"/>
        <n v="38455"/>
        <n v="114821"/>
        <n v="67234"/>
        <n v="66326"/>
        <n v="115009"/>
        <n v="109941"/>
        <n v="49317"/>
        <n v="62884"/>
        <n v="102038"/>
        <n v="73885"/>
        <n v="38769"/>
        <n v="50407"/>
        <n v="67763"/>
        <n v="75237"/>
        <n v="100798"/>
        <n v="109520"/>
        <n v="43498"/>
        <n v="108056"/>
        <n v="44865"/>
        <n v="118871"/>
        <n v="94909"/>
        <n v="78626"/>
        <n v="88877"/>
        <n v="63507"/>
        <n v="54821"/>
        <n v="95775"/>
        <n v="37636"/>
        <n v="111572"/>
        <n v="99659"/>
        <n v="104001"/>
        <n v="43209"/>
        <n v="103596"/>
        <n v="97423"/>
        <n v="45870"/>
        <n v="34728"/>
        <n v="34080"/>
        <n v="110423"/>
        <n v="52073"/>
        <n v="44636"/>
        <n v="111656"/>
        <n v="113412"/>
        <n v="99704"/>
        <n v="88155"/>
        <n v="79786"/>
        <n v="91899"/>
        <n v="61934"/>
        <n v="53299"/>
        <n v="101012"/>
        <n v="112053"/>
        <n v="67380"/>
        <n v="110412"/>
        <n v="59842"/>
        <n v="115619"/>
        <n v="38647"/>
        <n v="103350"/>
        <n v="66364"/>
        <n v="33513"/>
        <n v="94477"/>
        <n v="48273"/>
        <n v="94914"/>
        <n v="97406"/>
        <n v="98088"/>
        <n v="115415"/>
        <n v="97450"/>
        <n v="82275"/>
        <n v="101589"/>
        <n v="107244"/>
        <n v="56123"/>
        <n v="70745"/>
        <n v="106081"/>
        <n v="75056"/>
        <n v="77328"/>
        <n v="57967"/>
        <n v="102930"/>
        <n v="84825"/>
        <n v="65351"/>
        <n v="85298"/>
        <n v="44492"/>
        <n v="106161"/>
        <n v="114400"/>
        <n v="34951"/>
        <n v="40693"/>
        <n v="73437"/>
        <n v="79302"/>
        <n v="93969"/>
        <n v="86421"/>
        <n v="66307"/>
        <n v="76227"/>
        <n v="73965"/>
        <n v="51079"/>
        <n v="36790"/>
        <n v="73417"/>
        <n v="87573"/>
        <n v="64251"/>
        <n v="118599"/>
        <n v="83255"/>
        <n v="37048"/>
        <n v="56898"/>
        <n v="98661"/>
        <n v="50594"/>
        <n v="97133"/>
        <n v="96657"/>
        <n v="74411"/>
        <n v="55724"/>
        <n v="97054"/>
        <n v="79841"/>
        <n v="48971"/>
        <n v="83460"/>
        <n v="91209"/>
        <n v="72683"/>
        <n v="94648"/>
        <n v="82845"/>
        <n v="69747"/>
        <n v="107001"/>
        <n v="35862"/>
        <n v="63609"/>
        <n v="117081"/>
        <n v="54335"/>
        <n v="88227"/>
        <n v="117427"/>
        <n v="70639"/>
        <n v="56793"/>
        <n v="114982"/>
        <n v="67127"/>
        <n v="111622"/>
        <n v="49685"/>
        <n v="47531"/>
        <n v="48856"/>
        <n v="106332"/>
        <n v="62663"/>
        <n v="106938"/>
        <n v="71482"/>
        <n v="99382"/>
        <n v="91705"/>
        <n v="41132"/>
        <n v="30175"/>
        <n v="43033"/>
        <n v="118293"/>
        <n v="56849"/>
        <n v="98460"/>
        <n v="30806"/>
        <n v="110079"/>
        <n v="80154"/>
        <n v="111379"/>
        <n v="99110"/>
        <n v="34416"/>
        <n v="101017"/>
        <n v="111812"/>
        <n v="79799"/>
        <n v="91533"/>
        <n v="56577"/>
        <n v="58204"/>
        <n v="75486"/>
        <n v="48269"/>
        <n v="74580"/>
        <n v="88146"/>
        <n v="56985"/>
        <n v="34470"/>
        <n v="65914"/>
        <n v="40284"/>
        <n v="100043"/>
        <n v="95702"/>
        <n v="53938"/>
        <n v="62289"/>
        <n v="90270"/>
        <n v="37380"/>
        <n v="92672"/>
        <n v="115136"/>
        <n v="83710"/>
        <n v="38952"/>
        <n v="65601"/>
        <n v="73084"/>
        <n v="94305"/>
        <n v="88382"/>
        <n v="111810"/>
        <n v="34939"/>
        <n v="41928"/>
        <n v="73373"/>
        <n v="116985"/>
        <n v="119404"/>
        <n v="116903"/>
        <n v="96669"/>
        <n v="30353"/>
        <n v="62929"/>
        <n v="74671"/>
        <n v="109905"/>
        <n v="47613"/>
        <n v="64797"/>
        <n v="80623"/>
        <n v="73271"/>
        <n v="103126"/>
        <n v="74547"/>
        <n v="37268"/>
        <n v="46970"/>
        <n v="50885"/>
        <n v="97969"/>
        <n v="79388"/>
        <n v="86026"/>
        <n v="110081"/>
        <n v="47375"/>
        <n v="30951"/>
        <n v="69025"/>
        <n v="90287"/>
        <n v="118519"/>
        <n v="52427"/>
        <n v="107477"/>
        <n v="47303"/>
        <n v="98134"/>
        <n v="103829"/>
        <n v="48670"/>
        <n v="60027"/>
        <n v="57716"/>
        <n v="50291"/>
        <n v="88256"/>
        <n v="77960"/>
        <n v="43683"/>
        <n v="67448"/>
        <n v="48024"/>
        <n v="96741"/>
        <n v="43926"/>
        <n v="38732"/>
        <n v="61866"/>
        <n v="99553"/>
        <n v="51489"/>
        <n v="99182"/>
        <n v="39867"/>
        <n v="102877"/>
        <n v="66573"/>
        <n v="82433"/>
        <n v="60351"/>
        <n v="98070"/>
        <n v="76252"/>
        <n v="83162"/>
        <n v="41156"/>
        <n v="93061"/>
        <n v="39327"/>
        <n v="95117"/>
        <n v="115445"/>
        <n v="83624"/>
        <n v="105052"/>
        <n v="85864"/>
        <n v="87314"/>
        <n v="43938"/>
        <n v="32824"/>
        <n v="72801"/>
        <n v="73028"/>
        <n v="91818"/>
        <n v="75970"/>
        <n v="75400"/>
        <n v="110224"/>
        <n v="119592"/>
        <n v="73480"/>
        <n v="112612"/>
        <n v="71903"/>
        <n v="39053"/>
        <n v="62033"/>
        <n v="54476"/>
        <n v="103976"/>
        <n v="73144"/>
        <n v="103824"/>
        <n v="71188"/>
        <n v="102369"/>
        <n v="50996"/>
        <n v="79316"/>
        <n v="57357"/>
        <n v="95122"/>
        <n v="66512"/>
        <n v="112190"/>
        <n v="93253"/>
        <n v="93024"/>
        <n v="53460"/>
        <n v="44025"/>
        <n v="97635"/>
        <n v="93682"/>
        <n v="92074"/>
        <n v="42907"/>
        <n v="78945"/>
        <n v="65027"/>
        <n v="60419"/>
        <n v="41258"/>
        <n v="109594"/>
        <n v="96327"/>
        <n v="112249"/>
        <n v="100756"/>
        <n v="118783"/>
        <n v="30378"/>
        <n v="104248"/>
        <n v="65671"/>
        <n v="96569"/>
        <n v="91974"/>
        <n v="77981"/>
        <n v="105889"/>
        <n v="83478"/>
        <n v="108644"/>
        <n v="77358"/>
        <n v="55895"/>
        <n v="58341"/>
        <n v="80790"/>
        <n v="116571"/>
        <n v="56182"/>
        <n v="47038"/>
        <n v="93064"/>
        <n v="95425"/>
        <n v="112449"/>
        <n v="39977"/>
        <n v="96613"/>
        <n v="77160"/>
        <n v="103932"/>
        <n v="78068"/>
        <n v="109766"/>
        <n v="73288"/>
        <n v="74621"/>
        <n v="70333"/>
        <n v="34851"/>
        <n v="35357"/>
        <n v="32830"/>
        <n v="90407"/>
        <n v="82116"/>
        <n v="48547"/>
        <n v="37513"/>
        <n v="115584"/>
        <n v="72851"/>
        <n v="48279"/>
        <n v="101132"/>
        <n v="88846"/>
        <n v="89444"/>
        <n v="87167"/>
        <n v="109032"/>
        <n v="33931"/>
        <n v="87528"/>
        <n v="74513"/>
        <n v="70576"/>
        <n v="111759"/>
        <n v="64564"/>
        <n v="105743"/>
        <n v="74457"/>
        <n v="111555"/>
        <n v="55574"/>
        <n v="92029"/>
        <n v="116709"/>
        <n v="119573"/>
        <n v="80425"/>
        <n v="84114"/>
        <n v="64064"/>
        <n v="60155"/>
        <n v="95255"/>
        <n v="54564"/>
        <n v="84067"/>
        <n v="35844"/>
        <n v="116795"/>
        <n v="88444"/>
        <n v="77339"/>
        <n v="119292"/>
        <n v="77708"/>
        <n v="52673"/>
        <n v="82148"/>
        <n v="35423"/>
        <n v="50729"/>
        <n v="43767"/>
        <n v="36435"/>
        <n v="63109"/>
        <n v="39625"/>
        <n v="39741"/>
        <n v="89527"/>
        <n v="41182"/>
        <n v="35152"/>
        <n v="74493"/>
        <n v="78392"/>
        <n v="95303"/>
        <n v="82938"/>
        <n v="36631"/>
        <n v="68077"/>
        <n v="47663"/>
        <n v="96840"/>
        <n v="107212"/>
        <n v="109236"/>
        <n v="32531"/>
        <n v="116139"/>
        <n v="96772"/>
        <n v="34011"/>
        <n v="43960"/>
        <n v="79281"/>
        <n v="103792"/>
        <n v="103415"/>
        <n v="40975"/>
        <n v="75332"/>
        <n v="70981"/>
        <n v="94121"/>
        <n v="59437"/>
        <n v="94057"/>
        <n v="31834"/>
        <n v="78265"/>
        <n v="118746"/>
        <n v="91703"/>
        <n v="53427"/>
        <n v="74536"/>
        <n v="51404"/>
        <n v="56682"/>
        <n v="96174"/>
        <n v="66990"/>
        <n v="117563"/>
        <n v="51585"/>
        <n v="105148"/>
        <n v="117233"/>
        <n v="116998"/>
        <n v="32271"/>
        <n v="37024"/>
        <n v="96169"/>
        <n v="116089"/>
        <n v="31133"/>
        <n v="90557"/>
        <n v="94598"/>
        <n v="96448"/>
        <n v="66162"/>
        <n v="47559"/>
        <n v="107989"/>
        <n v="74024"/>
        <n v="32969"/>
        <n v="63720"/>
        <n v="55422"/>
        <n v="50404"/>
        <n v="105666"/>
        <n v="43708"/>
        <n v="37667"/>
        <n v="57743"/>
        <n v="38117"/>
        <n v="38778"/>
        <n v="108598"/>
        <n v="60285"/>
        <n v="88332"/>
        <n v="87512"/>
        <n v="69003"/>
        <n v="102021"/>
        <n v="89671"/>
        <n v="94482"/>
        <n v="90417"/>
        <n v="70231"/>
        <n v="70908"/>
        <n v="70260"/>
        <n v="32226"/>
        <n v="77051"/>
        <n v="51099"/>
        <n v="34687"/>
        <n v="35466"/>
        <n v="78022"/>
        <n v="59450"/>
        <n v="94931"/>
        <n v="51076"/>
        <n v="36330"/>
        <n v="67487"/>
        <n v="31725"/>
        <n v="52503"/>
        <n v="100612"/>
        <n v="59518"/>
        <n v="108873"/>
        <n v="116596"/>
        <n v="56418"/>
        <n v="105044"/>
        <n v="70393"/>
        <n v="89270"/>
        <n v="99340"/>
        <n v="118329"/>
        <n v="92219"/>
        <n v="78477"/>
        <n v="69362"/>
        <n v="84665"/>
        <n v="88484"/>
        <n v="108740"/>
        <n v="92038"/>
        <n v="108681"/>
        <n v="82981"/>
        <n v="46979"/>
        <n v="30077"/>
        <n v="47679"/>
        <n v="86212"/>
        <n v="31988"/>
        <n v="84743"/>
        <n v="56831"/>
        <n v="73260"/>
        <n v="107664"/>
        <n v="50543"/>
        <n v="115142"/>
        <n v="111196"/>
        <n v="94379"/>
        <n v="86310"/>
        <n v="58620"/>
        <n v="111102"/>
        <n v="38981"/>
        <n v="83462"/>
        <n v="31760"/>
        <n v="82233"/>
        <n v="81706"/>
        <n v="60695"/>
        <n v="113217"/>
        <n v="106892"/>
        <n v="41592"/>
        <n v="107691"/>
        <n v="66242"/>
        <n v="55096"/>
        <n v="76473"/>
        <n v="57172"/>
        <n v="45499"/>
        <n v="72015"/>
        <n v="81309"/>
        <n v="78668"/>
        <n v="102960"/>
        <n v="59124"/>
        <n v="117331"/>
        <n v="36592"/>
        <n v="92475"/>
        <n v="104870"/>
        <n v="70481"/>
        <n v="74112"/>
        <n v="46180"/>
        <n v="39288"/>
        <n v="42164"/>
        <n v="32669"/>
        <n v="110285"/>
        <n v="86744"/>
        <n v="77586"/>
        <n v="114241"/>
        <n v="76628"/>
        <n v="115257"/>
        <n v="58668"/>
        <n v="54557"/>
        <n v="117823"/>
        <n v="74581"/>
        <n v="99407"/>
        <n v="52343"/>
        <n v="105702"/>
        <n v="74979"/>
        <n v="37070"/>
        <n v="37894"/>
        <n v="43424"/>
        <n v="80221"/>
        <n v="99755"/>
        <n v="66015"/>
        <n v="51901"/>
        <n v="85458"/>
        <n v="59581"/>
        <n v="91202"/>
        <n v="107172"/>
        <n v="68993"/>
        <n v="89393"/>
        <n v="61102"/>
        <n v="114802"/>
        <n v="65194"/>
        <n v="40251"/>
        <n v="68707"/>
        <n v="99839"/>
        <n v="113857"/>
        <n v="85421"/>
        <n v="42706"/>
        <n v="47463"/>
        <n v="46159"/>
        <n v="76752"/>
        <n v="81343"/>
        <n v="93830"/>
        <n v="102349"/>
        <n v="53213"/>
        <n v="42352"/>
        <n v="57080"/>
        <n v="30864"/>
        <n v="80435"/>
        <n v="106914"/>
        <n v="64054"/>
        <n v="105869"/>
        <n v="118774"/>
        <n v="51849"/>
        <n v="59305"/>
        <n v="30497"/>
        <n v="63085"/>
        <n v="61471"/>
        <n v="93800"/>
        <n v="76238"/>
        <n v="68666"/>
        <n v="46925"/>
        <n v="106274"/>
        <n v="96521"/>
        <n v="37785"/>
        <n v="114157"/>
        <n v="61688"/>
        <n v="118777"/>
        <n v="45864"/>
        <n v="46248"/>
        <n v="85761"/>
        <n v="58280"/>
        <n v="64140"/>
        <n v="103880"/>
        <n v="93499"/>
        <n v="59692"/>
        <n v="116306"/>
        <n v="75909"/>
        <n v="119350"/>
        <n v="62229"/>
        <n v="85741"/>
        <n v="100448"/>
        <n v="77301"/>
        <n v="57774"/>
        <n v="75536"/>
        <n v="60084"/>
        <n v="48836"/>
        <n v="112510"/>
        <n v="63434"/>
        <n v="52678"/>
        <n v="48093"/>
        <n v="49144"/>
        <n v="57958"/>
        <n v="58463"/>
        <n v="84614"/>
        <n v="60630"/>
        <n v="118589"/>
        <n v="49438"/>
        <n v="47859"/>
        <n v="88996"/>
        <n v="114165"/>
        <n v="59687"/>
        <n v="91919"/>
        <n v="41538"/>
        <n v="67483"/>
        <n v="107292"/>
        <n v="74822"/>
        <n v="85549"/>
        <n v="37790"/>
        <n v="78400"/>
        <n v="80865"/>
        <n v="110929"/>
        <n v="74484"/>
        <n v="74880"/>
        <n v="54328"/>
        <n v="57622"/>
        <n v="103708"/>
        <n v="58657"/>
        <n v="40853"/>
        <n v="67701"/>
        <n v="107955"/>
        <n v="87873"/>
        <n v="115116"/>
        <n v="67635"/>
        <n v="97261"/>
        <n v="112042"/>
        <n v="110975"/>
        <n v="79174"/>
        <n v="53346"/>
        <n v="80580"/>
        <n v="99209"/>
        <n v="62619"/>
        <n v="91798"/>
        <n v="54459"/>
        <n v="60380"/>
        <n v="99603"/>
        <n v="49876"/>
        <n v="100034"/>
        <n v="107969"/>
        <n v="41013"/>
        <n v="68670"/>
        <n v="112661"/>
        <n v="62612"/>
        <n v="64976"/>
        <n v="69834"/>
        <n v="49296"/>
        <n v="40128"/>
        <n v="41636"/>
        <n v="53523"/>
        <n v="101535"/>
        <n v="119922"/>
        <n v="41613"/>
        <n v="69188"/>
        <n v="68954"/>
        <n v="114149"/>
        <n v="56285"/>
        <n v="104199"/>
        <n v="45029"/>
        <n v="69805"/>
        <n v="54422"/>
        <n v="102991"/>
        <n v="116683"/>
        <n v="108980"/>
        <n v="32013"/>
        <n v="83591"/>
        <n v="73032"/>
        <n v="76497"/>
        <n v="37194"/>
        <n v="75372"/>
        <n v="32872"/>
        <n v="40247"/>
        <n v="88282"/>
        <n v="48663"/>
        <n v="116382"/>
        <n v="65820"/>
        <n v="84007"/>
        <n v="104151"/>
        <n v="71879"/>
        <n v="41480"/>
        <n v="116793"/>
        <n v="63654"/>
        <n v="100714"/>
        <n v="68103"/>
        <n v="91215"/>
        <n v="117660"/>
        <n v="46765"/>
        <n v="90481"/>
        <n v="85751"/>
        <n v="60873"/>
        <n v="74961"/>
        <n v="99032"/>
        <n v="69988"/>
        <n v="106946"/>
        <n v="116475"/>
        <n v="107256"/>
        <n v="38760"/>
        <n v="57913"/>
        <n v="36486"/>
        <n v="30828"/>
        <n v="92244"/>
        <n v="37996"/>
        <n v="75663"/>
        <n v="61436"/>
        <n v="35381"/>
        <n v="78061"/>
        <n v="70791"/>
        <n v="106298"/>
        <n v="45056"/>
        <n v="52734"/>
        <n v="54834"/>
        <n v="113892"/>
        <n v="46293"/>
        <n v="41694"/>
        <n v="102063"/>
        <n v="103906"/>
        <n v="43951"/>
        <n v="99812"/>
        <n v="94398"/>
        <n v="41939"/>
        <n v="72159"/>
        <n v="64261"/>
        <n v="105607"/>
        <n v="56868"/>
        <n v="47221"/>
        <n v="91232"/>
        <n v="74655"/>
        <n v="43035"/>
        <n v="70676"/>
        <n v="62379"/>
        <n v="114268"/>
        <n v="52501"/>
        <n v="63328"/>
        <n v="70199"/>
        <n v="53444"/>
        <n v="30786"/>
        <n v="73966"/>
        <n v="59704"/>
        <n v="118122"/>
        <n v="117789"/>
        <n v="71196"/>
        <n v="49516"/>
        <n v="89133"/>
        <n v="33100"/>
        <n v="75598"/>
        <n v="52250"/>
        <n v="84907"/>
        <n v="30756"/>
        <n v="37921"/>
        <n v="83051"/>
        <n v="115835"/>
        <n v="89536"/>
        <n v="52767"/>
        <n v="111205"/>
        <n v="44714"/>
        <n v="40876"/>
        <n v="35872"/>
        <n v="33368"/>
        <n v="37218"/>
        <n v="72081"/>
        <n v="101673"/>
        <n v="99694"/>
        <n v="36565"/>
        <n v="32425"/>
        <n v="73253"/>
        <n v="102766"/>
        <n v="118072"/>
        <n v="118733"/>
        <n v="80871"/>
        <n v="99791"/>
        <n v="38326"/>
        <n v="100916"/>
        <n v="79800"/>
        <n v="59136"/>
        <n v="118051"/>
        <n v="44621"/>
        <n v="67124"/>
        <n v="69082"/>
        <n v="62403"/>
        <n v="87077"/>
        <n v="64545"/>
        <n v="102047"/>
        <n v="117175"/>
        <n v="102927"/>
        <n v="107821"/>
        <n v="85883"/>
        <n v="87945"/>
        <n v="111083"/>
        <n v="97859"/>
        <n v="62679"/>
        <n v="65159"/>
        <n v="93099"/>
        <n v="96035"/>
        <n v="71718"/>
        <n v="110825"/>
        <n v="113029"/>
        <n v="98951"/>
        <n v="96640"/>
        <n v="41389"/>
        <n v="40628"/>
        <n v="43051"/>
        <n v="90755"/>
        <n v="69066"/>
        <n v="43537"/>
        <n v="60552"/>
        <n v="46450"/>
        <n v="61348"/>
        <n v="45473"/>
        <n v="44098"/>
        <n v="38536"/>
        <n v="94289"/>
        <n v="106218"/>
        <n v="111362"/>
        <n v="96287"/>
        <n v="107426"/>
        <n v="66425"/>
        <n v="55525"/>
        <n v="41788"/>
        <n v="53620"/>
        <n v="46556"/>
        <n v="36095"/>
        <n v="70603"/>
        <n v="114414"/>
        <n v="88077"/>
        <n v="39928"/>
        <n v="117320"/>
        <n v="43348"/>
        <n v="102081"/>
        <n v="36272"/>
        <n v="87616"/>
        <n v="101844"/>
        <n v="114907"/>
        <n v="51715"/>
        <n v="43362"/>
        <n v="73629"/>
        <n v="109094"/>
        <n v="116575"/>
        <n v="36805"/>
        <n v="39240"/>
        <n v="49536"/>
        <n v="48711"/>
        <n v="55852"/>
        <n v="78868"/>
        <n v="101578"/>
        <n v="83459"/>
        <n v="34335"/>
        <n v="71472"/>
        <n v="106586"/>
        <n v="33965"/>
        <n v="114074"/>
        <n v="91688"/>
        <n v="34625"/>
        <n v="71761"/>
        <n v="87131"/>
        <n v="105724"/>
        <n v="49328"/>
        <n v="99554"/>
        <n v="47317"/>
        <n v="49940"/>
        <n v="62943"/>
        <n v="104360"/>
        <n v="65346"/>
        <n v="118536"/>
        <n v="48021"/>
        <n v="56514"/>
        <n v="62743"/>
        <n v="95227"/>
        <n v="31245"/>
        <n v="70763"/>
        <n v="36066"/>
        <n v="69928"/>
        <n v="89358"/>
        <n v="108765"/>
        <n v="75393"/>
        <n v="32319"/>
        <n v="70171"/>
        <n v="117921"/>
        <n v="38334"/>
        <n v="43648"/>
        <n v="65960"/>
        <n v="65447"/>
        <n v="51963"/>
        <n v="89466"/>
        <n v="71673"/>
        <n v="94604"/>
        <n v="42959"/>
        <n v="107585"/>
        <n v="43780"/>
        <n v="37501"/>
        <n v="73867"/>
        <n v="115551"/>
        <n v="104812"/>
        <n v="67756"/>
        <n v="51711"/>
        <n v="103784"/>
        <n v="92712"/>
        <n v="80508"/>
        <n v="63444"/>
        <n v="102529"/>
        <n v="37163"/>
        <n v="68553"/>
        <n v="88899"/>
        <n v="60756"/>
        <n v="82839"/>
        <n v="66881"/>
        <n v="52344"/>
        <n v="88397"/>
        <n v="85734"/>
        <n v="105514"/>
        <n v="79008"/>
        <n v="114417"/>
        <n v="41877"/>
        <n v="83511"/>
        <n v="51936"/>
        <n v="61749"/>
        <n v="81550"/>
        <n v="73196"/>
        <n v="94623"/>
        <n v="72656"/>
        <n v="47982"/>
        <n v="98374"/>
        <n v="59486"/>
        <n v="99844"/>
        <n v="81010"/>
        <n v="104250"/>
        <n v="115853"/>
        <n v="73948"/>
        <n v="65280"/>
        <n v="94214"/>
        <n v="82285"/>
        <n v="72083"/>
        <n v="56540"/>
        <n v="89069"/>
        <n v="39638"/>
        <n v="80049"/>
        <n v="74548"/>
        <n v="90801"/>
        <n v="30674"/>
        <n v="40363"/>
        <n v="57682"/>
        <n v="106597"/>
        <n v="104024"/>
        <n v="96656"/>
        <n v="96764"/>
        <n v="68139"/>
        <n v="102280"/>
        <n v="38255"/>
        <n v="66468"/>
        <n v="47547"/>
        <n v="118706"/>
        <n v="42506"/>
        <n v="65886"/>
        <n v="35524"/>
        <n v="62964"/>
        <n v="88547"/>
        <n v="46229"/>
        <n v="98153"/>
        <n v="59825"/>
        <n v="37897"/>
        <n v="115102"/>
        <n v="118285"/>
        <n v="97066"/>
        <n v="57027"/>
        <n v="100352"/>
        <n v="49573"/>
        <n v="55491"/>
        <n v="54062"/>
        <n v="42604"/>
        <n v="100186"/>
        <n v="74738"/>
        <n v="105129"/>
        <n v="49263"/>
        <n v="86578"/>
        <n v="77757"/>
        <n v="110763"/>
        <n v="44880"/>
        <n v="78211"/>
        <n v="112841"/>
        <n v="104479"/>
        <n v="52835"/>
        <n v="79574"/>
        <n v="82937"/>
        <n v="56213"/>
        <n v="46667"/>
        <n v="52440"/>
        <n v="119603"/>
        <n v="72644"/>
        <n v="56683"/>
        <n v="111133"/>
        <n v="76155"/>
        <n v="89588"/>
        <n v="90870"/>
        <n v="66297"/>
        <n v="84721"/>
        <n v="98652"/>
        <n v="65625"/>
        <n v="55430"/>
        <n v="58869"/>
        <n v="102560"/>
        <n v="68357"/>
        <n v="116117"/>
        <n v="80602"/>
        <n v="63782"/>
        <n v="64743"/>
        <n v="87581"/>
        <n v="89283"/>
        <n v="88496"/>
        <n v="97822"/>
        <n v="57058"/>
        <n v="84197"/>
        <n v="94049"/>
        <n v="75633"/>
        <n v="34360"/>
        <n v="115927"/>
        <n v="118095"/>
        <n v="57396"/>
        <n v="55134"/>
        <n v="35767"/>
        <n v="90027"/>
        <n v="90098"/>
        <n v="33067"/>
        <n v="117210"/>
        <n v="82302"/>
        <n v="48617"/>
        <n v="110839"/>
        <n v="31628"/>
        <n v="37274"/>
        <n v="57377"/>
        <n v="55585"/>
        <n v="52539"/>
        <n v="102188"/>
        <n v="68371"/>
        <n v="67900"/>
        <n v="108600"/>
        <n v="46797"/>
        <n v="62069"/>
        <n v="58728"/>
        <n v="58367"/>
        <n v="102690"/>
        <n v="118975"/>
        <n v="82564"/>
        <n v="52585"/>
        <n v="35575"/>
        <n v="109699"/>
        <n v="78453"/>
        <n v="86730"/>
        <n v="107648"/>
        <n v="67299"/>
        <n v="105548"/>
        <n v="74464"/>
        <n v="79300"/>
        <n v="94963"/>
        <n v="40177"/>
        <n v="91284"/>
        <n v="119452"/>
        <n v="52918"/>
        <n v="51198"/>
        <n v="44305"/>
        <n v="114766"/>
        <n v="33071"/>
        <n v="48865"/>
        <n v="87504"/>
        <n v="115150"/>
        <n v="105650"/>
        <n v="53624"/>
        <n v="68020"/>
        <n v="106806"/>
        <n v="43552"/>
        <n v="79710"/>
        <n v="101174"/>
        <n v="64417"/>
        <n v="98352"/>
        <n v="35533"/>
        <n v="34344"/>
        <n v="50135"/>
        <n v="114120"/>
        <n v="105140"/>
        <n v="65835"/>
        <n v="38870"/>
        <n v="87430"/>
        <n v="112576"/>
        <n v="65920"/>
        <n v="101549"/>
        <n v="57070"/>
        <n v="69340"/>
        <n v="82420"/>
        <n v="84134"/>
        <n v="31958"/>
        <n v="91229"/>
        <n v="44840"/>
        <n v="110060"/>
        <n v="57786"/>
        <n v="83628"/>
        <n v="95985"/>
        <n v="79374"/>
        <n v="74288"/>
        <n v="78591"/>
        <n v="74320"/>
        <n v="34847"/>
        <n v="98727"/>
        <n v="103273"/>
        <n v="48528"/>
        <n v="100282"/>
        <n v="50008"/>
        <n v="107985"/>
        <n v="109299"/>
        <n v="41278"/>
        <n v="103499"/>
        <n v="53882"/>
        <n v="33142"/>
        <n v="66580"/>
        <n v="31908"/>
        <n v="111179"/>
        <n v="40891"/>
        <n v="110615"/>
        <n v="95343"/>
        <n v="117340"/>
        <n v="35794"/>
        <n v="30553"/>
        <n v="51639"/>
        <n v="115321"/>
        <n v="83890"/>
        <n v="75675"/>
        <n v="90007"/>
        <n v="34163"/>
        <n v="67394"/>
        <n v="107838"/>
        <n v="88968"/>
        <n v="66605"/>
        <n v="37403"/>
        <n v="100941"/>
        <n v="47966"/>
        <n v="77190"/>
        <n v="106109"/>
        <n v="51169"/>
        <n v="49292"/>
        <n v="65608"/>
        <n v="45857"/>
        <n v="42739"/>
        <n v="44011"/>
        <n v="57339"/>
        <n v="47435"/>
        <n v="78435"/>
        <n v="53858"/>
        <n v="102947"/>
        <n v="39275"/>
        <n v="89560"/>
        <n v="112864"/>
        <n v="91725"/>
        <n v="48623"/>
        <n v="112596"/>
        <n v="107494"/>
        <n v="115480"/>
        <n v="100848"/>
        <n v="67087"/>
        <n v="57515"/>
        <n v="112980"/>
        <n v="71947"/>
        <n v="75304"/>
        <n v="33355"/>
        <n v="74797"/>
        <n v="118154"/>
        <n v="74511"/>
        <n v="73559"/>
        <n v="61108"/>
        <n v="54614"/>
        <n v="83845"/>
        <n v="67533"/>
        <n v="36533"/>
        <n v="72754"/>
        <n v="43964"/>
        <n v="92706"/>
        <n v="84264"/>
        <n v="119560"/>
        <n v="72705"/>
        <n v="35666"/>
        <n v="66884"/>
        <n v="73487"/>
        <n v="54759"/>
        <n v="107633"/>
        <n v="63877"/>
        <n v="32153"/>
        <n v="97711"/>
        <n v="30350"/>
        <n v="58388"/>
        <n v="88806"/>
        <n v="68460"/>
        <n v="85113"/>
        <n v="94786"/>
        <n v="35089"/>
        <n v="64450"/>
        <n v="91377"/>
        <n v="116848"/>
        <n v="56210"/>
        <n v="41036"/>
        <n v="103028"/>
        <n v="108675"/>
        <n v="34583"/>
        <n v="97840"/>
        <n v="42157"/>
        <n v="45814"/>
        <n v="69391"/>
        <n v="65303"/>
        <n v="78383"/>
        <n v="114072"/>
        <n v="88354"/>
        <n v="97256"/>
        <n v="70585"/>
        <n v="52195"/>
        <n v="38478"/>
        <n v="96630"/>
        <n v="95733"/>
        <n v="85856"/>
        <n v="81127"/>
        <n v="47705"/>
        <n v="95139"/>
        <n v="110746"/>
        <n v="108466"/>
        <n v="94794"/>
        <n v="73688"/>
        <n v="45087"/>
        <n v="55394"/>
        <n v="104787"/>
        <n v="32082"/>
        <n v="112214"/>
        <n v="99293"/>
        <n v="97291"/>
        <n v="107463"/>
        <n v="34751"/>
        <n v="95683"/>
        <n v="97384"/>
        <n v="31093"/>
        <n v="82724"/>
        <n v="84466"/>
        <n v="53445"/>
        <n v="52711"/>
        <n v="39703"/>
        <n v="54663"/>
        <n v="69438"/>
        <n v="65859"/>
        <n v="82228"/>
        <n v="112344"/>
        <n v="47255"/>
        <n v="94110"/>
        <n v="98282"/>
        <n v="41909"/>
        <n v="95777"/>
        <n v="102376"/>
        <n v="79885"/>
        <n v="90359"/>
        <n v="93895"/>
        <n v="109450"/>
        <n v="75345"/>
        <n v="31178"/>
        <n v="55652"/>
        <n v="98054"/>
        <n v="69165"/>
        <n v="86799"/>
        <n v="50612"/>
        <n v="107816"/>
        <n v="60885"/>
        <n v="65095"/>
        <n v="38605"/>
        <n v="99706"/>
        <n v="35302"/>
        <n v="99981"/>
        <n v="93917"/>
        <n v="68957"/>
        <n v="75423"/>
        <n v="34707"/>
        <n v="119642"/>
        <n v="64374"/>
        <n v="116201"/>
        <n v="60497"/>
        <n v="73440"/>
        <n v="41252"/>
        <n v="116840"/>
        <n v="100979"/>
        <n v="70406"/>
        <n v="44866"/>
        <n v="87383"/>
        <n v="90963"/>
        <n v="109254"/>
        <n v="88771"/>
        <n v="40339"/>
        <n v="80942"/>
        <n v="30092"/>
        <n v="112843"/>
        <n v="62521"/>
        <n v="46567"/>
        <n v="112056"/>
        <n v="99135"/>
        <n v="60423"/>
        <n v="62052"/>
        <n v="87569"/>
        <n v="77428"/>
        <n v="40099"/>
        <n v="59294"/>
        <n v="94702"/>
        <n v="115219"/>
        <n v="112760"/>
        <n v="112320"/>
        <n v="110642"/>
        <n v="84608"/>
        <n v="37498"/>
        <n v="54426"/>
        <n v="46729"/>
        <n v="37370"/>
        <n v="95589"/>
        <n v="117043"/>
        <n v="38578"/>
        <n v="67208"/>
        <n v="71090"/>
        <n v="98112"/>
        <n v="67934"/>
        <n v="118579"/>
        <n v="86355"/>
        <n v="53039"/>
        <n v="41469"/>
        <n v="83296"/>
        <n v="49443"/>
        <n v="61125"/>
        <n v="54536"/>
        <n v="109383"/>
        <n v="76380"/>
        <n v="79527"/>
        <n v="79011"/>
        <n v="76523"/>
        <n v="88865"/>
        <n v="116335"/>
        <n v="43010"/>
        <n v="40376"/>
        <n v="118795"/>
        <n v="96127"/>
        <n v="116499"/>
        <n v="93720"/>
        <n v="77263"/>
        <n v="116910"/>
        <n v="53974"/>
        <n v="115496"/>
        <n v="100334"/>
        <n v="56915"/>
        <n v="33827"/>
        <n v="91739"/>
        <n v="115223"/>
        <n v="37045"/>
        <n v="88349"/>
        <n v="35970"/>
        <n v="35271"/>
        <n v="96082"/>
        <n v="106205"/>
        <n v="31705"/>
        <n v="110587"/>
        <n v="87967"/>
        <n v="100865"/>
        <n v="51654"/>
        <n v="48519"/>
        <n v="106370"/>
        <n v="58751"/>
        <n v="46621"/>
        <n v="96167"/>
        <n v="68780"/>
        <n v="49066"/>
        <n v="110760"/>
        <n v="38036"/>
        <n v="77807"/>
        <n v="52054"/>
        <n v="94075"/>
        <n v="81635"/>
        <n v="45744"/>
        <n v="103924"/>
        <n v="77878"/>
        <n v="87384"/>
        <n v="81101"/>
        <n v="45753"/>
        <n v="119772"/>
        <n v="48120"/>
        <n v="56051"/>
        <n v="116018"/>
        <n v="80114"/>
        <n v="36102"/>
        <n v="69682"/>
        <n v="52245"/>
        <n v="114763"/>
        <n v="62875"/>
        <n v="66089"/>
        <n v="76845"/>
        <n v="97870"/>
        <n v="41437"/>
        <n v="113428"/>
        <n v="46514"/>
        <n v="34585"/>
        <n v="44638"/>
        <n v="42008"/>
        <n v="76578"/>
        <n v="41729"/>
        <n v="91864"/>
        <n v="119421"/>
        <n v="51722"/>
        <n v="46864"/>
        <n v="80193"/>
        <n v="112143"/>
        <n v="110083"/>
        <n v="45955"/>
        <n v="102371"/>
        <n v="105677"/>
        <n v="104665"/>
        <n v="108555"/>
        <n v="72987"/>
        <n v="91696"/>
        <n v="57571"/>
        <n v="119071"/>
        <n v="36303"/>
        <n v="100212"/>
        <n v="39230"/>
        <n v="54608"/>
        <n v="104919"/>
        <n v="113478"/>
        <n v="51693"/>
        <n v="101539"/>
        <n v="31931"/>
        <n v="76109"/>
        <n v="74554"/>
        <n v="41075"/>
        <n v="90649"/>
        <n v="37310"/>
        <n v="96323"/>
        <n v="97403"/>
        <n v="92470"/>
        <n v="62457"/>
        <n v="118826"/>
        <n v="68438"/>
        <n v="46164"/>
        <n v="118770"/>
        <n v="69541"/>
        <n v="36757"/>
        <n v="69383"/>
        <n v="45952"/>
        <n v="38456"/>
        <n v="52681"/>
        <n v="46433"/>
        <n v="51268"/>
        <n v="65121"/>
        <n v="91390"/>
        <n v="112093"/>
        <n v="114646"/>
        <n v="54625"/>
        <n v="34219"/>
        <n v="35366"/>
        <n v="56769"/>
        <n v="86704"/>
        <n v="83651"/>
        <n v="47764"/>
        <n v="40150"/>
        <n v="65300"/>
        <n v="34633"/>
        <n v="89625"/>
        <n v="75116"/>
        <n v="46725"/>
        <n v="116264"/>
        <n v="67593"/>
        <n v="88854"/>
        <n v="86582"/>
        <n v="106825"/>
        <n v="54042"/>
        <n v="92980"/>
        <n v="90661"/>
        <n v="46759"/>
        <n v="116448"/>
        <n v="103878"/>
        <n v="34061"/>
        <n v="68466"/>
        <n v="67305"/>
        <n v="90071"/>
        <n v="102919"/>
        <n v="32345"/>
        <n v="78104"/>
        <n v="55930"/>
        <n v="45049"/>
        <n v="110115"/>
        <n v="73906"/>
        <n v="96529"/>
        <n v="72051"/>
        <n v="31823"/>
        <n v="65202"/>
        <n v="83219"/>
        <n v="71593"/>
        <n v="42655"/>
        <n v="96157"/>
        <n v="89966"/>
        <n v="92955"/>
        <n v="94084"/>
        <n v="114919"/>
        <n v="50953"/>
        <n v="65093"/>
        <n v="95784"/>
        <n v="98844"/>
        <n v="93947"/>
        <n v="50797"/>
        <n v="75942"/>
        <n v="71548"/>
        <n v="95471"/>
        <n v="82216"/>
        <n v="37556"/>
        <n v="116658"/>
        <n v="63870"/>
        <n v="109290"/>
        <n v="96858"/>
        <n v="32886"/>
        <n v="80396"/>
        <n v="38212"/>
        <n v="71701"/>
        <n v="63314"/>
        <n v="40387"/>
        <n v="119300"/>
        <n v="72770"/>
        <n v="50684"/>
        <n v="88671"/>
        <n v="30977"/>
        <n v="86322"/>
        <n v="93289"/>
        <n v="38996"/>
        <n v="48882"/>
        <n v="60132"/>
        <n v="79957"/>
        <n v="108435"/>
        <n v="81216"/>
        <n v="78362"/>
        <n v="82924"/>
        <n v="74884"/>
        <n v="98376"/>
        <n v="60061"/>
        <n v="112464"/>
        <n v="75831"/>
        <n v="62231"/>
        <n v="68325"/>
        <n v="44873"/>
        <n v="34719"/>
        <n v="46668"/>
        <n v="62582"/>
        <n v="56225"/>
        <n v="98790"/>
        <n v="46486"/>
        <n v="85324"/>
        <n v="92718"/>
        <n v="54424"/>
        <n v="89337"/>
        <n v="80866"/>
        <n v="52860"/>
        <n v="100488"/>
        <n v="80826"/>
        <n v="36979"/>
        <n v="55440"/>
        <n v="92193"/>
        <n v="82774"/>
        <n v="63587"/>
        <n v="75838"/>
        <n v="100584"/>
        <n v="63891"/>
        <n v="102675"/>
        <n v="94871"/>
        <n v="73898"/>
        <n v="118882"/>
        <n v="44574"/>
        <n v="71480"/>
        <n v="42523"/>
        <n v="92893"/>
        <n v="117082"/>
        <n v="43729"/>
        <n v="64045"/>
        <n v="55084"/>
        <n v="79260"/>
        <n v="98788"/>
        <n v="71538"/>
        <n v="92655"/>
        <n v="56575"/>
        <n v="79211"/>
        <n v="36159"/>
        <n v="75935"/>
        <n v="88824"/>
        <n v="69500"/>
        <n v="60635"/>
        <n v="89226"/>
        <n v="31227"/>
        <n v="43887"/>
        <n v="100429"/>
        <n v="61927"/>
        <n v="51407"/>
        <n v="85492"/>
        <n v="96145"/>
        <n v="88507"/>
        <n v="76697"/>
        <n v="46112"/>
        <n v="114849"/>
        <n v="83672"/>
        <n v="35472"/>
        <n v="54513"/>
        <n v="87252"/>
        <n v="83262"/>
        <n v="108393"/>
        <n v="101789"/>
        <n v="44250"/>
        <n v="33590"/>
        <n v="91304"/>
        <n v="99004"/>
        <n v="40699"/>
        <n v="34592"/>
        <n v="46462"/>
        <n v="45208"/>
        <n v="101968"/>
        <n v="33773"/>
        <n v="69977"/>
        <n v="61271"/>
        <n v="69360"/>
        <n v="88691"/>
        <n v="111295"/>
        <n v="89974"/>
        <n v="111968"/>
        <n v="37953"/>
        <n v="104048"/>
        <n v="33000"/>
        <n v="64763"/>
        <n v="115002"/>
        <n v="98549"/>
        <n v="92102"/>
        <n v="94314"/>
        <n v="84199"/>
        <n v="108762"/>
        <n v="59501"/>
        <n v="94687"/>
        <n v="107805"/>
        <n v="64506"/>
        <n v="102244"/>
        <n v="90464"/>
        <n v="65755"/>
        <n v="79971"/>
        <n v="71054"/>
        <n v="64988"/>
        <n v="56083"/>
        <n v="57378"/>
        <n v="50392"/>
        <n v="82238"/>
        <n v="113275"/>
        <n v="32567"/>
        <n v="102549"/>
        <n v="63629"/>
        <n v="84682"/>
        <n v="90942"/>
        <n v="49123"/>
        <n v="100012"/>
        <n v="56085"/>
        <n v="115105"/>
        <n v="44391"/>
        <n v="72954"/>
        <n v="76303"/>
        <n v="89984"/>
        <n v="113229"/>
        <n v="67793"/>
        <n v="118002"/>
        <n v="101978"/>
        <n v="115113"/>
        <n v="39815"/>
        <n v="62145"/>
        <n v="93844"/>
        <n v="64982"/>
        <n v="81508"/>
        <n v="86014"/>
        <n v="33529"/>
        <n v="42657"/>
        <n v="64969"/>
        <n v="68375"/>
        <n v="113611"/>
        <n v="82729"/>
        <n v="51378"/>
        <n v="77097"/>
        <n v="74656"/>
        <n v="111598"/>
        <n v="62429"/>
        <n v="100802"/>
        <n v="55603"/>
        <n v="78166"/>
        <n v="106009"/>
        <n v="103702"/>
        <n v="60906"/>
        <n v="104468"/>
        <n v="32592"/>
        <n v="106224"/>
        <n v="83820"/>
        <n v="87921"/>
        <n v="103912"/>
        <n v="56347"/>
        <n v="57480"/>
        <n v="94590"/>
        <n v="86161"/>
        <n v="67554"/>
        <n v="81948"/>
        <n v="76589"/>
        <n v="89016"/>
        <n v="102950"/>
        <n v="32617"/>
        <n v="30628"/>
        <n v="71489"/>
        <n v="103608"/>
        <n v="84036"/>
        <n v="97117"/>
        <n v="90188"/>
        <n v="106827"/>
        <n v="62616"/>
        <n v="36787"/>
        <n v="77982"/>
        <n v="77920"/>
        <n v="65385"/>
        <n v="69870"/>
        <n v="31538"/>
        <n v="48609"/>
        <n v="109072"/>
        <n v="69706"/>
        <n v="46358"/>
        <n v="66431"/>
        <n v="48057"/>
        <n v="95528"/>
        <n v="32943"/>
        <n v="108869"/>
        <n v="105592"/>
        <n v="64215"/>
        <n v="67422"/>
        <n v="51714"/>
        <n v="80483"/>
        <n v="80646"/>
        <n v="79175"/>
        <n v="118004"/>
        <n v="44204"/>
        <n v="87480"/>
        <n v="89757"/>
        <n v="56018"/>
        <n v="59104"/>
        <n v="99861"/>
        <n v="94475"/>
        <n v="32365"/>
        <n v="49658"/>
        <n v="112836"/>
        <n v="79030"/>
        <n v="71236"/>
        <n v="35685"/>
        <n v="87290"/>
        <n v="49813"/>
        <n v="53699"/>
        <n v="41843"/>
        <n v="102037"/>
        <n v="76761"/>
        <n v="64075"/>
        <n v="32196"/>
        <n v="68240"/>
        <n v="86210"/>
        <n v="115479"/>
        <n v="35085"/>
        <n v="35632"/>
        <n v="100398"/>
        <n v="115227"/>
        <n v="99635"/>
        <n v="71066"/>
        <n v="91396"/>
        <n v="61656"/>
        <n v="103249"/>
        <n v="77591"/>
        <n v="115567"/>
        <n v="82371"/>
        <n v="35063"/>
        <n v="59453"/>
        <n v="92920"/>
        <n v="55713"/>
        <n v="65879"/>
        <n v="109802"/>
        <n v="60678"/>
        <n v="102574"/>
        <n v="97874"/>
        <n v="70862"/>
        <n v="119232"/>
        <n v="102857"/>
        <n v="116971"/>
        <n v="89082"/>
        <n v="48114"/>
        <n v="76004"/>
        <n v="80363"/>
        <n v="72413"/>
        <n v="87781"/>
        <n v="53396"/>
        <n v="73228"/>
        <n v="62409"/>
        <n v="88871"/>
        <n v="48402"/>
        <n v="119762"/>
        <n v="35596"/>
        <n v="54370"/>
        <n v="100232"/>
        <n v="47957"/>
        <n v="70575"/>
        <n v="83833"/>
        <n v="79492"/>
        <n v="60151"/>
        <n v="109301"/>
        <n v="116508"/>
        <n v="114018"/>
        <n v="70087"/>
        <n v="54583"/>
        <n v="76779"/>
        <n v="109262"/>
        <n v="111982"/>
        <n v="66629"/>
        <n v="114990"/>
        <n v="78479"/>
        <n v="71024"/>
        <n v="108169"/>
        <n v="71433"/>
        <n v="102936"/>
        <n v="77330"/>
        <n v="53663"/>
        <n v="118664"/>
        <n v="55051"/>
        <n v="65484"/>
        <n v="104154"/>
        <n v="113042"/>
        <n v="46496"/>
        <n v="38158"/>
        <n v="39682"/>
        <n v="108698"/>
        <n v="118045"/>
        <n v="90271"/>
        <n v="61413"/>
        <n v="63653"/>
        <n v="88320"/>
        <n v="69186"/>
        <n v="74857"/>
        <n v="70221"/>
        <n v="39560"/>
        <n v="116216"/>
        <n v="77264"/>
        <n v="54387"/>
        <n v="45896"/>
        <n v="66360"/>
        <n v="53926"/>
        <n v="111281"/>
        <n v="78167"/>
        <n v="38600"/>
        <n v="74709"/>
        <n v="113661"/>
        <n v="115970"/>
        <n v="39776"/>
        <n v="107290"/>
        <n v="63336"/>
        <n v="82673"/>
        <n v="32550"/>
        <n v="72626"/>
        <n v="107210"/>
        <n v="47640"/>
        <n v="66637"/>
        <n v="99346"/>
        <n v="89007"/>
        <n v="45033"/>
        <n v="112970"/>
        <n v="39276"/>
        <n v="107695"/>
        <n v="110185"/>
        <n v="77370"/>
        <n v="88191"/>
        <n v="73281"/>
        <n v="117312"/>
        <n v="51389"/>
        <n v="82072"/>
        <n v="41809"/>
        <n v="111595"/>
        <n v="52007"/>
        <n v="34161"/>
        <n v="100819"/>
        <n v="75979"/>
        <n v="118041"/>
        <n v="108418"/>
        <n v="70648"/>
        <n v="53644"/>
        <n v="115995"/>
        <n v="32009"/>
        <n v="50724"/>
        <n v="63186"/>
        <n v="92316"/>
        <n v="117080"/>
        <n v="104211"/>
        <n v="87948"/>
        <n v="111565"/>
        <n v="68733"/>
        <n v="115525"/>
        <n v="68299"/>
        <n v="53886"/>
        <n v="95146"/>
        <n v="60889"/>
        <n v="100251"/>
        <n v="103402"/>
        <n v="76043"/>
        <n v="80229"/>
        <n v="51959"/>
        <n v="72774"/>
        <n v="31444"/>
        <n v="116956"/>
        <n v="47687"/>
        <n v="107932"/>
        <n v="94656"/>
        <n v="50816"/>
        <n v="70055"/>
        <n v="51713"/>
        <n v="57762"/>
        <n v="57212"/>
        <n v="44023"/>
        <n v="82066"/>
        <n v="75880"/>
        <n v="99048"/>
        <n v="39541"/>
        <n v="56402"/>
        <n v="104689"/>
        <n v="88339"/>
        <n v="103065"/>
        <n v="83204"/>
        <n v="99464"/>
        <n v="106513"/>
        <n v="68366"/>
        <n v="83712"/>
        <n v="99695"/>
        <n v="91306"/>
        <n v="79105"/>
        <n v="55522"/>
        <n v="31359"/>
        <n v="61363"/>
        <n v="33893"/>
        <n v="117603"/>
        <n v="71506"/>
        <n v="88476"/>
        <n v="79290"/>
        <n v="57258"/>
        <n v="47681"/>
        <n v="87669"/>
        <n v="70107"/>
        <n v="96264"/>
        <n v="107898"/>
        <n v="47186"/>
        <n v="81806"/>
        <n v="64653"/>
        <n v="84320"/>
        <n v="106610"/>
        <n v="71684"/>
        <n v="33081"/>
        <n v="54251"/>
        <n v="102929"/>
        <n v="43519"/>
        <n v="38530"/>
        <n v="98974"/>
        <n v="112971"/>
        <n v="106613"/>
        <n v="41382"/>
        <n v="34096"/>
        <n v="48789"/>
        <n v="61123"/>
        <n v="81995"/>
        <n v="48433"/>
        <n v="98932"/>
        <n v="58787"/>
        <n v="105069"/>
        <n v="34230"/>
        <n v="47403"/>
        <n v="89015"/>
        <n v="33760"/>
        <n v="99743"/>
        <n v="37259"/>
        <n v="52439"/>
        <n v="107208"/>
        <n v="104605"/>
        <n v="63952"/>
        <n v="96924"/>
        <n v="81328"/>
        <n v="107563"/>
        <n v="71318"/>
        <n v="89543"/>
        <n v="96755"/>
        <n v="46289"/>
        <n v="100885"/>
        <n v="75978"/>
        <n v="116623"/>
        <n v="99082"/>
        <n v="117226"/>
        <n v="96810"/>
        <n v="98288"/>
        <n v="73878"/>
        <n v="76013"/>
        <n v="42287"/>
        <n v="38134"/>
        <n v="84223"/>
        <n v="106850"/>
        <n v="72033"/>
        <n v="82663"/>
        <n v="96665"/>
        <n v="98735"/>
        <n v="45080"/>
        <n v="82437"/>
        <n v="77307"/>
        <n v="53878"/>
        <n v="84251"/>
        <n v="46548"/>
        <n v="54005"/>
        <n v="95882"/>
        <n v="103114"/>
        <n v="34828"/>
        <n v="82181"/>
        <n v="47094"/>
        <n v="63736"/>
        <n v="35649"/>
        <n v="44347"/>
        <n v="79618"/>
        <n v="64786"/>
        <n v="115954"/>
        <n v="117039"/>
        <n v="85839"/>
        <n v="61681"/>
        <n v="71272"/>
        <n v="36013"/>
        <n v="94497"/>
        <n v="76239"/>
        <n v="111007"/>
        <n v="55858"/>
        <n v="85798"/>
        <n v="67325"/>
        <n v="41493"/>
        <n v="112306"/>
        <n v="55092"/>
        <n v="116694"/>
        <n v="98541"/>
        <n v="96862"/>
        <n v="87318"/>
        <n v="119354"/>
        <n v="109183"/>
        <n v="71753"/>
        <n v="57962"/>
        <n v="32655"/>
        <n v="73423"/>
        <n v="65074"/>
        <n v="101105"/>
        <n v="45119"/>
        <n v="58916"/>
        <n v="118606"/>
        <n v="71386"/>
        <n v="80163"/>
        <n v="71788"/>
        <n v="71438"/>
        <n v="81016"/>
        <n v="43478"/>
        <n v="84765"/>
        <n v="78187"/>
        <n v="67559"/>
        <n v="73390"/>
        <n v="55793"/>
        <n v="81287"/>
        <n v="45577"/>
        <n v="37265"/>
        <n v="83683"/>
        <n v="72870"/>
        <n v="72919"/>
        <n v="102450"/>
        <n v="81601"/>
        <n v="116497"/>
        <n v="75973"/>
        <n v="111217"/>
        <n v="69981"/>
        <n v="116109"/>
        <n v="92381"/>
        <n v="85060"/>
        <n v="75991"/>
        <n v="68305"/>
        <n v="93799"/>
        <n v="88808"/>
        <n v="84644"/>
        <n v="66420"/>
        <n v="66767"/>
        <n v="48003"/>
        <n v="66351"/>
        <n v="94371"/>
        <n v="108159"/>
        <n v="64173"/>
        <n v="114014"/>
        <n v="97740"/>
        <n v="69455"/>
        <n v="39860"/>
        <n v="80244"/>
        <n v="112767"/>
        <n v="84078"/>
        <n v="89102"/>
        <n v="47715"/>
        <n v="85165"/>
        <n v="42100"/>
        <n v="75788"/>
        <n v="35149"/>
        <n v="114645"/>
        <n v="43536"/>
        <n v="85347"/>
        <n v="97015"/>
        <n v="69206"/>
        <n v="99386"/>
        <n v="88978"/>
        <n v="37699"/>
        <n v="92258"/>
        <n v="34915"/>
        <n v="103246"/>
        <n v="36517"/>
        <n v="51080"/>
        <n v="73762"/>
        <n v="67509"/>
        <n v="48704"/>
        <n v="41387"/>
        <n v="89255"/>
        <n v="118058"/>
        <n v="56935"/>
        <n v="71969"/>
        <n v="116938"/>
        <n v="37474"/>
        <n v="40309"/>
        <n v="60197"/>
        <n v="45953"/>
        <n v="54862"/>
        <n v="61121"/>
        <n v="59938"/>
        <n v="107670"/>
        <n v="92242"/>
        <n v="98226"/>
        <n v="66124"/>
        <n v="77142"/>
        <n v="99945"/>
        <n v="31492"/>
        <n v="72471"/>
        <n v="108317"/>
        <n v="79207"/>
        <n v="103078"/>
        <n v="108904"/>
        <n v="51742"/>
        <n v="44739"/>
        <n v="95892"/>
        <n v="90012"/>
        <n v="61187"/>
        <n v="106389"/>
        <n v="106920"/>
        <n v="70703"/>
        <n v="53707"/>
        <n v="106251"/>
        <n v="58444"/>
        <n v="82544"/>
        <n v="96419"/>
        <n v="63657"/>
        <n v="100424"/>
        <n v="114666"/>
        <n v="41591"/>
        <n v="54962"/>
        <n v="104952"/>
        <n v="38298"/>
        <n v="113813"/>
        <n v="36808"/>
        <n v="106315"/>
        <n v="34602"/>
        <n v="83292"/>
        <n v="64467"/>
        <n v="46016"/>
        <n v="108874"/>
        <n v="106947"/>
        <n v="108991"/>
        <n v="52253"/>
        <n v="115855"/>
        <n v="110755"/>
        <n v="83153"/>
        <n v="57074"/>
        <n v="111328"/>
        <n v="90746"/>
        <n v="102228"/>
        <n v="71872"/>
        <n v="101737"/>
        <n v="74752"/>
        <n v="78723"/>
        <n v="103343"/>
        <n v="37214"/>
        <n v="54805"/>
        <n v="37160"/>
        <n v="112373"/>
        <n v="116613"/>
        <n v="45335"/>
        <n v="79411"/>
        <n v="91033"/>
        <n v="118257"/>
        <n v="48639"/>
        <n v="98854"/>
        <n v="100390"/>
        <n v="48137"/>
        <n v="71094"/>
        <n v="106545"/>
        <n v="38269"/>
        <n v="56311"/>
        <n v="85884"/>
        <n v="110486"/>
        <n v="37986"/>
        <n v="35101"/>
        <n v="35701"/>
        <n v="97508"/>
        <n v="44738"/>
        <n v="46987"/>
        <n v="79943"/>
        <n v="66614"/>
        <n v="86264"/>
        <n v="105264"/>
        <n v="92194"/>
        <n v="83701"/>
        <n v="72729"/>
        <n v="101195"/>
        <n v="86935"/>
        <n v="102700"/>
        <n v="55458"/>
        <n v="51730"/>
        <n v="68362"/>
        <n v="33640"/>
        <n v="89953"/>
        <n v="49465"/>
        <n v="64119"/>
        <n v="92779"/>
        <n v="60634"/>
        <n v="103414"/>
        <n v="74620"/>
        <n v="55146"/>
        <n v="107867"/>
        <n v="48991"/>
        <n v="34334"/>
        <n v="112634"/>
        <n v="58980"/>
        <n v="95092"/>
        <n v="64099"/>
        <n v="65876"/>
        <n v="30225"/>
        <n v="82513"/>
        <n v="90976"/>
        <n v="111599"/>
        <n v="78516"/>
        <n v="105472"/>
        <n v="65792"/>
        <n v="102941"/>
        <n v="31615"/>
        <n v="114697"/>
        <n v="59642"/>
        <n v="72481"/>
        <n v="98702"/>
        <n v="70709"/>
        <n v="81361"/>
        <n v="31968"/>
        <n v="47701"/>
        <n v="78228"/>
        <n v="109349"/>
        <n v="84992"/>
        <n v="47439"/>
        <n v="98335"/>
        <n v="101317"/>
        <n v="43770"/>
        <n v="78508"/>
        <n v="32924"/>
        <n v="39851"/>
        <n v="55634"/>
        <n v="49702"/>
        <n v="83414"/>
        <n v="66575"/>
        <n v="102377"/>
        <n v="118962"/>
        <n v="30646"/>
        <n v="71540"/>
        <n v="89954"/>
        <n v="45892"/>
        <n v="48960"/>
        <n v="37261"/>
        <n v="103306"/>
        <n v="89136"/>
        <n v="66080"/>
        <n v="71205"/>
        <n v="74912"/>
        <n v="115158"/>
        <n v="91244"/>
        <n v="39959"/>
        <n v="50964"/>
        <n v="117388"/>
        <n v="52957"/>
        <n v="109634"/>
        <n v="104385"/>
        <n v="45549"/>
        <n v="99373"/>
        <n v="62601"/>
        <n v="102598"/>
        <n v="30181"/>
        <n v="77818"/>
        <n v="105210"/>
        <n v="43919"/>
        <n v="90968"/>
        <n v="117790"/>
        <n v="94715"/>
        <n v="65658"/>
        <n v="49969"/>
        <n v="43822"/>
        <n v="85058"/>
        <n v="103113"/>
        <n v="52329"/>
        <n v="67868"/>
        <n v="33713"/>
        <n v="82893"/>
        <n v="47172"/>
        <n v="116519"/>
        <n v="44746"/>
        <n v="47473"/>
        <n v="89637"/>
        <n v="68267"/>
        <n v="83230"/>
        <n v="43999"/>
        <n v="109697"/>
        <n v="112432"/>
        <n v="112667"/>
        <n v="82007"/>
        <n v="84945"/>
        <n v="115188"/>
        <n v="63561"/>
        <n v="71331"/>
        <n v="83711"/>
        <n v="108066"/>
        <n v="73191"/>
        <n v="69042"/>
        <n v="117370"/>
        <n v="37009"/>
        <n v="46216"/>
        <n v="65727"/>
        <n v="72387"/>
        <n v="31878"/>
        <n v="73506"/>
        <n v="67842"/>
        <n v="116954"/>
        <n v="31394"/>
        <n v="34118"/>
        <n v="94569"/>
        <n v="77300"/>
        <n v="91661"/>
        <n v="56484"/>
        <n v="53615"/>
        <n v="73634"/>
        <n v="103622"/>
        <n v="103726"/>
        <n v="31501"/>
        <n v="93591"/>
        <n v="91525"/>
        <n v="86648"/>
        <n v="33188"/>
        <n v="31456"/>
        <n v="100864"/>
        <n v="52215"/>
        <n v="31594"/>
        <n v="60227"/>
        <n v="68521"/>
        <n v="119270"/>
        <n v="91201"/>
        <n v="59544"/>
        <n v="30313"/>
        <n v="65757"/>
        <n v="62655"/>
        <n v="101186"/>
        <n v="54932"/>
        <n v="96875"/>
        <n v="89455"/>
        <n v="76568"/>
        <n v="38079"/>
        <n v="110995"/>
        <n v="62212"/>
        <n v="95918"/>
        <n v="67265"/>
        <n v="80909"/>
        <n v="57327"/>
        <n v="73931"/>
        <n v="88180"/>
        <n v="33769"/>
        <n v="48275"/>
        <n v="75029"/>
        <n v="37516"/>
        <n v="56072"/>
        <n v="111463"/>
        <n v="33717"/>
        <n v="95911"/>
        <n v="107853"/>
        <n v="114336"/>
        <n v="96056"/>
        <n v="95429"/>
        <n v="68061"/>
        <n v="90698"/>
        <n v="36153"/>
        <n v="110235"/>
        <n v="83068"/>
        <n v="49275"/>
        <n v="119655"/>
        <n v="119867"/>
        <n v="117098"/>
        <n v="115155"/>
        <n v="110126"/>
        <n v="45825"/>
        <n v="43437"/>
        <n v="99627"/>
        <n v="49863"/>
        <n v="78751"/>
        <n v="91704"/>
        <n v="44895"/>
        <n v="98689"/>
        <n v="63691"/>
        <n v="84294"/>
        <n v="67859"/>
        <n v="103994"/>
        <n v="108526"/>
        <n v="117289"/>
        <n v="98467"/>
        <n v="104961"/>
        <n v="90933"/>
        <n v="34158"/>
        <n v="41871"/>
        <n v="48102"/>
        <n v="56764"/>
        <n v="56891"/>
        <n v="102821"/>
        <n v="63474"/>
        <n v="65655"/>
        <n v="108072"/>
        <n v="90222"/>
        <n v="35272"/>
        <n v="102711"/>
        <n v="36088"/>
        <n v="45135"/>
        <n v="65372"/>
        <n v="80316"/>
        <n v="73135"/>
        <n v="59610"/>
        <n v="102678"/>
        <n v="54978"/>
        <n v="47939"/>
        <n v="36450"/>
        <n v="96226"/>
        <n v="65005"/>
        <n v="87094"/>
        <n v="64505"/>
        <n v="114187"/>
        <n v="95147"/>
        <n v="80739"/>
        <n v="51889"/>
        <n v="118917"/>
        <n v="84768"/>
        <n v="101648"/>
        <n v="87406"/>
        <n v="106255"/>
        <n v="40278"/>
        <n v="62805"/>
        <n v="89122"/>
        <n v="99295"/>
        <n v="91165"/>
        <n v="60094"/>
        <n v="89408"/>
        <n v="74455"/>
        <n v="88079"/>
        <n v="80208"/>
        <n v="97129"/>
        <n v="68808"/>
        <n v="98203"/>
        <n v="114908"/>
        <n v="65483"/>
        <n v="104921"/>
        <n v="31061"/>
        <n v="80298"/>
        <n v="70449"/>
        <n v="45759"/>
        <n v="57678"/>
        <n v="89739"/>
        <n v="77670"/>
        <n v="66396"/>
        <n v="30624"/>
        <n v="63991"/>
        <n v="34109"/>
        <n v="40456"/>
        <n v="107568"/>
        <n v="38734"/>
        <n v="99552"/>
        <n v="111215"/>
        <n v="33733"/>
        <n v="31782"/>
        <n v="71359"/>
        <n v="40379"/>
        <n v="109305"/>
        <n v="35194"/>
        <n v="118488"/>
        <n v="33108"/>
        <n v="41495"/>
        <n v="45406"/>
        <n v="73531"/>
        <n v="107764"/>
        <n v="106849"/>
        <n v="61389"/>
        <n v="45385"/>
        <n v="32674"/>
        <n v="37775"/>
        <n v="75848"/>
        <n v="111286"/>
        <n v="110231"/>
        <n v="46138"/>
        <n v="101494"/>
        <n v="62276"/>
        <n v="115891"/>
        <n v="81347"/>
        <n v="95357"/>
        <n v="95478"/>
        <n v="112811"/>
        <n v="31535"/>
        <n v="50108"/>
        <n v="98348"/>
        <n v="46111"/>
        <n v="31364"/>
        <n v="93949"/>
        <n v="88986"/>
        <n v="55136"/>
        <n v="62445"/>
        <n v="66483"/>
        <n v="51089"/>
        <n v="46711"/>
        <n v="41285"/>
        <n v="104267"/>
        <n v="71176"/>
        <n v="115989"/>
        <n v="66862"/>
        <n v="102966"/>
        <n v="41595"/>
        <n v="56837"/>
        <n v="97006"/>
        <n v="61654"/>
        <n v="113913"/>
        <n v="103767"/>
        <n v="117781"/>
        <n v="88468"/>
        <n v="41919"/>
        <n v="115858"/>
        <n v="104088"/>
        <n v="74798"/>
        <n v="73391"/>
        <n v="75607"/>
        <n v="119476"/>
        <n v="48240"/>
        <n v="78107"/>
        <n v="114533"/>
        <n v="56533"/>
        <n v="73854"/>
        <n v="116199"/>
        <n v="42909"/>
        <n v="87141"/>
        <n v="36279"/>
        <n v="118073"/>
        <n v="66381"/>
        <n v="70764"/>
        <n v="65267"/>
        <n v="70196"/>
        <n v="60779"/>
        <n v="119795"/>
        <n v="31262"/>
        <n v="50656"/>
        <n v="58122"/>
        <n v="111795"/>
        <n v="31721"/>
        <n v="97148"/>
        <n v="98798"/>
        <n v="43857"/>
        <n v="119861"/>
        <n v="56689"/>
        <n v="102484"/>
        <n v="87035"/>
        <n v="107205"/>
        <n v="64435"/>
        <n v="34525"/>
        <n v="59267"/>
        <n v="99630"/>
        <n v="92750"/>
        <n v="58010"/>
        <n v="78697"/>
        <n v="117899"/>
        <n v="116812"/>
        <n v="94197"/>
        <n v="82825"/>
        <n v="58712"/>
        <n v="48271"/>
        <n v="110874"/>
        <n v="74410"/>
        <n v="69628"/>
        <n v="90720"/>
        <n v="92406"/>
        <n v="107436"/>
        <n v="78732"/>
        <n v="46330"/>
        <n v="84547"/>
        <n v="115646"/>
        <n v="89521"/>
        <n v="115760"/>
        <n v="103396"/>
        <n v="119478"/>
        <n v="112471"/>
        <n v="117258"/>
        <n v="94417"/>
        <n v="101314"/>
        <n v="90207"/>
        <n v="119913"/>
        <n v="32821"/>
        <n v="44002"/>
        <n v="99197"/>
        <n v="32937"/>
        <n v="100565"/>
        <n v="108492"/>
        <n v="102494"/>
        <n v="54121"/>
        <n v="59442"/>
        <n v="45518"/>
        <n v="81017"/>
        <n v="95771"/>
        <n v="115058"/>
        <n v="31071"/>
        <n v="101560"/>
        <n v="90324"/>
        <n v="49604"/>
        <n v="104654"/>
        <n v="109371"/>
        <n v="33766"/>
        <n v="49209"/>
        <n v="89390"/>
        <n v="108195"/>
        <n v="31573"/>
        <n v="39609"/>
        <n v="41139"/>
        <n v="38130"/>
        <n v="51532"/>
        <n v="101115"/>
        <n v="47605"/>
        <n v="111943"/>
        <n v="105059"/>
        <n v="88152"/>
        <n v="113843"/>
        <n v="105549"/>
        <n v="62161"/>
        <n v="106462"/>
        <n v="85950"/>
        <n v="40388"/>
        <n v="69521"/>
        <n v="81951"/>
        <n v="101674"/>
        <n v="110669"/>
        <n v="36925"/>
        <n v="80583"/>
        <n v="73299"/>
        <n v="111166"/>
        <n v="50470"/>
        <n v="58536"/>
        <n v="97803"/>
        <n v="85319"/>
        <n v="61702"/>
        <n v="53686"/>
        <n v="48505"/>
        <n v="93290"/>
        <n v="94556"/>
        <n v="67408"/>
        <n v="32789"/>
        <n v="103800"/>
        <n v="106006"/>
        <n v="34091"/>
        <n v="96352"/>
        <n v="82281"/>
        <n v="112588"/>
        <n v="75930"/>
        <n v="100388"/>
        <n v="66854"/>
        <n v="78074"/>
        <n v="39234"/>
        <n v="57957"/>
        <n v="69023"/>
        <n v="116186"/>
        <n v="118915"/>
        <n v="113689"/>
        <n v="72763"/>
        <n v="100316"/>
        <n v="97416"/>
        <n v="113784"/>
        <n v="83307"/>
        <n v="37257"/>
        <n v="47889"/>
        <n v="53950"/>
        <n v="84658"/>
        <n v="110888"/>
        <n v="118034"/>
        <n v="101843"/>
        <n v="61801"/>
        <n v="111592"/>
        <n v="99701"/>
        <n v="86165"/>
        <n v="63727"/>
        <n v="49476"/>
        <n v="53463"/>
        <n v="92254"/>
        <n v="50760"/>
        <n v="32007"/>
        <n v="59319"/>
        <n v="95997"/>
        <n v="104771"/>
        <n v="100688"/>
        <n v="99539"/>
        <n v="119209"/>
        <n v="98598"/>
        <n v="73746"/>
        <n v="98773"/>
        <n v="40801"/>
        <n v="110233"/>
        <n v="47926"/>
        <n v="77895"/>
        <n v="51451"/>
        <n v="86760"/>
        <n v="46207"/>
        <n v="91904"/>
        <n v="80600"/>
        <n v="115922"/>
        <n v="39621"/>
        <n v="99454"/>
        <n v="51624"/>
        <n v="36236"/>
        <n v="89288"/>
        <n v="104276"/>
        <n v="113608"/>
        <n v="60305"/>
        <n v="56453"/>
        <n v="82710"/>
        <n v="61890"/>
        <n v="105891"/>
        <n v="98419"/>
        <n v="111070"/>
        <n v="47503"/>
        <n v="39679"/>
        <n v="93925"/>
        <n v="68876"/>
        <n v="118133"/>
        <n v="95073"/>
        <n v="84839"/>
        <n v="104962"/>
        <n v="115784"/>
        <n v="56169"/>
        <n v="38922"/>
        <n v="102642"/>
        <n v="86347"/>
        <n v="113085"/>
        <n v="94984"/>
        <n v="92786"/>
        <n v="61631"/>
        <n v="69562"/>
        <n v="98102"/>
        <n v="104753"/>
        <n v="103643"/>
        <n v="44408"/>
        <n v="69790"/>
        <n v="70288"/>
        <n v="72882"/>
        <n v="107358"/>
        <n v="107440"/>
        <n v="56038"/>
        <n v="90416"/>
        <n v="97105"/>
        <n v="63919"/>
        <n v="100852"/>
        <n v="112889"/>
        <n v="42062"/>
        <n v="102999"/>
        <n v="80408"/>
        <n v="102983"/>
        <n v="71119"/>
        <n v="102291"/>
        <n v="103750"/>
        <n v="109567"/>
        <n v="107723"/>
        <n v="39399"/>
        <n v="49971"/>
        <n v="108606"/>
        <n v="52682"/>
        <n v="44586"/>
        <n v="107336"/>
        <n v="110553"/>
        <n v="119532"/>
        <n v="108347"/>
        <n v="92466"/>
        <n v="53787"/>
        <n v="86596"/>
        <n v="108746"/>
        <n v="65224"/>
        <n v="96295"/>
        <n v="117196"/>
        <n v="58634"/>
        <n v="43997"/>
        <n v="84110"/>
        <n v="109658"/>
        <n v="60923"/>
        <n v="71541"/>
        <n v="86247"/>
        <n v="69246"/>
        <n v="61150"/>
        <n v="39270"/>
        <n v="113261"/>
        <n v="89981"/>
        <n v="40070"/>
        <n v="69620"/>
        <n v="33939"/>
        <n v="113748"/>
        <n v="67275"/>
        <n v="113693"/>
        <n v="87047"/>
        <n v="64986"/>
        <n v="44508"/>
        <n v="60538"/>
        <n v="39007"/>
        <n v="84987"/>
        <n v="48346"/>
        <n v="80413"/>
        <n v="42588"/>
        <n v="63942"/>
        <n v="38085"/>
        <n v="83201"/>
        <n v="105053"/>
        <n v="107913"/>
        <n v="98509"/>
        <n v="108298"/>
        <n v="83186"/>
        <n v="74929"/>
        <n v="45829"/>
        <n v="86562"/>
        <n v="64966"/>
        <n v="106319"/>
        <n v="73644"/>
        <n v="101034"/>
        <n v="38852"/>
        <n v="94139"/>
        <n v="58222"/>
        <n v="45890"/>
        <n v="97934"/>
        <n v="97309"/>
        <n v="68584"/>
        <n v="56242"/>
        <n v="117947"/>
        <n v="89169"/>
        <n v="78333"/>
        <n v="94599"/>
        <n v="101396"/>
        <n v="71661"/>
        <n v="31363"/>
        <n v="34318"/>
        <n v="93716"/>
        <n v="52574"/>
        <n v="55884"/>
        <n v="111277"/>
        <n v="57168"/>
        <n v="72512"/>
        <n v="94895"/>
        <n v="93402"/>
        <n v="58019"/>
        <n v="78556"/>
        <n v="75374"/>
        <n v="69760"/>
        <n v="46183"/>
        <n v="67498"/>
        <n v="108688"/>
        <n v="78953"/>
        <n v="99980"/>
        <n v="42897"/>
        <n v="85445"/>
        <n v="66440"/>
        <n v="92413"/>
        <n v="73764"/>
        <n v="112282"/>
        <n v="96662"/>
        <n v="70402"/>
        <n v="33008"/>
        <n v="101640"/>
        <n v="44385"/>
        <n v="96641"/>
        <n v="71543"/>
        <n v="41312"/>
        <n v="104260"/>
        <n v="107830"/>
        <n v="80457"/>
        <n v="76971"/>
        <n v="34004"/>
        <n v="61107"/>
        <n v="92578"/>
        <n v="45109"/>
        <n v="71414"/>
        <n v="78059"/>
        <n v="112137"/>
        <n v="39348"/>
        <n v="90938"/>
        <n v="48700"/>
        <n v="78398"/>
        <n v="113117"/>
        <n v="75169"/>
        <n v="34634"/>
        <n v="84706"/>
        <n v="115394"/>
        <n v="44596"/>
        <n v="59633"/>
        <n v="33734"/>
        <n v="72586"/>
        <n v="87113"/>
        <n v="111891"/>
        <n v="69399"/>
        <n v="63108"/>
        <n v="31031"/>
        <n v="56904"/>
        <n v="37060"/>
        <n v="42701"/>
        <n v="111809"/>
        <n v="106861"/>
        <n v="36362"/>
        <n v="111481"/>
        <n v="31063"/>
        <n v="52752"/>
        <n v="90733"/>
        <n v="106023"/>
        <n v="53212"/>
        <n v="119233"/>
        <n v="66159"/>
        <n v="61203"/>
        <n v="69122"/>
        <n v="76056"/>
        <n v="64620"/>
        <n v="89684"/>
        <n v="93999"/>
        <n v="47591"/>
        <n v="116988"/>
        <n v="75709"/>
        <n v="108399"/>
        <n v="96009"/>
        <n v="107364"/>
        <n v="57749"/>
        <n v="54068"/>
        <n v="45037"/>
        <n v="84633"/>
        <n v="100228"/>
        <n v="37602"/>
        <n v="41544"/>
        <n v="46764"/>
        <n v="83177"/>
        <n v="40109"/>
        <n v="119549"/>
        <n v="88672"/>
        <n v="119960"/>
        <n v="38042"/>
        <n v="108505"/>
        <n v="62568"/>
        <n v="36557"/>
        <n v="32901"/>
        <n v="76939"/>
        <n v="106911"/>
        <n v="30442"/>
        <n v="59114"/>
        <n v="99642"/>
        <n v="34616"/>
        <n v="113515"/>
        <n v="47440"/>
        <n v="50848"/>
        <n v="67378"/>
        <n v="93087"/>
        <n v="81321"/>
        <n v="84035"/>
        <n v="97957"/>
        <n v="119988"/>
        <n v="93954"/>
        <n v="61457"/>
        <n v="84954"/>
        <n v="70587"/>
        <n v="113402"/>
        <n v="88223"/>
        <n v="102336"/>
        <n v="115625"/>
        <n v="115159"/>
        <n v="109849"/>
        <n v="104437"/>
        <n v="82595"/>
        <n v="54135"/>
        <n v="105406"/>
        <n v="62592"/>
        <n v="70138"/>
        <n v="52766"/>
        <n v="52811"/>
        <n v="33217"/>
        <n v="58629"/>
        <n v="82386"/>
        <n v="54157"/>
        <n v="92077"/>
        <n v="73712"/>
        <n v="55467"/>
        <n v="99310"/>
        <n v="33793"/>
        <n v="63647"/>
        <n v="69411"/>
        <n v="78012"/>
        <n v="36676"/>
        <n v="90292"/>
        <n v="99843"/>
        <n v="41656"/>
        <n v="46400"/>
        <n v="63433"/>
        <n v="73848"/>
        <n v="41301"/>
        <n v="99905"/>
        <n v="63254"/>
        <n v="50379"/>
        <n v="109229"/>
        <n v="116321"/>
        <n v="91017"/>
        <n v="58566"/>
        <n v="39037"/>
        <n v="92386"/>
        <n v="46551"/>
        <n v="48179"/>
        <n v="59624"/>
        <n v="87708"/>
        <n v="61822"/>
        <n v="68610"/>
        <n v="38453"/>
        <n v="42597"/>
        <n v="38078"/>
        <n v="104064"/>
        <n v="61085"/>
        <n v="48654"/>
        <n v="81622"/>
        <n v="74538"/>
        <n v="77888"/>
        <n v="93748"/>
        <n v="74387"/>
        <n v="51430"/>
        <n v="106465"/>
        <n v="105664"/>
        <n v="78485"/>
        <n v="62924"/>
        <n v="84875"/>
        <n v="95816"/>
        <n v="50879"/>
        <n v="59506"/>
        <n v="57452"/>
        <n v="85460"/>
        <n v="97726"/>
        <n v="90078"/>
        <n v="42797"/>
        <n v="116558"/>
        <n v="38346"/>
        <n v="113887"/>
        <n v="48718"/>
        <n v="80019"/>
        <n v="58864"/>
        <n v="35289"/>
        <n v="83152"/>
        <n v="78635"/>
        <n v="63252"/>
        <n v="110163"/>
        <n v="50146"/>
        <n v="46878"/>
        <n v="74103"/>
        <n v="58734"/>
        <n v="44604"/>
        <n v="82822"/>
        <n v="57565"/>
        <n v="107056"/>
        <n v="112802"/>
        <n v="119132"/>
        <n v="108866"/>
        <n v="50152"/>
        <n v="44460"/>
        <n v="55030"/>
        <n v="57203"/>
        <n v="37243"/>
        <n v="35275"/>
        <n v="82794"/>
        <n v="46993"/>
        <n v="110788"/>
        <n v="88758"/>
        <n v="114352"/>
        <n v="65007"/>
        <n v="52944"/>
        <n v="47944"/>
        <n v="84167"/>
        <n v="36761"/>
        <n v="113335"/>
        <n v="41037"/>
        <n v="33405"/>
        <n v="33037"/>
        <n v="44088"/>
        <n v="108848"/>
        <n v="65731"/>
        <n v="84638"/>
        <n v="42397"/>
        <n v="88083"/>
        <n v="71399"/>
        <n v="33417"/>
        <n v="79907"/>
        <n v="81173"/>
        <n v="118005"/>
        <n v="41095"/>
        <n v="119702"/>
        <n v="112218"/>
        <n v="46728"/>
        <n v="82535"/>
        <n v="104821"/>
        <n v="70033"/>
        <n v="69095"/>
        <n v="92149"/>
        <n v="113744"/>
        <n v="30048"/>
        <n v="56396"/>
        <n v="118764"/>
        <n v="65398"/>
        <n v="69865"/>
        <n v="115365"/>
        <n v="93264"/>
        <n v="71353"/>
        <n v="57123"/>
        <n v="39738"/>
        <n v="116178"/>
        <n v="85158"/>
        <n v="79933"/>
        <n v="57064"/>
        <n v="60263"/>
        <n v="88792"/>
        <n v="86657"/>
        <n v="94877"/>
        <n v="33958"/>
        <n v="52362"/>
        <n v="112608"/>
        <n v="90587"/>
        <n v="116777"/>
        <n v="64967"/>
        <n v="96957"/>
        <n v="109208"/>
        <n v="117907"/>
        <n v="36367"/>
        <n v="108450"/>
        <n v="66786"/>
        <n v="78538"/>
        <n v="93719"/>
        <n v="66011"/>
        <n v="51334"/>
        <n v="89925"/>
        <n v="60282"/>
        <n v="83095"/>
        <n v="107260"/>
        <n v="88194"/>
        <n v="117467"/>
        <n v="118149"/>
        <n v="63188"/>
        <n v="90069"/>
        <n v="85520"/>
        <n v="78077"/>
        <n v="32985"/>
        <n v="87764"/>
        <n v="105426"/>
        <n v="119637"/>
        <n v="115770"/>
        <n v="86103"/>
        <n v="102372"/>
        <n v="105600"/>
        <n v="47511"/>
        <n v="101080"/>
        <n v="43583"/>
        <n v="36304"/>
        <n v="77916"/>
        <n v="48477"/>
        <n v="52005"/>
        <n v="69209"/>
        <n v="33266"/>
        <n v="118991"/>
        <n v="102572"/>
        <n v="56444"/>
        <n v="46680"/>
        <n v="42867"/>
        <n v="108078"/>
        <n v="91597"/>
        <n v="86793"/>
        <n v="113548"/>
        <n v="48860"/>
        <n v="107144"/>
        <n v="87096"/>
        <n v="66744"/>
        <n v="64111"/>
        <n v="59192"/>
        <n v="116222"/>
        <n v="114570"/>
        <n v="101936"/>
        <n v="54871"/>
        <n v="84726"/>
        <n v="98439"/>
        <n v="53330"/>
        <n v="73942"/>
        <n v="38200"/>
        <n v="68341"/>
        <n v="63960"/>
        <n v="84677"/>
        <n v="98206"/>
        <n v="112453"/>
        <n v="76537"/>
        <n v="54692"/>
        <n v="50320"/>
        <n v="64014"/>
        <n v="36969"/>
        <n v="94159"/>
        <n v="58333"/>
        <n v="62446"/>
        <n v="89154"/>
        <n v="78725"/>
        <n v="100113"/>
        <n v="77016"/>
        <n v="68831"/>
        <n v="53549"/>
        <n v="67816"/>
        <n v="79457"/>
        <n v="108849"/>
        <n v="73572"/>
        <n v="103029"/>
        <n v="105260"/>
        <n v="66428"/>
        <n v="34357"/>
        <n v="93671"/>
        <n v="111618"/>
        <n v="86442"/>
        <n v="31632"/>
        <n v="88133"/>
        <n v="76087"/>
        <n v="67950"/>
        <n v="86861"/>
        <n v="104179"/>
        <n v="102862"/>
        <n v="90099"/>
        <n v="89105"/>
        <n v="70597"/>
        <n v="118392"/>
        <n v="85214"/>
        <n v="48141"/>
        <n v="119314"/>
        <n v="100418"/>
        <n v="106647"/>
        <n v="80274"/>
        <n v="82133"/>
        <n v="62594"/>
        <n v="56775"/>
        <n v="44156"/>
        <n v="111012"/>
        <n v="117170"/>
        <n v="41388"/>
        <n v="67637"/>
        <n v="108624"/>
        <n v="30650"/>
        <n v="72206"/>
        <n v="42846"/>
        <n v="45711"/>
        <n v="62474"/>
        <n v="94649"/>
        <n v="82161"/>
        <n v="118176"/>
        <n v="30219"/>
        <n v="76662"/>
        <n v="33406"/>
        <n v="112917"/>
        <n v="63019"/>
        <n v="111097"/>
        <n v="108993"/>
        <n v="96334"/>
        <n v="68196"/>
        <n v="55700"/>
        <n v="100095"/>
        <n v="80531"/>
        <n v="43558"/>
        <n v="106577"/>
        <n v="87164"/>
        <n v="69116"/>
        <n v="100625"/>
        <n v="34870"/>
        <n v="30474"/>
        <n v="46544"/>
        <n v="58181"/>
        <n v="61957"/>
        <n v="35074"/>
        <n v="54566"/>
        <n v="44964"/>
        <n v="32944"/>
        <n v="65387"/>
        <n v="42095"/>
        <n v="56349"/>
        <n v="109792"/>
        <n v="49198"/>
        <n v="111832"/>
        <n v="38411"/>
        <n v="84578"/>
        <n v="73218"/>
        <n v="74381"/>
        <n v="114701"/>
        <n v="46810"/>
        <n v="54610"/>
        <n v="86706"/>
        <n v="81374"/>
        <n v="103658"/>
        <n v="61442"/>
        <n v="77185"/>
        <n v="75007"/>
        <n v="51145"/>
        <n v="112008"/>
        <n v="53575"/>
        <n v="67714"/>
        <n v="106912"/>
        <n v="87652"/>
        <n v="44016"/>
        <n v="77242"/>
        <n v="61475"/>
        <n v="48785"/>
        <n v="74195"/>
        <n v="92027"/>
        <n v="114366"/>
        <n v="54544"/>
        <n v="113072"/>
        <n v="83684"/>
        <n v="38758"/>
        <n v="47010"/>
        <n v="107111"/>
        <n v="106293"/>
        <n v="77106"/>
        <n v="40925"/>
        <n v="37085"/>
        <n v="39093"/>
        <n v="52851"/>
        <n v="44120"/>
        <n v="109386"/>
        <n v="82391"/>
        <n v="105691"/>
        <n v="53719"/>
        <n v="49999"/>
        <n v="119856"/>
        <n v="97759"/>
        <n v="111728"/>
        <n v="76339"/>
        <n v="82346"/>
        <n v="77112"/>
        <n v="69013"/>
        <n v="112940"/>
        <n v="89348"/>
        <n v="95185"/>
        <n v="57978"/>
        <n v="52472"/>
        <n v="49559"/>
        <n v="100173"/>
        <n v="75759"/>
        <n v="49111"/>
        <n v="48219"/>
        <n v="54725"/>
        <n v="66569"/>
        <n v="104492"/>
        <n v="59141"/>
        <n v="72369"/>
        <n v="85718"/>
        <n v="96372"/>
        <n v="45709"/>
        <n v="44814"/>
        <n v="72753"/>
        <n v="86034"/>
        <n v="109819"/>
        <n v="103503"/>
        <n v="57227"/>
        <n v="54054"/>
        <n v="116602"/>
        <n v="40228"/>
        <n v="94855"/>
        <n v="109248"/>
        <n v="54444"/>
        <n v="119875"/>
        <n v="89581"/>
        <n v="105557"/>
        <n v="118369"/>
        <n v="104182"/>
        <n v="58179"/>
        <n v="41535"/>
        <n v="83556"/>
        <n v="47593"/>
        <n v="81313"/>
        <n v="48877"/>
        <n v="35306"/>
        <n v="66210"/>
        <n v="95337"/>
        <n v="79057"/>
        <n v="54315"/>
        <n v="103018"/>
        <n v="93978"/>
        <n v="103196"/>
        <n v="95368"/>
        <n v="55402"/>
        <n v="105212"/>
        <n v="30559"/>
        <n v="117588"/>
        <n v="64599"/>
        <n v="45576"/>
        <n v="93409"/>
        <n v="117689"/>
        <n v="45007"/>
        <n v="33436"/>
        <n v="49996"/>
        <n v="88118"/>
        <n v="47881"/>
        <n v="83841"/>
        <n v="33169"/>
        <n v="109549"/>
        <n v="60768"/>
        <n v="59595"/>
        <n v="47599"/>
        <n v="66897"/>
        <n v="101934"/>
        <n v="80231"/>
        <n v="81142"/>
        <n v="87828"/>
        <n v="85701"/>
        <n v="61452"/>
        <n v="94535"/>
        <n v="105746"/>
        <n v="92954"/>
        <n v="81552"/>
        <n v="68031"/>
        <n v="96519"/>
        <n v="110616"/>
        <n v="104747"/>
        <n v="118808"/>
        <n v="71355"/>
        <n v="87490"/>
        <n v="102044"/>
        <n v="108008"/>
        <n v="113680"/>
        <n v="71853"/>
        <n v="56212"/>
        <n v="87248"/>
        <n v="56865"/>
        <n v="77338"/>
        <n v="80570"/>
        <n v="30688"/>
        <n v="103620"/>
        <n v="76386"/>
        <n v="31337"/>
        <n v="79248"/>
        <n v="86619"/>
        <n v="54903"/>
        <n v="45120"/>
        <n v="46452"/>
        <n v="67905"/>
        <n v="34803"/>
        <n v="47396"/>
        <n v="81179"/>
        <n v="78984"/>
        <n v="86892"/>
        <n v="70037"/>
        <n v="101129"/>
        <n v="62730"/>
        <n v="46704"/>
        <n v="35633"/>
        <n v="68043"/>
        <n v="44063"/>
        <n v="32005"/>
        <n v="31625"/>
        <n v="114973"/>
        <n v="116334"/>
        <n v="68677"/>
        <n v="63401"/>
        <n v="40189"/>
        <n v="53202"/>
        <n v="33379"/>
        <n v="91069"/>
        <n v="68897"/>
        <n v="106881"/>
        <n v="119440"/>
        <n v="100074"/>
        <n v="115517"/>
        <n v="114890"/>
        <n v="45761"/>
        <n v="91746"/>
        <n v="90685"/>
        <n v="47979"/>
        <n v="76982"/>
        <n v="82672"/>
        <n v="108197"/>
        <n v="107059"/>
        <n v="106527"/>
        <n v="90617"/>
        <n v="83630"/>
        <n v="93059"/>
        <n v="51955"/>
        <n v="69807"/>
        <n v="34935"/>
        <n v="58479"/>
        <n v="95872"/>
        <n v="78134"/>
        <n v="47932"/>
        <n v="82878"/>
        <n v="47753"/>
        <n v="63965"/>
        <n v="95003"/>
        <n v="30832"/>
        <n v="90412"/>
        <n v="68513"/>
        <n v="94422"/>
        <n v="52991"/>
        <n v="94883"/>
        <n v="72708"/>
        <n v="109710"/>
        <n v="47529"/>
        <n v="39414"/>
        <n v="99775"/>
        <n v="73096"/>
        <n v="89809"/>
        <n v="86598"/>
        <n v="96083"/>
        <n v="109361"/>
        <n v="70923"/>
        <n v="35347"/>
        <n v="98748"/>
        <n v="70361"/>
        <n v="40426"/>
        <n v="71467"/>
        <n v="47422"/>
        <n v="76958"/>
        <n v="85233"/>
        <n v="72965"/>
        <n v="75845"/>
        <n v="106413"/>
        <n v="57336"/>
        <n v="104148"/>
        <n v="30424"/>
        <n v="51241"/>
        <n v="103998"/>
        <n v="94407"/>
        <n v="59032"/>
        <n v="119842"/>
        <n v="32981"/>
        <n v="69045"/>
        <n v="74643"/>
        <n v="100856"/>
        <n v="31078"/>
        <n v="61021"/>
        <n v="58417"/>
        <n v="90337"/>
        <n v="116442"/>
        <n v="50976"/>
        <n v="49690"/>
        <n v="69891"/>
        <n v="118594"/>
        <n v="57781"/>
        <n v="30341"/>
        <n v="94042"/>
        <n v="53080"/>
        <n v="37843"/>
        <n v="83283"/>
        <n v="32409"/>
        <n v="112061"/>
        <n v="59110"/>
        <n v="40440"/>
        <n v="96757"/>
        <n v="118383"/>
        <n v="30726"/>
        <n v="62031"/>
        <n v="46168"/>
        <n v="84781"/>
        <n v="66409"/>
        <n v="108394"/>
        <n v="66410"/>
        <n v="113419"/>
        <n v="65998"/>
        <n v="63675"/>
        <n v="37444"/>
        <n v="69217"/>
        <n v="52239"/>
        <n v="98370"/>
        <n v="48643"/>
        <n v="32552"/>
        <n v="93548"/>
        <n v="112239"/>
        <n v="89719"/>
        <n v="111216"/>
        <n v="103139"/>
        <n v="90195"/>
        <n v="59594"/>
        <n v="63462"/>
        <n v="42401"/>
        <n v="99414"/>
        <n v="115109"/>
        <n v="73843"/>
        <n v="47521"/>
        <n v="53267"/>
        <n v="106445"/>
        <n v="47573"/>
        <n v="62153"/>
        <n v="32163"/>
        <n v="50946"/>
        <n v="119286"/>
        <n v="112856"/>
        <n v="115192"/>
        <n v="44521"/>
        <n v="39552"/>
        <n v="30032"/>
        <n v="88122"/>
        <n v="84550"/>
        <n v="41257"/>
        <n v="103942"/>
        <n v="30186"/>
        <n v="36352"/>
        <n v="112548"/>
        <n v="65370"/>
        <n v="98488"/>
        <n v="61391"/>
        <n v="93404"/>
        <n v="107680"/>
        <n v="41063"/>
        <n v="89405"/>
        <n v="33977"/>
        <n v="57003"/>
        <n v="116994"/>
        <n v="110333"/>
        <n v="59265"/>
        <n v="61078"/>
        <n v="37142"/>
        <n v="111780"/>
        <n v="107480"/>
        <n v="78124"/>
        <n v="57893"/>
        <n v="90680"/>
        <n v="82300"/>
        <n v="78718"/>
        <n v="30507"/>
        <n v="58593"/>
        <n v="45014"/>
        <n v="34265"/>
        <n v="62242"/>
        <n v="32419"/>
        <n v="65288"/>
        <n v="76557"/>
        <n v="119450"/>
        <n v="53762"/>
        <n v="40884"/>
        <n v="110106"/>
        <n v="111653"/>
        <n v="58902"/>
        <n v="45648"/>
        <n v="110631"/>
        <n v="97480"/>
        <n v="84450"/>
        <n v="75487"/>
        <n v="70622"/>
        <n v="50527"/>
        <n v="37653"/>
        <n v="53638"/>
        <n v="111200"/>
        <n v="101628"/>
        <n v="82245"/>
        <n v="102691"/>
        <n v="81117"/>
        <n v="114615"/>
        <n v="94210"/>
        <n v="112225"/>
        <n v="50463"/>
        <n v="66399"/>
        <n v="75013"/>
        <n v="79418"/>
        <n v="118941"/>
        <n v="62493"/>
        <n v="95312"/>
        <n v="52788"/>
        <n v="105038"/>
        <n v="68221"/>
        <n v="119389"/>
        <n v="31937"/>
        <n v="38341"/>
        <n v="78504"/>
        <n v="110203"/>
        <n v="57772"/>
        <n v="63527"/>
        <n v="112051"/>
        <n v="50985"/>
        <n v="54654"/>
        <n v="55129"/>
        <n v="96926"/>
        <n v="33839"/>
        <n v="89451"/>
        <n v="51810"/>
        <n v="50689"/>
        <n v="92109"/>
        <n v="61467"/>
        <n v="95152"/>
        <n v="103547"/>
        <n v="95154"/>
        <n v="90135"/>
        <n v="76213"/>
        <n v="118301"/>
        <n v="118163"/>
        <n v="97515"/>
        <n v="109106"/>
        <n v="55972"/>
        <n v="40484"/>
        <n v="63628"/>
        <n v="101526"/>
        <n v="30716"/>
        <n v="49006"/>
        <n v="55846"/>
        <n v="69722"/>
        <n v="115642"/>
        <n v="96747"/>
        <n v="109040"/>
        <n v="82854"/>
        <n v="30641"/>
        <n v="49327"/>
        <n v="75625"/>
        <n v="103297"/>
        <n v="93154"/>
        <n v="96399"/>
        <n v="42017"/>
        <n v="63478"/>
        <n v="113875"/>
        <n v="115859"/>
        <n v="88725"/>
        <n v="68148"/>
        <n v="119171"/>
        <n v="34498"/>
        <n v="100263"/>
        <n v="77836"/>
        <n v="55943"/>
        <n v="49945"/>
        <n v="110413"/>
        <n v="37359"/>
        <n v="77544"/>
        <n v="107162"/>
        <n v="117562"/>
        <n v="105526"/>
        <n v="116726"/>
        <n v="40812"/>
        <n v="67432"/>
        <n v="53507"/>
        <n v="35869"/>
        <n v="79819"/>
        <n v="56422"/>
        <n v="53747"/>
        <n v="98853"/>
        <n v="50321"/>
        <n v="113581"/>
        <n v="119591"/>
        <n v="44883"/>
        <n v="70252"/>
        <n v="62119"/>
        <n v="57372"/>
        <n v="117631"/>
        <n v="67615"/>
        <n v="93881"/>
        <n v="86557"/>
        <n v="58818"/>
        <n v="119334"/>
        <n v="111255"/>
        <n v="97905"/>
        <n v="81896"/>
        <n v="64602"/>
        <n v="45445"/>
        <n v="113755"/>
        <n v="116420"/>
        <n v="49761"/>
        <n v="115236"/>
        <n v="93245"/>
        <n v="101571"/>
        <n v="56197"/>
        <n v="30816"/>
        <n v="84058"/>
        <n v="60656"/>
        <n v="45455"/>
        <n v="79941"/>
        <n v="100849"/>
        <n v="117516"/>
        <n v="83228"/>
        <n v="85642"/>
        <n v="86840"/>
        <n v="104257"/>
        <n v="80599"/>
        <n v="42981"/>
        <n v="88707"/>
        <n v="54836"/>
        <n v="43185"/>
        <n v="36006"/>
        <n v="104709"/>
        <n v="61000"/>
        <n v="88218"/>
        <n v="104731"/>
        <n v="72958"/>
        <n v="61462"/>
        <n v="117878"/>
        <n v="62802"/>
        <n v="97532"/>
        <n v="38630"/>
        <n v="31482"/>
        <n v="115956"/>
        <n v="94708"/>
        <n v="59674"/>
        <n v="56867"/>
        <n v="35109"/>
        <n v="39341"/>
        <n v="50274"/>
        <n v="74125"/>
        <n v="118567"/>
        <n v="55190"/>
        <n v="68458"/>
        <n v="113138"/>
        <n v="61842"/>
        <n v="31315"/>
        <n v="67986"/>
        <n v="104587"/>
        <n v="36752"/>
        <n v="38951"/>
        <n v="33811"/>
        <n v="105831"/>
        <n v="57998"/>
        <n v="104212"/>
        <n v="99248"/>
        <n v="116179"/>
        <n v="114649"/>
        <n v="84138"/>
        <n v="70135"/>
        <n v="35709"/>
        <n v="60403"/>
        <n v="108523"/>
        <n v="35968"/>
        <n v="63688"/>
        <n v="74589"/>
        <n v="56949"/>
        <n v="98028"/>
        <n v="59838"/>
        <n v="66680"/>
        <n v="69885"/>
        <n v="30331"/>
        <n v="46762"/>
        <n v="110708"/>
        <n v="103439"/>
        <n v="95080"/>
        <n v="36636"/>
        <n v="31844"/>
        <n v="54935"/>
        <n v="88604"/>
        <n v="100491"/>
        <n v="35598"/>
        <n v="67671"/>
        <n v="80984"/>
        <n v="101176"/>
        <n v="112896"/>
        <n v="90394"/>
        <n v="96890"/>
        <n v="104692"/>
        <n v="55535"/>
        <n v="57695"/>
        <n v="54813"/>
        <n v="68588"/>
        <n v="52302"/>
        <n v="68802"/>
        <n v="118936"/>
        <n v="81972"/>
        <n v="67150"/>
        <n v="40799"/>
        <n v="75126"/>
        <n v="103651"/>
        <n v="44304"/>
        <n v="89699"/>
        <n v="56861"/>
        <n v="106526"/>
        <n v="37387"/>
        <n v="55101"/>
        <n v="99364"/>
        <n v="64403"/>
        <n v="102435"/>
        <n v="100664"/>
        <n v="54696"/>
        <n v="86066"/>
        <n v="57266"/>
        <n v="30521"/>
        <n v="98531"/>
        <n v="45894"/>
        <n v="42554"/>
        <n v="103621"/>
        <n v="70244"/>
        <n v="81305"/>
        <n v="40488"/>
        <n v="51109"/>
        <n v="34765"/>
        <n v="80551"/>
        <n v="70321"/>
        <n v="60652"/>
        <n v="32019"/>
        <n v="73100"/>
        <n v="106523"/>
        <n v="115998"/>
        <n v="39420"/>
        <n v="37494"/>
        <n v="62139"/>
        <n v="95301"/>
        <n v="55233"/>
        <n v="64629"/>
        <n v="35883"/>
        <n v="71958"/>
        <n v="83704"/>
        <n v="38422"/>
        <n v="89551"/>
        <n v="65892"/>
        <n v="108640"/>
        <n v="98786"/>
        <n v="74918"/>
        <n v="109366"/>
        <n v="109001"/>
        <n v="30264"/>
        <n v="106264"/>
        <n v="106856"/>
        <n v="78301"/>
        <n v="41734"/>
        <n v="115828"/>
        <n v="69205"/>
        <n v="90693"/>
        <n v="68049"/>
        <n v="100311"/>
        <n v="88201"/>
        <n v="115953"/>
        <n v="93566"/>
        <n v="60640"/>
        <n v="73725"/>
        <n v="57469"/>
        <n v="33348"/>
        <n v="62439"/>
        <n v="59119"/>
        <n v="61587"/>
        <n v="31960"/>
        <n v="34849"/>
        <n v="49584"/>
        <n v="65990"/>
        <n v="102984"/>
        <n v="66727"/>
        <n v="56816"/>
        <n v="43831"/>
        <n v="82460"/>
        <n v="57237"/>
        <n v="115851"/>
        <n v="79810"/>
        <n v="111235"/>
        <n v="46605"/>
        <n v="47716"/>
        <n v="36471"/>
        <n v="83553"/>
        <n v="41302"/>
        <n v="99673"/>
        <n v="113830"/>
        <n v="49195"/>
        <n v="77078"/>
        <n v="93395"/>
        <n v="77832"/>
        <n v="102693"/>
        <n v="76248"/>
        <n v="86113"/>
        <n v="80547"/>
        <n v="104312"/>
        <n v="115521"/>
        <n v="114933"/>
        <n v="84722"/>
        <n v="65994"/>
        <n v="95649"/>
        <n v="36426"/>
        <n v="92168"/>
        <n v="46526"/>
        <n v="31717"/>
        <n v="87800"/>
        <n v="46017"/>
        <n v="72363"/>
        <n v="43195"/>
        <n v="87242"/>
        <n v="65014"/>
        <n v="76481"/>
        <n v="107601"/>
        <n v="54611"/>
        <n v="51092"/>
        <n v="71401"/>
        <n v="104987"/>
        <n v="55397"/>
        <n v="57042"/>
        <n v="107962"/>
        <n v="67600"/>
        <n v="71498"/>
        <n v="85543"/>
        <n v="104537"/>
        <n v="81310"/>
        <n v="89828"/>
        <n v="43168"/>
        <n v="111270"/>
        <n v="42900"/>
        <n v="47846"/>
        <n v="104335"/>
        <n v="45466"/>
        <n v="88928"/>
        <n v="52776"/>
        <n v="87217"/>
        <n v="94358"/>
        <n v="50245"/>
        <n v="37493"/>
        <n v="105540"/>
        <n v="98126"/>
        <n v="40246"/>
        <n v="40779"/>
        <n v="74016"/>
        <n v="42784"/>
        <n v="41459"/>
        <n v="94064"/>
        <n v="50722"/>
        <n v="97510"/>
        <n v="94579"/>
        <n v="58911"/>
        <n v="86844"/>
        <n v="111833"/>
        <n v="39822"/>
        <n v="68127"/>
        <n v="84613"/>
        <n v="48191"/>
        <n v="59799"/>
        <n v="78235"/>
        <n v="96712"/>
        <n v="97278"/>
        <n v="105827"/>
        <n v="115030"/>
        <n v="59579"/>
        <n v="76618"/>
        <n v="50982"/>
        <n v="89881"/>
        <n v="58236"/>
        <n v="52517"/>
        <n v="106120"/>
        <n v="32912"/>
        <n v="108232"/>
        <n v="86694"/>
        <n v="67997"/>
        <n v="95694"/>
        <n v="95081"/>
        <n v="63762"/>
        <n v="100557"/>
        <n v="88532"/>
        <n v="110192"/>
        <n v="40054"/>
        <n v="34588"/>
        <n v="85643"/>
        <n v="61630"/>
        <n v="104705"/>
        <n v="87866"/>
        <n v="41882"/>
        <n v="86517"/>
        <n v="90429"/>
        <n v="60527"/>
        <n v="45772"/>
        <n v="114603"/>
        <n v="81197"/>
        <n v="60277"/>
        <n v="35040"/>
        <n v="55338"/>
        <n v="106083"/>
        <n v="55738"/>
        <n v="71619"/>
        <n v="67725"/>
        <n v="64758"/>
        <n v="38976"/>
        <n v="75846"/>
        <n v="98233"/>
        <n v="67462"/>
        <n v="90448"/>
        <n v="42681"/>
        <n v="53147"/>
        <n v="92246"/>
        <n v="61547"/>
        <n v="46043"/>
        <n v="36789"/>
        <n v="36844"/>
        <n v="118070"/>
        <n v="90891"/>
        <n v="81269"/>
        <n v="78691"/>
        <n v="116174"/>
        <n v="109797"/>
        <n v="79489"/>
        <n v="55848"/>
        <n v="38065"/>
        <n v="73383"/>
        <n v="53666"/>
        <n v="101411"/>
        <n v="49237"/>
        <n v="73014"/>
        <n v="109665"/>
        <n v="55263"/>
        <n v="40433"/>
        <n v="51478"/>
        <n v="69379"/>
        <n v="85144"/>
        <n v="81158"/>
        <n v="116458"/>
        <n v="115440"/>
        <n v="56572"/>
        <n v="87443"/>
        <n v="72149"/>
        <n v="116969"/>
        <n v="67688"/>
        <n v="58115"/>
        <n v="77424"/>
        <n v="87658"/>
        <n v="50174"/>
        <n v="63373"/>
        <n v="88872"/>
        <n v="100100"/>
        <n v="102214"/>
        <n v="56414"/>
        <n v="45788"/>
        <n v="71836"/>
        <n v="115688"/>
        <n v="38658"/>
        <n v="74806"/>
        <n v="60303"/>
        <n v="99405"/>
        <n v="76823"/>
        <n v="33084"/>
        <n v="96577"/>
        <n v="48050"/>
        <n v="105353"/>
        <n v="71723"/>
        <n v="69422"/>
        <n v="69692"/>
        <n v="45318"/>
        <n v="64000"/>
        <n v="32729"/>
        <n v="72064"/>
        <n v="64511"/>
        <n v="104131"/>
        <n v="63253"/>
        <n v="58428"/>
        <n v="60015"/>
        <n v="55959"/>
        <n v="92467"/>
        <n v="61100"/>
        <n v="97245"/>
        <n v="93282"/>
        <n v="49341"/>
        <n v="76357"/>
        <n v="65569"/>
        <n v="86842"/>
        <n v="85621"/>
        <n v="105170"/>
        <n v="67737"/>
        <n v="60020"/>
        <n v="108583"/>
        <n v="70405"/>
        <n v="108837"/>
        <n v="115016"/>
        <n v="30765"/>
        <n v="60025"/>
        <n v="58018"/>
        <n v="82073"/>
        <n v="58020"/>
        <n v="117856"/>
        <n v="63638"/>
        <n v="95806"/>
        <n v="30588"/>
        <n v="98333"/>
        <n v="93091"/>
        <n v="115700"/>
        <n v="98865"/>
        <n v="37686"/>
        <n v="54652"/>
        <n v="75584"/>
        <n v="85336"/>
        <n v="96412"/>
        <n v="47702"/>
        <n v="99831"/>
        <n v="53141"/>
        <n v="108769"/>
        <n v="91671"/>
        <n v="107630"/>
        <n v="47907"/>
        <n v="64496"/>
        <n v="102433"/>
        <n v="49906"/>
        <n v="110514"/>
        <n v="31114"/>
        <n v="116914"/>
        <n v="58488"/>
        <n v="37760"/>
        <n v="55860"/>
        <n v="46746"/>
        <n v="60935"/>
        <n v="32707"/>
        <n v="70562"/>
        <n v="99198"/>
        <n v="45070"/>
        <n v="65320"/>
        <n v="115082"/>
        <n v="37379"/>
        <n v="93171"/>
        <n v="42467"/>
        <n v="66529"/>
        <n v="51107"/>
        <n v="117453"/>
        <n v="65350"/>
        <n v="58545"/>
        <n v="115308"/>
        <n v="98044"/>
        <n v="32405"/>
        <n v="61345"/>
        <n v="112147"/>
        <n v="32990"/>
        <n v="70568"/>
        <n v="81751"/>
        <n v="32879"/>
        <n v="100296"/>
        <n v="109924"/>
        <n v="113573"/>
        <n v="61604"/>
        <n v="36861"/>
        <n v="89334"/>
        <n v="81671"/>
        <n v="115811"/>
        <n v="105942"/>
        <n v="117466"/>
        <n v="49104"/>
        <n v="92917"/>
        <n v="49642"/>
        <n v="30849"/>
        <n v="36065"/>
        <n v="85693"/>
        <n v="50057"/>
        <n v="91029"/>
        <n v="115727"/>
        <n v="43611"/>
        <n v="76366"/>
        <n v="75774"/>
        <n v="31654"/>
        <n v="59292"/>
        <n v="62269"/>
        <n v="110205"/>
        <n v="91912"/>
        <n v="96057"/>
        <n v="56510"/>
        <n v="58176"/>
        <n v="81337"/>
        <n v="54113"/>
        <n v="71671"/>
        <n v="72790"/>
        <n v="70392"/>
        <n v="54445"/>
        <n v="63734"/>
        <n v="77252"/>
        <n v="36763"/>
        <n v="60389"/>
        <n v="43800"/>
        <n v="59564"/>
        <n v="117224"/>
        <n v="95274"/>
        <n v="74432"/>
        <n v="98261"/>
        <n v="96242"/>
        <n v="31675"/>
        <n v="89322"/>
        <n v="118481"/>
        <n v="71530"/>
        <n v="34882"/>
        <n v="55452"/>
        <n v="48451"/>
        <n v="39985"/>
        <n v="64353"/>
        <n v="106529"/>
        <n v="100099"/>
        <n v="98610"/>
        <n v="47398"/>
        <n v="58748"/>
        <n v="42181"/>
        <n v="68648"/>
        <n v="55886"/>
        <n v="79825"/>
        <n v="104600"/>
        <n v="86349"/>
        <n v="93128"/>
        <n v="69906"/>
        <n v="36747"/>
        <n v="67045"/>
        <n v="83322"/>
        <n v="89152"/>
        <n v="53112"/>
        <n v="55184"/>
        <n v="107890"/>
        <n v="39191"/>
        <n v="45390"/>
        <n v="115724"/>
        <n v="104018"/>
        <n v="110539"/>
        <n v="96117"/>
        <n v="34337"/>
        <n v="81246"/>
        <n v="110308"/>
        <n v="41419"/>
        <n v="88019"/>
        <n v="44516"/>
        <n v="81686"/>
        <n v="96506"/>
        <n v="41306"/>
        <n v="39011"/>
        <n v="80422"/>
        <n v="119320"/>
        <n v="51141"/>
        <n v="56851"/>
        <n v="104749"/>
        <n v="114992"/>
        <n v="52415"/>
        <n v="108372"/>
        <n v="81677"/>
        <n v="50595"/>
        <n v="48890"/>
        <n v="100040"/>
        <n v="63743"/>
        <n v="92492"/>
        <n v="89909"/>
        <n v="90490"/>
        <n v="114862"/>
        <n v="61972"/>
        <n v="47328"/>
        <n v="100345"/>
        <n v="63345"/>
        <n v="119396"/>
        <n v="46984"/>
        <n v="62589"/>
        <n v="115226"/>
        <n v="119985"/>
        <n v="97313"/>
        <n v="106539"/>
        <n v="49534"/>
        <n v="119013"/>
        <n v="49805"/>
        <n v="81467"/>
        <n v="59701"/>
        <n v="45705"/>
        <n v="104742"/>
        <n v="90225"/>
        <n v="75331"/>
        <n v="98158"/>
        <n v="92703"/>
        <n v="114392"/>
        <n v="44236"/>
        <n v="114562"/>
        <n v="55888"/>
        <n v="83535"/>
        <n v="46830"/>
        <n v="74177"/>
        <n v="54388"/>
        <n v="71061"/>
        <n v="70418"/>
        <n v="84620"/>
        <n v="69429"/>
        <n v="101093"/>
        <n v="40785"/>
        <n v="98252"/>
        <n v="98302"/>
        <n v="92640"/>
        <n v="53038"/>
        <n v="91556"/>
        <n v="69193"/>
        <n v="105530"/>
        <n v="73703"/>
        <n v="73891"/>
        <n v="30301"/>
        <n v="31775"/>
        <n v="114371"/>
        <n v="45657"/>
        <n v="68803"/>
        <n v="104951"/>
        <n v="110306"/>
        <n v="35270"/>
        <n v="51397"/>
        <n v="52109"/>
        <n v="111264"/>
        <n v="79239"/>
        <n v="84805"/>
        <n v="48835"/>
        <n v="62953"/>
        <n v="70451"/>
        <n v="109632"/>
        <n v="76875"/>
        <n v="79107"/>
        <n v="61485"/>
        <n v="62942"/>
        <n v="47592"/>
        <n v="76910"/>
        <n v="91189"/>
        <n v="82211"/>
        <n v="77931"/>
        <n v="32755"/>
        <n v="117643"/>
        <n v="58694"/>
        <n v="90281"/>
        <n v="72984"/>
        <n v="35673"/>
        <n v="117166"/>
        <n v="54185"/>
        <n v="106968"/>
        <n v="113409"/>
        <n v="105245"/>
        <n v="40707"/>
        <n v="95489"/>
        <n v="52028"/>
        <n v="102325"/>
        <n v="47555"/>
        <n v="77011"/>
        <n v="106438"/>
        <n v="43986"/>
        <n v="75425"/>
        <n v="32402"/>
        <n v="103628"/>
        <n v="42453"/>
        <n v="89997"/>
        <n v="85013"/>
        <n v="72022"/>
        <n v="56966"/>
        <n v="117218"/>
        <n v="30979"/>
        <n v="36559"/>
        <n v="107621"/>
        <n v="101114"/>
        <n v="68238"/>
        <n v="34185"/>
        <n v="75826"/>
        <n v="61207"/>
        <n v="75301"/>
        <n v="113476"/>
        <n v="72766"/>
        <n v="112670"/>
        <n v="31306"/>
        <n v="57448"/>
        <n v="82699"/>
        <n v="54790"/>
        <n v="78686"/>
        <n v="79190"/>
        <n v="89172"/>
        <n v="71767"/>
        <n v="61619"/>
        <n v="73552"/>
        <n v="76058"/>
        <n v="68347"/>
        <n v="110223"/>
        <n v="98855"/>
        <n v="113523"/>
        <n v="48644"/>
        <n v="100944"/>
        <n v="102753"/>
        <n v="100769"/>
        <n v="119565"/>
        <n v="36034"/>
        <n v="68086"/>
        <n v="83512"/>
        <n v="56344"/>
        <n v="39169"/>
        <n v="69396"/>
        <n v="63572"/>
        <n v="43416"/>
        <n v="75796"/>
        <n v="69032"/>
        <n v="104776"/>
        <n v="35026"/>
        <n v="57117"/>
        <n v="76338"/>
        <n v="41196"/>
        <n v="34144"/>
        <n v="75650"/>
        <n v="116076"/>
        <n v="102868"/>
        <n v="76901"/>
        <n v="48439"/>
        <n v="106059"/>
        <n v="100071"/>
        <n v="83690"/>
        <n v="31108"/>
        <n v="104795"/>
        <n v="48183"/>
        <n v="74170"/>
        <n v="112764"/>
        <n v="114730"/>
        <n v="44606"/>
        <n v="36939"/>
        <n v="111345"/>
        <n v="65796"/>
        <n v="96799"/>
        <n v="119742"/>
        <n v="77968"/>
        <n v="117545"/>
        <n v="50523"/>
        <n v="114034"/>
        <n v="39724"/>
        <n v="95231"/>
        <n v="39829"/>
        <n v="55165"/>
        <n v="72907"/>
        <n v="44648"/>
        <n v="102050"/>
        <n v="40831"/>
        <n v="112965"/>
        <n v="112664"/>
        <n v="36536"/>
        <n v="73395"/>
        <n v="95716"/>
        <n v="93155"/>
        <n v="38917"/>
        <n v="72578"/>
        <n v="44594"/>
        <n v="61904"/>
        <n v="40626"/>
        <n v="64910"/>
        <n v="112750"/>
        <n v="59811"/>
        <n v="98406"/>
        <n v="104030"/>
        <n v="113101"/>
        <n v="96998"/>
        <n v="49594"/>
        <n v="79369"/>
        <n v="105450"/>
        <n v="92997"/>
        <n v="48729"/>
        <n v="112920"/>
        <n v="74687"/>
        <n v="102885"/>
        <n v="103679"/>
        <n v="60833"/>
        <n v="104613"/>
        <n v="56407"/>
        <n v="119475"/>
        <n v="88219"/>
        <n v="117561"/>
        <n v="70326"/>
        <n v="86361"/>
        <n v="42264"/>
        <n v="71481"/>
        <n v="91083"/>
        <n v="92187"/>
        <n v="45085"/>
        <n v="80533"/>
        <n v="75431"/>
        <n v="94942"/>
        <n v="69428"/>
        <n v="49227"/>
        <n v="33174"/>
        <n v="58243"/>
        <n v="82297"/>
        <n v="41709"/>
        <n v="89711"/>
        <n v="56761"/>
        <n v="101801"/>
        <n v="61377"/>
        <n v="68834"/>
        <n v="51393"/>
        <n v="49023"/>
        <n v="57097"/>
        <n v="115992"/>
        <n v="81554"/>
        <n v="100838"/>
        <n v="42267"/>
        <n v="114968"/>
        <n v="104993"/>
        <n v="38287"/>
        <n v="76464"/>
        <n v="114691"/>
        <n v="77827"/>
        <n v="31940"/>
        <n v="72278"/>
        <n v="116161"/>
        <n v="31651"/>
        <n v="107718"/>
        <n v="112478"/>
        <n v="49790"/>
        <n v="73985"/>
        <n v="77686"/>
        <n v="90909"/>
        <n v="104210"/>
        <n v="70757"/>
        <n v="59884"/>
        <n v="90861"/>
        <n v="106221"/>
        <n v="90175"/>
        <n v="31041"/>
        <n v="56826"/>
        <n v="112653"/>
        <n v="68465"/>
        <n v="84061"/>
        <n v="37300"/>
        <n v="79978"/>
        <n v="35775"/>
        <n v="95165"/>
        <n v="71413"/>
        <n v="43134"/>
        <n v="97025"/>
        <n v="34128"/>
        <n v="50539"/>
        <n v="82775"/>
        <n v="94917"/>
        <n v="85818"/>
        <n v="87847"/>
        <n v="44189"/>
        <n v="44641"/>
        <n v="100973"/>
        <n v="32516"/>
        <n v="98271"/>
        <n v="57545"/>
        <n v="68619"/>
        <n v="117672"/>
        <n v="31814"/>
        <n v="103055"/>
        <n v="54792"/>
        <n v="45819"/>
        <n v="45684"/>
        <n v="43644"/>
        <n v="102472"/>
        <n v="69654"/>
        <n v="91298"/>
        <n v="86806"/>
        <n v="103509"/>
        <n v="32435"/>
        <n v="86089"/>
        <n v="72714"/>
        <n v="98775"/>
        <n v="109807"/>
        <n v="78913"/>
        <n v="99439"/>
        <n v="77914"/>
        <n v="86952"/>
        <n v="111751"/>
        <n v="51670"/>
        <n v="78883"/>
        <n v="78246"/>
        <n v="73043"/>
        <n v="109171"/>
        <n v="52559"/>
        <n v="57892"/>
        <n v="58847"/>
        <n v="73091"/>
        <n v="54041"/>
        <n v="107368"/>
        <n v="96283"/>
        <n v="37631"/>
        <n v="69240"/>
        <n v="60288"/>
        <n v="47223"/>
        <n v="85168"/>
        <n v="64539"/>
        <n v="78623"/>
        <n v="66811"/>
        <n v="49911"/>
        <n v="118021"/>
        <n v="40425"/>
        <n v="57016"/>
        <n v="59747"/>
        <n v="74949"/>
        <n v="45835"/>
        <n v="96086"/>
        <n v="112406"/>
        <n v="51665"/>
        <n v="113097"/>
        <n v="36916"/>
        <n v="106041"/>
        <n v="77200"/>
        <n v="115833"/>
        <n v="75307"/>
        <n v="78607"/>
        <n v="71101"/>
        <n v="103745"/>
        <n v="70986"/>
        <n v="50213"/>
        <n v="72628"/>
        <n v="81637"/>
        <n v="77322"/>
        <n v="90625"/>
        <n v="68708"/>
        <n v="45232"/>
        <n v="47743"/>
        <n v="38315"/>
        <n v="119126"/>
        <n v="109403"/>
        <n v="72016"/>
        <n v="74639"/>
        <n v="86860"/>
        <n v="106971"/>
        <n v="47570"/>
        <n v="35773"/>
        <n v="82711"/>
        <n v="74400"/>
        <n v="113199"/>
        <n v="72249"/>
        <n v="47799"/>
        <n v="100585"/>
        <n v="108766"/>
        <n v="62532"/>
        <n v="70580"/>
        <n v="32757"/>
        <n v="77858"/>
        <n v="65632"/>
        <n v="96493"/>
        <n v="37557"/>
        <n v="109605"/>
        <n v="59113"/>
        <n v="52665"/>
        <n v="52279"/>
        <n v="91387"/>
        <n v="35784"/>
        <n v="38865"/>
        <n v="49788"/>
        <n v="105798"/>
        <n v="58042"/>
        <n v="93592"/>
        <n v="56770"/>
        <n v="49118"/>
        <n v="111137"/>
        <n v="47782"/>
        <n v="75756"/>
        <n v="112736"/>
        <n v="53990"/>
        <n v="37780"/>
        <n v="87837"/>
        <n v="54037"/>
        <n v="69881"/>
        <n v="80170"/>
        <n v="73142"/>
        <n v="39987"/>
        <n v="75868"/>
        <n v="65603"/>
        <n v="38449"/>
        <n v="84274"/>
        <n v="110183"/>
        <n v="53855"/>
        <n v="38164"/>
        <n v="101602"/>
        <n v="51771"/>
        <n v="85705"/>
        <n v="119634"/>
        <n v="92437"/>
        <n v="110110"/>
        <n v="32197"/>
        <n v="92301"/>
        <n v="105805"/>
        <n v="96000"/>
        <n v="34668"/>
        <n v="87117"/>
        <n v="76065"/>
        <n v="43963"/>
        <n v="111585"/>
        <n v="116054"/>
        <n v="119264"/>
        <n v="31525"/>
        <n v="34389"/>
        <n v="110392"/>
        <n v="51314"/>
        <n v="89114"/>
        <n v="36754"/>
        <n v="54818"/>
        <n v="50441"/>
        <n v="36745"/>
        <n v="51680"/>
        <n v="63326"/>
        <n v="31952"/>
        <n v="92855"/>
        <n v="69176"/>
        <n v="110731"/>
        <n v="62689"/>
        <n v="98355"/>
        <n v="49695"/>
        <n v="42922"/>
        <n v="71261"/>
        <n v="40358"/>
        <n v="86516"/>
        <n v="101400"/>
        <n v="55745"/>
        <n v="77497"/>
        <n v="32835"/>
        <n v="80032"/>
        <n v="73809"/>
        <n v="103203"/>
        <n v="114270"/>
        <n v="115952"/>
        <n v="112640"/>
        <n v="111306"/>
        <n v="58882"/>
        <n v="93802"/>
        <n v="92310"/>
        <n v="37047"/>
        <n v="75300"/>
        <n v="95773"/>
        <n v="103925"/>
        <n v="113541"/>
        <n v="93305"/>
        <n v="114263"/>
        <n v="37235"/>
        <n v="52375"/>
        <n v="109512"/>
        <n v="101744"/>
        <n v="107719"/>
        <n v="69943"/>
        <n v="57062"/>
        <n v="75205"/>
        <n v="74563"/>
        <n v="84675"/>
        <n v="44114"/>
        <n v="115039"/>
        <n v="71141"/>
        <n v="66924"/>
        <n v="107361"/>
        <n v="98431"/>
        <n v="93994"/>
        <n v="100055"/>
        <n v="90570"/>
        <n v="86125"/>
        <n v="52496"/>
        <n v="83196"/>
        <n v="61550"/>
        <n v="87755"/>
        <n v="82267"/>
        <n v="69689"/>
        <n v="36812"/>
        <n v="60041"/>
        <n v="84618"/>
        <n v="77606"/>
        <n v="102473"/>
        <n v="55105"/>
        <n v="69694"/>
        <n v="110511"/>
        <n v="70565"/>
        <n v="115984"/>
        <n v="74064"/>
        <n v="116899"/>
        <n v="114410"/>
        <n v="102646"/>
        <n v="61298"/>
        <n v="115300"/>
        <n v="74262"/>
        <n v="58112"/>
        <n v="43475"/>
        <n v="101006"/>
        <n v="119147"/>
        <n v="64366"/>
        <n v="56706"/>
        <n v="95025"/>
        <n v="73198"/>
        <n v="117968"/>
        <n v="54347"/>
        <n v="112947"/>
        <n v="92462"/>
        <n v="75075"/>
        <n v="57225"/>
        <n v="90969"/>
        <n v="116032"/>
        <n v="47539"/>
        <n v="30265"/>
        <n v="55115"/>
        <n v="67720"/>
        <n v="65781"/>
        <n v="92005"/>
        <n v="95880"/>
        <n v="93266"/>
        <n v="59404"/>
        <n v="32186"/>
        <n v="38391"/>
        <n v="109257"/>
        <n v="85288"/>
        <n v="114250"/>
        <n v="57982"/>
        <n v="39289"/>
        <n v="89290"/>
        <n v="38959"/>
        <n v="45595"/>
        <n v="94501"/>
        <n v="95394"/>
        <n v="44072"/>
        <n v="38749"/>
        <n v="105802"/>
        <n v="43966"/>
        <n v="78013"/>
        <n v="79983"/>
        <n v="33245"/>
        <n v="90161"/>
        <n v="109907"/>
        <n v="46815"/>
        <n v="101690"/>
        <n v="109421"/>
        <n v="117157"/>
        <n v="36845"/>
        <n v="34976"/>
        <n v="71614"/>
        <n v="100145"/>
        <n v="30543"/>
        <n v="78904"/>
        <n v="64961"/>
        <n v="98804"/>
        <n v="94253"/>
        <n v="44582"/>
        <n v="92778"/>
        <n v="93554"/>
        <n v="109348"/>
        <n v="34528"/>
        <n v="114470"/>
        <n v="70024"/>
        <n v="87326"/>
        <n v="38982"/>
        <n v="83472"/>
        <n v="56192"/>
        <n v="91100"/>
        <n v="46120"/>
        <n v="35444"/>
        <n v="33809"/>
        <n v="81004"/>
        <n v="104246"/>
        <n v="36192"/>
        <n v="114493"/>
        <n v="107735"/>
        <n v="49012"/>
        <n v="39774"/>
        <n v="82884"/>
        <n v="102225"/>
        <n v="35728"/>
        <n v="98082"/>
        <n v="105653"/>
        <n v="37328"/>
        <n v="50950"/>
        <n v="96786"/>
        <n v="84505"/>
        <n v="108198"/>
        <n v="83012"/>
        <n v="115946"/>
        <n v="56612"/>
        <n v="60135"/>
        <n v="72234"/>
        <n v="74038"/>
        <n v="62110"/>
        <n v="91931"/>
        <n v="68097"/>
        <n v="31997"/>
        <n v="93129"/>
        <n v="60252"/>
        <n v="91545"/>
        <n v="113538"/>
        <n v="91473"/>
        <n v="101027"/>
        <n v="117909"/>
        <n v="80783"/>
        <n v="80455"/>
        <n v="36424"/>
        <n v="111446"/>
        <n v="112652"/>
        <n v="93957"/>
        <n v="53322"/>
        <n v="56337"/>
        <n v="95832"/>
        <n v="66817"/>
        <n v="78621"/>
        <n v="84832"/>
        <n v="112780"/>
        <n v="92439"/>
        <n v="44451"/>
        <n v="105026"/>
        <n v="77766"/>
        <n v="58220"/>
        <n v="42003"/>
        <n v="119092"/>
        <n v="109181"/>
        <n v="55024"/>
        <n v="113338"/>
        <n v="90734"/>
        <n v="108777"/>
        <n v="45777"/>
        <n v="116298"/>
        <n v="57090"/>
        <n v="37955"/>
        <n v="110986"/>
        <n v="83993"/>
        <n v="39339"/>
        <n v="79228"/>
        <n v="115559"/>
        <n v="73351"/>
        <n v="80527"/>
        <n v="95588"/>
        <n v="40001"/>
        <n v="114238"/>
        <n v="94868"/>
        <n v="112894"/>
        <n v="89961"/>
        <n v="34297"/>
        <n v="72428"/>
        <n v="43902"/>
        <n v="102508"/>
        <n v="117264"/>
        <n v="75465"/>
        <n v="55098"/>
        <n v="85435"/>
        <n v="109031"/>
        <n v="74879"/>
        <n v="83348"/>
        <n v="51935"/>
        <n v="100047"/>
        <n v="86098"/>
        <n v="53410"/>
        <n v="86449"/>
        <n v="53381"/>
        <n v="74445"/>
        <n v="33628"/>
        <n v="67993"/>
        <n v="67557"/>
        <n v="32657"/>
        <n v="56559"/>
        <n v="96723"/>
        <n v="60500"/>
        <n v="32221"/>
        <n v="62799"/>
        <n v="54366"/>
        <n v="71436"/>
        <n v="119485"/>
        <n v="115850"/>
        <n v="37062"/>
        <n v="71536"/>
        <n v="80938"/>
        <n v="30527"/>
        <n v="43331"/>
        <n v="40745"/>
        <n v="38552"/>
        <n v="99734"/>
        <n v="98903"/>
        <n v="104186"/>
        <n v="30339"/>
        <n v="86662"/>
        <n v="94721"/>
        <n v="60311"/>
        <n v="84543"/>
        <n v="82378"/>
        <n v="104844"/>
        <n v="92570"/>
        <n v="63221"/>
        <n v="109216"/>
        <n v="78404"/>
        <n v="103760"/>
        <n v="69908"/>
        <n v="77482"/>
        <n v="66983"/>
        <n v="96194"/>
        <n v="83165"/>
        <n v="113008"/>
        <n v="87350"/>
        <n v="56912"/>
        <n v="115081"/>
        <n v="101572"/>
        <n v="84173"/>
        <n v="113558"/>
        <n v="104914"/>
        <n v="39249"/>
        <n v="104056"/>
        <n v="32759"/>
        <n v="30773"/>
        <n v="79063"/>
        <n v="112228"/>
        <n v="56558"/>
        <n v="69989"/>
        <n v="90504"/>
        <n v="108969"/>
        <n v="117698"/>
        <n v="93116"/>
        <n v="54520"/>
        <n v="69453"/>
        <n v="92634"/>
        <n v="88513"/>
        <n v="97660"/>
        <n v="42436"/>
        <n v="35198"/>
        <n v="42630"/>
        <n v="61384"/>
        <n v="58674"/>
        <n v="32602"/>
        <n v="62126"/>
        <n v="37870"/>
        <n v="50272"/>
        <n v="97526"/>
        <n v="69798"/>
        <n v="116159"/>
        <n v="106345"/>
        <n v="69765"/>
        <n v="41324"/>
        <n v="57407"/>
        <n v="35564"/>
        <n v="37716"/>
        <n v="40181"/>
        <n v="69512"/>
        <n v="66921"/>
        <n v="109593"/>
        <n v="106544"/>
        <n v="60152"/>
        <n v="34383"/>
        <n v="118437"/>
        <n v="72545"/>
        <n v="61824"/>
        <n v="113596"/>
        <n v="115533"/>
        <n v="62554"/>
        <n v="89190"/>
        <n v="84499"/>
        <n v="47357"/>
        <n v="33023"/>
        <n v="112422"/>
        <n v="32848"/>
        <n v="87709"/>
        <n v="80874"/>
        <n v="60688"/>
        <n v="67339"/>
        <n v="89332"/>
        <n v="87479"/>
        <n v="60828"/>
        <n v="80758"/>
        <n v="100970"/>
        <n v="80210"/>
        <n v="30121"/>
        <n v="42644"/>
        <n v="78185"/>
        <n v="84780"/>
        <n v="69479"/>
        <n v="51455"/>
        <n v="43232"/>
        <n v="58725"/>
        <n v="96401"/>
        <n v="75537"/>
        <n v="85622"/>
        <n v="66713"/>
        <n v="85291"/>
        <n v="111004"/>
        <n v="88066"/>
        <n v="89665"/>
        <n v="60208"/>
        <n v="80936"/>
        <n v="101276"/>
        <n v="117825"/>
        <n v="83950"/>
        <n v="113193"/>
        <n v="50557"/>
        <n v="72308"/>
        <n v="91246"/>
        <n v="33014"/>
        <n v="67263"/>
        <n v="82858"/>
        <n v="49792"/>
        <n v="89774"/>
        <n v="77863"/>
        <n v="45346"/>
        <n v="91102"/>
        <n v="114080"/>
        <n v="72426"/>
        <n v="33095"/>
        <n v="93105"/>
        <n v="81168"/>
        <n v="30653"/>
        <n v="30470"/>
        <n v="116679"/>
        <n v="30636"/>
        <n v="53022"/>
        <n v="49002"/>
        <n v="66864"/>
        <n v="51443"/>
        <n v="71549"/>
        <n v="61705"/>
        <n v="37974"/>
        <n v="108620"/>
        <n v="35554"/>
        <n v="83362"/>
        <n v="61162"/>
        <n v="100503"/>
        <n v="106945"/>
        <n v="109163"/>
        <n v="59870"/>
        <n v="81923"/>
        <n v="99867"/>
        <n v="31009"/>
        <n v="110469"/>
        <n v="111537"/>
        <n v="92498"/>
        <n v="64322"/>
        <n v="64424"/>
        <n v="94842"/>
        <n v="80345"/>
        <n v="55311"/>
        <n v="76579"/>
        <n v="116128"/>
        <n v="116369"/>
        <n v="91137"/>
        <n v="58270"/>
        <n v="39736"/>
        <n v="39474"/>
        <n v="111692"/>
        <n v="75581"/>
        <n v="77071"/>
        <n v="40047"/>
        <n v="79815"/>
        <n v="83258"/>
        <n v="57686"/>
        <n v="71095"/>
        <n v="67262"/>
        <n v="68260"/>
        <n v="63230"/>
        <n v="87251"/>
        <n v="45102"/>
        <n v="71128"/>
        <n v="46825"/>
        <n v="91652"/>
        <n v="38773"/>
        <n v="57616"/>
        <n v="33654"/>
        <n v="35375"/>
        <n v="40897"/>
        <n v="95494"/>
        <n v="117553"/>
        <n v="85104"/>
        <n v="42269"/>
        <n v="53528"/>
        <n v="90451"/>
        <n v="69110"/>
        <n v="68422"/>
        <n v="110273"/>
        <n v="84794"/>
        <n v="72995"/>
        <n v="35051"/>
        <n v="58186"/>
        <n v="33139"/>
        <n v="103696"/>
        <n v="79942"/>
        <n v="33810"/>
        <n v="108834"/>
        <n v="39594"/>
        <n v="88174"/>
        <n v="71797"/>
        <n v="48591"/>
        <n v="40170"/>
        <n v="53237"/>
        <n v="82265"/>
        <n v="108216"/>
        <n v="31600"/>
        <n v="73540"/>
        <n v="119109"/>
        <n v="104713"/>
        <n v="102823"/>
        <n v="54234"/>
        <n v="91190"/>
        <n v="47228"/>
        <n v="102799"/>
        <n v="79523"/>
        <n v="43776"/>
        <n v="100337"/>
        <n v="96936"/>
        <n v="39113"/>
        <n v="49433"/>
        <n v="81537"/>
        <n v="41700"/>
        <n v="91602"/>
        <n v="105987"/>
        <n v="97562"/>
        <n v="106729"/>
        <n v="66764"/>
        <n v="74305"/>
        <n v="100309"/>
        <n v="69067"/>
        <n v="61040"/>
        <n v="115699"/>
        <n v="119359"/>
        <n v="47798"/>
        <n v="97251"/>
        <n v="31665"/>
        <n v="53954"/>
        <n v="111918"/>
        <n v="89404"/>
        <n v="77228"/>
        <n v="63866"/>
        <n v="69903"/>
        <n v="87676"/>
        <n v="113957"/>
        <n v="38363"/>
        <n v="84363"/>
        <n v="77684"/>
        <n v="94728"/>
        <n v="70792"/>
        <n v="68440"/>
        <n v="114534"/>
        <n v="67021"/>
        <n v="110174"/>
        <n v="94996"/>
        <n v="75750"/>
        <n v="63793"/>
        <n v="100215"/>
        <n v="39946"/>
        <n v="114356"/>
        <n v="116307"/>
        <n v="79447"/>
        <n v="57702"/>
        <n v="30277"/>
        <n v="53262"/>
        <n v="65301"/>
        <n v="68499"/>
        <n v="115787"/>
        <n v="42477"/>
        <n v="37967"/>
        <n v="96390"/>
        <n v="56614"/>
        <n v="67203"/>
        <n v="72226"/>
        <n v="113025"/>
        <n v="71522"/>
        <n v="63968"/>
        <n v="53164"/>
        <n v="59361"/>
        <n v="112490"/>
        <n v="112700"/>
        <n v="104826"/>
        <n v="58254"/>
        <n v="48153"/>
        <n v="38401"/>
        <n v="86431"/>
        <n v="61976"/>
        <n v="65514"/>
        <n v="59471"/>
        <n v="70154"/>
        <n v="69842"/>
        <n v="50486"/>
        <n v="68421"/>
        <n v="96777"/>
        <n v="35294"/>
        <n v="94455"/>
        <n v="32807"/>
        <n v="67475"/>
        <n v="81834"/>
        <n v="82902"/>
        <n v="94765"/>
        <n v="107365"/>
        <n v="118836"/>
        <n v="93878"/>
        <n v="53927"/>
        <n v="65414"/>
        <n v="41055"/>
        <n v="69851"/>
        <n v="56624"/>
        <n v="118396"/>
        <n v="38245"/>
        <n v="75409"/>
        <n v="35438"/>
        <n v="87890"/>
        <n v="78162"/>
        <n v="55588"/>
        <n v="43228"/>
        <n v="111123"/>
        <n v="32583"/>
        <n v="40871"/>
        <n v="110812"/>
        <n v="76790"/>
        <n v="93913"/>
        <n v="78810"/>
        <n v="61988"/>
        <n v="73724"/>
        <n v="61463"/>
        <n v="55449"/>
        <n v="52453"/>
        <n v="84233"/>
        <n v="119265"/>
        <n v="41140"/>
        <n v="103201"/>
        <n v="84572"/>
        <n v="80174"/>
        <n v="114490"/>
        <n v="56749"/>
        <n v="111301"/>
        <n v="74592"/>
        <n v="62400"/>
        <n v="87194"/>
        <n v="99312"/>
        <n v="54719"/>
        <n v="115237"/>
        <n v="73771"/>
        <n v="59964"/>
        <n v="53741"/>
        <n v="57144"/>
        <n v="77719"/>
        <n v="95697"/>
        <n v="57312"/>
        <n v="33509"/>
        <n v="117604"/>
        <n v="93164"/>
        <n v="62546"/>
        <n v="88868"/>
        <n v="118219"/>
        <n v="79459"/>
        <n v="103885"/>
        <n v="42969"/>
        <n v="69524"/>
        <n v="119889"/>
        <n v="33759"/>
        <n v="74348"/>
        <n v="53553"/>
        <n v="90588"/>
        <n v="102113"/>
        <n v="73912"/>
        <n v="92609"/>
        <n v="106491"/>
        <n v="48885"/>
        <n v="34196"/>
        <n v="44619"/>
        <n v="63481"/>
        <n v="88829"/>
        <n v="44844"/>
        <n v="39750"/>
        <n v="84885"/>
        <n v="69406"/>
        <n v="74780"/>
        <n v="49035"/>
        <n v="30654"/>
        <n v="37407"/>
        <n v="115542"/>
        <n v="45520"/>
        <n v="46464"/>
        <n v="73386"/>
        <n v="42332"/>
        <n v="116121"/>
        <n v="92136"/>
        <n v="107646"/>
        <n v="54174"/>
        <n v="89274"/>
        <n v="109426"/>
        <n v="115656"/>
        <n v="81736"/>
        <n v="81363"/>
        <n v="99838"/>
        <n v="32359"/>
        <n v="74530"/>
        <n v="98062"/>
        <n v="33160"/>
        <n v="93331"/>
        <n v="100464"/>
        <n v="73215"/>
        <n v="77299"/>
        <n v="56687"/>
        <n v="69182"/>
        <n v="48157"/>
        <n v="62977"/>
        <n v="101348"/>
        <n v="118618"/>
        <n v="38367"/>
        <n v="92313"/>
        <n v="92727"/>
        <n v="94487"/>
        <n v="64252"/>
        <n v="113339"/>
        <n v="74981"/>
        <n v="74344"/>
        <n v="38538"/>
        <n v="42494"/>
        <n v="90246"/>
        <n v="110930"/>
        <n v="49710"/>
        <n v="59915"/>
        <n v="50267"/>
        <n v="46771"/>
        <n v="106116"/>
        <n v="112593"/>
        <n v="96177"/>
        <n v="51995"/>
        <n v="115410"/>
        <n v="74883"/>
        <n v="72208"/>
        <n v="74772"/>
        <n v="83611"/>
        <n v="33907"/>
        <n v="97683"/>
        <n v="76645"/>
        <n v="39141"/>
        <n v="64063"/>
        <n v="52666"/>
        <n v="118268"/>
        <n v="53293"/>
        <n v="35932"/>
        <n v="67757"/>
        <n v="114835"/>
        <n v="116597"/>
        <n v="37576"/>
        <n v="46980"/>
        <n v="39421"/>
        <n v="64923"/>
        <n v="58948"/>
        <n v="92170"/>
        <n v="82658"/>
        <n v="72932"/>
        <n v="30138"/>
        <n v="67130"/>
        <n v="101099"/>
        <n v="65207"/>
        <n v="114601"/>
        <n v="73625"/>
        <n v="117127"/>
        <n v="32929"/>
        <n v="69886"/>
        <n v="111890"/>
        <n v="85403"/>
        <n v="81649"/>
        <n v="63493"/>
        <n v="62404"/>
        <n v="39009"/>
        <n v="73959"/>
        <n v="91534"/>
        <n v="38281"/>
        <n v="53904"/>
        <n v="48738"/>
        <n v="55675"/>
        <n v="102108"/>
        <n v="68874"/>
        <n v="47887"/>
        <n v="69709"/>
        <n v="83803"/>
        <n v="30962"/>
        <n v="30242"/>
        <n v="51647"/>
        <n v="59609"/>
        <n v="100629"/>
        <n v="108144"/>
        <n v="90696"/>
        <n v="34704"/>
        <n v="118569"/>
        <n v="90484"/>
        <n v="98477"/>
        <n v="100703"/>
        <n v="83996"/>
        <n v="104712"/>
        <n v="42366"/>
        <n v="95786"/>
        <n v="76195"/>
        <n v="79676"/>
        <n v="94339"/>
        <n v="75177"/>
        <n v="102819"/>
        <n v="105325"/>
        <n v="102666"/>
        <n v="56031"/>
        <n v="31320"/>
        <n v="41640"/>
        <n v="60116"/>
        <n v="82142"/>
        <n v="65555"/>
        <n v="93778"/>
        <n v="48834"/>
        <n v="96152"/>
        <n v="99723"/>
        <n v="62432"/>
        <n v="113959"/>
        <n v="39186"/>
        <n v="115367"/>
        <n v="82788"/>
        <n v="119028"/>
        <n v="113045"/>
        <n v="75182"/>
        <n v="81587"/>
        <n v="39036"/>
        <n v="67638"/>
        <n v="44180"/>
        <n v="86043"/>
        <n v="45716"/>
        <n v="58779"/>
        <n v="47184"/>
        <n v="43045"/>
        <n v="69804"/>
        <n v="107582"/>
        <n v="55490"/>
        <n v="53185"/>
        <n v="48156"/>
        <n v="44558"/>
        <n v="87842"/>
        <n v="71772"/>
        <n v="30112"/>
        <n v="66290"/>
        <n v="51554"/>
        <n v="40755"/>
        <n v="54300"/>
        <n v="40123"/>
        <n v="115180"/>
        <n v="95114"/>
        <n v="74285"/>
        <n v="89657"/>
        <n v="74894"/>
        <n v="43128"/>
        <n v="50444"/>
        <n v="32145"/>
        <n v="53987"/>
        <n v="98915"/>
        <n v="30380"/>
        <n v="95894"/>
        <n v="86922"/>
        <n v="72977"/>
        <n v="109700"/>
        <n v="105838"/>
        <n v="44050"/>
        <n v="58039"/>
        <n v="99991"/>
        <n v="86575"/>
        <n v="81105"/>
        <n v="95654"/>
        <n v="64865"/>
        <n v="105095"/>
        <n v="111261"/>
        <n v="85039"/>
        <n v="113266"/>
        <n v="35087"/>
        <n v="117095"/>
        <n v="91636"/>
        <n v="75430"/>
        <n v="81693"/>
        <n v="72451"/>
        <n v="46368"/>
        <n v="57929"/>
        <n v="89732"/>
        <n v="78950"/>
        <n v="64681"/>
        <n v="42649"/>
        <n v="100576"/>
        <n v="111016"/>
        <n v="102219"/>
        <n v="97001"/>
        <n v="93725"/>
        <n v="40836"/>
        <n v="103808"/>
        <n v="56993"/>
        <n v="34985"/>
        <n v="96142"/>
        <n v="86127"/>
        <n v="73911"/>
        <n v="90334"/>
        <n v="50986"/>
        <n v="65715"/>
        <n v="38091"/>
        <n v="80403"/>
        <n v="85915"/>
        <n v="107815"/>
        <n v="106528"/>
        <n v="95626"/>
        <n v="98145"/>
        <n v="52408"/>
        <n v="36811"/>
        <n v="78850"/>
        <n v="105704"/>
        <n v="67861"/>
        <n v="47925"/>
        <n v="54819"/>
        <n v="111022"/>
        <n v="103255"/>
        <n v="54829"/>
        <n v="85803"/>
        <n v="90510"/>
        <n v="46236"/>
        <n v="31879"/>
        <n v="117701"/>
        <n v="94354"/>
        <n v="94836"/>
        <n v="56790"/>
        <n v="30261"/>
        <n v="117570"/>
        <n v="51072"/>
        <n v="41108"/>
        <n v="34627"/>
        <n v="44559"/>
        <n v="31120"/>
        <n v="58608"/>
        <n v="72473"/>
        <n v="81311"/>
        <n v="118831"/>
        <n v="71632"/>
        <n v="36793"/>
        <n v="116405"/>
        <n v="31702"/>
        <n v="31533"/>
        <n v="81370"/>
        <n v="98728"/>
        <n v="72571"/>
        <n v="117742"/>
        <n v="35464"/>
        <n v="47781"/>
        <n v="103282"/>
        <n v="52401"/>
        <n v="72802"/>
        <n v="48188"/>
        <n v="96024"/>
        <n v="72220"/>
        <n v="110374"/>
        <n v="113779"/>
        <n v="91151"/>
        <n v="32903"/>
        <n v="90752"/>
        <n v="94908"/>
        <n v="37527"/>
        <n v="83727"/>
        <n v="53253"/>
        <n v="56383"/>
        <n v="69059"/>
        <n v="81877"/>
        <n v="110133"/>
        <n v="59215"/>
        <n v="65337"/>
        <n v="45611"/>
        <n v="40022"/>
        <n v="106320"/>
        <n v="109559"/>
        <n v="97221"/>
        <n v="72018"/>
        <n v="112475"/>
        <n v="113812"/>
        <n v="89025"/>
        <n v="98651"/>
        <n v="48559"/>
        <n v="56404"/>
        <n v="36889"/>
        <n v="39083"/>
        <n v="101051"/>
        <n v="73651"/>
        <n v="64755"/>
        <n v="44280"/>
        <n v="97341"/>
        <n v="87361"/>
        <n v="69993"/>
        <n v="88095"/>
        <n v="69386"/>
        <n v="98882"/>
        <n v="103366"/>
        <n v="44135"/>
        <n v="111229"/>
        <n v="104816"/>
        <n v="33283"/>
        <n v="73434"/>
        <n v="32266"/>
        <n v="80856"/>
        <n v="86067"/>
        <n v="110734"/>
        <n v="51069"/>
        <n v="111142"/>
        <n v="49366"/>
        <n v="98911"/>
        <n v="36097"/>
        <n v="80005"/>
        <n v="114175"/>
        <n v="41315"/>
        <n v="94755"/>
        <n v="38972"/>
        <n v="93982"/>
        <n v="41857"/>
        <n v="72454"/>
        <n v="91878"/>
        <n v="84822"/>
        <n v="54951"/>
        <n v="63061"/>
        <n v="60769"/>
        <n v="80868"/>
        <n v="106499"/>
        <n v="90449"/>
        <n v="113582"/>
        <n v="31452"/>
        <n v="104161"/>
        <n v="63586"/>
        <n v="58791"/>
        <n v="53890"/>
        <n v="66994"/>
        <n v="41618"/>
        <n v="41110"/>
        <n v="86292"/>
        <n v="101478"/>
        <n v="89140"/>
        <n v="44247"/>
        <n v="70917"/>
        <n v="85782"/>
        <n v="99014"/>
        <n v="110129"/>
        <n v="103759"/>
        <n v="109253"/>
        <n v="32665"/>
        <n v="83215"/>
        <n v="78708"/>
        <n v="117540"/>
        <n v="62071"/>
        <n v="84884"/>
        <n v="110738"/>
        <n v="68777"/>
        <n v="79973"/>
        <n v="43179"/>
        <n v="116548"/>
        <n v="46749"/>
        <n v="67009"/>
        <n v="88345"/>
        <n v="74391"/>
        <n v="36405"/>
        <n v="119857"/>
        <n v="48692"/>
        <n v="70919"/>
        <n v="106573"/>
        <n v="82014"/>
        <n v="56733"/>
        <n v="53521"/>
        <n v="117652"/>
        <n v="43070"/>
        <n v="57553"/>
        <n v="95016"/>
        <n v="119829"/>
        <n v="79440"/>
        <n v="43600"/>
        <n v="113382"/>
        <n v="88679"/>
        <n v="107809"/>
        <n v="114877"/>
        <n v="47862"/>
        <n v="52242"/>
        <n v="88448"/>
        <n v="117892"/>
        <n v="51254"/>
        <n v="109682"/>
        <n v="35010"/>
        <n v="53869"/>
        <n v="82375"/>
        <n v="43718"/>
        <n v="96292"/>
        <n v="32678"/>
        <n v="40096"/>
        <n v="41543"/>
        <n v="70794"/>
        <n v="112833"/>
        <n v="39052"/>
        <n v="48926"/>
        <n v="110282"/>
        <n v="90706"/>
        <n v="86576"/>
        <n v="65039"/>
        <n v="41375"/>
        <n v="52532"/>
        <n v="105824"/>
        <n v="100313"/>
        <n v="30834"/>
        <n v="51004"/>
        <n v="35650"/>
        <n v="30558"/>
        <n v="79359"/>
        <n v="40796"/>
        <n v="113908"/>
        <n v="102824"/>
        <n v="51189"/>
        <n v="37028"/>
        <n v="61401"/>
        <n v="78726"/>
        <n v="115313"/>
        <n v="41263"/>
        <n v="34692"/>
        <n v="85862"/>
        <n v="86137"/>
        <n v="34552"/>
        <n v="60998"/>
        <n v="97619"/>
        <n v="88805"/>
        <n v="95544"/>
        <n v="51611"/>
        <n v="76825"/>
        <n v="38928"/>
        <n v="39667"/>
        <n v="68095"/>
        <n v="46687"/>
        <n v="85188"/>
        <n v="33303"/>
        <n v="35854"/>
        <n v="66402"/>
        <n v="43400"/>
        <n v="83968"/>
        <n v="52627"/>
        <n v="82150"/>
        <n v="72310"/>
        <n v="36926"/>
        <n v="101047"/>
        <n v="93760"/>
        <n v="61390"/>
        <n v="80464"/>
        <n v="114216"/>
        <n v="94242"/>
        <n v="81183"/>
        <n v="116164"/>
        <n v="55340"/>
        <n v="91575"/>
        <n v="83698"/>
        <n v="93623"/>
        <n v="102792"/>
        <n v="119177"/>
        <n v="52178"/>
        <n v="98861"/>
        <n v="87802"/>
        <n v="81318"/>
        <n v="86993"/>
        <n v="84962"/>
        <n v="76580"/>
        <n v="49597"/>
        <n v="117398"/>
        <n v="98290"/>
        <n v="58771"/>
        <n v="90447"/>
        <n v="62117"/>
        <n v="69888"/>
        <n v="109083"/>
        <n v="54208"/>
        <n v="59528"/>
        <n v="52015"/>
        <n v="70108"/>
        <n v="108638"/>
        <n v="30317"/>
        <n v="99129"/>
        <n v="86508"/>
        <n v="66687"/>
        <n v="33175"/>
        <n v="71658"/>
        <n v="49293"/>
        <n v="62251"/>
        <n v="61819"/>
        <n v="30346"/>
        <n v="47516"/>
        <n v="97995"/>
        <n v="115045"/>
        <n v="62491"/>
        <n v="68614"/>
        <n v="84018"/>
        <n v="44313"/>
        <n v="60694"/>
        <n v="90112"/>
        <n v="39887"/>
        <n v="50845"/>
        <n v="96168"/>
        <n v="119992"/>
        <n v="58240"/>
        <n v="89642"/>
        <n v="87871"/>
        <n v="53708"/>
        <n v="114706"/>
        <n v="77887"/>
        <n v="84680"/>
        <n v="99985"/>
        <n v="30498"/>
        <n v="102627"/>
        <n v="35250"/>
        <n v="34930"/>
        <n v="68691"/>
        <n v="116638"/>
        <n v="56930"/>
        <n v="77904"/>
        <n v="81794"/>
        <n v="41442"/>
        <n v="43579"/>
        <n v="38654"/>
        <n v="112763"/>
        <n v="87804"/>
        <n v="89384"/>
        <n v="43821"/>
        <n v="91086"/>
        <n v="36250"/>
        <n v="105706"/>
        <n v="109523"/>
        <n v="98705"/>
        <n v="87744"/>
        <n v="43370"/>
        <n v="98237"/>
        <n v="92296"/>
        <n v="106524"/>
        <n v="110619"/>
        <n v="113102"/>
        <n v="110581"/>
        <n v="105441"/>
        <n v="88985"/>
        <n v="105466"/>
        <n v="50044"/>
        <n v="68064"/>
        <n v="50914"/>
        <n v="51186"/>
        <n v="117849"/>
        <n v="65373"/>
        <n v="33637"/>
        <n v="89696"/>
        <n v="53186"/>
        <n v="84260"/>
        <n v="103514"/>
        <n v="71043"/>
        <n v="39080"/>
        <n v="101969"/>
        <n v="71385"/>
        <n v="75140"/>
        <n v="43904"/>
        <n v="44599"/>
        <n v="32455"/>
        <n v="56376"/>
        <n v="74053"/>
        <n v="96808"/>
        <n v="55254"/>
        <n v="65999"/>
        <n v="112017"/>
        <n v="36655"/>
        <n v="53418"/>
        <n v="58826"/>
        <n v="88453"/>
        <n v="108468"/>
        <n v="61650"/>
        <n v="33197"/>
        <n v="49587"/>
        <n v="111046"/>
        <n v="42496"/>
        <n v="40762"/>
        <n v="93942"/>
        <n v="98704"/>
        <n v="50001"/>
        <n v="32103"/>
        <n v="50541"/>
        <n v="82048"/>
        <n v="39832"/>
        <n v="94660"/>
        <n v="32959"/>
        <n v="118570"/>
        <n v="92379"/>
        <n v="70059"/>
        <n v="42175"/>
        <n v="83424"/>
        <n v="30054"/>
        <n v="44310"/>
        <n v="63025"/>
        <n v="57473"/>
        <n v="72125"/>
        <n v="105536"/>
        <n v="101495"/>
        <n v="65422"/>
        <n v="84993"/>
        <n v="68413"/>
        <n v="83043"/>
        <n v="85923"/>
        <n v="33092"/>
        <n v="49029"/>
        <n v="74497"/>
        <n v="34823"/>
        <n v="105744"/>
        <n v="52868"/>
        <n v="90259"/>
        <n v="91208"/>
        <n v="60813"/>
        <n v="89041"/>
        <n v="79528"/>
        <n v="101564"/>
        <n v="119600"/>
        <n v="95738"/>
        <n v="88596"/>
        <n v="118424"/>
        <n v="89040"/>
        <n v="78470"/>
        <n v="79142"/>
        <n v="68949"/>
        <n v="38573"/>
        <n v="101070"/>
        <n v="89353"/>
        <n v="37793"/>
        <n v="87723"/>
        <n v="101890"/>
        <n v="104409"/>
        <n v="87451"/>
        <n v="101974"/>
        <n v="64929"/>
        <n v="61037"/>
        <n v="30306"/>
        <n v="86845"/>
        <n v="38356"/>
        <n v="102923"/>
        <n v="118060"/>
        <n v="106703"/>
        <n v="92881"/>
        <n v="86277"/>
        <n v="79698"/>
        <n v="94182"/>
        <n v="33276"/>
        <n v="58296"/>
        <n v="49643"/>
        <n v="33814"/>
        <n v="113155"/>
        <n v="69088"/>
        <n v="78946"/>
        <n v="33477"/>
        <n v="49058"/>
        <n v="98246"/>
        <n v="86852"/>
        <n v="101887"/>
        <n v="64264"/>
        <n v="104860"/>
        <n v="66856"/>
        <n v="87322"/>
        <n v="70539"/>
        <n v="112465"/>
        <n v="30994"/>
        <n v="48135"/>
        <n v="118235"/>
        <n v="76685"/>
        <n v="56921"/>
        <n v="72029"/>
        <n v="60347"/>
        <n v="91392"/>
        <n v="61808"/>
        <n v="105995"/>
        <n v="99636"/>
        <n v="61144"/>
        <n v="47416"/>
        <n v="107504"/>
        <n v="89439"/>
        <n v="58098"/>
        <n v="51112"/>
        <n v="45828"/>
        <n v="96728"/>
        <n v="73775"/>
        <n v="48286"/>
        <n v="103243"/>
        <n v="106152"/>
        <n v="104040"/>
        <n v="64006"/>
        <n v="51712"/>
        <n v="34159"/>
        <n v="95243"/>
        <n v="97937"/>
        <n v="111869"/>
        <n v="102603"/>
        <n v="89969"/>
        <n v="51845"/>
        <n v="38862"/>
        <n v="52177"/>
        <n v="69475"/>
        <n v="105998"/>
        <n v="85944"/>
        <n v="56580"/>
        <n v="38762"/>
        <n v="65765"/>
        <n v="66127"/>
        <n v="40579"/>
        <n v="115413"/>
        <n v="76637"/>
        <n v="40372"/>
        <n v="72618"/>
        <n v="104565"/>
        <n v="43513"/>
        <n v="67706"/>
        <n v="40995"/>
        <n v="65137"/>
        <n v="53585"/>
        <n v="46801"/>
        <n v="85177"/>
        <n v="91608"/>
        <n v="100722"/>
        <n v="36430"/>
        <n v="58470"/>
        <n v="47876"/>
        <n v="66058"/>
        <n v="42305"/>
        <n v="76824"/>
        <n v="69535"/>
        <n v="54254"/>
        <n v="113397"/>
        <n v="101297"/>
        <n v="92080"/>
        <n v="71810"/>
        <n v="48076"/>
        <n v="84154"/>
        <n v="56062"/>
        <n v="96394"/>
        <n v="64043"/>
        <n v="72522"/>
        <n v="106955"/>
        <n v="109158"/>
        <n v="35593"/>
        <n v="49990"/>
        <n v="85597"/>
        <n v="42828"/>
        <n v="96815"/>
        <n v="58331"/>
        <n v="98939"/>
        <n v="52316"/>
        <n v="54647"/>
        <n v="49271"/>
        <n v="57335"/>
        <n v="30435"/>
        <n v="90453"/>
        <n v="68501"/>
        <n v="61557"/>
        <n v="64585"/>
        <n v="75985"/>
        <n v="110414"/>
        <n v="85676"/>
        <n v="42286"/>
        <n v="74286"/>
        <n v="36527"/>
        <n v="116218"/>
        <n v="47177"/>
        <n v="79596"/>
        <n v="58997"/>
        <n v="104846"/>
        <n v="103753"/>
        <n v="38731"/>
        <n v="111093"/>
        <n v="75692"/>
        <n v="80130"/>
        <n v="110884"/>
        <n v="95624"/>
        <n v="74924"/>
        <n v="113706"/>
        <n v="112447"/>
        <n v="81774"/>
        <n v="46627"/>
        <n v="63848"/>
        <n v="62315"/>
        <n v="111877"/>
        <n v="66660"/>
        <n v="84883"/>
        <n v="85251"/>
        <n v="34119"/>
        <n v="31422"/>
        <n v="97716"/>
        <n v="96473"/>
        <n v="71217"/>
        <n v="88775"/>
        <n v="101947"/>
        <n v="89880"/>
        <n v="86333"/>
        <n v="92051"/>
        <n v="77809"/>
        <n v="60206"/>
        <n v="30574"/>
        <n v="51719"/>
        <n v="59269"/>
        <n v="95979"/>
        <n v="93279"/>
        <n v="82350"/>
        <n v="67389"/>
        <n v="115330"/>
        <n v="53457"/>
        <n v="55703"/>
        <n v="51978"/>
        <n v="52529"/>
        <n v="103710"/>
        <n v="89708"/>
        <n v="108109"/>
        <n v="88510"/>
        <n v="52820"/>
        <n v="38080"/>
        <n v="37459"/>
        <n v="85665"/>
        <n v="82539"/>
        <n v="99370"/>
        <n v="59778"/>
        <n v="31391"/>
        <n v="57508"/>
        <n v="110008"/>
        <n v="37721"/>
        <n v="104380"/>
        <n v="92394"/>
        <n v="107300"/>
        <n v="115325"/>
        <n v="78441"/>
        <n v="80367"/>
        <n v="36414"/>
        <n v="59008"/>
        <n v="81348"/>
        <n v="109042"/>
        <n v="106263"/>
        <n v="44552"/>
        <n v="46757"/>
        <n v="96920"/>
        <n v="69027"/>
        <n v="112193"/>
        <n v="69635"/>
        <n v="59614"/>
        <n v="91934"/>
        <n v="116465"/>
        <n v="86152"/>
        <n v="117169"/>
        <n v="57857"/>
        <n v="32272"/>
        <n v="106018"/>
        <n v="37397"/>
        <n v="45979"/>
        <n v="60572"/>
        <n v="96049"/>
        <n v="88963"/>
        <n v="116703"/>
        <n v="76630"/>
        <n v="80937"/>
        <n v="86199"/>
        <n v="38493"/>
        <n v="48306"/>
        <n v="58352"/>
        <n v="42060"/>
        <n v="60238"/>
        <n v="102882"/>
        <n v="52988"/>
        <n v="32407"/>
        <n v="87822"/>
        <n v="38985"/>
        <n v="100493"/>
        <n v="101100"/>
        <n v="100843"/>
        <n v="119575"/>
        <n v="101067"/>
        <n v="57837"/>
        <n v="111042"/>
        <n v="66694"/>
        <n v="96223"/>
        <n v="102952"/>
        <n v="50549"/>
        <n v="65154"/>
        <n v="98294"/>
        <n v="114641"/>
        <n v="38713"/>
        <n v="68073"/>
        <n v="63059"/>
        <n v="72861"/>
        <n v="110159"/>
        <n v="72394"/>
        <n v="89749"/>
        <n v="104529"/>
        <n v="64039"/>
        <n v="50697"/>
        <n v="59504"/>
        <n v="51256"/>
        <n v="101401"/>
        <n v="54530"/>
        <n v="30598"/>
        <n v="46897"/>
        <n v="86937"/>
        <n v="48564"/>
        <n v="98198"/>
        <n v="58875"/>
        <n v="48573"/>
        <n v="87550"/>
        <n v="59138"/>
        <n v="48130"/>
        <n v="44726"/>
        <n v="82683"/>
        <n v="104020"/>
        <n v="111315"/>
        <n v="87441"/>
        <n v="47089"/>
        <n v="107878"/>
        <n v="54656"/>
        <n v="79147"/>
        <n v="90441"/>
        <n v="102262"/>
        <n v="39789"/>
        <n v="106928"/>
        <n v="87864"/>
        <n v="39965"/>
        <n v="117090"/>
        <n v="108496"/>
        <n v="70541"/>
        <n v="96620"/>
        <n v="48911"/>
        <n v="82061"/>
        <n v="118932"/>
        <n v="77165"/>
        <n v="56977"/>
        <n v="78704"/>
        <n v="88040"/>
        <n v="104471"/>
        <n v="68811"/>
        <n v="113305"/>
        <n v="54437"/>
        <n v="86289"/>
        <n v="74573"/>
        <n v="47204"/>
        <n v="106402"/>
        <n v="59438"/>
        <n v="110012"/>
        <n v="48867"/>
        <n v="86256"/>
        <n v="74966"/>
        <n v="80258"/>
        <n v="53273"/>
        <n v="94416"/>
        <n v="102156"/>
        <n v="71818"/>
        <n v="101379"/>
        <n v="109245"/>
        <n v="39997"/>
        <n v="107800"/>
        <n v="89155"/>
        <n v="63437"/>
        <n v="58324"/>
        <n v="48320"/>
        <n v="79738"/>
        <n v="98856"/>
        <n v="107611"/>
        <n v="60943"/>
        <n v="49179"/>
        <n v="42654"/>
        <n v="59505"/>
        <n v="83960"/>
        <n v="68570"/>
        <n v="57007"/>
        <n v="93082"/>
        <n v="72266"/>
        <n v="57690"/>
        <n v="44839"/>
        <n v="73781"/>
        <n v="90187"/>
        <n v="90422"/>
        <n v="92290"/>
        <n v="91978"/>
        <n v="74175"/>
        <n v="107530"/>
        <n v="103079"/>
        <n v="90689"/>
        <n v="96411"/>
        <n v="103259"/>
        <n v="62332"/>
        <n v="78785"/>
        <n v="55598"/>
        <n v="75327"/>
        <n v="35407"/>
        <n v="106065"/>
        <n v="58288"/>
        <n v="101010"/>
        <n v="84009"/>
        <n v="91890"/>
        <n v="58290"/>
        <n v="48673"/>
        <n v="83562"/>
        <n v="64618"/>
        <n v="109585"/>
        <n v="32173"/>
        <n v="58846"/>
        <n v="41206"/>
        <n v="104464"/>
        <n v="65297"/>
        <n v="99584"/>
        <n v="46262"/>
        <n v="30315"/>
        <n v="43102"/>
        <n v="109837"/>
        <n v="101268"/>
        <n v="105268"/>
        <n v="86419"/>
        <n v="85655"/>
        <n v="75236"/>
        <n v="50940"/>
        <n v="104820"/>
        <n v="40165"/>
        <n v="60107"/>
        <n v="101816"/>
        <n v="107053"/>
        <n v="93420"/>
        <n v="113053"/>
        <n v="51326"/>
        <n v="66435"/>
        <n v="62118"/>
        <n v="67313"/>
        <n v="98079"/>
        <n v="110403"/>
        <n v="82103"/>
        <n v="96994"/>
        <n v="87235"/>
        <n v="46189"/>
        <n v="63353"/>
        <n v="64218"/>
        <n v="30046"/>
        <n v="102114"/>
        <n v="76224"/>
        <n v="68599"/>
        <n v="98371"/>
        <n v="97154"/>
        <n v="65411"/>
        <n v="46635"/>
        <n v="119271"/>
        <n v="62195"/>
        <n v="73448"/>
        <n v="89928"/>
        <n v="67482"/>
        <n v="68313"/>
        <n v="43861"/>
        <n v="78420"/>
        <n v="55297"/>
        <n v="58829"/>
        <n v="42665"/>
        <n v="111501"/>
        <n v="104075"/>
        <n v="49057"/>
        <n v="53845"/>
        <n v="46542"/>
        <n v="39056"/>
        <n v="97757"/>
        <n v="107124"/>
        <n v="42497"/>
        <n v="66535"/>
        <n v="58730"/>
        <n v="33817"/>
        <n v="104721"/>
        <n v="76933"/>
        <n v="83637"/>
        <n v="63012"/>
        <n v="91283"/>
        <n v="37518"/>
        <n v="97932"/>
        <n v="104576"/>
        <n v="71223"/>
        <n v="88660"/>
        <n v="109497"/>
        <n v="85022"/>
        <n v="66709"/>
        <n v="83639"/>
        <n v="108061"/>
        <n v="114046"/>
        <n v="75701"/>
        <n v="72639"/>
        <n v="46331"/>
        <n v="88076"/>
        <n v="96896"/>
        <n v="90694"/>
        <n v="35797"/>
        <n v="56667"/>
        <n v="79979"/>
        <n v="96690"/>
        <n v="55921"/>
        <n v="64456"/>
        <n v="56015"/>
        <n v="42184"/>
        <n v="86899"/>
        <n v="31426"/>
        <n v="32556"/>
        <n v="110856"/>
        <n v="87455"/>
        <n v="65384"/>
        <n v="68787"/>
        <n v="74036"/>
        <n v="104867"/>
        <n v="116092"/>
        <n v="105678"/>
        <n v="100317"/>
        <n v="95858"/>
        <n v="54856"/>
        <n v="58729"/>
        <n v="35647"/>
        <n v="86778"/>
        <n v="107694"/>
        <n v="89468"/>
        <n v="39666"/>
        <n v="83027"/>
        <n v="118222"/>
        <n v="58678"/>
        <n v="113716"/>
        <n v="33162"/>
        <n v="105461"/>
        <n v="108629"/>
        <n v="43983"/>
        <n v="115473"/>
        <n v="91581"/>
        <n v="39746"/>
        <n v="107096"/>
        <n v="95099"/>
        <n v="61251"/>
        <n v="89748"/>
        <n v="103180"/>
        <n v="79948"/>
        <n v="51178"/>
        <n v="99557"/>
        <n v="71973"/>
        <n v="33170"/>
        <n v="62769"/>
        <n v="87970"/>
        <n v="62692"/>
        <n v="51049"/>
        <n v="79376"/>
        <n v="75716"/>
        <n v="71850"/>
        <n v="35931"/>
        <n v="41164"/>
        <n v="61813"/>
        <n v="116269"/>
        <n v="32706"/>
        <n v="71023"/>
        <n v="59697"/>
        <n v="108819"/>
        <n v="95742"/>
        <n v="39273"/>
        <n v="101363"/>
        <n v="74010"/>
        <n v="45019"/>
        <n v="98957"/>
        <n v="75855"/>
        <n v="84561"/>
        <n v="79340"/>
        <n v="85632"/>
        <n v="62670"/>
        <n v="72345"/>
        <n v="85328"/>
        <n v="52605"/>
        <n v="109413"/>
        <n v="66103"/>
        <n v="106737"/>
        <n v="102087"/>
        <n v="102366"/>
        <n v="106062"/>
        <n v="96644"/>
        <n v="60964"/>
        <n v="116801"/>
        <n v="55926"/>
        <n v="57643"/>
        <n v="42350"/>
        <n v="95849"/>
        <n v="63282"/>
        <n v="66213"/>
        <n v="103295"/>
        <n v="87672"/>
        <n v="48791"/>
        <n v="57118"/>
        <n v="73036"/>
        <n v="45496"/>
        <n v="35821"/>
        <n v="53001"/>
        <n v="57994"/>
        <n v="90257"/>
        <n v="112372"/>
        <n v="100637"/>
        <n v="102470"/>
        <n v="83564"/>
        <n v="60092"/>
        <n v="107219"/>
        <n v="99159"/>
        <n v="43438"/>
        <n v="112921"/>
        <n v="78133"/>
        <n v="109825"/>
        <n v="39635"/>
        <n v="35248"/>
        <n v="94666"/>
        <n v="116790"/>
        <n v="75178"/>
        <n v="107569"/>
        <n v="52938"/>
        <n v="59924"/>
        <n v="76101"/>
        <n v="50279"/>
        <n v="117143"/>
        <n v="70167"/>
        <n v="96282"/>
        <n v="98772"/>
        <n v="45530"/>
        <n v="54757"/>
        <n v="93692"/>
        <n v="53220"/>
        <n v="79202"/>
        <n v="88734"/>
        <n v="118825"/>
        <n v="65761"/>
        <n v="103520"/>
        <n v="87436"/>
        <n v="54225"/>
        <n v="94128"/>
        <n v="87140"/>
        <n v="39323"/>
        <n v="84770"/>
        <n v="51124"/>
        <n v="115662"/>
        <n v="70213"/>
        <n v="73224"/>
        <n v="80682"/>
        <n v="74311"/>
        <n v="119564"/>
        <n v="104160"/>
        <n v="93201"/>
        <n v="77991"/>
        <n v="75532"/>
        <n v="66018"/>
        <n v="42042"/>
        <n v="92323"/>
        <n v="69553"/>
        <n v="108190"/>
        <n v="80106"/>
        <n v="34948"/>
        <n v="112674"/>
        <n v="68752"/>
        <n v="48177"/>
        <n v="40805"/>
        <n v="87829"/>
        <n v="117700"/>
        <n v="49343"/>
        <n v="78930"/>
        <n v="44627"/>
        <n v="37152"/>
        <n v="83726"/>
        <n v="45065"/>
        <n v="74443"/>
        <n v="97603"/>
        <n v="86542"/>
        <n v="51744"/>
        <n v="58859"/>
        <n v="71730"/>
        <n v="104740"/>
        <n v="82260"/>
        <n v="67708"/>
        <n v="74194"/>
        <n v="104429"/>
        <n v="74475"/>
        <n v="49894"/>
        <n v="30721"/>
        <n v="116955"/>
        <n v="54438"/>
        <n v="112148"/>
        <n v="112206"/>
        <n v="100213"/>
        <n v="49704"/>
        <n v="37515"/>
        <n v="81760"/>
        <n v="75214"/>
        <n v="85079"/>
        <n v="46221"/>
        <n v="117215"/>
        <n v="109723"/>
        <n v="104089"/>
        <n v="115499"/>
        <n v="56585"/>
        <n v="81185"/>
        <n v="36551"/>
        <n v="58509"/>
        <n v="105978"/>
        <n v="36478"/>
        <n v="42684"/>
        <n v="96213"/>
        <n v="80811"/>
        <n v="86528"/>
        <n v="41540"/>
        <n v="85574"/>
        <n v="31574"/>
        <n v="69984"/>
        <n v="64187"/>
        <n v="76152"/>
        <n v="104458"/>
        <n v="105539"/>
        <n v="56975"/>
        <n v="40793"/>
        <n v="69029"/>
        <n v="39010"/>
        <n v="101943"/>
        <n v="107287"/>
        <n v="87177"/>
        <n v="80489"/>
        <n v="90452"/>
        <n v="93115"/>
        <n v="103713"/>
        <n v="55437"/>
        <n v="116549"/>
        <n v="90140"/>
        <n v="58579"/>
        <n v="99427"/>
        <n v="107755"/>
        <n v="72091"/>
        <n v="117487"/>
        <n v="89807"/>
        <n v="81409"/>
        <n v="72602"/>
        <n v="113949"/>
        <n v="64549"/>
        <n v="58784"/>
        <n v="49248"/>
        <n v="35185"/>
        <n v="119091"/>
        <n v="77098"/>
        <n v="34972"/>
        <n v="93232"/>
        <n v="89512"/>
        <n v="57968"/>
        <n v="68291"/>
        <n v="84374"/>
        <n v="48217"/>
        <n v="102684"/>
        <n v="66787"/>
        <n v="31745"/>
        <n v="66901"/>
        <n v="60947"/>
        <n v="75503"/>
        <n v="38236"/>
        <n v="99932"/>
        <n v="111552"/>
        <n v="110576"/>
        <n v="59876"/>
        <n v="97616"/>
        <n v="94998"/>
        <n v="82562"/>
        <n v="86241"/>
        <n v="50615"/>
        <n v="75082"/>
        <n v="107286"/>
        <n v="70235"/>
        <n v="37954"/>
        <n v="61341"/>
        <n v="65406"/>
        <n v="47567"/>
        <n v="113994"/>
        <n v="96234"/>
        <n v="44943"/>
        <n v="65527"/>
        <n v="41337"/>
        <n v="40749"/>
        <n v="51838"/>
        <n v="37356"/>
        <n v="76278"/>
        <n v="106275"/>
        <n v="118377"/>
        <n v="65169"/>
        <n v="52513"/>
        <n v="56513"/>
        <n v="36017"/>
        <n v="38189"/>
        <n v="55739"/>
        <n v="89878"/>
        <n v="97907"/>
        <n v="72694"/>
        <n v="92198"/>
        <n v="94366"/>
        <n v="55767"/>
        <n v="79685"/>
        <n v="74011"/>
        <n v="109668"/>
        <n v="99234"/>
        <n v="32180"/>
        <n v="105383"/>
        <n v="93275"/>
        <n v="73565"/>
        <n v="119609"/>
        <n v="100138"/>
        <n v="113559"/>
        <n v="43217"/>
        <n v="80605"/>
        <n v="40894"/>
        <n v="68627"/>
        <n v="85650"/>
        <n v="39967"/>
        <n v="38210"/>
        <n v="58069"/>
        <n v="87588"/>
        <n v="114315"/>
        <n v="78424"/>
        <n v="36027"/>
        <n v="88930"/>
        <n v="66100"/>
        <n v="42977"/>
        <n v="61273"/>
        <n v="98291"/>
        <n v="61134"/>
        <n v="40252"/>
        <n v="32023"/>
        <n v="79526"/>
        <n v="112353"/>
        <n v="34726"/>
        <n v="69515"/>
        <n v="72941"/>
        <n v="45369"/>
        <n v="117944"/>
        <n v="100127"/>
        <n v="117036"/>
        <n v="88661"/>
        <n v="43588"/>
        <n v="86145"/>
        <n v="34003"/>
        <n v="105737"/>
        <n v="83246"/>
        <n v="104029"/>
        <n v="101714"/>
        <n v="77803"/>
        <n v="83383"/>
        <n v="102252"/>
        <n v="34716"/>
        <n v="92478"/>
        <n v="48140"/>
        <n v="101007"/>
        <n v="61066"/>
        <n v="73180"/>
        <n v="90996"/>
        <n v="39910"/>
        <n v="31438"/>
        <n v="75158"/>
        <n v="35800"/>
        <n v="95082"/>
        <n v="53113"/>
        <n v="94006"/>
        <n v="66000"/>
        <n v="36992"/>
        <n v="58165"/>
        <n v="72241"/>
        <n v="73108"/>
        <n v="110810"/>
        <n v="59548"/>
        <n v="53952"/>
        <n v="116023"/>
        <n v="89874"/>
        <n v="90251"/>
        <n v="95878"/>
        <n v="115907"/>
        <n v="66973"/>
        <n v="48948"/>
        <n v="40569"/>
        <n v="97766"/>
        <n v="106019"/>
        <n v="87519"/>
        <n v="115614"/>
        <n v="37313"/>
        <n v="64342"/>
        <n v="112247"/>
        <n v="57270"/>
        <n v="36036"/>
        <n v="35645"/>
        <n v="75002"/>
        <n v="86816"/>
        <n v="48001"/>
        <n v="44145"/>
        <n v="104624"/>
        <n v="95021"/>
        <n v="81553"/>
        <n v="52334"/>
        <n v="106431"/>
        <n v="44994"/>
        <n v="103382"/>
        <n v="110315"/>
        <n v="41186"/>
        <n v="119713"/>
        <n v="34958"/>
        <n v="31205"/>
        <n v="119688"/>
        <n v="71192"/>
        <n v="95500"/>
        <n v="98407"/>
        <n v="60826"/>
        <n v="63158"/>
        <n v="106458"/>
        <n v="37593"/>
        <n v="57972"/>
        <n v="65189"/>
        <n v="115286"/>
        <n v="70543"/>
        <n v="106486"/>
        <n v="108951"/>
        <n v="38040"/>
        <n v="117992"/>
        <n v="99186"/>
        <n v="40134"/>
        <n v="41023"/>
        <n v="87623"/>
        <n v="93555"/>
        <n v="95108"/>
        <n v="40262"/>
        <n v="119878"/>
        <n v="38878"/>
        <n v="115923"/>
        <n v="93138"/>
        <n v="69517"/>
        <n v="59017"/>
        <n v="68110"/>
        <n v="45717"/>
        <n v="92152"/>
        <n v="88794"/>
        <n v="37422"/>
        <n v="99845"/>
        <n v="86838"/>
        <n v="57362"/>
        <n v="73444"/>
        <n v="40446"/>
        <n v="83506"/>
        <n v="33025"/>
        <n v="86076"/>
        <n v="62130"/>
        <n v="119205"/>
        <n v="85491"/>
        <n v="43178"/>
        <n v="37116"/>
        <n v="40330"/>
        <n v="61054"/>
        <n v="84054"/>
        <n v="106470"/>
        <n v="46591"/>
        <n v="43915"/>
        <n v="72019"/>
        <n v="113398"/>
        <n v="68333"/>
        <n v="85097"/>
        <n v="118806"/>
        <n v="70354"/>
        <n v="38050"/>
        <n v="68259"/>
        <n v="68006"/>
        <n v="57255"/>
        <n v="41344"/>
        <n v="109448"/>
        <n v="108028"/>
        <n v="43285"/>
        <n v="73212"/>
        <n v="84254"/>
        <n v="33403"/>
        <n v="62258"/>
        <n v="108699"/>
        <n v="84201"/>
        <n v="71384"/>
        <n v="84790"/>
        <n v="53298"/>
        <n v="89535"/>
        <n v="30413"/>
        <n v="39272"/>
        <n v="53259"/>
        <n v="119543"/>
        <n v="107998"/>
        <n v="95605"/>
        <n v="105741"/>
        <n v="84082"/>
        <n v="84734"/>
        <n v="61995"/>
        <n v="54284"/>
        <n v="96075"/>
        <n v="93684"/>
        <n v="51681"/>
        <n v="63465"/>
        <n v="117829"/>
        <n v="116203"/>
        <n v="102800"/>
        <n v="58418"/>
        <n v="81868"/>
        <n v="87471"/>
        <n v="111882"/>
        <n v="48694"/>
        <n v="52259"/>
        <n v="113461"/>
        <n v="90181"/>
        <n v="50886"/>
        <n v="35081"/>
        <n v="33232"/>
        <n v="118556"/>
        <n v="88839"/>
        <n v="46104"/>
        <n v="100229"/>
        <n v="66834"/>
        <n v="35387"/>
        <n v="32444"/>
        <n v="39393"/>
        <n v="67049"/>
        <n v="75987"/>
        <n v="92839"/>
        <n v="113788"/>
        <n v="112102"/>
        <n v="32330"/>
        <n v="79417"/>
        <n v="36376"/>
        <n v="71908"/>
        <n v="108091"/>
        <n v="69533"/>
        <n v="42151"/>
        <n v="45583"/>
        <n v="72673"/>
        <n v="76551"/>
        <n v="52633"/>
        <n v="40540"/>
        <n v="60528"/>
        <n v="42154"/>
        <n v="72270"/>
        <n v="107149"/>
        <n v="74619"/>
        <n v="94202"/>
        <n v="34499"/>
        <n v="103574"/>
        <n v="45331"/>
        <n v="62767"/>
        <n v="53816"/>
        <n v="113958"/>
        <n v="111309"/>
        <n v="38876"/>
        <n v="49081"/>
        <n v="33932"/>
        <n v="51051"/>
        <n v="71005"/>
        <n v="116687"/>
        <n v="38694"/>
        <n v="119411"/>
        <n v="108365"/>
        <n v="108377"/>
        <n v="112066"/>
        <n v="79109"/>
        <n v="53673"/>
        <n v="44750"/>
        <n v="65824"/>
        <n v="86003"/>
        <n v="41574"/>
        <n v="96800"/>
        <n v="55408"/>
        <n v="62209"/>
        <n v="83979"/>
        <n v="114229"/>
        <n v="109786"/>
        <n v="109268"/>
        <n v="33823"/>
        <n v="74768"/>
        <n v="105858"/>
        <n v="90338"/>
        <n v="110381"/>
        <n v="35530"/>
        <n v="71620"/>
        <n v="86391"/>
        <n v="39567"/>
        <n v="110568"/>
        <n v="79835"/>
        <n v="85618"/>
        <n v="32060"/>
        <n v="118455"/>
        <n v="104911"/>
        <n v="65759"/>
        <n v="88097"/>
        <n v="104292"/>
        <n v="68199"/>
        <n v="51260"/>
        <n v="88724"/>
        <n v="113136"/>
        <n v="70626"/>
        <n v="54593"/>
        <n v="52359"/>
        <n v="84417"/>
        <n v="91626"/>
        <n v="40622"/>
        <n v="113776"/>
        <n v="101200"/>
        <n v="40282"/>
        <n v="74094"/>
        <n v="81892"/>
        <n v="49045"/>
        <n v="66522"/>
        <n v="38441"/>
        <n v="51209"/>
        <n v="116805"/>
        <n v="36802"/>
        <n v="114652"/>
        <n v="87008"/>
        <n v="84437"/>
        <n v="112452"/>
        <n v="85770"/>
        <n v="51333"/>
        <n v="39212"/>
        <n v="64559"/>
        <n v="100277"/>
        <n v="108773"/>
        <n v="61381"/>
        <n v="95678"/>
        <n v="50913"/>
        <n v="112095"/>
        <n v="78111"/>
        <n v="100656"/>
        <n v="84991"/>
        <n v="43388"/>
        <n v="63739"/>
        <n v="69525"/>
        <n v="35900"/>
        <n v="42807"/>
        <n v="68469"/>
        <n v="81011"/>
        <n v="68575"/>
        <n v="46663"/>
        <n v="78703"/>
        <n v="39164"/>
        <n v="49829"/>
        <n v="64087"/>
        <n v="75354"/>
        <n v="90829"/>
        <n v="95620"/>
        <n v="32699"/>
        <n v="104157"/>
        <n v="57447"/>
        <n v="57323"/>
        <n v="76038"/>
        <n v="39364"/>
        <n v="116787"/>
        <n v="118999"/>
        <n v="53225"/>
        <n v="84431"/>
        <n v="103523"/>
        <n v="66904"/>
        <n v="32460"/>
        <n v="84604"/>
        <n v="64597"/>
        <n v="58413"/>
        <n v="31899"/>
        <n v="112078"/>
        <n v="37428"/>
        <n v="43925"/>
        <n v="114292"/>
        <n v="73784"/>
        <n v="108080"/>
        <n v="83092"/>
        <n v="55361"/>
        <n v="53354"/>
        <n v="87751"/>
        <n v="116093"/>
        <n v="104668"/>
        <n v="77892"/>
        <n v="33596"/>
        <n v="105445"/>
        <n v="70169"/>
        <n v="111085"/>
        <n v="62413"/>
        <n v="86553"/>
        <n v="71841"/>
        <n v="52383"/>
        <n v="88483"/>
        <n v="114246"/>
        <n v="58764"/>
        <n v="71529"/>
        <n v="107005"/>
        <n v="43291"/>
        <n v="74512"/>
        <n v="54993"/>
        <n v="97855"/>
        <n v="32151"/>
        <n v="49121"/>
        <n v="66487"/>
        <n v="101426"/>
        <n v="37136"/>
        <n v="76962"/>
        <n v="43928"/>
        <n v="41799"/>
        <n v="95574"/>
        <n v="54186"/>
        <n v="40986"/>
        <n v="114947"/>
        <n v="111956"/>
        <n v="90681"/>
        <n v="72124"/>
        <n v="36244"/>
        <n v="77138"/>
        <n v="88637"/>
        <n v="90096"/>
        <n v="48551"/>
        <n v="73200"/>
        <n v="46861"/>
        <n v="44881"/>
        <n v="94520"/>
        <n v="107676"/>
        <n v="79419"/>
        <n v="49567"/>
        <n v="98536"/>
        <n v="32300"/>
        <n v="110062"/>
        <n v="30605"/>
        <n v="39981"/>
        <n v="50967"/>
        <n v="80958"/>
        <n v="39765"/>
        <n v="80226"/>
        <n v="58502"/>
        <n v="95761"/>
        <n v="102600"/>
        <n v="72594"/>
        <n v="42420"/>
        <n v="81274"/>
        <n v="67837"/>
        <n v="94770"/>
        <n v="104455"/>
        <n v="66128"/>
        <n v="55251"/>
        <n v="115130"/>
        <n v="64737"/>
        <n v="45348"/>
        <n v="103292"/>
        <n v="80031"/>
        <n v="30957"/>
        <n v="63062"/>
        <n v="101433"/>
        <n v="90397"/>
        <n v="40116"/>
        <n v="52022"/>
        <n v="53570"/>
        <n v="56795"/>
        <n v="71327"/>
        <n v="88712"/>
        <n v="118029"/>
        <n v="62898"/>
        <n v="106235"/>
        <n v="100181"/>
        <n v="32632"/>
        <n v="100219"/>
        <n v="30303"/>
        <n v="116877"/>
        <n v="68301"/>
        <n v="34046"/>
        <n v="84137"/>
        <n v="71535"/>
        <n v="73704"/>
        <n v="108235"/>
        <n v="51008"/>
        <n v="62368"/>
        <n v="76843"/>
        <n v="89260"/>
        <n v="96833"/>
        <n v="84196"/>
        <n v="62104"/>
        <n v="98633"/>
        <n v="43790"/>
        <n v="58507"/>
        <n v="117894"/>
        <n v="67506"/>
        <n v="48283"/>
        <n v="56628"/>
        <n v="102257"/>
        <n v="115310"/>
        <n v="70359"/>
        <n v="114520"/>
        <n v="109294"/>
        <n v="80589"/>
        <n v="108063"/>
        <n v="55451"/>
        <n v="93669"/>
        <n v="40670"/>
        <n v="32169"/>
        <n v="36858"/>
        <n v="39889"/>
        <n v="57201"/>
        <n v="116986"/>
        <n v="113662"/>
        <n v="50471"/>
        <n v="56661"/>
        <n v="64228"/>
        <n v="94246"/>
        <n v="116712"/>
        <n v="30344"/>
        <n v="109610"/>
        <n v="49991"/>
        <n v="54590"/>
        <n v="78447"/>
        <n v="61694"/>
        <n v="40077"/>
        <n v="35592"/>
        <n v="36258"/>
        <n v="74678"/>
        <n v="94072"/>
        <n v="99999"/>
        <n v="75904"/>
        <n v="36473"/>
        <n v="37426"/>
        <n v="115994"/>
        <n v="55782"/>
        <n v="94216"/>
        <n v="69495"/>
        <n v="68156"/>
        <n v="39301"/>
        <n v="38196"/>
        <n v="93977"/>
        <n v="48977"/>
        <n v="92431"/>
        <n v="74256"/>
        <n v="83377"/>
        <n v="83390"/>
        <n v="86674"/>
        <n v="82978"/>
        <n v="56306"/>
        <n v="35413"/>
        <n v="59412"/>
        <n v="34617"/>
        <n v="86887"/>
        <n v="98921"/>
        <n v="40879"/>
        <n v="67490"/>
        <n v="56024"/>
        <n v="90376"/>
        <n v="31896"/>
        <n v="63185"/>
        <n v="83602"/>
        <n v="64105"/>
        <n v="52551"/>
        <n v="107659"/>
        <n v="103952"/>
        <n v="112630"/>
        <n v="45245"/>
        <n v="58170"/>
        <n v="34506"/>
        <n v="62857"/>
        <n v="86033"/>
        <n v="52537"/>
        <n v="101529"/>
        <n v="111518"/>
        <n v="61353"/>
        <n v="90948"/>
        <n v="46761"/>
        <n v="50632"/>
        <n v="117826"/>
        <n v="60411"/>
        <n v="58471"/>
        <n v="42769"/>
        <n v="106467"/>
        <n v="113246"/>
        <n v="49149"/>
        <n v="99066"/>
        <n v="41687"/>
        <n v="79708"/>
        <n v="34203"/>
        <n v="110939"/>
        <n v="90920"/>
        <n v="107714"/>
        <n v="83332"/>
        <n v="64813"/>
        <n v="97349"/>
        <n v="97560"/>
        <n v="51566"/>
        <n v="97568"/>
        <n v="68775"/>
        <n v="93865"/>
        <n v="98581"/>
        <n v="59000"/>
        <n v="42638"/>
        <n v="74913"/>
        <n v="114655"/>
        <n v="32276"/>
        <n v="113216"/>
        <n v="37661"/>
        <n v="90977"/>
        <n v="79346"/>
        <n v="87615"/>
        <n v="52960"/>
        <n v="116636"/>
        <n v="108795"/>
        <n v="77336"/>
        <n v="112933"/>
        <n v="38719"/>
        <n v="113018"/>
        <n v="104278"/>
        <n v="40792"/>
        <n v="91212"/>
        <n v="59967"/>
        <n v="101671"/>
        <n v="85735"/>
        <n v="32584"/>
        <n v="107729"/>
        <n v="110451"/>
        <n v="70651"/>
        <n v="89733"/>
        <n v="41321"/>
        <n v="108880"/>
        <n v="62402"/>
        <n v="57631"/>
        <n v="119070"/>
        <n v="116363"/>
        <n v="72150"/>
        <n v="60068"/>
        <n v="44635"/>
        <n v="81757"/>
        <n v="73590"/>
        <n v="93852"/>
        <n v="60040"/>
        <n v="90835"/>
        <n v="71675"/>
        <n v="109483"/>
        <n v="73586"/>
        <n v="44777"/>
        <n v="30253"/>
        <n v="62861"/>
        <n v="107019"/>
        <n v="70082"/>
        <n v="42336"/>
        <n v="113988"/>
        <n v="86698"/>
        <n v="117087"/>
        <n v="73944"/>
        <n v="85757"/>
        <n v="72142"/>
        <n v="70300"/>
        <n v="31907"/>
        <n v="69062"/>
        <n v="79999"/>
        <n v="70043"/>
        <n v="94714"/>
        <n v="93321"/>
        <n v="101897"/>
        <n v="50449"/>
        <n v="68158"/>
        <n v="93314"/>
        <n v="101813"/>
        <n v="32058"/>
        <n v="81595"/>
        <n v="100432"/>
        <n v="114406"/>
        <n v="75024"/>
        <n v="48152"/>
        <n v="55970"/>
        <n v="110349"/>
        <n v="63447"/>
        <n v="33408"/>
        <n v="63051"/>
        <n v="104630"/>
        <n v="38770"/>
        <n v="72607"/>
        <n v="44368"/>
        <n v="82359"/>
        <n v="72336"/>
        <n v="70614"/>
        <n v="99020"/>
        <n v="31287"/>
        <n v="80596"/>
        <n v="78407"/>
        <n v="99261"/>
        <n v="41596"/>
        <n v="109813"/>
        <n v="43100"/>
        <n v="39581"/>
        <n v="51541"/>
        <n v="40041"/>
        <n v="82766"/>
        <n v="87884"/>
        <n v="116136"/>
        <n v="50365"/>
        <n v="71784"/>
        <n v="91521"/>
        <n v="117568"/>
        <n v="101543"/>
        <n v="79627"/>
        <n v="112834"/>
        <n v="66142"/>
        <n v="94005"/>
        <n v="103362"/>
        <n v="35359"/>
        <n v="53382"/>
        <n v="90146"/>
        <n v="113430"/>
        <n v="34489"/>
        <n v="33024"/>
        <n v="71594"/>
        <n v="61826"/>
        <n v="86040"/>
        <n v="75210"/>
        <n v="74156"/>
        <n v="69350"/>
        <n v="101387"/>
        <n v="70904"/>
        <n v="105671"/>
        <n v="104566"/>
        <n v="99750"/>
        <n v="54306"/>
        <n v="65430"/>
        <n v="115491"/>
        <n v="35563"/>
        <n v="102088"/>
        <n v="58604"/>
        <n v="84771"/>
        <n v="37630"/>
        <n v="67255"/>
        <n v="39615"/>
        <n v="93025"/>
        <n v="78548"/>
        <n v="109471"/>
        <n v="96481"/>
        <n v="89343"/>
        <n v="112146"/>
        <n v="50748"/>
        <n v="32255"/>
        <n v="78694"/>
        <n v="83987"/>
        <n v="104063"/>
        <n v="109020"/>
        <n v="68042"/>
        <n v="98906"/>
        <n v="97097"/>
        <n v="60181"/>
        <n v="74373"/>
        <n v="67781"/>
        <n v="87957"/>
        <n v="85627"/>
        <n v="117093"/>
        <n v="57578"/>
        <n v="111625"/>
        <n v="50861"/>
        <n v="76090"/>
        <n v="73297"/>
        <n v="108305"/>
        <n v="39751"/>
        <n v="46347"/>
        <n v="42641"/>
        <n v="99347"/>
        <n v="102769"/>
        <n v="98077"/>
        <n v="88213"/>
        <n v="33126"/>
        <n v="58064"/>
        <n v="89392"/>
        <n v="112091"/>
        <n v="92596"/>
        <n v="85367"/>
        <n v="74779"/>
        <n v="32314"/>
        <n v="42063"/>
        <n v="91182"/>
        <n v="35539"/>
        <n v="86805"/>
        <n v="50005"/>
        <n v="84116"/>
        <n v="71499"/>
        <n v="83419"/>
        <n v="55928"/>
        <n v="58856"/>
        <n v="94837"/>
        <n v="52423"/>
        <n v="106824"/>
        <n v="56277"/>
        <n v="103723"/>
        <n v="55504"/>
        <n v="38611"/>
        <n v="111849"/>
        <n v="85322"/>
        <n v="38161"/>
        <n v="83305"/>
        <n v="104980"/>
        <n v="39753"/>
        <n v="54886"/>
        <n v="81965"/>
        <n v="82997"/>
        <n v="64688"/>
        <n v="38126"/>
        <n v="90584"/>
        <n v="48009"/>
        <n v="119139"/>
        <n v="37533"/>
        <n v="57873"/>
        <n v="78233"/>
        <n v="117457"/>
        <n v="33059"/>
        <n v="79400"/>
        <n v="93380"/>
        <n v="35489"/>
        <n v="32572"/>
        <n v="117356"/>
        <n v="84465"/>
        <n v="65444"/>
        <n v="102715"/>
        <n v="55759"/>
        <n v="70008"/>
        <n v="108751"/>
        <n v="109845"/>
        <n v="69055"/>
        <n v="59669"/>
        <n v="76149"/>
        <n v="56295"/>
        <n v="46829"/>
        <n v="39683"/>
        <n v="66831"/>
        <n v="42741"/>
        <n v="111214"/>
        <n v="89965"/>
        <n v="87396"/>
        <n v="36564"/>
        <n v="35400"/>
        <n v="30126"/>
        <n v="71963"/>
        <n v="56853"/>
        <n v="94046"/>
        <n v="75015"/>
        <n v="87295"/>
        <n v="39802"/>
        <n v="84767"/>
        <n v="49088"/>
        <n v="73312"/>
        <n v="113656"/>
        <n v="46515"/>
        <n v="42094"/>
        <n v="51646"/>
        <n v="77255"/>
        <n v="57460"/>
        <n v="77693"/>
        <n v="39482"/>
        <n v="76372"/>
        <n v="115841"/>
        <n v="80592"/>
        <n v="74074"/>
        <n v="109959"/>
        <n v="72668"/>
        <n v="65494"/>
        <n v="97427"/>
        <n v="42226"/>
        <n v="61607"/>
        <n v="92557"/>
        <n v="106570"/>
        <n v="107418"/>
        <n v="85799"/>
        <n v="56767"/>
        <n v="36637"/>
        <n v="92956"/>
        <n v="69187"/>
        <n v="70706"/>
        <n v="86423"/>
        <n v="69384"/>
        <n v="46529"/>
        <n v="75657"/>
        <n v="44359"/>
        <n v="78256"/>
        <n v="51799"/>
        <n v="69153"/>
        <n v="31570"/>
        <n v="104686"/>
        <n v="44628"/>
        <n v="97958"/>
        <n v="118716"/>
        <n v="37364"/>
        <n v="105327"/>
        <n v="52374"/>
        <n v="42396"/>
        <n v="59370"/>
        <n v="58035"/>
        <n v="113947"/>
        <n v="50326"/>
        <n v="55484"/>
        <n v="101927"/>
        <n v="92209"/>
        <n v="69504"/>
        <n v="53334"/>
        <n v="33579"/>
        <n v="103592"/>
        <n v="100931"/>
        <n v="111554"/>
        <n v="97216"/>
        <n v="66355"/>
        <n v="68013"/>
        <n v="50231"/>
        <n v="81821"/>
        <n v="79791"/>
        <n v="75815"/>
        <n v="42018"/>
        <n v="69114"/>
        <n v="34872"/>
        <n v="119881"/>
        <n v="52812"/>
        <n v="80706"/>
        <n v="52920"/>
        <n v="41334"/>
        <n v="54780"/>
        <n v="104917"/>
        <n v="65116"/>
        <n v="110042"/>
        <n v="51942"/>
        <n v="90896"/>
        <n v="93547"/>
        <n v="30039"/>
        <n v="95901"/>
        <n v="62076"/>
        <n v="56726"/>
        <n v="73696"/>
        <n v="68698"/>
        <n v="59657"/>
        <n v="96634"/>
        <n v="85465"/>
        <n v="77821"/>
        <n v="51013"/>
        <n v="44084"/>
        <n v="111265"/>
        <n v="73050"/>
        <n v="93227"/>
        <n v="78219"/>
        <n v="60184"/>
        <n v="108936"/>
        <n v="111499"/>
        <n v="30410"/>
        <n v="39165"/>
        <n v="107000"/>
        <n v="70131"/>
        <n v="91600"/>
        <n v="106287"/>
        <n v="31028"/>
        <n v="40677"/>
        <n v="115612"/>
        <n v="37404"/>
        <n v="59789"/>
        <n v="71315"/>
        <n v="75113"/>
        <n v="57933"/>
        <n v="42829"/>
        <n v="64155"/>
        <n v="102201"/>
        <n v="88404"/>
        <n v="54002"/>
        <n v="67995"/>
        <n v="54084"/>
        <n v="106073"/>
        <n v="84081"/>
        <n v="75711"/>
        <n v="90636"/>
        <n v="119733"/>
        <n v="93998"/>
        <n v="86959"/>
        <n v="97262"/>
        <n v="74465"/>
        <n v="118539"/>
        <n v="115441"/>
        <n v="40002"/>
        <n v="98596"/>
        <n v="69725"/>
        <n v="70627"/>
        <n v="88955"/>
        <n v="119986"/>
        <n v="64188"/>
        <n v="64226"/>
        <n v="81443"/>
        <n v="105629"/>
        <n v="35262"/>
        <n v="49430"/>
        <n v="87227"/>
        <n v="114552"/>
        <n v="45686"/>
        <n v="34745"/>
        <n v="106822"/>
        <n v="57991"/>
        <n v="97430"/>
        <n v="61994"/>
        <n v="64255"/>
        <n v="108763"/>
        <n v="44251"/>
        <n v="114176"/>
        <n v="41893"/>
        <n v="93009"/>
        <n v="82662"/>
        <n v="30697"/>
        <n v="34655"/>
        <n v="112317"/>
        <n v="61611"/>
        <n v="41467"/>
        <n v="110632"/>
        <n v="98496"/>
        <n v="78771"/>
        <n v="41510"/>
        <n v="108506"/>
        <n v="49309"/>
        <n v="37238"/>
        <n v="61684"/>
        <n v="103526"/>
        <n v="107700"/>
        <n v="81623"/>
        <n v="67634"/>
        <n v="61197"/>
        <n v="56398"/>
        <n v="92679"/>
        <n v="69761"/>
        <n v="84052"/>
        <n v="43374"/>
        <n v="80795"/>
        <n v="101800"/>
        <n v="62186"/>
        <n v="101205"/>
        <n v="51521"/>
        <n v="42020"/>
        <n v="49928"/>
        <n v="82114"/>
        <n v="89756"/>
        <n v="57640"/>
        <n v="88623"/>
        <n v="43318"/>
        <n v="94304"/>
        <n v="34476"/>
        <n v="37891"/>
        <n v="62727"/>
        <n v="99019"/>
        <n v="80356"/>
        <n v="109388"/>
        <n v="84621"/>
        <n v="81996"/>
        <n v="71967"/>
        <n v="98930"/>
        <n v="118415"/>
        <n v="111911"/>
        <n v="76542"/>
        <n v="45954"/>
        <n v="101343"/>
        <n v="85606"/>
        <n v="119899"/>
        <n v="53448"/>
        <n v="65279"/>
        <n v="62037"/>
        <n v="99268"/>
        <n v="81763"/>
        <n v="118968"/>
        <n v="100384"/>
        <n v="75529"/>
        <n v="106628"/>
        <n v="34549"/>
        <n v="90701"/>
        <n v="70649"/>
        <n v="113986"/>
        <n v="35032"/>
        <n v="118767"/>
        <n v="77382"/>
        <n v="49871"/>
        <n v="32168"/>
        <n v="106132"/>
        <n v="56133"/>
        <n v="113186"/>
        <n v="90797"/>
        <n v="107593"/>
        <n v="76200"/>
        <n v="97167"/>
        <n v="47077"/>
        <n v="61795"/>
        <n v="101982"/>
        <n v="35553"/>
        <n v="35362"/>
        <n v="56581"/>
        <n v="67302"/>
        <n v="88720"/>
        <n v="91112"/>
        <n v="109320"/>
        <n v="78679"/>
        <n v="41174"/>
        <n v="42598"/>
        <n v="71953"/>
        <n v="80499"/>
        <n v="89380"/>
        <n v="31396"/>
        <n v="99948"/>
        <n v="50958"/>
        <n v="115763"/>
        <n v="69583"/>
        <n v="83277"/>
        <n v="96397"/>
        <n v="70193"/>
        <n v="41445"/>
        <n v="97848"/>
        <n v="39485"/>
        <n v="43854"/>
        <n v="119534"/>
        <n v="115910"/>
        <n v="109601"/>
        <n v="47384"/>
        <n v="77796"/>
        <n v="73269"/>
        <n v="32746"/>
        <n v="91567"/>
        <n v="33785"/>
        <n v="65941"/>
        <n v="45610"/>
        <n v="89077"/>
        <n v="101018"/>
        <n v="90952"/>
        <n v="42390"/>
        <n v="101183"/>
        <n v="100814"/>
        <n v="31843"/>
        <n v="59416"/>
        <n v="92653"/>
        <n v="77871"/>
        <n v="116568"/>
        <n v="76915"/>
        <n v="80360"/>
        <n v="55711"/>
        <n v="75072"/>
        <n v="46758"/>
        <n v="49881"/>
        <n v="105288"/>
        <n v="86604"/>
        <n v="42805"/>
        <n v="102185"/>
        <n v="111719"/>
        <n v="73353"/>
        <n v="70717"/>
        <n v="78446"/>
        <n v="39403"/>
        <n v="117767"/>
        <n v="109666"/>
        <n v="52397"/>
        <n v="60509"/>
        <n v="79534"/>
        <n v="37666"/>
        <n v="73825"/>
        <n v="94901"/>
        <n v="72747"/>
        <n v="108720"/>
        <n v="117529"/>
        <n v="40680"/>
        <n v="113313"/>
        <n v="39723"/>
        <n v="98417"/>
        <n v="85976"/>
        <n v="64731"/>
        <n v="76019"/>
        <n v="67775"/>
        <n v="110467"/>
        <n v="90515"/>
        <n v="65166"/>
        <n v="30508"/>
        <n v="119308"/>
        <n v="84716"/>
        <n v="86745"/>
        <n v="55114"/>
        <n v="84402"/>
        <n v="64512"/>
        <n v="51446"/>
        <n v="96161"/>
        <n v="97892"/>
        <n v="111458"/>
        <n v="31199"/>
        <n v="44328"/>
        <n v="63863"/>
        <n v="100139"/>
        <n v="58511"/>
        <n v="42822"/>
        <n v="53843"/>
        <n v="38378"/>
        <n v="74346"/>
        <n v="89918"/>
        <n v="108322"/>
        <n v="102527"/>
        <n v="60037"/>
        <n v="40344"/>
        <n v="78018"/>
        <n v="109535"/>
        <n v="30986"/>
        <n v="95910"/>
        <n v="64999"/>
        <n v="107133"/>
        <n v="107756"/>
        <n v="47217"/>
        <n v="91551"/>
        <n v="87589"/>
        <n v="119072"/>
        <n v="107777"/>
        <n v="85142"/>
        <n v="115589"/>
        <n v="74618"/>
        <n v="76943"/>
        <n v="111636"/>
        <n v="32582"/>
        <n v="39189"/>
        <n v="84937"/>
        <n v="49398"/>
        <n v="111455"/>
        <n v="85900"/>
        <n v="112683"/>
        <n v="46163"/>
        <n v="61967"/>
        <n v="90690"/>
        <n v="52267"/>
        <n v="83605"/>
        <n v="76553"/>
        <n v="49624"/>
        <n v="100604"/>
        <n v="51084"/>
        <n v="111183"/>
        <n v="85771"/>
        <n v="115203"/>
        <n v="73632"/>
        <n v="101538"/>
        <n v="81210"/>
        <n v="85920"/>
        <n v="95026"/>
        <n v="39316"/>
        <n v="87368"/>
        <n v="104916"/>
        <n v="85507"/>
        <n v="96731"/>
        <n v="100483"/>
        <n v="112543"/>
        <n v="109316"/>
        <n v="106246"/>
        <n v="52075"/>
        <n v="45735"/>
        <n v="87565"/>
        <n v="56589"/>
        <n v="94644"/>
        <n v="103092"/>
        <n v="33341"/>
        <n v="50823"/>
        <n v="91397"/>
        <n v="75415"/>
        <n v="69615"/>
        <n v="116260"/>
        <n v="67966"/>
        <n v="67476"/>
        <n v="54309"/>
        <n v="105492"/>
        <n v="46022"/>
        <n v="95181"/>
        <n v="51528"/>
        <n v="111003"/>
        <n v="79410"/>
        <n v="66944"/>
        <n v="31047"/>
        <n v="108285"/>
        <n v="92132"/>
        <n v="95914"/>
        <n v="54765"/>
        <n v="74395"/>
        <n v="106554"/>
        <n v="48315"/>
        <n v="75163"/>
        <n v="72084"/>
        <n v="69712"/>
        <n v="114140"/>
        <n v="89316"/>
        <n v="99936"/>
        <n v="113618"/>
        <n v="45928"/>
        <n v="48512"/>
        <n v="106226"/>
        <n v="78658"/>
        <n v="109314"/>
        <n v="119741"/>
        <n v="111366"/>
        <n v="67132"/>
        <n v="44044"/>
        <n v="114535"/>
        <n v="65518"/>
        <n v="80698"/>
        <n v="104172"/>
        <n v="75128"/>
        <n v="74610"/>
        <n v="103938"/>
        <n v="89514"/>
        <n v="104814"/>
        <n v="33189"/>
        <n v="117813"/>
        <n v="54844"/>
        <n v="81604"/>
        <n v="61407"/>
        <n v="90115"/>
        <n v="44153"/>
        <n v="96860"/>
        <n v="77182"/>
        <n v="85523"/>
        <n v="78893"/>
        <n v="87852"/>
        <n v="92294"/>
        <n v="56757"/>
        <n v="110748"/>
        <n v="73992"/>
        <n v="115032"/>
        <n v="65088"/>
        <n v="34313"/>
        <n v="43449"/>
        <n v="60149"/>
        <n v="83991"/>
        <n v="47871"/>
        <n v="110574"/>
        <n v="75653"/>
        <n v="73152"/>
        <n v="102122"/>
        <n v="36406"/>
        <n v="114243"/>
        <n v="52755"/>
        <n v="35237"/>
        <n v="79104"/>
        <n v="55531"/>
        <n v="100460"/>
        <n v="33820"/>
        <n v="101398"/>
        <n v="55364"/>
        <n v="78938"/>
        <n v="41732"/>
        <n v="60301"/>
        <n v="39600"/>
        <n v="100249"/>
        <n v="66874"/>
        <n v="82382"/>
        <n v="53258"/>
        <n v="51884"/>
        <n v="47311"/>
        <n v="103222"/>
        <n v="61854"/>
        <n v="73276"/>
        <n v="86141"/>
        <n v="97144"/>
        <n v="65028"/>
        <n v="77044"/>
        <n v="69554"/>
        <n v="92073"/>
        <n v="99735"/>
        <n v="60714"/>
        <n v="48687"/>
        <n v="109741"/>
        <n v="34786"/>
        <n v="58362"/>
        <n v="89373"/>
        <n v="32115"/>
        <n v="93135"/>
        <n v="44882"/>
        <n v="86829"/>
        <n v="64247"/>
        <n v="80995"/>
        <n v="82805"/>
        <n v="32682"/>
        <n v="55722"/>
        <n v="88372"/>
        <n v="113166"/>
        <n v="67093"/>
        <n v="63233"/>
        <n v="102157"/>
        <n v="89304"/>
        <n v="49087"/>
        <n v="38151"/>
        <n v="62790"/>
        <n v="53567"/>
        <n v="96187"/>
        <n v="65860"/>
        <n v="61736"/>
        <n v="75242"/>
        <n v="35497"/>
        <n v="97596"/>
        <n v="72108"/>
        <n v="92230"/>
        <n v="115193"/>
        <n v="66833"/>
        <n v="32204"/>
        <n v="52904"/>
        <n v="63395"/>
        <n v="52000"/>
        <n v="106339"/>
        <n v="52404"/>
        <n v="49228"/>
        <n v="109914"/>
        <n v="66392"/>
        <n v="56877"/>
        <n v="68715"/>
        <n v="83802"/>
        <n v="60614"/>
        <n v="59181"/>
        <n v="96192"/>
        <n v="48554"/>
        <n v="77862"/>
        <n v="50413"/>
        <n v="68820"/>
        <n v="59996"/>
        <n v="51723"/>
        <n v="43668"/>
        <n v="42827"/>
        <n v="46536"/>
        <n v="106169"/>
        <n v="96130"/>
        <n v="119793"/>
        <n v="68019"/>
        <n v="43842"/>
        <n v="45633"/>
        <n v="114029"/>
        <n v="98156"/>
        <n v="109307"/>
        <n v="51350"/>
        <n v="64832"/>
        <n v="58455"/>
        <n v="60606"/>
        <n v="84099"/>
        <n v="76638"/>
        <n v="93902"/>
        <n v="35273"/>
        <n v="110681"/>
        <n v="48478"/>
        <n v="37171"/>
        <n v="65651"/>
        <n v="45871"/>
        <n v="30177"/>
        <n v="40073"/>
        <n v="35024"/>
        <n v="40803"/>
        <n v="59435"/>
        <n v="62257"/>
        <n v="52584"/>
        <n v="90732"/>
        <n v="51220"/>
        <n v="64442"/>
        <n v="61586"/>
        <n v="66449"/>
        <n v="58308"/>
        <n v="47148"/>
        <n v="35242"/>
        <n v="108121"/>
        <n v="94526"/>
        <n v="74892"/>
        <n v="117480"/>
        <n v="114051"/>
        <n v="40562"/>
        <n v="55856"/>
        <n v="94434"/>
        <n v="30443"/>
        <n v="96322"/>
        <n v="85311"/>
        <n v="117582"/>
        <n v="43339"/>
        <n v="64776"/>
        <n v="96649"/>
        <n v="107736"/>
        <n v="96244"/>
        <n v="93293"/>
        <n v="40316"/>
        <n v="101347"/>
        <n v="102986"/>
        <n v="30952"/>
        <n v="46126"/>
        <n v="62894"/>
        <n v="67497"/>
        <n v="73452"/>
        <n v="32042"/>
        <n v="98052"/>
        <n v="46904"/>
        <n v="49242"/>
        <n v="89286"/>
        <n v="106689"/>
        <n v="46848"/>
        <n v="107836"/>
        <n v="115485"/>
        <n v="105203"/>
        <n v="85826"/>
        <n v="71884"/>
        <n v="72529"/>
        <n v="49320"/>
        <n v="68783"/>
        <n v="47630"/>
        <n v="35978"/>
        <n v="84440"/>
        <n v="78663"/>
        <n v="50948"/>
        <n v="58880"/>
        <n v="92560"/>
        <n v="74517"/>
        <n v="65066"/>
        <n v="52875"/>
        <n v="35543"/>
        <n v="71076"/>
        <n v="49143"/>
        <n v="66404"/>
        <n v="79631"/>
        <n v="77040"/>
        <n v="74974"/>
        <n v="73681"/>
        <n v="81715"/>
        <n v="50447"/>
        <n v="91849"/>
        <n v="96305"/>
        <n v="49897"/>
        <n v="83297"/>
        <n v="49715"/>
        <n v="63673"/>
        <n v="35434"/>
        <n v="49539"/>
        <n v="61796"/>
        <n v="39752"/>
        <n v="98890"/>
        <n v="51892"/>
        <n v="49914"/>
        <n v="106227"/>
        <n v="91918"/>
        <n v="89656"/>
        <n v="60526"/>
        <n v="62531"/>
        <n v="91603"/>
        <n v="111392"/>
        <n v="68990"/>
        <n v="54191"/>
        <n v="118453"/>
        <n v="103393"/>
        <n v="46767"/>
        <n v="82882"/>
        <n v="119953"/>
        <n v="112805"/>
        <n v="108371"/>
        <n v="111917"/>
        <n v="40534"/>
        <n v="80385"/>
        <n v="92676"/>
        <n v="119595"/>
        <n v="90279"/>
        <n v="75515"/>
        <n v="98765"/>
        <n v="95680"/>
        <n v="53577"/>
        <n v="88541"/>
        <n v="99766"/>
        <n v="105649"/>
        <n v="52796"/>
        <n v="65452"/>
        <n v="39018"/>
        <n v="85714"/>
        <n v="101275"/>
        <n v="72445"/>
        <n v="41440"/>
        <n v="64317"/>
        <n v="86410"/>
        <n v="35766"/>
        <n v="86885"/>
        <n v="80808"/>
        <n v="112606"/>
        <n v="81364"/>
        <n v="43891"/>
        <n v="95829"/>
        <n v="74933"/>
        <n v="43375"/>
        <n v="114696"/>
        <n v="38026"/>
        <n v="114282"/>
        <n v="33863"/>
        <n v="93753"/>
        <n v="115214"/>
        <n v="86424"/>
        <n v="85069"/>
        <n v="84384"/>
        <n v="98969"/>
        <n v="97282"/>
        <n v="76277"/>
        <n v="69054"/>
        <n v="83099"/>
        <n v="43057"/>
        <n v="60887"/>
        <n v="101182"/>
        <n v="51561"/>
        <n v="42868"/>
        <n v="116875"/>
        <n v="111604"/>
        <n v="37008"/>
        <n v="105993"/>
        <n v="75792"/>
        <n v="85258"/>
        <n v="39048"/>
        <n v="100658"/>
        <n v="104117"/>
        <n v="43058"/>
        <n v="94370"/>
        <n v="57150"/>
        <n v="73623"/>
        <n v="59796"/>
        <n v="88772"/>
        <n v="85629"/>
        <n v="47607"/>
        <n v="74603"/>
        <n v="30785"/>
        <n v="46927"/>
        <n v="30720"/>
        <n v="31371"/>
        <n v="78672"/>
        <n v="35669"/>
        <n v="91085"/>
        <n v="112275"/>
        <n v="86601"/>
        <n v="82593"/>
        <n v="84481"/>
        <n v="80450"/>
        <n v="63559"/>
        <n v="68145"/>
        <n v="75933"/>
        <n v="69713"/>
        <n v="42284"/>
        <n v="76202"/>
        <n v="79530"/>
        <n v="119108"/>
        <n v="50925"/>
        <n v="43584"/>
        <n v="62162"/>
        <n v="104637"/>
        <n v="81356"/>
        <n v="51846"/>
        <n v="52531"/>
        <n v="85933"/>
        <n v="102880"/>
        <n v="53203"/>
        <n v="40357"/>
        <n v="93187"/>
        <n v="82611"/>
        <n v="45990"/>
        <n v="48062"/>
        <n v="70353"/>
        <n v="41985"/>
        <n v="64379"/>
        <n v="39705"/>
        <n v="49455"/>
        <n v="115263"/>
        <n v="61918"/>
        <n v="108178"/>
        <n v="39890"/>
        <n v="52502"/>
        <n v="46909"/>
        <n v="117112"/>
        <n v="32781"/>
        <n v="115733"/>
        <n v="83823"/>
        <n v="75417"/>
        <n v="85192"/>
        <n v="88530"/>
        <n v="59473"/>
        <n v="65586"/>
        <n v="107720"/>
        <n v="119051"/>
        <n v="51747"/>
        <n v="105618"/>
        <n v="76865"/>
        <n v="105641"/>
        <n v="80813"/>
        <n v="100360"/>
        <n v="60621"/>
        <n v="97889"/>
        <n v="98380"/>
        <n v="82005"/>
        <n v="96408"/>
        <n v="49592"/>
        <n v="108723"/>
        <n v="71865"/>
        <n v="41054"/>
        <n v="77172"/>
        <n v="94273"/>
        <n v="85317"/>
        <n v="112195"/>
        <n v="45104"/>
        <n v="88144"/>
        <n v="96400"/>
        <n v="89772"/>
        <n v="86714"/>
        <n v="92957"/>
        <n v="101373"/>
        <n v="92253"/>
        <n v="92959"/>
        <n v="36995"/>
        <n v="114746"/>
        <n v="80078"/>
        <n v="99930"/>
        <n v="80667"/>
        <n v="48502"/>
        <n v="119469"/>
        <n v="51062"/>
        <n v="45355"/>
        <n v="51119"/>
        <n v="87655"/>
        <n v="98414"/>
        <n v="67343"/>
        <n v="97836"/>
        <n v="42680"/>
        <n v="85378"/>
        <n v="45642"/>
        <n v="119645"/>
        <n v="41070"/>
        <n v="68844"/>
        <n v="115591"/>
        <n v="117794"/>
        <n v="48897"/>
        <n v="114748"/>
        <n v="106557"/>
        <n v="69000"/>
        <n v="103571"/>
        <n v="116640"/>
        <n v="106927"/>
        <n v="37952"/>
        <n v="102141"/>
        <n v="85789"/>
        <n v="99600"/>
        <n v="36255"/>
        <n v="73116"/>
        <n v="97602"/>
        <n v="89653"/>
        <n v="78393"/>
        <n v="97713"/>
        <n v="84909"/>
        <n v="36273"/>
        <n v="48774"/>
        <n v="49927"/>
        <n v="73127"/>
        <n v="49890"/>
        <n v="39146"/>
        <n v="33522"/>
        <n v="77957"/>
        <n v="86238"/>
        <n v="84536"/>
        <n v="90210"/>
        <n v="98110"/>
        <n v="32187"/>
        <n v="42580"/>
        <n v="98364"/>
        <n v="111535"/>
        <n v="110274"/>
        <n v="58896"/>
        <n v="73077"/>
        <n v="41506"/>
        <n v="78462"/>
        <n v="110289"/>
        <n v="46863"/>
        <n v="86444"/>
        <n v="74737"/>
        <n v="85157"/>
        <n v="55903"/>
        <n v="91433"/>
        <n v="101865"/>
        <n v="89924"/>
        <n v="63069"/>
        <n v="98307"/>
        <n v="30835"/>
        <n v="75883"/>
        <n v="33703"/>
        <n v="53042"/>
        <n v="58605"/>
        <n v="111289"/>
        <n v="105221"/>
        <n v="109530"/>
        <n v="95287"/>
        <n v="78437"/>
        <n v="117414"/>
        <n v="100758"/>
        <n v="81372"/>
        <n v="43796"/>
        <n v="68509"/>
        <n v="74776"/>
        <n v="77984"/>
        <n v="65546"/>
        <n v="66138"/>
        <n v="118027"/>
        <n v="44672"/>
        <n v="51940"/>
        <n v="114309"/>
        <n v="114118"/>
        <n v="39849"/>
        <n v="67969"/>
        <n v="60433"/>
        <n v="96988"/>
        <n v="110028"/>
        <n v="69653"/>
        <n v="42474"/>
        <n v="44673"/>
        <n v="115248"/>
        <n v="47880"/>
        <n v="66631"/>
        <n v="106787"/>
        <n v="32156"/>
        <n v="78299"/>
        <n v="57512"/>
        <n v="97993"/>
        <n v="89361"/>
        <n v="85775"/>
        <n v="38679"/>
        <n v="119563"/>
        <n v="40401"/>
        <n v="106591"/>
        <n v="60053"/>
        <n v="38677"/>
        <n v="68351"/>
        <n v="84393"/>
        <n v="99350"/>
        <n v="77388"/>
        <n v="89240"/>
        <n v="95406"/>
        <n v="115820"/>
        <n v="114743"/>
        <n v="105436"/>
        <n v="59377"/>
        <n v="33679"/>
        <n v="82670"/>
        <n v="57209"/>
        <n v="117115"/>
        <n v="59422"/>
        <n v="108614"/>
        <n v="84270"/>
        <n v="48981"/>
        <n v="43196"/>
        <n v="105297"/>
        <n v="104938"/>
        <n v="68309"/>
        <n v="81122"/>
        <n v="34690"/>
        <n v="48783"/>
        <n v="78452"/>
        <n v="76813"/>
        <n v="76337"/>
        <n v="72402"/>
        <n v="70927"/>
        <n v="55007"/>
        <n v="37228"/>
        <n v="108415"/>
        <n v="74211"/>
        <n v="42887"/>
        <n v="66455"/>
        <n v="100771"/>
        <n v="44632"/>
        <n v="70246"/>
        <n v="48493"/>
        <n v="49987"/>
        <n v="69294"/>
        <n v="39106"/>
        <n v="61399"/>
        <n v="81824"/>
        <n v="99259"/>
        <n v="114258"/>
        <n v="108363"/>
        <n v="75921"/>
        <n v="116355"/>
        <n v="98308"/>
        <n v="43992"/>
        <n v="52347"/>
        <n v="69478"/>
        <n v="42809"/>
        <n v="55447"/>
        <n v="70177"/>
        <n v="112274"/>
        <n v="70198"/>
        <n v="83189"/>
        <n v="72913"/>
        <n v="107537"/>
        <n v="70704"/>
        <n v="99233"/>
        <n v="98085"/>
        <n v="101316"/>
        <n v="96042"/>
        <n v="93203"/>
        <n v="32568"/>
        <n v="35395"/>
        <n v="76890"/>
        <n v="46055"/>
        <n v="55442"/>
        <n v="32615"/>
        <n v="73270"/>
        <n v="80021"/>
        <n v="119101"/>
        <n v="37025"/>
        <n v="117511"/>
        <n v="65888"/>
        <n v="76488"/>
        <n v="52694"/>
        <n v="108423"/>
        <n v="59829"/>
        <n v="107797"/>
        <n v="30171"/>
        <n v="100536"/>
        <n v="67858"/>
        <n v="52570"/>
        <n v="96619"/>
        <n v="30447"/>
        <n v="34703"/>
        <n v="41588"/>
        <n v="49524"/>
        <n v="92497"/>
        <n v="85612"/>
        <n v="110113"/>
        <n v="104046"/>
        <n v="95956"/>
        <n v="80094"/>
        <n v="95328"/>
        <n v="69231"/>
        <n v="104703"/>
        <n v="95472"/>
        <n v="32506"/>
        <n v="30130"/>
        <n v="102468"/>
        <n v="37475"/>
        <n v="101537"/>
        <n v="69623"/>
        <n v="112108"/>
        <n v="79143"/>
        <n v="87641"/>
        <n v="76171"/>
        <n v="116757"/>
        <n v="39951"/>
        <n v="37222"/>
        <n v="33499"/>
        <n v="39085"/>
        <n v="57063"/>
        <n v="113845"/>
        <n v="110105"/>
        <n v="42748"/>
        <n v="114826"/>
        <n v="119291"/>
        <n v="113017"/>
        <n v="38305"/>
        <n v="49634"/>
        <n v="80287"/>
        <n v="101696"/>
        <n v="42486"/>
        <n v="105065"/>
        <n v="30530"/>
        <n v="30180"/>
        <n v="53211"/>
        <n v="41643"/>
        <n v="60590"/>
        <n v="106056"/>
        <n v="46688"/>
        <n v="86275"/>
        <n v="48280"/>
        <n v="88980"/>
        <n v="70319"/>
        <n v="101795"/>
        <n v="79486"/>
        <n v="82713"/>
        <n v="54965"/>
        <n v="54543"/>
        <n v="111680"/>
        <n v="60241"/>
        <n v="112133"/>
        <n v="111127"/>
        <n v="46520"/>
        <n v="93037"/>
        <n v="59339"/>
        <n v="118592"/>
        <n v="51581"/>
        <n v="101194"/>
        <n v="96771"/>
        <n v="61208"/>
        <n v="95531"/>
        <n v="74227"/>
        <n v="52948"/>
        <n v="61371"/>
        <n v="55681"/>
        <n v="41708"/>
        <n v="44931"/>
        <n v="86924"/>
        <n v="96051"/>
        <n v="114586"/>
        <n v="42742"/>
        <n v="35957"/>
        <n v="105713"/>
        <n v="119531"/>
        <n v="71759"/>
        <n v="104819"/>
        <n v="75621"/>
        <n v="47195"/>
        <n v="118179"/>
        <n v="52368"/>
        <n v="84147"/>
        <n v="101311"/>
        <n v="91374"/>
        <n v="85046"/>
        <n v="108168"/>
        <n v="61055"/>
        <n v="41029"/>
        <n v="60042"/>
        <n v="34404"/>
        <n v="48863"/>
        <n v="83446"/>
        <n v="63840"/>
        <n v="59542"/>
        <n v="55471"/>
        <n v="77166"/>
        <n v="104329"/>
        <n v="72666"/>
        <n v="38471"/>
        <n v="36807"/>
        <n v="67352"/>
        <n v="103312"/>
        <n v="89936"/>
        <n v="65948"/>
        <n v="84976"/>
        <n v="67840"/>
        <n v="65142"/>
        <n v="78790"/>
        <n v="69005"/>
        <n v="119753"/>
        <n v="56292"/>
        <n v="109679"/>
        <n v="95571"/>
        <n v="93521"/>
        <n v="47197"/>
        <n v="101734"/>
        <n v="54167"/>
        <n v="34304"/>
        <n v="40599"/>
        <n v="55335"/>
        <n v="69637"/>
        <n v="56504"/>
        <n v="94421"/>
        <n v="53841"/>
        <n v="69871"/>
        <n v="47348"/>
        <n v="118170"/>
        <n v="107207"/>
        <n v="36574"/>
        <n v="31336"/>
        <n v="34108"/>
        <n v="68960"/>
        <n v="92626"/>
        <n v="106644"/>
        <n v="88788"/>
        <n v="97237"/>
        <n v="108756"/>
        <n v="77784"/>
        <n v="117194"/>
        <n v="79194"/>
        <n v="88773"/>
        <n v="84362"/>
        <n v="94397"/>
        <n v="54371"/>
        <n v="67304"/>
        <n v="107607"/>
        <n v="58662"/>
        <n v="67079"/>
        <n v="55201"/>
        <n v="110005"/>
        <n v="45186"/>
        <n v="77748"/>
        <n v="89086"/>
        <n v="62757"/>
        <n v="51686"/>
        <n v="112330"/>
        <n v="37639"/>
        <n v="107590"/>
        <n v="74460"/>
        <n v="41576"/>
        <n v="61975"/>
        <n v="37053"/>
        <n v="109784"/>
        <n v="47488"/>
        <n v="72342"/>
        <n v="116237"/>
        <n v="95013"/>
        <n v="45210"/>
        <n v="39050"/>
        <n v="83766"/>
        <n v="38413"/>
        <n v="49637"/>
        <n v="81038"/>
        <n v="118818"/>
        <n v="45805"/>
        <n v="55775"/>
        <n v="104981"/>
        <n v="93835"/>
        <n v="100660"/>
        <n v="66146"/>
        <n v="49338"/>
        <n v="116759"/>
        <n v="36681"/>
        <n v="99757"/>
        <n v="34575"/>
        <n v="39298"/>
        <n v="119801"/>
        <n v="43326"/>
        <n v="76694"/>
        <n v="33530"/>
        <n v="74002"/>
        <n v="103817"/>
        <n v="92842"/>
        <n v="118226"/>
        <n v="65231"/>
        <n v="73193"/>
        <n v="91170"/>
        <n v="76871"/>
        <n v="52521"/>
        <n v="107591"/>
        <n v="104832"/>
        <n v="115987"/>
        <n v="79037"/>
        <n v="117804"/>
        <n v="114920"/>
        <n v="55353"/>
        <n v="93739"/>
        <n v="119759"/>
        <n v="72789"/>
        <n v="74705"/>
        <n v="77277"/>
        <n v="114006"/>
        <n v="38910"/>
        <n v="95750"/>
        <n v="94595"/>
        <n v="81873"/>
        <n v="100315"/>
        <n v="45153"/>
        <n v="64286"/>
        <n v="58543"/>
        <n v="53335"/>
        <n v="33740"/>
        <n v="62298"/>
        <n v="30227"/>
        <n v="44702"/>
        <n v="33101"/>
        <n v="95204"/>
        <n v="41350"/>
        <n v="116255"/>
        <n v="75439"/>
        <n v="55404"/>
        <n v="82896"/>
        <n v="80409"/>
        <n v="80400"/>
        <n v="113281"/>
        <n v="72431"/>
        <n v="39394"/>
        <n v="63408"/>
        <n v="108390"/>
        <n v="40029"/>
        <n v="32909"/>
        <n v="85259"/>
        <n v="38653"/>
        <n v="84551"/>
        <n v="115320"/>
        <n v="85802"/>
        <n v="63951"/>
        <n v="60847"/>
        <n v="49061"/>
        <n v="92758"/>
        <n v="64738"/>
        <n v="108483"/>
        <n v="114972"/>
        <n v="87857"/>
        <n v="101180"/>
        <n v="53574"/>
        <n v="53456"/>
        <n v="85936"/>
        <n v="74067"/>
        <n v="51414"/>
        <n v="98579"/>
        <n v="113825"/>
        <n v="99260"/>
        <n v="78236"/>
        <n v="107663"/>
        <n v="102746"/>
        <n v="63238"/>
        <n v="50711"/>
        <n v="34546"/>
        <n v="67532"/>
        <n v="59492"/>
        <n v="86360"/>
        <n v="113148"/>
        <n v="41764"/>
        <n v="108210"/>
        <n v="69467"/>
        <n v="117486"/>
        <n v="52990"/>
        <n v="118183"/>
        <n v="64716"/>
        <n v="97158"/>
        <n v="105804"/>
        <n v="73229"/>
        <n v="52260"/>
        <n v="45308"/>
        <n v="69733"/>
        <n v="56635"/>
        <n v="49795"/>
        <n v="68881"/>
        <n v="78941"/>
        <n v="62362"/>
        <n v="91101"/>
        <n v="83098"/>
        <n v="58775"/>
        <n v="88317"/>
        <n v="63131"/>
        <n v="72319"/>
        <n v="46998"/>
        <n v="108725"/>
        <n v="41197"/>
        <n v="84923"/>
        <n v="109463"/>
        <n v="43824"/>
        <n v="49560"/>
        <n v="33937"/>
        <n v="75379"/>
        <n v="99354"/>
        <n v="64768"/>
        <n v="75789"/>
        <n v="119732"/>
        <n v="64608"/>
        <n v="108024"/>
        <n v="114331"/>
        <n v="91072"/>
        <n v="47785"/>
        <n v="64146"/>
        <n v="70967"/>
        <n v="60185"/>
        <n v="86877"/>
        <n v="88570"/>
        <n v="96989"/>
        <n v="95233"/>
        <n v="36884"/>
        <n v="33655"/>
        <n v="52500"/>
        <n v="70450"/>
        <n v="93637"/>
        <n v="80186"/>
        <n v="65984"/>
        <n v="99507"/>
        <n v="76197"/>
        <n v="109043"/>
        <n v="105648"/>
        <n v="60413"/>
        <n v="97549"/>
        <n v="80117"/>
        <n v="103038"/>
        <n v="101207"/>
        <n v="119973"/>
        <n v="66077"/>
        <n v="79794"/>
        <n v="42611"/>
        <n v="59176"/>
        <n v="47942"/>
        <n v="44816"/>
        <n v="55457"/>
        <n v="35723"/>
        <n v="87069"/>
        <n v="87337"/>
        <n v="117950"/>
        <n v="34257"/>
        <n v="49298"/>
        <n v="63037"/>
        <n v="46161"/>
        <n v="52495"/>
        <n v="119428"/>
        <n v="63278"/>
        <n v="85848"/>
        <n v="59329"/>
        <n v="71044"/>
        <n v="81557"/>
        <n v="48220"/>
        <n v="77085"/>
        <n v="33848"/>
        <n v="60098"/>
        <n v="41861"/>
        <n v="62373"/>
        <n v="87079"/>
        <n v="102645"/>
        <n v="60281"/>
        <n v="56161"/>
        <n v="69890"/>
        <n v="49326"/>
        <n v="81034"/>
        <n v="107884"/>
        <n v="38941"/>
        <n v="98862"/>
        <n v="62788"/>
        <n v="44244"/>
        <n v="105435"/>
        <n v="35801"/>
        <n v="69771"/>
        <n v="47271"/>
        <n v="68295"/>
        <n v="55314"/>
        <n v="118067"/>
        <n v="86572"/>
        <n v="56934"/>
        <n v="88375"/>
        <n v="107455"/>
        <n v="108282"/>
        <n v="90837"/>
        <n v="30349"/>
        <n v="39584"/>
        <n v="82030"/>
        <n v="109582"/>
        <n v="116691"/>
        <n v="110840"/>
        <n v="47731"/>
        <n v="31521"/>
        <n v="36732"/>
        <n v="111787"/>
        <n v="44996"/>
        <n v="35104"/>
        <n v="109028"/>
        <n v="69184"/>
        <n v="68394"/>
        <n v="50333"/>
        <n v="62005"/>
        <n v="108898"/>
        <n v="91898"/>
        <n v="79169"/>
        <n v="30872"/>
        <n v="44956"/>
        <n v="34876"/>
        <n v="66969"/>
        <n v="106845"/>
        <n v="104105"/>
        <n v="119236"/>
        <n v="95545"/>
        <n v="103118"/>
        <n v="48607"/>
        <n v="88164"/>
        <n v="91408"/>
        <n v="57590"/>
        <n v="65023"/>
        <n v="88112"/>
        <n v="58279"/>
        <n v="99216"/>
        <n v="88646"/>
        <n v="91177"/>
        <n v="59331"/>
        <n v="111962"/>
        <n v="49856"/>
        <n v="75971"/>
        <n v="33575"/>
        <n v="94916"/>
        <n v="41556"/>
        <n v="65448"/>
        <n v="32795"/>
        <n v="42248"/>
        <n v="41117"/>
        <n v="107768"/>
        <n v="90744"/>
        <n v="42753"/>
        <n v="89715"/>
        <n v="84641"/>
        <n v="83781"/>
        <n v="54623"/>
        <n v="84108"/>
        <n v="92981"/>
        <n v="56755"/>
        <n v="42221"/>
        <n v="75696"/>
        <n v="47098"/>
        <n v="108512"/>
        <n v="105567"/>
        <n v="119656"/>
        <n v="94118"/>
        <n v="58821"/>
        <n v="54207"/>
        <n v="30657"/>
        <n v="62105"/>
        <n v="48846"/>
        <n v="111825"/>
        <n v="40666"/>
        <n v="79241"/>
        <n v="88478"/>
        <n v="32536"/>
        <n v="101014"/>
        <n v="116894"/>
        <n v="79639"/>
        <n v="84473"/>
        <n v="86689"/>
        <n v="77805"/>
        <n v="48953"/>
        <n v="91491"/>
        <n v="68951"/>
        <n v="91769"/>
        <n v="94378"/>
        <n v="106531"/>
        <n v="77387"/>
        <n v="93853"/>
        <n v="38561"/>
        <n v="91544"/>
        <n v="40020"/>
        <n v="68190"/>
        <n v="64878"/>
        <n v="65214"/>
        <n v="71659"/>
        <n v="80086"/>
        <n v="74932"/>
        <n v="77603"/>
        <n v="93549"/>
        <n v="100356"/>
        <n v="76351"/>
        <n v="92880"/>
        <n v="57088"/>
        <n v="84326"/>
        <n v="68545"/>
        <n v="75827"/>
        <n v="113349"/>
        <n v="72632"/>
        <n v="77671"/>
        <n v="87874"/>
        <n v="36267"/>
        <n v="119015"/>
        <n v="88137"/>
        <n v="102421"/>
        <n v="115168"/>
        <n v="77356"/>
        <n v="56030"/>
        <n v="95041"/>
        <n v="100150"/>
        <n v="93481"/>
        <n v="51300"/>
        <n v="119460"/>
        <n v="68593"/>
        <n v="101935"/>
        <n v="53933"/>
        <n v="63014"/>
        <n v="63178"/>
        <n v="116043"/>
        <n v="52818"/>
        <n v="115597"/>
        <n v="74604"/>
        <n v="48415"/>
        <n v="109806"/>
        <n v="72834"/>
        <n v="96165"/>
        <n v="71709"/>
        <n v="45779"/>
        <n v="46774"/>
        <n v="40658"/>
        <n v="34438"/>
        <n v="44515"/>
        <n v="47338"/>
        <n v="61836"/>
        <n v="96647"/>
        <n v="78222"/>
        <n v="71698"/>
        <n v="110019"/>
        <n v="93017"/>
        <n v="103931"/>
        <n v="44721"/>
        <n v="69799"/>
        <n v="85660"/>
        <n v="35923"/>
        <n v="91257"/>
        <n v="113676"/>
        <n v="70591"/>
        <n v="56481"/>
        <n v="87199"/>
        <n v="73128"/>
        <n v="102033"/>
        <n v="72718"/>
        <n v="46119"/>
        <n v="64711"/>
        <n v="81064"/>
        <n v="87249"/>
        <n v="46083"/>
        <n v="35952"/>
        <n v="42110"/>
        <n v="98073"/>
        <n v="37298"/>
        <n v="112433"/>
        <n v="36099"/>
        <n v="41019"/>
        <n v="106731"/>
        <n v="61215"/>
        <n v="34543"/>
        <n v="83135"/>
        <n v="49905"/>
        <n v="44919"/>
        <n v="51544"/>
        <n v="50293"/>
        <n v="87149"/>
        <n v="37502"/>
        <n v="60422"/>
        <n v="31767"/>
        <n v="110916"/>
        <n v="31966"/>
        <n v="101992"/>
        <n v="58130"/>
        <n v="90622"/>
        <n v="108287"/>
        <n v="94330"/>
        <n v="38506"/>
        <n v="101439"/>
        <n v="87212"/>
        <n v="41678"/>
        <n v="93695"/>
        <n v="95313"/>
        <n v="35559"/>
        <n v="92147"/>
        <n v="85118"/>
        <n v="81485"/>
        <n v="114436"/>
        <n v="98204"/>
        <n v="77362"/>
        <n v="117832"/>
        <n v="118068"/>
        <n v="35025"/>
        <n v="104552"/>
        <n v="87811"/>
        <n v="30923"/>
        <n v="79368"/>
        <n v="63337"/>
        <n v="111863"/>
        <n v="100002"/>
        <n v="109912"/>
        <n v="84634"/>
        <n v="89834"/>
        <n v="109281"/>
        <n v="109817"/>
        <n v="109864"/>
        <n v="84616"/>
        <n v="74447"/>
        <n v="82993"/>
        <n v="118141"/>
        <n v="86532"/>
        <n v="70063"/>
        <n v="114705"/>
        <n v="83913"/>
        <n v="90757"/>
        <n v="49845"/>
        <n v="85978"/>
        <n v="95711"/>
        <n v="100955"/>
        <n v="35443"/>
        <n v="76418"/>
        <n v="59735"/>
        <n v="82778"/>
        <n v="35609"/>
        <n v="87574"/>
        <n v="43929"/>
        <n v="80710"/>
        <n v="52464"/>
        <n v="80517"/>
        <n v="114127"/>
        <n v="94780"/>
        <n v="89685"/>
        <n v="58971"/>
        <n v="61217"/>
        <n v="35334"/>
        <n v="116418"/>
        <n v="66176"/>
        <n v="93931"/>
        <n v="40842"/>
        <n v="52740"/>
        <n v="50312"/>
        <n v="106484"/>
        <n v="102581"/>
        <n v="93007"/>
        <n v="40017"/>
        <n v="57136"/>
        <n v="37741"/>
        <n v="89854"/>
        <n v="40474"/>
        <n v="51840"/>
        <n v="74860"/>
        <n v="87527"/>
        <n v="117870"/>
        <n v="107575"/>
        <n v="102632"/>
        <n v="107113"/>
        <n v="94913"/>
        <n v="95897"/>
        <n v="66696"/>
        <n v="96533"/>
        <n v="91366"/>
        <n v="103843"/>
        <n v="59470"/>
        <n v="90523"/>
        <n v="81432"/>
        <n v="33602"/>
        <n v="72009"/>
        <n v="48316"/>
        <n v="108304"/>
        <n v="76576"/>
        <n v="39517"/>
        <n v="70697"/>
        <n v="95113"/>
        <n v="65827"/>
        <n v="35982"/>
        <n v="82454"/>
        <n v="82791"/>
        <n v="46888"/>
        <n v="85294"/>
        <n v="105092"/>
        <n v="81828"/>
        <n v="113880"/>
        <n v="65919"/>
        <n v="50545"/>
        <n v="81473"/>
        <n v="98960"/>
        <n v="82393"/>
        <n v="90776"/>
        <n v="87812"/>
        <n v="86420"/>
        <n v="96843"/>
        <n v="84263"/>
        <n v="51547"/>
        <n v="36817"/>
        <n v="78214"/>
        <n v="71248"/>
        <n v="37932"/>
        <n v="67875"/>
        <n v="52706"/>
        <n v="77559"/>
        <n v="115736"/>
        <n v="89264"/>
        <n v="75596"/>
        <n v="117969"/>
        <n v="32010"/>
        <n v="106179"/>
        <n v="75308"/>
        <n v="114427"/>
        <n v="62600"/>
        <n v="119720"/>
        <n v="55938"/>
        <n v="58716"/>
        <n v="107383"/>
        <n v="81681"/>
        <n v="102192"/>
        <n v="99320"/>
        <n v="87719"/>
        <n v="110650"/>
        <n v="108122"/>
        <n v="106076"/>
        <n v="84491"/>
        <n v="51741"/>
        <n v="113453"/>
        <n v="46298"/>
        <n v="87702"/>
        <n v="35777"/>
        <n v="109848"/>
        <n v="114397"/>
        <n v="81207"/>
        <n v="112166"/>
        <n v="34366"/>
        <n v="41060"/>
        <n v="65834"/>
        <n v="78191"/>
        <n v="34407"/>
        <n v="92589"/>
        <n v="94532"/>
        <n v="99588"/>
        <n v="49464"/>
        <n v="31145"/>
        <n v="66083"/>
        <n v="45175"/>
        <n v="113406"/>
        <n v="115013"/>
        <n v="79370"/>
        <n v="31314"/>
        <n v="62410"/>
        <n v="73086"/>
        <n v="49169"/>
        <n v="88123"/>
        <n v="82898"/>
        <n v="92641"/>
        <n v="30388"/>
        <n v="108978"/>
        <n v="34635"/>
        <n v="36933"/>
        <n v="95566"/>
        <n v="59850"/>
        <n v="75446"/>
        <n v="116287"/>
        <n v="56593"/>
        <n v="66299"/>
        <n v="78543"/>
        <n v="40162"/>
        <n v="46018"/>
        <n v="87516"/>
        <n v="73139"/>
        <n v="89916"/>
        <n v="110715"/>
        <n v="32638"/>
        <n v="73244"/>
        <n v="95787"/>
        <n v="71290"/>
        <n v="68142"/>
        <n v="63175"/>
        <n v="91792"/>
        <n v="45807"/>
        <n v="51459"/>
        <n v="119516"/>
        <n v="119089"/>
        <n v="88802"/>
        <n v="111765"/>
        <n v="111402"/>
        <n v="106406"/>
        <n v="89215"/>
        <n v="61500"/>
        <n v="107990"/>
        <n v="116714"/>
        <n v="106607"/>
        <n v="107583"/>
        <n v="37987"/>
        <n v="89138"/>
        <n v="104632"/>
        <n v="119098"/>
        <n v="69016"/>
        <n v="77666"/>
        <n v="49583"/>
        <n v="55648"/>
        <n v="78039"/>
        <n v="81028"/>
        <n v="116974"/>
        <n v="40406"/>
        <n v="36704"/>
        <n v="65421"/>
        <n v="109272"/>
        <n v="89831"/>
        <n v="73895"/>
        <n v="106809"/>
        <n v="39156"/>
        <n v="70264"/>
        <n v="59760"/>
        <n v="30336"/>
        <n v="49311"/>
        <n v="59845"/>
        <n v="84812"/>
        <n v="40146"/>
        <n v="35338"/>
        <n v="91686"/>
        <n v="77342"/>
        <n v="72940"/>
        <n v="38846"/>
        <n v="33079"/>
        <n v="33875"/>
        <n v="52773"/>
        <n v="84996"/>
        <n v="91762"/>
        <n v="58332"/>
        <n v="46413"/>
        <n v="34943"/>
        <n v="34441"/>
        <n v="73413"/>
        <n v="63364"/>
        <n v="44170"/>
        <n v="111253"/>
        <n v="109023"/>
        <n v="78814"/>
        <n v="112876"/>
        <n v="78920"/>
        <n v="86436"/>
        <n v="40804"/>
        <n v="85821"/>
        <n v="58653"/>
        <n v="84843"/>
        <n v="83752"/>
        <n v="111550"/>
        <n v="35936"/>
        <n v="60379"/>
        <n v="91468"/>
        <n v="54416"/>
        <n v="97636"/>
        <n v="88359"/>
        <n v="66861"/>
        <n v="47192"/>
        <n v="39913"/>
        <n v="49651"/>
        <n v="31946"/>
        <n v="51111"/>
        <n v="49751"/>
        <n v="87234"/>
        <n v="31266"/>
        <n v="59593"/>
        <n v="95198"/>
        <n v="75335"/>
        <n v="77694"/>
        <n v="102509"/>
        <n v="93065"/>
        <n v="32676"/>
        <n v="45415"/>
        <n v="98828"/>
        <n v="74213"/>
        <n v="44334"/>
        <n v="91103"/>
        <n v="72944"/>
        <n v="78541"/>
        <n v="75149"/>
        <n v="88886"/>
        <n v="34053"/>
        <n v="88850"/>
        <n v="114494"/>
        <n v="103983"/>
        <n v="37618"/>
        <n v="68009"/>
        <n v="68415"/>
        <n v="113637"/>
        <n v="77321"/>
        <n v="51301"/>
        <n v="46035"/>
        <n v="59107"/>
        <n v="82254"/>
        <n v="89262"/>
        <n v="35654"/>
        <n v="118703"/>
        <n v="50500"/>
        <n v="51691"/>
        <n v="70407"/>
        <n v="84057"/>
        <n v="104406"/>
        <n v="34107"/>
        <n v="68116"/>
        <n v="85034"/>
        <n v="45481"/>
        <n v="105960"/>
        <n v="49767"/>
        <n v="56450"/>
        <n v="117287"/>
        <n v="58860"/>
        <n v="93261"/>
        <n v="75097"/>
        <n v="32710"/>
        <n v="102539"/>
        <n v="67913"/>
        <n v="52759"/>
        <n v="100054"/>
        <n v="83543"/>
        <n v="68805"/>
        <n v="106055"/>
        <n v="69966"/>
        <n v="86068"/>
        <n v="105689"/>
        <n v="83076"/>
        <n v="53326"/>
        <n v="58312"/>
        <n v="90000"/>
        <n v="48245"/>
        <n v="57318"/>
        <n v="91562"/>
        <n v="109328"/>
        <n v="101419"/>
        <n v="99517"/>
        <n v="63075"/>
        <n v="41890"/>
        <n v="103636"/>
        <n v="43282"/>
        <n v="66328"/>
        <n v="88527"/>
        <n v="99776"/>
        <n v="47759"/>
        <n v="98049"/>
        <n v="58889"/>
        <n v="88247"/>
        <n v="80264"/>
        <n v="59170"/>
        <n v="116547"/>
        <n v="104355"/>
        <n v="99003"/>
        <n v="103319"/>
        <n v="74986"/>
        <n v="101078"/>
        <n v="106964"/>
        <n v="70026"/>
        <n v="67291"/>
        <n v="108205"/>
        <n v="71440"/>
        <n v="51273"/>
        <n v="92272"/>
        <n v="83615"/>
        <n v="76833"/>
        <n v="88325"/>
        <n v="85441"/>
        <n v="73339"/>
        <n v="86048"/>
        <n v="51763"/>
        <n v="88881"/>
        <n v="78521"/>
        <n v="75654"/>
        <n v="31321"/>
        <n v="59655"/>
        <n v="54525"/>
        <n v="64728"/>
        <n v="109705"/>
        <n v="85125"/>
        <n v="66630"/>
        <n v="99023"/>
        <n v="107858"/>
        <n v="32211"/>
        <n v="84103"/>
        <n v="109804"/>
        <n v="55578"/>
        <n v="101002"/>
        <n v="51954"/>
        <n v="76261"/>
        <n v="61351"/>
        <n v="35399"/>
        <n v="36495"/>
        <n v="81144"/>
        <n v="105587"/>
        <n v="34387"/>
        <n v="39180"/>
        <n v="40822"/>
        <n v="68403"/>
        <n v="119496"/>
        <n v="117756"/>
        <n v="32392"/>
        <n v="48842"/>
        <n v="55153"/>
        <n v="59480"/>
        <n v="85394"/>
        <n v="41845"/>
        <n v="97372"/>
        <n v="38025"/>
        <n v="97369"/>
        <n v="109892"/>
        <n v="76525"/>
        <n v="31980"/>
        <n v="97220"/>
        <n v="48978"/>
        <n v="84975"/>
        <n v="111325"/>
        <n v="73920"/>
        <n v="45907"/>
        <n v="68916"/>
        <n v="78267"/>
        <n v="77072"/>
        <n v="54730"/>
        <n v="60734"/>
        <n v="81280"/>
        <n v="67219"/>
        <n v="106107"/>
        <n v="39261"/>
        <n v="66272"/>
        <n v="97033"/>
        <n v="81812"/>
        <n v="104090"/>
        <n v="88000"/>
        <n v="32970"/>
        <n v="47606"/>
        <n v="94471"/>
        <n v="34615"/>
        <n v="97557"/>
        <n v="41791"/>
        <n v="109619"/>
        <n v="110883"/>
        <n v="90424"/>
        <n v="65485"/>
        <n v="86754"/>
        <n v="73103"/>
        <n v="60581"/>
        <n v="102082"/>
        <n v="108403"/>
        <n v="81858"/>
        <n v="50926"/>
        <n v="95822"/>
        <n v="55211"/>
        <n v="110395"/>
        <n v="103538"/>
        <n v="54703"/>
        <n v="36186"/>
        <n v="65068"/>
        <n v="116834"/>
        <n v="44832"/>
        <n v="90037"/>
        <n v="41272"/>
        <n v="81767"/>
        <n v="97617"/>
        <n v="71112"/>
        <n v="62456"/>
        <n v="95915"/>
        <n v="95749"/>
        <n v="67247"/>
        <n v="116552"/>
        <n v="44241"/>
        <n v="80857"/>
        <n v="96780"/>
        <n v="72175"/>
        <n v="63915"/>
        <n v="40418"/>
        <n v="70987"/>
        <n v="40436"/>
        <n v="75721"/>
        <n v="47455"/>
        <n v="89475"/>
        <n v="110987"/>
        <n v="82793"/>
        <n v="104049"/>
        <n v="89767"/>
        <n v="110712"/>
        <n v="35573"/>
        <n v="63729"/>
        <n v="63658"/>
        <n v="61124"/>
        <n v="89095"/>
        <n v="79695"/>
        <n v="91550"/>
        <n v="82336"/>
        <n v="99747"/>
        <n v="108903"/>
        <n v="42139"/>
        <n v="87763"/>
        <n v="71705"/>
        <n v="112272"/>
        <n v="53593"/>
        <n v="63533"/>
        <n v="95700"/>
        <n v="67201"/>
        <n v="95619"/>
        <n v="110776"/>
        <n v="69627"/>
        <n v="68066"/>
        <n v="42511"/>
        <n v="57814"/>
        <n v="37219"/>
        <n v="59929"/>
        <n v="58461"/>
        <n v="91078"/>
        <n v="56943"/>
        <n v="45632"/>
        <n v="50230"/>
        <n v="37215"/>
        <n v="94466"/>
        <n v="117042"/>
        <n v="77096"/>
        <n v="83965"/>
        <n v="52793"/>
        <n v="119625"/>
        <n v="46615"/>
        <n v="116148"/>
        <n v="86677"/>
        <n v="96378"/>
        <n v="97672"/>
        <n v="37915"/>
        <n v="70412"/>
        <n v="101415"/>
        <n v="37957"/>
        <n v="93801"/>
        <n v="103834"/>
        <n v="74163"/>
        <n v="53675"/>
        <n v="33164"/>
        <n v="49730"/>
        <n v="83857"/>
        <n v="82519"/>
        <n v="95336"/>
        <n v="35119"/>
        <n v="117708"/>
        <n v="91070"/>
        <n v="65383"/>
        <n v="82883"/>
        <n v="57394"/>
        <n v="30202"/>
        <n v="93605"/>
        <n v="95196"/>
        <n v="82961"/>
        <n v="51795"/>
        <n v="71825"/>
        <n v="31698"/>
        <n v="109246"/>
        <n v="41463"/>
        <n v="56645"/>
        <n v="65620"/>
        <n v="68665"/>
        <n v="79728"/>
        <n v="32199"/>
        <n v="103358"/>
        <n v="117300"/>
        <n v="37225"/>
        <n v="30984"/>
        <n v="75960"/>
        <n v="41623"/>
        <n v="30625"/>
        <n v="49638"/>
        <n v="105829"/>
        <n v="111737"/>
        <n v="41757"/>
        <n v="37621"/>
        <n v="100291"/>
        <n v="31489"/>
        <n v="64076"/>
        <n v="88984"/>
        <n v="41006"/>
        <n v="41471"/>
        <n v="45556"/>
        <n v="97949"/>
        <n v="54512"/>
        <n v="91639"/>
        <n v="95812"/>
        <n v="36733"/>
        <n v="84664"/>
        <n v="101213"/>
        <n v="67032"/>
        <n v="112900"/>
        <n v="108036"/>
        <n v="40341"/>
        <n v="100227"/>
        <n v="36899"/>
        <n v="78569"/>
        <n v="94864"/>
        <n v="58919"/>
        <n v="33435"/>
        <n v="51281"/>
        <n v="42485"/>
        <n v="89755"/>
        <n v="79295"/>
        <n v="97185"/>
        <n v="61472"/>
        <n v="34894"/>
        <n v="57754"/>
        <n v="78631"/>
        <n v="84309"/>
        <n v="83909"/>
        <n v="69560"/>
        <n v="55112"/>
        <n v="80723"/>
        <n v="45790"/>
        <n v="36888"/>
        <n v="50125"/>
        <n v="45052"/>
        <n v="49306"/>
        <n v="32797"/>
        <n v="114012"/>
        <n v="40535"/>
        <n v="115977"/>
        <n v="44706"/>
        <n v="58168"/>
        <n v="54099"/>
        <n v="63524"/>
        <n v="49848"/>
        <n v="58073"/>
        <n v="57324"/>
        <n v="86961"/>
        <n v="37519"/>
        <n v="61881"/>
        <n v="99218"/>
        <n v="62731"/>
        <n v="71461"/>
        <n v="94431"/>
        <n v="118426"/>
        <n v="72472"/>
        <n v="73184"/>
        <n v="50894"/>
        <n v="45931"/>
        <n v="74703"/>
        <n v="80149"/>
        <n v="96122"/>
        <n v="43456"/>
        <n v="38339"/>
        <n v="48495"/>
        <n v="33934"/>
        <n v="88831"/>
        <n v="114262"/>
        <n v="84957"/>
        <n v="56545"/>
        <n v="45966"/>
        <n v="117048"/>
        <n v="63611"/>
        <n v="44576"/>
        <n v="34944"/>
        <n v="54808"/>
        <n v="98709"/>
        <n v="97944"/>
        <n v="84399"/>
        <n v="84359"/>
        <n v="69051"/>
        <n v="117868"/>
        <n v="52424"/>
        <n v="97712"/>
        <n v="114150"/>
        <n v="88800"/>
        <n v="105219"/>
        <n v="96608"/>
        <n v="110061"/>
        <n v="64003"/>
        <n v="115918"/>
        <n v="112882"/>
        <n v="105263"/>
        <n v="78229"/>
        <n v="34785"/>
        <n v="117872"/>
        <n v="78901"/>
        <n v="94950"/>
        <n v="108657"/>
        <n v="67586"/>
        <n v="40996"/>
        <n v="113365"/>
        <n v="114142"/>
        <n v="92859"/>
        <n v="110272"/>
        <n v="69723"/>
        <n v="80601"/>
        <n v="109220"/>
        <n v="115069"/>
        <n v="73298"/>
        <n v="116645"/>
        <n v="114751"/>
        <n v="75452"/>
        <n v="105119"/>
        <n v="72911"/>
        <n v="78825"/>
        <n v="66609"/>
        <n v="98715"/>
        <n v="118239"/>
        <n v="37239"/>
        <n v="113173"/>
        <n v="68855"/>
        <n v="33757"/>
        <n v="87109"/>
        <n v="64041"/>
        <n v="51600"/>
        <n v="100069"/>
        <n v="115766"/>
        <n v="62846"/>
        <n v="104678"/>
        <n v="46499"/>
        <n v="43386"/>
        <n v="72408"/>
        <n v="69166"/>
        <n v="35176"/>
        <n v="100958"/>
        <n v="106460"/>
        <n v="56207"/>
        <n v="111533"/>
        <n v="39280"/>
        <n v="64706"/>
        <n v="75206"/>
        <n v="60120"/>
        <n v="53508"/>
        <n v="90643"/>
        <n v="43040"/>
        <n v="88659"/>
        <n v="61737"/>
        <n v="57569"/>
        <n v="93877"/>
        <n v="109222"/>
        <n v="56029"/>
        <n v="68987"/>
        <n v="42574"/>
        <n v="99954"/>
        <n v="91803"/>
        <n v="41897"/>
        <n v="60326"/>
        <n v="68926"/>
        <n v="106358"/>
        <n v="63383"/>
        <n v="111958"/>
        <n v="81594"/>
        <n v="82427"/>
        <n v="105609"/>
        <n v="105079"/>
        <n v="110770"/>
        <n v="40747"/>
        <n v="83860"/>
        <n v="44062"/>
        <n v="118037"/>
        <n v="51769"/>
        <n v="39021"/>
        <n v="54468"/>
        <n v="72698"/>
        <n v="55592"/>
        <n v="45420"/>
        <n v="93062"/>
        <n v="41839"/>
        <n v="59742"/>
        <n v="76674"/>
        <n v="37132"/>
        <n v="114625"/>
        <n v="63794"/>
        <n v="90788"/>
        <n v="100058"/>
        <n v="95964"/>
        <n v="98317"/>
        <n v="71835"/>
        <n v="111457"/>
        <n v="33337"/>
        <n v="63979"/>
        <n v="58050"/>
        <n v="75518"/>
        <n v="108474"/>
        <n v="31963"/>
        <n v="76045"/>
        <n v="94257"/>
        <n v="108696"/>
        <n v="103709"/>
        <n v="107840"/>
        <n v="37713"/>
        <n v="63197"/>
        <n v="95886"/>
        <n v="118247"/>
        <n v="77511"/>
        <n v="41234"/>
        <n v="97487"/>
        <n v="54000"/>
        <n v="44749"/>
        <n v="36579"/>
        <n v="66604"/>
        <n v="116370"/>
        <n v="84847"/>
        <n v="97543"/>
        <n v="31678"/>
        <n v="111979"/>
        <n v="105249"/>
        <n v="87484"/>
        <n v="59055"/>
        <n v="85696"/>
        <n v="110768"/>
        <n v="108375"/>
        <n v="109843"/>
        <n v="40839"/>
        <n v="96126"/>
        <n v="61613"/>
        <n v="59466"/>
        <n v="88477"/>
        <n v="39081"/>
        <n v="78654"/>
        <n v="116741"/>
        <n v="93770"/>
        <n v="70537"/>
        <n v="65487"/>
        <n v="115532"/>
        <n v="81403"/>
        <n v="82979"/>
        <n v="93390"/>
        <n v="90053"/>
        <n v="49983"/>
        <n v="30455"/>
        <n v="63821"/>
        <n v="86074"/>
        <n v="48666"/>
        <n v="116893"/>
        <n v="95679"/>
        <n v="53041"/>
        <n v="49479"/>
        <n v="46449"/>
        <n v="50836"/>
        <n v="105941"/>
        <n v="33375"/>
        <n v="98018"/>
        <n v="39745"/>
        <n v="56980"/>
        <n v="104655"/>
        <n v="33980"/>
        <n v="50361"/>
        <n v="32189"/>
        <n v="69070"/>
        <n v="35956"/>
        <n v="90641"/>
        <n v="83295"/>
        <n v="108396"/>
        <n v="72820"/>
        <n v="60033"/>
        <n v="43408"/>
        <n v="97791"/>
        <n v="67504"/>
        <n v="112220"/>
        <n v="64819"/>
        <n v="92321"/>
        <n v="42489"/>
        <n v="97249"/>
        <n v="90404"/>
        <n v="41374"/>
        <n v="81563"/>
        <n v="48956"/>
        <n v="58976"/>
        <n v="67788"/>
        <n v="65235"/>
        <n v="54034"/>
        <n v="62939"/>
        <n v="79297"/>
        <n v="35352"/>
        <n v="111121"/>
        <n v="53325"/>
        <n v="39523"/>
        <n v="111564"/>
        <n v="74923"/>
        <n v="60407"/>
        <n v="64301"/>
        <n v="82835"/>
        <n v="63196"/>
        <n v="47355"/>
        <n v="51508"/>
        <n v="93228"/>
        <n v="53422"/>
        <n v="80481"/>
        <n v="47112"/>
        <n v="36610"/>
        <n v="98811"/>
        <n v="64788"/>
        <n v="65026"/>
        <n v="63645"/>
        <n v="106874"/>
        <n v="30793"/>
        <n v="108774"/>
        <n v="36535"/>
        <n v="87152"/>
        <n v="72045"/>
        <n v="64613"/>
        <n v="34988"/>
        <n v="84904"/>
        <n v="56976"/>
        <n v="76190"/>
        <n v="66751"/>
        <n v="31474"/>
        <n v="72046"/>
        <n v="41172"/>
        <n v="78784"/>
        <n v="96088"/>
        <n v="87056"/>
        <n v="103277"/>
        <n v="104972"/>
        <n v="43278"/>
        <n v="84615"/>
        <n v="48066"/>
        <n v="85824"/>
        <n v="53179"/>
        <n v="62735"/>
        <n v="32484"/>
        <n v="90353"/>
        <n v="69910"/>
        <n v="37233"/>
        <n v="105476"/>
        <n v="79521"/>
        <n v="69904"/>
        <n v="37503"/>
        <n v="49855"/>
        <n v="38892"/>
        <n v="49288"/>
        <n v="37613"/>
        <n v="99106"/>
        <n v="96856"/>
        <n v="112169"/>
        <n v="94083"/>
        <n v="73792"/>
        <n v="43765"/>
        <n v="77611"/>
        <n v="50354"/>
        <n v="31466"/>
        <n v="47171"/>
        <n v="63394"/>
        <n v="94624"/>
        <n v="32911"/>
        <n v="48901"/>
        <n v="46999"/>
        <n v="68503"/>
        <n v="99771"/>
        <n v="36618"/>
        <n v="97093"/>
        <n v="51413"/>
        <n v="30294"/>
        <n v="104586"/>
        <n v="55834"/>
        <n v="63305"/>
        <n v="111540"/>
        <n v="50920"/>
        <n v="69641"/>
        <n v="52872"/>
        <n v="81390"/>
        <n v="79051"/>
        <n v="81033"/>
        <n v="87085"/>
        <n v="35153"/>
        <n v="49289"/>
        <n v="118511"/>
        <n v="73488"/>
        <n v="115774"/>
        <n v="108270"/>
        <n v="30687"/>
        <n v="72324"/>
        <n v="94642"/>
        <n v="77496"/>
        <n v="54183"/>
        <n v="48831"/>
        <n v="55278"/>
        <n v="82764"/>
        <n v="93040"/>
        <n v="35118"/>
        <n v="47514"/>
        <n v="69833"/>
        <n v="54734"/>
        <n v="82737"/>
        <n v="83080"/>
        <n v="103305"/>
        <n v="47126"/>
        <n v="95127"/>
        <n v="68491"/>
        <n v="115068"/>
        <n v="52815"/>
        <n v="80299"/>
        <n v="71639"/>
        <n v="54690"/>
        <n v="83659"/>
        <n v="87400"/>
        <n v="91196"/>
        <n v="38365"/>
        <n v="55789"/>
        <n v="115260"/>
        <n v="68155"/>
        <n v="105668"/>
        <n v="48230"/>
        <n v="114846"/>
        <n v="94962"/>
        <n v="107263"/>
        <n v="55601"/>
        <n v="93609"/>
        <n v="82705"/>
        <n v="42953"/>
        <n v="75769"/>
        <n v="52891"/>
        <n v="62064"/>
        <n v="94718"/>
        <n v="109901"/>
        <n v="72700"/>
        <n v="39817"/>
        <n v="36168"/>
        <n v="33552"/>
        <n v="105187"/>
        <n v="66020"/>
        <n v="43557"/>
        <n v="77801"/>
        <n v="30620"/>
        <n v="88768"/>
        <n v="47394"/>
        <n v="46257"/>
        <n v="63476"/>
        <n v="86092"/>
        <n v="87835"/>
        <n v="87130"/>
        <n v="95943"/>
        <n v="70726"/>
        <n v="35067"/>
        <n v="88512"/>
        <n v="97329"/>
        <n v="35698"/>
        <n v="58885"/>
        <n v="91178"/>
        <n v="50579"/>
        <n v="102330"/>
        <n v="35414"/>
        <n v="62806"/>
        <n v="39859"/>
        <n v="67106"/>
        <n v="73571"/>
        <n v="70630"/>
        <n v="71895"/>
        <n v="102569"/>
        <n v="111620"/>
        <n v="92941"/>
        <n v="94016"/>
        <n v="30075"/>
        <n v="60662"/>
        <n v="59897"/>
        <n v="46724"/>
        <n v="44182"/>
        <n v="41308"/>
        <n v="96444"/>
        <n v="37167"/>
        <n v="99826"/>
        <n v="82146"/>
        <n v="43384"/>
        <n v="66238"/>
        <n v="65790"/>
        <n v="93951"/>
        <n v="94485"/>
        <n v="54575"/>
        <n v="51449"/>
        <n v="78599"/>
        <n v="55795"/>
        <n v="100739"/>
        <n v="69586"/>
        <n v="84986"/>
        <n v="45287"/>
        <n v="107860"/>
        <n v="94593"/>
        <n v="42963"/>
        <n v="115356"/>
        <n v="110085"/>
        <n v="35829"/>
        <n v="38771"/>
        <n v="46446"/>
        <n v="69662"/>
        <n v="32557"/>
        <n v="51885"/>
        <n v="67874"/>
        <n v="57194"/>
        <n v="106234"/>
        <n v="107905"/>
        <n v="97499"/>
        <n v="100725"/>
        <n v="62463"/>
        <n v="64410"/>
        <n v="51584"/>
        <n v="76330"/>
        <n v="64096"/>
        <n v="33622"/>
        <n v="74799"/>
        <n v="62598"/>
        <n v="59218"/>
        <n v="67403"/>
        <n v="88279"/>
        <n v="38371"/>
        <n v="67308"/>
        <n v="63420"/>
        <n v="68450"/>
        <n v="66494"/>
        <n v="104290"/>
        <n v="64513"/>
        <n v="88312"/>
        <n v="92082"/>
        <n v="116172"/>
        <n v="36408"/>
        <n v="79759"/>
        <n v="37279"/>
        <n v="111899"/>
        <n v="75539"/>
        <n v="51834"/>
        <n v="44926"/>
        <n v="84284"/>
        <n v="48029"/>
        <n v="35315"/>
        <n v="70694"/>
        <n v="40529"/>
        <n v="50897"/>
        <n v="92158"/>
        <n v="95523"/>
        <n v="35974"/>
        <n v="83136"/>
        <n v="75834"/>
        <n v="105885"/>
        <n v="84292"/>
        <n v="106158"/>
        <n v="112556"/>
        <n v="50070"/>
        <n v="63425"/>
        <n v="37717"/>
        <n v="104991"/>
        <n v="70833"/>
        <n v="107375"/>
        <n v="57316"/>
        <n v="57560"/>
        <n v="111222"/>
        <n v="60279"/>
        <n v="32414"/>
        <n v="81586"/>
        <n v="94113"/>
        <n v="99265"/>
        <n v="78471"/>
        <n v="62632"/>
        <n v="81474"/>
        <n v="34167"/>
        <n v="69214"/>
        <n v="93197"/>
        <n v="105360"/>
        <n v="91580"/>
        <n v="71933"/>
        <n v="30768"/>
        <n v="72038"/>
        <n v="91171"/>
        <n v="32256"/>
        <n v="35762"/>
        <n v="87499"/>
        <n v="57389"/>
        <n v="33540"/>
        <n v="70256"/>
        <n v="83945"/>
        <n v="37073"/>
        <n v="32884"/>
        <n v="106933"/>
        <n v="51823"/>
        <n v="76555"/>
        <n v="47882"/>
        <n v="48801"/>
        <n v="43022"/>
        <n v="107843"/>
        <n v="116744"/>
        <n v="112028"/>
        <n v="32192"/>
        <n v="41014"/>
        <n v="76467"/>
        <n v="103112"/>
        <n v="69207"/>
        <n v="42949"/>
        <n v="39170"/>
        <n v="112684"/>
        <n v="60373"/>
        <n v="65780"/>
        <n v="118106"/>
        <n v="103066"/>
        <n v="62629"/>
        <n v="98014"/>
        <n v="34769"/>
        <n v="55157"/>
        <n v="113869"/>
        <n v="89515"/>
        <n v="60236"/>
        <n v="75045"/>
        <n v="98517"/>
        <n v="111489"/>
        <n v="88834"/>
        <n v="109432"/>
        <n v="77993"/>
        <n v="115624"/>
        <n v="82357"/>
        <n v="86359"/>
        <n v="65078"/>
        <n v="109364"/>
        <n v="96482"/>
        <n v="116213"/>
        <n v="96933"/>
        <n v="77005"/>
        <n v="46640"/>
        <n v="85691"/>
        <n v="112711"/>
        <n v="82909"/>
        <n v="91127"/>
        <n v="102026"/>
        <n v="115083"/>
        <n v="89369"/>
        <n v="114507"/>
        <n v="71758"/>
        <n v="91630"/>
        <n v="56461"/>
        <n v="64925"/>
        <n v="94591"/>
        <n v="100076"/>
        <n v="113284"/>
        <n v="105142"/>
        <n v="84259"/>
        <n v="94168"/>
        <n v="31232"/>
        <n v="69933"/>
        <n v="68011"/>
        <n v="89651"/>
        <n v="40264"/>
        <n v="68051"/>
        <n v="48847"/>
        <n v="77656"/>
        <n v="49687"/>
        <n v="56245"/>
        <n v="95035"/>
        <n v="49074"/>
        <n v="105606"/>
        <n v="92968"/>
        <n v="104912"/>
        <n v="104169"/>
        <n v="43447"/>
        <n v="48826"/>
        <n v="56501"/>
        <n v="109101"/>
        <n v="52928"/>
        <n v="78993"/>
        <n v="67334"/>
        <n v="90428"/>
        <n v="32263"/>
        <n v="110329"/>
        <n v="35148"/>
        <n v="43731"/>
        <n v="82480"/>
        <n v="96031"/>
        <n v="67553"/>
        <n v="48689"/>
        <n v="72155"/>
        <n v="68089"/>
        <n v="52058"/>
        <n v="49875"/>
        <n v="74231"/>
        <n v="105290"/>
        <n v="80145"/>
        <n v="32603"/>
        <n v="104719"/>
        <n v="44605"/>
        <n v="98042"/>
        <n v="89336"/>
        <n v="42023"/>
        <n v="62478"/>
        <n v="46508"/>
        <n v="77435"/>
        <n v="44512"/>
        <n v="78409"/>
        <n v="50248"/>
        <n v="71822"/>
        <n v="62394"/>
        <n v="100216"/>
        <n v="95975"/>
        <n v="87214"/>
        <n v="51896"/>
        <n v="60051"/>
        <n v="65598"/>
        <n v="97036"/>
        <n v="88161"/>
        <n v="101922"/>
        <n v="90470"/>
        <n v="82132"/>
        <n v="118459"/>
        <n v="52411"/>
        <n v="119357"/>
        <n v="74682"/>
        <n v="87769"/>
        <n v="51735"/>
        <n v="57307"/>
        <n v="49042"/>
        <n v="43313"/>
        <n v="81984"/>
        <n v="97623"/>
        <n v="93891"/>
        <n v="35011"/>
        <n v="49947"/>
        <n v="93157"/>
        <n v="51324"/>
        <n v="94395"/>
        <n v="81482"/>
        <n v="54874"/>
        <n v="65178"/>
        <n v="112823"/>
        <n v="104543"/>
        <n v="90227"/>
        <n v="45998"/>
        <n v="71358"/>
        <n v="92894"/>
        <n v="66082"/>
        <n v="117104"/>
        <n v="54350"/>
        <n v="102465"/>
        <n v="76489"/>
        <n v="107653"/>
        <n v="49970"/>
        <n v="48586"/>
        <n v="34570"/>
        <n v="53328"/>
        <n v="42755"/>
        <n v="117711"/>
        <n v="79620"/>
        <n v="101834"/>
        <n v="82772"/>
        <n v="88641"/>
        <n v="98613"/>
        <n v="64546"/>
        <n v="49054"/>
        <n v="38337"/>
        <n v="50290"/>
        <n v="109669"/>
        <n v="71764"/>
        <n v="100250"/>
        <n v="69971"/>
        <n v="52906"/>
        <n v="35379"/>
        <n v="88555"/>
        <n v="100324"/>
        <n v="30917"/>
        <n v="48134"/>
        <n v="45460"/>
        <n v="70869"/>
        <n v="47662"/>
        <n v="79602"/>
        <n v="67081"/>
        <n v="118877"/>
        <n v="113882"/>
        <n v="79668"/>
        <n v="62536"/>
        <n v="69470"/>
        <n v="66345"/>
        <n v="67588"/>
        <n v="89281"/>
        <n v="47447"/>
        <n v="73850"/>
        <n v="105913"/>
        <n v="48308"/>
        <n v="35003"/>
        <n v="50126"/>
        <n v="46997"/>
        <n v="76123"/>
        <n v="66755"/>
        <n v="53970"/>
        <n v="61196"/>
        <n v="64573"/>
        <n v="74078"/>
        <n v="96026"/>
        <n v="41237"/>
        <n v="98573"/>
        <n v="98586"/>
        <n v="52961"/>
        <n v="109159"/>
        <n v="57861"/>
        <n v="112112"/>
        <n v="107452"/>
        <n v="58076"/>
        <n v="50031"/>
        <n v="39133"/>
        <n v="67855"/>
        <n v="93862"/>
        <n v="87524"/>
        <n v="35384"/>
        <n v="91247"/>
        <n v="69015"/>
        <n v="77049"/>
        <n v="34332"/>
        <n v="36483"/>
        <n v="99067"/>
        <n v="36433"/>
        <n v="43153"/>
        <n v="80068"/>
        <n v="52293"/>
        <n v="69575"/>
        <n v="41158"/>
        <n v="116845"/>
        <n v="31140"/>
        <n v="41789"/>
        <n v="66593"/>
        <n v="33577"/>
        <n v="59783"/>
        <n v="110516"/>
        <n v="97352"/>
        <n v="75028"/>
        <n v="109647"/>
        <n v="83679"/>
        <n v="49449"/>
        <n v="70133"/>
        <n v="95854"/>
        <n v="93624"/>
        <n v="110790"/>
        <n v="87180"/>
        <n v="57019"/>
        <n v="47945"/>
        <n v="117401"/>
        <n v="63064"/>
        <n v="105590"/>
        <n v="73799"/>
        <n v="76508"/>
        <n v="83171"/>
        <n v="95197"/>
        <n v="85982"/>
        <n v="30956"/>
        <n v="60744"/>
        <n v="103502"/>
        <n v="78986"/>
        <n v="93832"/>
        <n v="103560"/>
        <n v="106691"/>
        <n v="51814"/>
        <n v="54022"/>
        <n v="92202"/>
        <n v="71986"/>
        <n v="118160"/>
        <n v="60724"/>
        <n v="82708"/>
        <n v="36431"/>
        <n v="41144"/>
        <n v="68437"/>
        <n v="52751"/>
        <n v="115526"/>
        <n v="52810"/>
        <n v="85599"/>
        <n v="90823"/>
        <n v="38403"/>
        <n v="34215"/>
        <n v="112573"/>
        <n v="90532"/>
        <n v="79335"/>
        <n v="103904"/>
        <n v="111422"/>
        <n v="113717"/>
        <n v="51010"/>
        <n v="90319"/>
        <n v="80263"/>
        <n v="79826"/>
        <n v="87533"/>
        <n v="98801"/>
        <n v="87051"/>
        <n v="97500"/>
        <n v="110591"/>
        <n v="46162"/>
        <n v="73264"/>
        <n v="69306"/>
        <n v="72277"/>
        <n v="75980"/>
        <n v="87276"/>
        <n v="115767"/>
        <n v="103184"/>
        <n v="106604"/>
        <n v="92088"/>
        <n v="107317"/>
        <n v="97107"/>
        <n v="96298"/>
        <n v="40403"/>
        <n v="100648"/>
        <n v="44560"/>
        <n v="99254"/>
        <n v="92015"/>
        <n v="57125"/>
        <n v="38289"/>
        <n v="80738"/>
        <n v="71635"/>
        <n v="113236"/>
        <n v="96868"/>
        <n v="80988"/>
        <n v="91144"/>
        <n v="87291"/>
        <n v="43085"/>
        <n v="103427"/>
        <n v="88472"/>
        <n v="105983"/>
        <n v="54695"/>
        <n v="101244"/>
        <n v="104579"/>
        <n v="64123"/>
        <n v="60612"/>
        <n v="74453"/>
        <n v="68932"/>
        <n v="47122"/>
        <n v="72096"/>
        <n v="78004"/>
        <n v="108539"/>
        <n v="86509"/>
        <n v="99258"/>
        <n v="94445"/>
        <n v="68094"/>
        <n v="75976"/>
        <n v="111005"/>
        <n v="72231"/>
        <n v="66111"/>
        <n v="87032"/>
        <n v="45826"/>
        <n v="54594"/>
        <n v="77819"/>
        <n v="42931"/>
        <n v="42416"/>
        <n v="119031"/>
        <n v="36973"/>
        <n v="31526"/>
        <n v="78028"/>
        <n v="51038"/>
        <n v="55676"/>
        <n v="57527"/>
        <n v="36772"/>
        <n v="95798"/>
        <n v="87292"/>
        <n v="64001"/>
        <n v="68702"/>
        <n v="117806"/>
        <n v="39869"/>
        <n v="115862"/>
        <n v="101091"/>
        <n v="113179"/>
        <n v="72574"/>
        <n v="45476"/>
        <n v="72204"/>
        <n v="59934"/>
        <n v="102633"/>
        <n v="82481"/>
        <n v="96974"/>
        <n v="109604"/>
        <n v="38188"/>
        <n v="100652"/>
        <n v="78786"/>
        <n v="31225"/>
        <n v="51086"/>
        <n v="42125"/>
        <n v="98887"/>
        <n v="93503"/>
        <n v="75292"/>
        <n v="76836"/>
        <n v="70980"/>
        <n v="93156"/>
        <n v="70141"/>
        <n v="85078"/>
        <n v="61406"/>
        <n v="63950"/>
        <n v="57746"/>
        <n v="59648"/>
        <n v="107506"/>
        <n v="54504"/>
        <n v="48033"/>
        <n v="118597"/>
        <n v="86118"/>
        <n v="98118"/>
        <n v="43496"/>
        <n v="48182"/>
        <n v="42419"/>
        <n v="91090"/>
        <n v="61236"/>
        <n v="74763"/>
        <n v="97016"/>
        <n v="79955"/>
        <n v="96918"/>
        <n v="73093"/>
        <n v="109231"/>
        <n v="89648"/>
        <n v="117489"/>
        <n v="47893"/>
        <n v="111193"/>
        <n v="65092"/>
        <n v="87544"/>
        <n v="78651"/>
        <n v="115291"/>
        <n v="89534"/>
        <n v="109247"/>
        <n v="89236"/>
        <n v="77075"/>
        <n v="88645"/>
        <n v="53295"/>
        <n v="102974"/>
        <n v="100734"/>
        <n v="50578"/>
        <n v="80320"/>
        <n v="113933"/>
        <n v="49361"/>
        <n v="99289"/>
        <n v="32298"/>
        <n v="59727"/>
        <n v="56747"/>
        <n v="64160"/>
        <n v="113644"/>
        <n v="72246"/>
        <n v="36042"/>
        <n v="96871"/>
        <n v="73459"/>
        <n v="32889"/>
        <n v="105160"/>
        <n v="46835"/>
        <n v="97774"/>
        <n v="67175"/>
        <n v="50443"/>
        <n v="119784"/>
        <n v="100872"/>
        <n v="48098"/>
        <n v="108110"/>
        <n v="91585"/>
        <n v="35969"/>
        <n v="79930"/>
        <n v="89499"/>
        <n v="106485"/>
        <n v="69546"/>
        <n v="32688"/>
        <n v="60733"/>
        <n v="74229"/>
        <n v="58594"/>
        <n v="93133"/>
        <n v="111548"/>
        <n v="60842"/>
        <n v="105422"/>
        <n v="30269"/>
        <n v="43908"/>
        <n v="112849"/>
        <n v="101360"/>
        <n v="48000"/>
        <n v="103185"/>
        <n v="97445"/>
        <n v="46338"/>
        <n v="113251"/>
        <n v="30270"/>
        <n v="52134"/>
        <n v="66222"/>
        <n v="34515"/>
        <n v="32728"/>
        <n v="74675"/>
        <n v="32495"/>
        <n v="94095"/>
        <n v="41168"/>
        <n v="74331"/>
        <n v="54258"/>
        <n v="63774"/>
        <n v="70520"/>
        <n v="37439"/>
        <n v="78860"/>
        <n v="115880"/>
        <n v="81933"/>
        <n v="38604"/>
        <n v="104081"/>
        <n v="85493"/>
        <n v="61759"/>
        <n v="117323"/>
        <n v="34340"/>
        <n v="54517"/>
        <n v="94712"/>
        <n v="107595"/>
        <n v="52680"/>
        <n v="65574"/>
        <n v="54981"/>
        <n v="94586"/>
        <n v="76063"/>
        <n v="43003"/>
        <n v="106208"/>
        <n v="105680"/>
        <n v="79380"/>
        <n v="92685"/>
        <n v="81666"/>
        <n v="30839"/>
        <n v="54464"/>
        <n v="58681"/>
        <n v="85047"/>
        <n v="119834"/>
        <n v="65051"/>
        <n v="63623"/>
        <n v="48740"/>
        <n v="83492"/>
        <n v="67704"/>
        <n v="102577"/>
        <n v="112151"/>
        <n v="91398"/>
        <n v="74823"/>
        <n v="99038"/>
        <n v="77830"/>
        <n v="75394"/>
        <n v="81029"/>
        <n v="100455"/>
        <n v="118566"/>
        <n v="31390"/>
        <n v="50088"/>
        <n v="34458"/>
        <n v="79193"/>
        <n v="40928"/>
        <n v="37015"/>
        <n v="110836"/>
        <n v="102178"/>
        <n v="110087"/>
        <n v="39055"/>
        <n v="85075"/>
        <n v="81822"/>
        <n v="103464"/>
        <n v="119192"/>
        <n v="40573"/>
        <n v="80778"/>
        <n v="86979"/>
        <n v="110620"/>
        <n v="82396"/>
        <n v="53535"/>
        <n v="92141"/>
        <n v="45184"/>
        <n v="50895"/>
        <n v="46350"/>
        <n v="34023"/>
        <n v="63139"/>
        <n v="115012"/>
        <n v="70949"/>
        <n v="119115"/>
        <n v="82614"/>
        <n v="104200"/>
        <n v="84485"/>
        <n v="41991"/>
        <n v="35256"/>
        <n v="66791"/>
        <n v="70351"/>
        <n v="109392"/>
        <n v="78873"/>
        <n v="68002"/>
        <n v="87608"/>
        <n v="64698"/>
        <n v="49615"/>
        <n v="78530"/>
        <n v="56395"/>
        <n v="97235"/>
        <n v="45516"/>
        <n v="41728"/>
        <n v="30377"/>
        <n v="103200"/>
        <n v="85202"/>
        <n v="84281"/>
        <n v="87478"/>
        <n v="102848"/>
        <n v="65479"/>
        <n v="55245"/>
        <n v="53356"/>
        <n v="53236"/>
        <n v="37064"/>
        <n v="104415"/>
        <n v="42700"/>
        <n v="47627"/>
        <n v="65935"/>
        <n v="44991"/>
        <n v="85511"/>
        <n v="58984"/>
        <n v="73022"/>
        <n v="108922"/>
        <n v="67888"/>
        <n v="39392"/>
        <n v="73213"/>
        <n v="64890"/>
        <n v="93460"/>
        <n v="81783"/>
        <n v="72821"/>
        <n v="97367"/>
        <n v="95881"/>
        <n v="109461"/>
        <n v="95627"/>
        <n v="40224"/>
        <n v="115638"/>
        <n v="61935"/>
        <n v="92509"/>
        <n v="43978"/>
        <n v="84545"/>
        <n v="100273"/>
        <n v="104003"/>
        <n v="30535"/>
        <n v="58339"/>
        <n v="41482"/>
        <n v="58102"/>
        <n v="101041"/>
        <n v="113909"/>
        <n v="103013"/>
        <n v="72106"/>
        <n v="93042"/>
        <n v="81944"/>
        <n v="70001"/>
        <n v="65287"/>
        <n v="98868"/>
        <n v="47410"/>
        <n v="78546"/>
        <n v="61905"/>
        <n v="48817"/>
        <n v="59745"/>
        <n v="96027"/>
        <n v="106840"/>
        <n v="109510"/>
        <n v="47872"/>
        <n v="42438"/>
        <n v="49316"/>
        <n v="107547"/>
        <n v="39194"/>
        <n v="79734"/>
        <n v="41736"/>
        <n v="94713"/>
        <n v="83231"/>
        <n v="40263"/>
        <n v="81068"/>
        <n v="85815"/>
        <n v="106258"/>
        <n v="37347"/>
        <n v="51604"/>
        <n v="80314"/>
        <n v="69331"/>
        <n v="63078"/>
        <n v="33297"/>
        <n v="50192"/>
        <n v="78755"/>
        <n v="33252"/>
        <n v="50813"/>
        <n v="79761"/>
        <n v="98217"/>
        <n v="115666"/>
        <n v="53885"/>
        <n v="105982"/>
        <n v="109457"/>
        <n v="77288"/>
        <n v="115056"/>
        <n v="98186"/>
        <n v="115110"/>
        <n v="30867"/>
        <n v="35605"/>
        <n v="58528"/>
        <n v="83868"/>
        <n v="110134"/>
        <n v="64864"/>
        <n v="101846"/>
        <n v="50107"/>
        <n v="51767"/>
        <n v="78331"/>
        <n v="94071"/>
        <n v="55261"/>
        <n v="90763"/>
        <n v="85755"/>
        <n v="57888"/>
        <n v="37945"/>
        <n v="49314"/>
        <n v="100999"/>
        <n v="50141"/>
        <n v="51213"/>
        <n v="62505"/>
        <n v="95141"/>
        <n v="81629"/>
        <n v="34414"/>
        <n v="96552"/>
        <n v="104998"/>
        <n v="118608"/>
        <n v="49078"/>
        <n v="76179"/>
        <n v="44506"/>
        <n v="36056"/>
        <n v="96921"/>
        <n v="39620"/>
        <n v="83493"/>
        <n v="43311"/>
        <n v="94801"/>
        <n v="41271"/>
        <n v="80663"/>
        <n v="37761"/>
        <n v="79850"/>
        <n v="70530"/>
        <n v="96132"/>
        <n v="106121"/>
        <n v="44083"/>
        <n v="61159"/>
        <n v="108370"/>
        <n v="47730"/>
        <n v="94035"/>
        <n v="86117"/>
        <n v="59368"/>
        <n v="82463"/>
        <n v="117888"/>
        <n v="39909"/>
        <n v="55347"/>
        <n v="81322"/>
        <n v="115513"/>
        <n v="109438"/>
        <n v="49350"/>
        <n v="59582"/>
        <n v="95100"/>
        <n v="58684"/>
        <n v="104232"/>
        <n v="49484"/>
        <n v="67740"/>
        <n v="76436"/>
        <n v="93622"/>
        <n v="78345"/>
        <n v="109213"/>
        <n v="37457"/>
        <n v="61897"/>
        <n v="58311"/>
        <n v="51418"/>
        <n v="99951"/>
        <n v="72852"/>
        <n v="84718"/>
        <n v="36650"/>
        <n v="115382"/>
        <n v="39201"/>
        <n v="68118"/>
        <n v="93399"/>
        <n v="47202"/>
        <n v="70255"/>
        <n v="50713"/>
        <n v="82567"/>
        <n v="64283"/>
        <n v="99860"/>
        <n v="63634"/>
        <n v="64928"/>
        <n v="84088"/>
        <n v="44684"/>
        <n v="50943"/>
        <n v="102042"/>
        <n v="86001"/>
        <n v="117391"/>
        <n v="95254"/>
        <n v="108662"/>
        <n v="104658"/>
        <n v="106965"/>
        <n v="79256"/>
        <n v="36528"/>
        <n v="104487"/>
        <n v="117131"/>
        <n v="108484"/>
        <n v="108708"/>
        <n v="64714"/>
        <n v="74204"/>
        <n v="77844"/>
        <n v="90223"/>
        <n v="39446"/>
        <n v="91011"/>
        <n v="86178"/>
        <n v="35426"/>
        <n v="38408"/>
        <n v="31649"/>
        <n v="57790"/>
        <n v="102774"/>
        <n v="64882"/>
        <n v="43613"/>
        <n v="46502"/>
        <n v="55897"/>
        <n v="82461"/>
        <n v="53454"/>
        <n v="49364"/>
        <n v="45558"/>
        <n v="83771"/>
        <n v="66510"/>
        <n v="99164"/>
        <n v="58353"/>
        <n v="112658"/>
        <n v="37308"/>
        <n v="95909"/>
        <n v="62426"/>
        <n v="96763"/>
        <n v="106437"/>
        <n v="86790"/>
        <n v="40690"/>
        <n v="98909"/>
        <n v="109556"/>
        <n v="68248"/>
        <n v="100497"/>
        <n v="74205"/>
        <n v="93482"/>
        <n v="51923"/>
        <n v="68888"/>
        <n v="84524"/>
        <n v="37709"/>
        <n v="74594"/>
        <n v="58393"/>
        <n v="39122"/>
        <n v="69992"/>
        <n v="30066"/>
        <n v="75084"/>
        <n v="90862"/>
        <n v="97371"/>
        <n v="37714"/>
        <n v="33864"/>
        <n v="73064"/>
        <n v="43245"/>
        <n v="73065"/>
        <n v="109787"/>
        <n v="47017"/>
        <n v="83514"/>
        <n v="117120"/>
        <n v="71891"/>
        <n v="108519"/>
        <n v="54998"/>
        <n v="72289"/>
        <n v="119319"/>
        <n v="96437"/>
        <n v="112918"/>
        <n v="75554"/>
        <n v="63596"/>
        <n v="69181"/>
        <n v="35117"/>
        <n v="49779"/>
        <n v="31652"/>
        <n v="111104"/>
        <n v="110885"/>
        <n v="45877"/>
        <n v="78271"/>
        <n v="104023"/>
        <n v="117208"/>
        <n v="114924"/>
        <n v="100253"/>
        <n v="105994"/>
        <n v="111511"/>
        <n v="88086"/>
        <n v="87243"/>
        <n v="77962"/>
        <n v="43636"/>
        <n v="82199"/>
        <n v="105935"/>
        <n v="58452"/>
        <n v="94123"/>
        <n v="74271"/>
        <n v="118246"/>
        <n v="115277"/>
        <n v="104309"/>
        <n v="50418"/>
        <n v="69296"/>
        <n v="103129"/>
        <n v="82037"/>
        <n v="55695"/>
        <n v="98127"/>
        <n v="64483"/>
        <n v="110382"/>
        <n v="45941"/>
        <n v="69858"/>
        <n v="111847"/>
        <n v="89670"/>
        <n v="119776"/>
        <n v="116196"/>
        <n v="99220"/>
        <n v="80451"/>
        <n v="48239"/>
        <n v="39408"/>
        <n v="101606"/>
        <n v="113587"/>
        <n v="104236"/>
        <n v="77749"/>
        <n v="102254"/>
        <n v="95148"/>
        <n v="54236"/>
        <n v="71242"/>
        <n v="32644"/>
        <n v="39315"/>
        <n v="68747"/>
        <n v="75176"/>
        <n v="116111"/>
        <n v="96579"/>
        <n v="58247"/>
        <n v="47845"/>
        <n v="86090"/>
        <n v="76040"/>
        <n v="104205"/>
        <n v="89647"/>
        <n v="51210"/>
        <n v="49590"/>
        <n v="105532"/>
        <n v="83399"/>
        <n v="65257"/>
        <n v="50771"/>
        <n v="40090"/>
        <n v="71577"/>
        <n v="80740"/>
        <n v="78982"/>
        <n v="80831"/>
        <n v="104619"/>
        <n v="59647"/>
        <n v="65627"/>
        <n v="102706"/>
        <n v="85961"/>
        <n v="77354"/>
        <n v="95006"/>
        <n v="80252"/>
        <n v="94178"/>
        <n v="92165"/>
        <n v="59956"/>
        <n v="49913"/>
        <n v="35339"/>
        <n v="35458"/>
        <n v="83680"/>
        <n v="115554"/>
        <n v="115259"/>
        <n v="81178"/>
        <n v="48438"/>
        <n v="44869"/>
        <n v="83749"/>
        <n v="72743"/>
        <n v="36664"/>
        <n v="119416"/>
        <n v="89312"/>
        <n v="76559"/>
        <n v="88508"/>
        <n v="114063"/>
        <n v="97083"/>
        <n v="36728"/>
        <n v="74778"/>
        <n v="82000"/>
        <n v="82159"/>
        <n v="45603"/>
        <n v="108748"/>
        <n v="103252"/>
        <n v="76081"/>
        <n v="40204"/>
        <n v="31181"/>
        <n v="93540"/>
        <n v="96140"/>
        <n v="85796"/>
        <n v="39314"/>
        <n v="84983"/>
        <n v="59011"/>
        <n v="75120"/>
        <n v="47451"/>
        <n v="49418"/>
        <n v="115686"/>
        <n v="70242"/>
        <n v="100589"/>
        <n v="42354"/>
        <n v="110190"/>
        <n v="76267"/>
        <n v="65141"/>
        <n v="104187"/>
        <n v="56354"/>
        <n v="45240"/>
        <n v="79606"/>
        <n v="110873"/>
        <n v="63234"/>
        <n v="84143"/>
        <n v="44694"/>
        <n v="42405"/>
        <n v="107136"/>
        <n v="30196"/>
        <n v="111292"/>
        <n v="74222"/>
        <n v="53625"/>
        <n v="49301"/>
        <n v="43516"/>
        <n v="71320"/>
        <n v="44006"/>
        <n v="64172"/>
        <n v="30899"/>
        <n v="58055"/>
        <n v="95861"/>
        <n v="74132"/>
        <n v="103790"/>
        <n v="59551"/>
        <n v="78660"/>
        <n v="67833"/>
        <n v="71510"/>
        <n v="49386"/>
        <n v="81646"/>
        <n v="89302"/>
        <n v="105090"/>
        <n v="70552"/>
        <n v="36465"/>
        <n v="38487"/>
        <n v="79744"/>
        <n v="55204"/>
        <n v="81422"/>
        <n v="98893"/>
        <n v="45965"/>
        <n v="90686"/>
        <n v="103302"/>
        <n v="39984"/>
        <n v="84826"/>
        <n v="102394"/>
        <n v="108990"/>
        <n v="106321"/>
        <n v="86064"/>
        <n v="50597"/>
        <n v="51970"/>
        <n v="92014"/>
        <n v="61923"/>
        <n v="104528"/>
        <n v="63681"/>
        <n v="115677"/>
        <n v="107389"/>
        <n v="108820"/>
        <n v="47644"/>
        <n v="73069"/>
        <n v="88684"/>
        <n v="39591"/>
        <n v="103160"/>
        <n v="86409"/>
        <n v="90502"/>
        <n v="106516"/>
        <n v="99804"/>
        <n v="110762"/>
        <n v="115826"/>
        <n v="78034"/>
        <n v="76690"/>
        <n v="81945"/>
        <n v="86472"/>
        <n v="79270"/>
        <n v="81969"/>
        <n v="93173"/>
        <n v="40733"/>
        <n v="83126"/>
        <n v="98150"/>
        <n v="52115"/>
        <n v="78363"/>
        <n v="42341"/>
        <n v="109782"/>
        <n v="63541"/>
        <n v="69922"/>
        <n v="41815"/>
        <n v="91413"/>
        <n v="108778"/>
        <n v="105028"/>
        <n v="71201"/>
        <n v="74606"/>
        <n v="88669"/>
        <n v="45893"/>
        <n v="55475"/>
        <n v="98764"/>
        <n v="39530"/>
        <n v="54964"/>
        <n v="42845"/>
        <n v="73886"/>
        <n v="66161"/>
        <n v="86454"/>
        <n v="100292"/>
        <n v="34371"/>
        <n v="76753"/>
        <n v="31285"/>
        <n v="36964"/>
        <n v="44278"/>
        <n v="85548"/>
        <n v="51332"/>
        <n v="53005"/>
        <n v="90142"/>
        <n v="80204"/>
        <n v="68213"/>
        <n v="51338"/>
        <n v="43067"/>
        <n v="98681"/>
        <n v="73225"/>
        <n v="69194"/>
        <n v="63655"/>
        <n v="36320"/>
        <n v="87429"/>
        <n v="114154"/>
        <n v="51947"/>
        <n v="91822"/>
        <n v="47506"/>
        <n v="62361"/>
        <n v="66078"/>
        <n v="88970"/>
        <n v="100636"/>
        <n v="34815"/>
        <n v="97521"/>
        <n v="69869"/>
        <n v="82646"/>
        <n v="37561"/>
        <n v="82428"/>
        <n v="36589"/>
        <n v="46299"/>
        <n v="49277"/>
        <n v="68345"/>
        <n v="107233"/>
        <n v="52737"/>
        <n v="49497"/>
        <n v="65122"/>
        <n v="111468"/>
        <n v="85866"/>
        <n v="111249"/>
        <n v="65232"/>
        <n v="71719"/>
        <n v="58982"/>
        <n v="42876"/>
        <n v="88272"/>
        <n v="89248"/>
        <n v="82734"/>
        <n v="89153"/>
        <n v="68925"/>
        <n v="42832"/>
        <n v="114013"/>
        <n v="76037"/>
        <n v="56358"/>
        <n v="110796"/>
        <n v="75583"/>
        <n v="58910"/>
        <n v="52175"/>
        <n v="73239"/>
        <n v="55969"/>
        <n v="84244"/>
        <n v="38221"/>
        <n v="111496"/>
        <n v="112155"/>
        <n v="48986"/>
        <n v="68495"/>
        <n v="39651"/>
        <n v="85859"/>
        <n v="84044"/>
        <n v="117771"/>
        <n v="80016"/>
        <n v="53757"/>
        <n v="106580"/>
        <n v="32809"/>
        <n v="64650"/>
        <n v="109445"/>
        <n v="119614"/>
        <n v="108012"/>
        <n v="119218"/>
        <n v="108323"/>
        <n v="92801"/>
        <n v="60209"/>
        <n v="57498"/>
        <n v="51944"/>
        <n v="56924"/>
        <n v="89323"/>
        <n v="85726"/>
        <n v="104900"/>
        <n v="113298"/>
        <n v="105342"/>
        <n v="112888"/>
        <n v="93013"/>
        <n v="75161"/>
        <n v="71638"/>
        <n v="98048"/>
        <n v="86489"/>
        <n v="87215"/>
        <n v="95088"/>
        <n v="113388"/>
        <n v="88124"/>
        <n v="38374"/>
        <n v="87254"/>
        <n v="87458"/>
        <n v="37727"/>
        <n v="114454"/>
        <n v="114015"/>
        <n v="89669"/>
        <n v="109762"/>
        <n v="44913"/>
        <n v="83645"/>
        <n v="103507"/>
        <n v="104396"/>
        <n v="110658"/>
        <n v="33956"/>
        <n v="90093"/>
        <n v="93578"/>
        <n v="109975"/>
        <n v="66346"/>
        <n v="118680"/>
        <n v="40087"/>
        <n v="113486"/>
        <n v="86997"/>
        <n v="42254"/>
        <n v="54984"/>
        <n v="48622"/>
        <n v="43261"/>
        <n v="106646"/>
        <n v="101072"/>
        <n v="107961"/>
        <n v="95563"/>
        <n v="54684"/>
        <n v="38016"/>
        <n v="99487"/>
        <n v="41153"/>
        <n v="101218"/>
        <n v="105639"/>
        <n v="76714"/>
        <n v="79220"/>
        <n v="81926"/>
        <n v="111609"/>
        <n v="46438"/>
        <n v="70293"/>
        <n v="34380"/>
        <n v="84269"/>
        <n v="63699"/>
        <n v="59426"/>
        <n v="47586"/>
        <n v="87238"/>
        <n v="108162"/>
        <n v="97605"/>
        <n v="117626"/>
        <n v="35833"/>
        <n v="62835"/>
        <n v="114699"/>
        <n v="42529"/>
        <n v="92053"/>
        <n v="113619"/>
        <n v="110152"/>
        <n v="62703"/>
        <n v="105794"/>
        <n v="48578"/>
        <n v="50921"/>
        <n v="93215"/>
        <n v="86403"/>
        <n v="38914"/>
        <n v="80288"/>
        <n v="59070"/>
        <n v="30373"/>
        <n v="81254"/>
        <n v="109750"/>
        <n v="65377"/>
        <n v="75348"/>
        <n v="60985"/>
        <n v="110341"/>
        <n v="97147"/>
        <n v="114159"/>
        <n v="62740"/>
        <n v="32081"/>
        <n v="78738"/>
        <n v="106789"/>
        <n v="101555"/>
        <n v="89427"/>
        <n v="30546"/>
        <n v="116212"/>
        <n v="85806"/>
        <n v="107689"/>
        <n v="81362"/>
        <n v="39405"/>
        <n v="38157"/>
        <n v="56027"/>
        <n v="32613"/>
        <n v="32597"/>
        <n v="94287"/>
        <n v="87798"/>
        <n v="44384"/>
        <n v="57500"/>
        <n v="41221"/>
        <n v="92869"/>
        <n v="53250"/>
        <n v="41393"/>
        <n v="74577"/>
        <n v="97797"/>
        <n v="107278"/>
        <n v="92698"/>
        <n v="62462"/>
        <n v="100327"/>
        <n v="39074"/>
        <n v="43111"/>
        <n v="100018"/>
        <n v="39574"/>
        <n v="98183"/>
        <n v="38723"/>
        <n v="114330"/>
        <n v="113633"/>
        <n v="100462"/>
        <n v="116878"/>
        <n v="54059"/>
        <n v="42687"/>
        <n v="93714"/>
        <n v="88767"/>
        <n v="82431"/>
        <n v="66706"/>
        <n v="115712"/>
        <n v="55827"/>
        <n v="81048"/>
        <n v="91279"/>
        <n v="91128"/>
        <n v="69344"/>
        <n v="59819"/>
        <n v="108039"/>
        <n v="38206"/>
        <n v="55386"/>
        <n v="76353"/>
        <n v="85440"/>
        <n v="68001"/>
        <n v="78164"/>
        <n v="45117"/>
        <n v="41578"/>
        <n v="59219"/>
        <n v="106267"/>
        <n v="40190"/>
        <n v="73099"/>
        <n v="87636"/>
        <n v="52842"/>
        <n v="66975"/>
        <n v="111164"/>
        <n v="54983"/>
        <n v="100640"/>
        <n v="58082"/>
        <n v="78882"/>
        <n v="87975"/>
        <n v="102590"/>
        <n v="56440"/>
        <n v="72327"/>
        <n v="74856"/>
        <n v="81292"/>
        <n v="30787"/>
        <n v="83024"/>
        <n v="93543"/>
        <n v="47983"/>
        <n v="67935"/>
        <n v="103755"/>
        <n v="72637"/>
        <n v="73499"/>
        <n v="114171"/>
        <n v="92083"/>
        <n v="107780"/>
        <n v="36512"/>
        <n v="90200"/>
        <n v="63847"/>
        <n v="51861"/>
        <n v="78907"/>
        <n v="58721"/>
        <n v="34411"/>
        <n v="44602"/>
        <n v="96744"/>
        <n v="98527"/>
        <n v="59252"/>
        <n v="96667"/>
        <n v="44626"/>
        <n v="73150"/>
        <n v="30649"/>
        <n v="103901"/>
        <n v="62458"/>
        <n v="110786"/>
        <n v="75535"/>
        <n v="110041"/>
        <n v="44185"/>
        <n v="48961"/>
        <n v="116799"/>
        <n v="89132"/>
        <n v="92744"/>
        <n v="65249"/>
        <n v="64337"/>
        <n v="101669"/>
        <n v="52660"/>
        <n v="30635"/>
        <n v="68796"/>
        <n v="82380"/>
        <n v="60777"/>
        <n v="39882"/>
        <n v="73927"/>
        <n v="94089"/>
        <n v="89870"/>
        <n v="40178"/>
        <n v="87425"/>
        <n v="59152"/>
        <n v="118190"/>
        <n v="88101"/>
        <n v="47875"/>
        <n v="119199"/>
        <n v="80963"/>
        <n v="117328"/>
        <n v="105030"/>
        <n v="86007"/>
        <n v="41067"/>
        <n v="56526"/>
        <n v="71800"/>
        <n v="42721"/>
        <n v="62937"/>
        <n v="60371"/>
        <n v="108021"/>
        <n v="36873"/>
        <n v="86294"/>
        <n v="55966"/>
        <n v="98846"/>
        <n v="94473"/>
        <n v="88390"/>
        <n v="111972"/>
        <n v="67789"/>
        <n v="96574"/>
        <n v="77580"/>
        <n v="37965"/>
        <n v="57582"/>
        <n v="112738"/>
        <n v="38498"/>
        <n v="113626"/>
        <n v="45337"/>
        <n v="34010"/>
        <n v="58881"/>
        <n v="32996"/>
        <n v="63335"/>
        <n v="87181"/>
        <n v="65010"/>
        <n v="31579"/>
        <n v="90582"/>
        <n v="40205"/>
        <n v="38360"/>
        <n v="30815"/>
        <n v="35871"/>
        <n v="102478"/>
        <n v="87654"/>
        <n v="84136"/>
        <n v="65623"/>
        <n v="80084"/>
        <n v="78468"/>
        <n v="67128"/>
        <n v="50311"/>
        <n v="31263"/>
        <n v="118721"/>
        <n v="80581"/>
        <n v="51663"/>
        <n v="98629"/>
        <n v="76500"/>
        <n v="104229"/>
        <n v="88912"/>
        <n v="106156"/>
        <n v="101228"/>
        <n v="30512"/>
        <n v="53753"/>
        <n v="51165"/>
        <n v="69814"/>
        <n v="78171"/>
        <n v="80414"/>
        <n v="53759"/>
        <n v="54535"/>
        <n v="89000"/>
        <n v="57154"/>
        <n v="57712"/>
        <n v="66632"/>
        <n v="112303"/>
        <n v="37854"/>
        <n v="75402"/>
        <n v="43138"/>
        <n v="59102"/>
        <n v="80504"/>
        <n v="108445"/>
        <n v="101119"/>
        <n v="104074"/>
        <n v="68424"/>
        <n v="82251"/>
        <n v="30348"/>
        <n v="53966"/>
        <n v="108906"/>
        <n v="70660"/>
        <n v="66097"/>
        <n v="71617"/>
        <n v="63268"/>
        <n v="53409"/>
        <n v="76884"/>
        <n v="49576"/>
        <n v="89764"/>
        <n v="66574"/>
        <n v="48119"/>
        <n v="38366"/>
        <n v="99240"/>
        <n v="66910"/>
        <n v="92882"/>
        <n v="34151"/>
        <n v="43193"/>
        <n v="58231"/>
        <n v="98466"/>
        <n v="85199"/>
        <n v="92223"/>
        <n v="85156"/>
        <n v="67845"/>
        <n v="32465"/>
        <n v="34140"/>
        <n v="62915"/>
        <n v="107047"/>
        <n v="110847"/>
        <n v="61414"/>
        <n v="45723"/>
        <n v="53565"/>
        <n v="94527"/>
        <n v="96848"/>
        <n v="54091"/>
        <n v="45666"/>
        <n v="33458"/>
        <n v="96758"/>
        <n v="54058"/>
        <n v="31100"/>
        <n v="88319"/>
        <n v="68768"/>
        <n v="118763"/>
        <n v="51116"/>
        <n v="101455"/>
        <n v="106359"/>
        <n v="71086"/>
        <n v="118282"/>
        <n v="36624"/>
        <n v="86934"/>
        <n v="93523"/>
        <n v="35304"/>
        <n v="39255"/>
        <n v="62834"/>
        <n v="66690"/>
        <n v="118553"/>
        <n v="50133"/>
        <n v="119374"/>
        <n v="48906"/>
        <n v="102973"/>
        <n v="79250"/>
        <n v="44343"/>
        <n v="89423"/>
        <n v="107255"/>
        <n v="37253"/>
        <n v="91254"/>
        <n v="69305"/>
        <n v="79093"/>
        <n v="72466"/>
        <n v="38491"/>
        <n v="73903"/>
        <n v="110461"/>
        <n v="69374"/>
        <n v="48632"/>
        <n v="111770"/>
        <n v="55411"/>
        <n v="112279"/>
        <n v="58285"/>
        <n v="115183"/>
        <n v="93474"/>
        <n v="30299"/>
        <n v="109068"/>
        <n v="67893"/>
        <n v="88577"/>
        <n v="62175"/>
        <n v="47288"/>
        <n v="74478"/>
        <n v="110318"/>
        <n v="38954"/>
        <n v="68053"/>
        <n v="49869"/>
        <n v="34372"/>
        <n v="95752"/>
        <n v="68209"/>
        <n v="66284"/>
        <n v="115605"/>
        <n v="74327"/>
        <n v="68027"/>
        <n v="36392"/>
        <n v="101367"/>
        <n v="47660"/>
        <n v="56622"/>
        <n v="113340"/>
        <n v="81952"/>
        <n v="53798"/>
        <n v="87187"/>
        <n v="94442"/>
        <n v="31406"/>
        <n v="42232"/>
        <n v="88744"/>
        <n v="109580"/>
        <n v="102661"/>
        <n v="100270"/>
        <n v="62310"/>
        <n v="73923"/>
        <n v="82738"/>
        <n v="84548"/>
        <n v="109630"/>
        <n v="41813"/>
        <n v="75865"/>
        <n v="76122"/>
        <n v="107732"/>
        <n v="78955"/>
        <n v="97898"/>
        <n v="95189"/>
        <n v="80029"/>
        <n v="108826"/>
        <n v="46190"/>
        <n v="97546"/>
        <n v="85407"/>
        <n v="118707"/>
        <n v="55806"/>
        <n v="68170"/>
        <n v="99914"/>
        <n v="95972"/>
        <n v="81547"/>
        <n v="58966"/>
        <n v="110093"/>
        <n v="98090"/>
        <n v="50874"/>
        <n v="48300"/>
        <n v="104631"/>
        <n v="102204"/>
        <n v="85662"/>
        <n v="117217"/>
        <n v="60762"/>
        <n v="52117"/>
        <n v="65832"/>
        <n v="40386"/>
        <n v="42891"/>
        <n v="104517"/>
        <n v="42978"/>
        <n v="30323"/>
        <n v="78586"/>
        <n v="39598"/>
        <n v="65183"/>
        <n v="96462"/>
        <n v="90849"/>
        <n v="59952"/>
        <n v="84336"/>
        <n v="40266"/>
        <n v="73952"/>
        <n v="87402"/>
        <n v="85041"/>
        <n v="82936"/>
        <n v="47524"/>
        <n v="34252"/>
        <n v="71783"/>
        <n v="119778"/>
        <n v="57189"/>
        <n v="30945"/>
        <n v="119670"/>
        <n v="79378"/>
        <n v="98254"/>
        <n v="99596"/>
        <n v="69237"/>
        <n v="57383"/>
        <n v="114253"/>
        <n v="99051"/>
        <n v="61075"/>
        <n v="32518"/>
        <n v="88206"/>
        <n v="70984"/>
        <n v="33571"/>
        <n v="42074"/>
        <n v="54261"/>
        <n v="63150"/>
        <n v="58441"/>
        <n v="44321"/>
        <n v="33546"/>
        <n v="85546"/>
        <n v="97038"/>
        <n v="114301"/>
        <n v="85575"/>
        <n v="82561"/>
        <n v="112813"/>
        <n v="99034"/>
        <n v="79021"/>
        <n v="87892"/>
        <n v="77953"/>
        <n v="111199"/>
        <n v="51318"/>
        <n v="43418"/>
        <n v="101649"/>
        <n v="78003"/>
        <n v="50780"/>
        <n v="84690"/>
        <n v="81200"/>
        <n v="89096"/>
        <n v="110070"/>
        <n v="34663"/>
        <n v="99300"/>
        <n v="84606"/>
        <n v="92835"/>
        <n v="31160"/>
        <n v="112673"/>
        <n v="67507"/>
        <n v="55325"/>
        <n v="113310"/>
        <n v="66060"/>
        <n v="99055"/>
        <n v="45375"/>
        <n v="74092"/>
        <n v="113435"/>
        <n v="95823"/>
        <n v="32979"/>
        <n v="88608"/>
        <n v="80680"/>
        <n v="90360"/>
        <n v="55650"/>
        <n v="32551"/>
        <n v="65412"/>
        <n v="67581"/>
        <n v="59272"/>
        <n v="106386"/>
        <n v="118374"/>
        <n v="118587"/>
        <n v="60388"/>
        <n v="40314"/>
        <n v="52282"/>
        <n v="59026"/>
        <n v="100971"/>
        <n v="111799"/>
        <n v="97388"/>
        <n v="51130"/>
        <n v="105086"/>
        <n v="31813"/>
        <n v="119675"/>
        <n v="40659"/>
        <n v="64693"/>
        <n v="82485"/>
        <n v="43690"/>
        <n v="90713"/>
        <n v="35173"/>
        <n v="70129"/>
        <n v="109756"/>
        <n v="82833"/>
        <n v="46851"/>
        <n v="52491"/>
        <n v="57733"/>
        <n v="59217"/>
        <n v="51607"/>
        <n v="47717"/>
        <n v="63802"/>
        <n v="84965"/>
        <n v="53551"/>
        <n v="41922"/>
        <n v="37827"/>
        <n v="81754"/>
        <n v="67739"/>
        <n v="97086"/>
        <n v="31720"/>
        <n v="78307"/>
        <n v="32377"/>
        <n v="52310"/>
        <n v="97789"/>
        <n v="110569"/>
        <n v="43183"/>
        <n v="40668"/>
        <n v="36127"/>
        <n v="67945"/>
        <n v="32761"/>
        <n v="60418"/>
        <n v="109465"/>
        <n v="53219"/>
        <n v="45977"/>
        <n v="100697"/>
        <n v="94971"/>
        <n v="55137"/>
        <n v="32472"/>
        <n v="36620"/>
        <n v="43518"/>
        <n v="56668"/>
        <n v="66857"/>
        <n v="112037"/>
        <n v="75779"/>
        <n v="105315"/>
        <n v="94750"/>
        <n v="102218"/>
        <n v="76529"/>
        <n v="109180"/>
        <n v="119249"/>
        <n v="76438"/>
        <n v="31338"/>
        <n v="104823"/>
        <n v="119281"/>
        <n v="111393"/>
        <n v="109532"/>
        <n v="82655"/>
        <n v="58152"/>
        <n v="88342"/>
        <n v="38275"/>
        <n v="90021"/>
        <n v="75411"/>
        <n v="104281"/>
        <n v="102570"/>
        <n v="87321"/>
        <n v="38208"/>
        <n v="98043"/>
        <n v="91325"/>
        <n v="115207"/>
        <n v="52106"/>
        <n v="69117"/>
        <n v="91330"/>
        <n v="79511"/>
        <n v="63030"/>
        <n v="105772"/>
        <n v="78610"/>
        <n v="68927"/>
        <n v="103786"/>
        <n v="45624"/>
        <n v="99888"/>
        <n v="49614"/>
        <n v="45407"/>
        <n v="58248"/>
        <n v="117140"/>
        <n v="64037"/>
        <n v="71056"/>
        <n v="72350"/>
        <n v="43127"/>
        <n v="117986"/>
        <n v="89014"/>
        <n v="51550"/>
        <n v="74820"/>
        <n v="32001"/>
        <n v="78343"/>
        <n v="54976"/>
        <n v="32126"/>
        <n v="77882"/>
        <n v="67784"/>
        <n v="72501"/>
        <n v="115528"/>
        <n v="54788"/>
        <n v="44415"/>
        <n v="73988"/>
        <n v="105299"/>
        <n v="76148"/>
        <n v="75054"/>
        <n v="108050"/>
        <n v="74020"/>
        <n v="46078"/>
        <n v="39286"/>
        <n v="100821"/>
        <n v="48405"/>
        <n v="75886"/>
        <n v="43722"/>
        <n v="75516"/>
        <n v="95431"/>
        <n v="52303"/>
        <n v="43346"/>
        <n v="101906"/>
        <n v="58159"/>
        <n v="72180"/>
        <n v="61254"/>
        <n v="62960"/>
        <n v="86302"/>
        <n v="56394"/>
        <n v="108853"/>
        <n v="85183"/>
        <n v="83782"/>
        <n v="56532"/>
        <n v="48416"/>
        <n v="45417"/>
        <n v="59761"/>
        <n v="70578"/>
        <n v="56860"/>
        <n v="43909"/>
        <n v="30827"/>
        <n v="111955"/>
        <n v="44261"/>
        <n v="46616"/>
        <n v="76703"/>
        <n v="65716"/>
        <n v="61612"/>
        <n v="100026"/>
        <n v="33595"/>
        <n v="87279"/>
        <n v="66640"/>
        <n v="118710"/>
        <n v="114353"/>
        <n v="63490"/>
        <n v="79772"/>
        <n v="61292"/>
        <n v="89230"/>
        <n v="119170"/>
        <n v="68277"/>
        <n v="69829"/>
        <n v="112511"/>
        <n v="111440"/>
        <n v="112399"/>
        <n v="80438"/>
        <n v="95635"/>
        <n v="35169"/>
        <n v="80695"/>
        <n v="47426"/>
        <n v="31954"/>
        <n v="59069"/>
        <n v="44319"/>
        <n v="110433"/>
        <n v="90635"/>
        <n v="40335"/>
        <n v="41381"/>
        <n v="90547"/>
        <n v="89698"/>
        <n v="62003"/>
        <n v="99547"/>
        <n v="48548"/>
        <n v="90297"/>
        <n v="98752"/>
        <n v="56355"/>
        <n v="60201"/>
        <n v="40614"/>
        <n v="97721"/>
        <n v="91577"/>
        <n v="98738"/>
        <n v="63562"/>
        <n v="35274"/>
        <n v="52883"/>
        <n v="49252"/>
        <n v="70637"/>
        <n v="54245"/>
        <n v="59848"/>
        <n v="94651"/>
        <n v="73517"/>
        <n v="81535"/>
        <n v="83264"/>
        <n v="99921"/>
        <n v="32778"/>
        <n v="67685"/>
        <n v="64420"/>
        <n v="33109"/>
        <n v="86255"/>
        <n v="40938"/>
        <n v="39396"/>
        <n v="85728"/>
        <n v="49728"/>
        <n v="67519"/>
        <n v="56357"/>
        <n v="104176"/>
        <n v="70951"/>
        <n v="52021"/>
        <n v="68924"/>
        <n v="108093"/>
        <n v="61172"/>
        <n v="102165"/>
        <n v="93010"/>
        <n v="71342"/>
        <n v="31798"/>
        <n v="99418"/>
        <n v="65943"/>
        <n v="73786"/>
        <n v="86086"/>
        <n v="56316"/>
        <n v="96672"/>
        <n v="43994"/>
        <n v="41516"/>
        <n v="110204"/>
        <n v="103341"/>
        <n v="64365"/>
        <n v="45904"/>
        <n v="100990"/>
        <n v="40457"/>
        <n v="32470"/>
        <n v="75643"/>
        <n v="76768"/>
        <n v="47562"/>
        <n v="50704"/>
        <n v="33516"/>
        <n v="72184"/>
        <n v="119247"/>
        <n v="69252"/>
        <n v="71998"/>
        <n v="38602"/>
        <n v="69484"/>
        <n v="54618"/>
        <n v="46373"/>
        <n v="45311"/>
        <n v="53318"/>
        <n v="35477"/>
        <n v="65040"/>
        <n v="40129"/>
        <n v="95228"/>
        <n v="81188"/>
        <n v="81664"/>
        <n v="119068"/>
        <n v="104042"/>
        <n v="61977"/>
        <n v="54096"/>
        <n v="32445"/>
        <n v="75070"/>
        <n v="98129"/>
        <n v="45947"/>
        <n v="45237"/>
        <n v="61314"/>
        <n v="118865"/>
        <n v="90062"/>
        <n v="82615"/>
        <n v="34398"/>
        <n v="114944"/>
        <n v="83356"/>
        <n v="102104"/>
        <n v="99732"/>
        <n v="81689"/>
        <n v="56180"/>
        <n v="38058"/>
        <n v="32978"/>
        <n v="56511"/>
        <n v="99931"/>
        <n v="75678"/>
        <n v="69832"/>
        <n v="74518"/>
        <n v="42994"/>
        <n v="95779"/>
        <n v="47923"/>
        <n v="93582"/>
        <n v="45797"/>
        <n v="112358"/>
        <n v="93784"/>
        <n v="44297"/>
        <n v="52508"/>
        <n v="103555"/>
        <n v="36413"/>
        <n v="107467"/>
        <n v="82768"/>
        <n v="72916"/>
        <n v="102198"/>
        <n v="51143"/>
        <n v="64796"/>
        <n v="41088"/>
        <n v="106698"/>
        <n v="65706"/>
        <n v="116090"/>
        <n v="109522"/>
        <n v="56032"/>
        <n v="73607"/>
        <n v="48044"/>
        <n v="105654"/>
        <n v="119224"/>
        <n v="79634"/>
        <n v="47971"/>
        <n v="78341"/>
        <n v="72756"/>
        <n v="79743"/>
        <n v="104159"/>
        <n v="108687"/>
        <n v="70234"/>
        <n v="57325"/>
        <n v="42810"/>
        <n v="89623"/>
        <n v="46124"/>
        <n v="117534"/>
        <n v="64418"/>
        <n v="112316"/>
        <n v="63836"/>
        <n v="42757"/>
        <n v="74730"/>
        <n v="115092"/>
        <n v="98257"/>
        <n v="56335"/>
        <n v="34213"/>
        <n v="109879"/>
        <n v="34781"/>
        <n v="84287"/>
        <n v="76894"/>
        <n v="40953"/>
        <n v="30905"/>
        <n v="109636"/>
        <n v="43122"/>
        <n v="40567"/>
        <n v="37348"/>
        <n v="39873"/>
        <n v="87277"/>
        <n v="45833"/>
        <n v="84539"/>
        <n v="109089"/>
        <n v="89422"/>
        <n v="100815"/>
        <n v="66342"/>
        <n v="32286"/>
        <n v="42773"/>
        <n v="34867"/>
        <n v="103059"/>
        <n v="85277"/>
        <n v="95135"/>
        <n v="91087"/>
        <n v="111375"/>
        <n v="69850"/>
        <n v="30319"/>
        <n v="38481"/>
        <n v="72519"/>
        <n v="34869"/>
        <n v="77891"/>
        <n v="66458"/>
        <n v="41948"/>
        <n v="100521"/>
        <n v="36652"/>
        <n v="108731"/>
        <n v="54810"/>
        <n v="55039"/>
        <n v="39748"/>
        <n v="87757"/>
        <n v="76917"/>
        <n v="58550"/>
        <n v="73189"/>
        <n v="80387"/>
        <n v="59344"/>
        <n v="116654"/>
        <n v="55619"/>
        <n v="93991"/>
        <n v="35219"/>
        <n v="45400"/>
        <n v="66174"/>
        <n v="37179"/>
        <n v="51895"/>
        <n v="90885"/>
        <n v="109196"/>
        <n v="36770"/>
        <n v="73147"/>
        <n v="68669"/>
        <n v="95057"/>
        <n v="107917"/>
        <n v="107011"/>
        <n v="84142"/>
        <n v="111105"/>
        <n v="52572"/>
        <n v="102913"/>
        <n v="97118"/>
        <n v="97540"/>
        <n v="82928"/>
        <n v="58398"/>
        <n v="38803"/>
        <n v="106187"/>
        <n v="61145"/>
        <n v="113485"/>
        <n v="63439"/>
        <n v="69216"/>
        <n v="99972"/>
        <n v="90616"/>
        <n v="88035"/>
        <n v="115793"/>
        <n v="34486"/>
        <n v="52962"/>
        <n v="110853"/>
        <n v="48164"/>
        <n v="49746"/>
        <n v="49211"/>
        <n v="91188"/>
        <n v="46940"/>
        <n v="56433"/>
        <n v="88205"/>
        <n v="45396"/>
        <n v="106441"/>
        <n v="70788"/>
        <n v="73721"/>
        <n v="67025"/>
        <n v="41076"/>
        <n v="85633"/>
        <n v="83876"/>
        <n v="68376"/>
        <n v="93995"/>
        <n v="48603"/>
        <n v="82135"/>
        <n v="104744"/>
        <n v="96404"/>
        <n v="101175"/>
        <n v="41542"/>
        <n v="71695"/>
        <n v="66264"/>
        <n v="44060"/>
        <n v="32122"/>
        <n v="87049"/>
        <n v="105574"/>
        <n v="85182"/>
        <n v="97049"/>
        <n v="89350"/>
        <n v="47577"/>
        <n v="113508"/>
        <n v="108821"/>
        <n v="94506"/>
        <n v="39022"/>
        <n v="119457"/>
        <n v="76061"/>
        <n v="48038"/>
        <n v="82362"/>
        <n v="89329"/>
        <n v="44629"/>
        <n v="55726"/>
        <n v="112976"/>
        <n v="74792"/>
        <n v="114610"/>
        <n v="93703"/>
        <n v="96206"/>
        <n v="53011"/>
        <n v="46690"/>
        <n v="62644"/>
        <n v="52956"/>
        <n v="115762"/>
        <n v="107088"/>
        <n v="45659"/>
        <n v="114510"/>
        <n v="43970"/>
        <n v="115877"/>
        <n v="72476"/>
        <n v="83034"/>
        <n v="38688"/>
        <n v="43898"/>
        <n v="95540"/>
        <n v="92499"/>
        <n v="64224"/>
        <n v="106796"/>
        <n v="97225"/>
        <n v="80779"/>
        <n v="86964"/>
        <n v="40210"/>
        <n v="101838"/>
        <n v="31633"/>
        <n v="119043"/>
        <n v="91874"/>
        <n v="70190"/>
        <n v="100657"/>
        <n v="90574"/>
        <n v="49982"/>
        <n v="42566"/>
        <n v="84815"/>
        <n v="53604"/>
        <n v="33309"/>
        <n v="106146"/>
        <n v="113814"/>
        <n v="68029"/>
        <n v="90244"/>
        <n v="72025"/>
        <n v="66068"/>
        <n v="72058"/>
        <n v="61043"/>
        <n v="39096"/>
        <n v="68693"/>
        <n v="36282"/>
        <n v="30462"/>
        <n v="102288"/>
        <n v="75559"/>
        <n v="118673"/>
        <n v="61122"/>
        <n v="38000"/>
        <n v="38461"/>
        <n v="60315"/>
        <n v="41699"/>
        <n v="84230"/>
        <n v="59911"/>
        <n v="119982"/>
        <n v="59695"/>
        <n v="109511"/>
        <n v="31241"/>
        <n v="31955"/>
        <n v="59659"/>
        <n v="31121"/>
        <n v="39340"/>
        <n v="108857"/>
        <n v="37252"/>
        <n v="34676"/>
        <n v="98386"/>
        <n v="50569"/>
        <n v="50105"/>
        <n v="111551"/>
        <n v="109447"/>
        <n v="69644"/>
        <n v="84809"/>
        <n v="39004"/>
        <n v="36596"/>
        <n v="75895"/>
        <n v="50679"/>
        <n v="59027"/>
        <n v="92130"/>
        <n v="53052"/>
        <n v="54682"/>
        <n v="75167"/>
        <n v="89814"/>
        <n v="69550"/>
        <n v="116555"/>
        <n v="38607"/>
        <n v="106844"/>
        <n v="62954"/>
        <n v="72608"/>
        <n v="73836"/>
        <n v="108355"/>
        <n v="36111"/>
        <n v="54667"/>
        <n v="80426"/>
        <n v="114277"/>
        <n v="46200"/>
        <n v="37655"/>
        <n v="52714"/>
        <n v="32770"/>
        <n v="32070"/>
        <n v="39337"/>
        <n v="111806"/>
        <n v="36941"/>
        <n v="85349"/>
        <n v="64279"/>
        <n v="75233"/>
        <n v="83336"/>
        <n v="43389"/>
        <n v="69925"/>
        <n v="79682"/>
        <n v="43240"/>
        <n v="52248"/>
        <n v="61031"/>
        <n v="30851"/>
        <n v="105556"/>
        <n v="71974"/>
        <n v="91892"/>
        <n v="30752"/>
        <n v="61870"/>
        <n v="81528"/>
        <n v="71213"/>
        <n v="38663"/>
        <n v="101046"/>
        <n v="62879"/>
        <n v="105857"/>
        <n v="87765"/>
        <n v="32254"/>
        <n v="34279"/>
        <n v="106753"/>
        <n v="52813"/>
        <n v="49385"/>
        <n v="113467"/>
        <n v="102794"/>
        <n v="95377"/>
        <n v="94052"/>
        <n v="47190"/>
        <n v="46892"/>
        <n v="57930"/>
        <n v="41657"/>
        <n v="116760"/>
        <n v="62340"/>
        <n v="119111"/>
        <n v="119596"/>
        <n v="68959"/>
        <n v="41767"/>
        <n v="119309"/>
        <n v="118717"/>
        <n v="61136"/>
        <n v="118627"/>
        <n v="51152"/>
        <n v="30056"/>
        <n v="52155"/>
        <n v="39119"/>
        <n v="92988"/>
        <n v="74861"/>
        <n v="84213"/>
        <n v="47254"/>
        <n v="42105"/>
        <n v="48455"/>
        <n v="108411"/>
        <n v="102736"/>
        <n v="58749"/>
        <n v="79894"/>
        <n v="72376"/>
        <n v="95345"/>
        <n v="49661"/>
        <n v="54411"/>
        <n v="42260"/>
        <n v="59411"/>
        <n v="100651"/>
        <n v="32143"/>
        <n v="54848"/>
        <n v="47405"/>
        <n v="97986"/>
        <n v="75355"/>
        <n v="106305"/>
        <n v="53169"/>
        <n v="62180"/>
        <n v="54782"/>
        <n v="73309"/>
        <n v="90748"/>
        <n v="94382"/>
        <n v="79918"/>
        <n v="106011"/>
        <n v="67909"/>
        <n v="93585"/>
        <n v="98824"/>
        <n v="106925"/>
        <n v="46643"/>
        <n v="59500"/>
        <n v="49168"/>
        <n v="47218"/>
        <n v="106480"/>
        <n v="39990"/>
        <n v="91013"/>
        <n v="114100"/>
        <n v="110104"/>
        <n v="42317"/>
        <n v="111545"/>
        <n v="58663"/>
        <n v="50809"/>
        <n v="105546"/>
        <n v="34468"/>
        <n v="69638"/>
        <n v="74280"/>
        <n v="108928"/>
        <n v="111587"/>
        <n v="105617"/>
        <n v="81742"/>
        <n v="78405"/>
        <n v="38179"/>
        <n v="73652"/>
        <n v="103032"/>
        <n v="75329"/>
        <n v="61851"/>
        <n v="99586"/>
        <n v="118451"/>
        <n v="92440"/>
        <n v="35291"/>
        <n v="73842"/>
        <n v="44780"/>
        <n v="118588"/>
        <n v="32155"/>
        <n v="83754"/>
        <n v="37990"/>
        <n v="84482"/>
        <n v="30152"/>
        <n v="70443"/>
        <n v="107394"/>
        <n v="43923"/>
        <n v="109572"/>
        <n v="40863"/>
        <n v="117086"/>
        <n v="44450"/>
        <n v="112119"/>
        <n v="62284"/>
        <n v="37301"/>
        <n v="46792"/>
        <n v="40104"/>
        <n v="73665"/>
        <n v="111953"/>
        <n v="36514"/>
        <n v="38774"/>
        <n v="63173"/>
        <n v="59040"/>
        <n v="36687"/>
        <n v="73002"/>
        <n v="45987"/>
        <n v="105064"/>
        <n v="52304"/>
        <n v="118581"/>
        <n v="108349"/>
        <n v="68124"/>
        <n v="112598"/>
        <n v="34774"/>
        <n v="96873"/>
        <n v="114235"/>
        <n v="45035"/>
        <n v="34054"/>
        <n v="73858"/>
        <n v="34349"/>
        <n v="92047"/>
        <n v="107051"/>
        <n v="77021"/>
        <n v="64887"/>
        <n v="103387"/>
        <n v="65210"/>
        <n v="94618"/>
        <n v="38897"/>
        <n v="86111"/>
        <n v="116000"/>
        <n v="77246"/>
        <n v="111343"/>
        <n v="111839"/>
        <n v="80190"/>
        <n v="117772"/>
        <n v="74382"/>
        <n v="57461"/>
        <n v="106786"/>
        <n v="108859"/>
        <n v="115337"/>
        <n v="86521"/>
        <n v="78459"/>
        <n v="119873"/>
        <n v="66046"/>
        <n v="35987"/>
        <n v="33418"/>
        <n v="64227"/>
        <n v="37925"/>
        <n v="81209"/>
        <n v="64473"/>
        <n v="100285"/>
        <n v="68294"/>
        <n v="38817"/>
        <n v="67808"/>
        <n v="81724"/>
        <n v="70692"/>
        <n v="63426"/>
        <n v="80654"/>
        <n v="39349"/>
        <n v="37583"/>
        <n v="96912"/>
        <n v="83724"/>
        <n v="99924"/>
        <n v="40296"/>
        <n v="118447"/>
        <n v="109055"/>
        <n v="30504"/>
        <n v="82035"/>
        <n v="47883"/>
        <n v="46683"/>
        <n v="105045"/>
        <n v="54986"/>
        <n v="106635"/>
        <n v="90024"/>
        <n v="35782"/>
        <n v="34995"/>
        <n v="91676"/>
        <n v="66545"/>
        <n v="79877"/>
        <n v="58193"/>
        <n v="68104"/>
        <n v="43121"/>
        <n v="81123"/>
        <n v="64057"/>
        <n v="78397"/>
        <n v="51855"/>
        <n v="98354"/>
        <n v="51454"/>
        <n v="86917"/>
        <n v="37414"/>
        <n v="107708"/>
        <n v="68829"/>
        <n v="68535"/>
        <n v="63582"/>
        <n v="80745"/>
        <n v="72534"/>
        <n v="49998"/>
        <n v="82087"/>
        <n v="50781"/>
        <n v="84236"/>
        <n v="107857"/>
        <n v="32775"/>
        <n v="108477"/>
        <n v="47916"/>
        <n v="92044"/>
        <n v="97806"/>
        <n v="87137"/>
        <n v="52588"/>
        <n v="79904"/>
        <n v="52959"/>
        <n v="51964"/>
        <n v="111172"/>
        <n v="73179"/>
        <n v="74897"/>
        <n v="119133"/>
        <n v="113854"/>
        <n v="88262"/>
        <n v="54499"/>
        <n v="79775"/>
        <n v="46895"/>
        <n v="71283"/>
        <n v="41303"/>
        <n v="93713"/>
        <n v="92232"/>
        <n v="53955"/>
        <n v="93767"/>
        <n v="49404"/>
        <n v="102312"/>
        <n v="85108"/>
        <n v="96880"/>
        <n v="117495"/>
        <n v="102361"/>
        <n v="92686"/>
        <n v="49806"/>
        <n v="64373"/>
        <n v="71545"/>
        <n v="72373"/>
        <n v="71600"/>
        <n v="93511"/>
        <n v="30541"/>
        <n v="108701"/>
        <n v="101758"/>
        <n v="36657"/>
        <n v="72006"/>
        <n v="116604"/>
        <n v="99724"/>
        <n v="77690"/>
        <n v="38543"/>
        <n v="88117"/>
        <n v="52939"/>
        <n v="74448"/>
        <n v="92562"/>
        <n v="107883"/>
        <n v="65004"/>
        <n v="108388"/>
        <n v="67694"/>
        <n v="90364"/>
        <n v="34025"/>
        <n v="81082"/>
        <n v="117231"/>
        <n v="43939"/>
        <n v="116325"/>
        <n v="37035"/>
        <n v="34697"/>
        <n v="34883"/>
        <n v="118516"/>
        <n v="90055"/>
        <n v="48825"/>
        <n v="62060"/>
        <n v="79857"/>
        <n v="31024"/>
        <n v="56050"/>
        <n v="50019"/>
        <n v="85484"/>
        <n v="81182"/>
        <n v="53416"/>
        <n v="70032"/>
        <n v="100021"/>
        <n v="99458"/>
        <n v="85666"/>
        <n v="75566"/>
        <n v="54171"/>
        <n v="53844"/>
        <n v="33089"/>
        <n v="102497"/>
        <n v="108083"/>
        <n v="62813"/>
        <n v="93101"/>
        <n v="75593"/>
        <n v="85515"/>
        <n v="89735"/>
        <n v="105790"/>
        <n v="100749"/>
        <n v="34962"/>
        <n v="36920"/>
        <n v="34580"/>
        <n v="71337"/>
        <n v="83054"/>
        <n v="45755"/>
        <n v="65454"/>
        <n v="40200"/>
        <n v="97622"/>
        <n v="63182"/>
        <n v="106225"/>
        <n v="52852"/>
        <n v="112219"/>
        <n v="97484"/>
        <n v="63074"/>
        <n v="101369"/>
        <n v="72047"/>
        <n v="113828"/>
        <n v="75810"/>
        <n v="81049"/>
        <n v="73543"/>
        <n v="63803"/>
        <n v="59151"/>
        <n v="92422"/>
        <n v="89039"/>
        <n v="96675"/>
        <n v="42777"/>
        <n v="41222"/>
        <n v="43524"/>
        <n v="93487"/>
        <n v="32015"/>
        <n v="57789"/>
        <n v="54949"/>
        <n v="79934"/>
        <n v="54776"/>
        <n v="93034"/>
        <n v="75416"/>
        <n v="43974"/>
        <n v="117501"/>
        <n v="118647"/>
        <n v="112902"/>
        <n v="92814"/>
        <n v="112035"/>
        <n v="109408"/>
        <n v="59328"/>
        <n v="76793"/>
        <n v="94138"/>
        <n v="99123"/>
        <n v="110721"/>
        <n v="88598"/>
        <n v="53957"/>
        <n v="55923"/>
        <n v="55258"/>
        <n v="72927"/>
        <n v="99941"/>
        <n v="113462"/>
        <n v="102897"/>
        <n v="49086"/>
        <n v="34653"/>
        <n v="79481"/>
        <n v="76229"/>
        <n v="112974"/>
        <n v="93747"/>
        <n v="118205"/>
        <n v="59236"/>
        <n v="65954"/>
        <n v="54869"/>
        <n v="67307"/>
        <n v="41652"/>
        <n v="105784"/>
        <n v="51635"/>
        <n v="62371"/>
        <n v="100476"/>
        <n v="60322"/>
        <n v="38199"/>
        <n v="77065"/>
        <n v="88395"/>
        <n v="39947"/>
        <n v="82398"/>
        <n v="108166"/>
        <n v="68964"/>
        <n v="98173"/>
        <n v="105330"/>
        <n v="119409"/>
        <n v="56193"/>
        <n v="83007"/>
        <n v="115783"/>
        <n v="88826"/>
        <n v="40895"/>
        <n v="109798"/>
        <n v="112990"/>
        <n v="69806"/>
        <n v="50501"/>
        <n v="57350"/>
        <n v="39680"/>
        <n v="75808"/>
        <n v="31750"/>
        <n v="41611"/>
        <n v="57666"/>
        <n v="88169"/>
        <n v="85248"/>
        <n v="44031"/>
        <n v="46666"/>
        <n v="109873"/>
        <n v="61380"/>
        <n v="52569"/>
        <n v="104910"/>
        <n v="87338"/>
        <n v="119821"/>
        <n v="36122"/>
        <n v="62648"/>
        <n v="33800"/>
        <n v="64572"/>
        <n v="50971"/>
        <n v="96743"/>
        <n v="92699"/>
        <n v="30403"/>
        <n v="82207"/>
        <n v="112495"/>
        <n v="116810"/>
        <n v="43104"/>
        <n v="119402"/>
        <n v="116227"/>
        <n v="46611"/>
        <n v="54450"/>
        <n v="82848"/>
        <n v="39763"/>
        <n v="92490"/>
        <n v="70797"/>
        <n v="95384"/>
        <n v="35726"/>
        <n v="75924"/>
        <n v="98955"/>
        <n v="66832"/>
        <n v="73872"/>
        <n v="53887"/>
        <n v="70453"/>
        <n v="33506"/>
        <n v="100820"/>
        <n v="42578"/>
        <n v="47566"/>
        <n v="55080"/>
        <n v="50773"/>
        <n v="97922"/>
        <n v="115836"/>
        <n v="108100"/>
        <n v="52691"/>
        <n v="106842"/>
        <n v="110757"/>
        <n v="90916"/>
        <n v="103225"/>
        <n v="112427"/>
        <n v="110111"/>
        <n v="44124"/>
        <n v="59958"/>
        <n v="56001"/>
        <n v="66584"/>
        <n v="50273"/>
        <n v="64567"/>
        <n v="65184"/>
        <n v="103593"/>
        <n v="83282"/>
        <n v="72160"/>
        <n v="88754"/>
        <n v="111310"/>
        <n v="78540"/>
        <n v="115572"/>
        <n v="59971"/>
        <n v="60609"/>
        <n v="64298"/>
        <n v="79952"/>
        <n v="76269"/>
        <n v="67621"/>
        <n v="78008"/>
        <n v="36804"/>
        <n v="59018"/>
        <n v="43805"/>
        <n v="77951"/>
        <n v="48347"/>
        <n v="57422"/>
        <n v="78160"/>
        <n v="40523"/>
        <n v="31302"/>
        <n v="101666"/>
        <n v="39930"/>
        <n v="36201"/>
        <n v="58310"/>
        <n v="58800"/>
        <n v="102657"/>
        <n v="35617"/>
        <n v="88215"/>
        <n v="86307"/>
        <n v="41935"/>
        <n v="67946"/>
        <n v="79395"/>
        <n v="44108"/>
        <n v="78978"/>
        <n v="30340"/>
        <n v="52518"/>
        <n v="104967"/>
        <n v="34901"/>
        <n v="66225"/>
        <n v="59248"/>
        <n v="30545"/>
        <n v="80195"/>
        <n v="89987"/>
        <n v="71127"/>
        <n v="78529"/>
        <n v="65294"/>
        <n v="119955"/>
        <n v="61328"/>
        <n v="75489"/>
        <n v="74690"/>
        <n v="99269"/>
        <n v="81744"/>
        <n v="42225"/>
        <n v="57974"/>
        <n v="45901"/>
        <n v="104915"/>
        <n v="100487"/>
        <n v="31066"/>
        <n v="56115"/>
        <n v="75751"/>
        <n v="44480"/>
        <n v="59025"/>
        <n v="90068"/>
        <n v="119679"/>
        <n v="34571"/>
        <n v="108503"/>
        <n v="74715"/>
        <n v="32796"/>
        <n v="110585"/>
        <n v="79592"/>
        <n v="80267"/>
        <n v="83579"/>
        <n v="32059"/>
        <n v="111432"/>
        <n v="111100"/>
        <n v="47703"/>
        <n v="63644"/>
        <n v="89227"/>
        <n v="35335"/>
        <n v="108625"/>
        <n v="64339"/>
        <n v="67231"/>
        <n v="55836"/>
        <n v="56544"/>
        <n v="118140"/>
        <n v="31132"/>
        <n v="81007"/>
        <n v="93023"/>
        <n v="99141"/>
        <n v="101384"/>
        <n v="52909"/>
        <n v="56493"/>
        <n v="41264"/>
        <n v="116803"/>
        <n v="105625"/>
        <n v="48324"/>
        <n v="117404"/>
        <n v="116094"/>
        <n v="64671"/>
        <n v="92761"/>
        <n v="77913"/>
        <n v="44314"/>
        <n v="50811"/>
        <n v="65356"/>
        <n v="57001"/>
        <n v="88778"/>
        <n v="77381"/>
        <n v="117621"/>
        <n v="51999"/>
        <n v="51593"/>
        <n v="73516"/>
        <n v="77460"/>
        <n v="104051"/>
        <n v="40651"/>
        <n v="69465"/>
        <n v="114448"/>
        <n v="83057"/>
        <n v="37668"/>
        <n v="76955"/>
        <n v="65878"/>
        <n v="107119"/>
        <n v="76073"/>
        <n v="117841"/>
        <n v="112079"/>
        <n v="59105"/>
        <n v="98259"/>
        <n v="71771"/>
        <n v="43799"/>
        <n v="82032"/>
        <n v="74567"/>
        <n v="98232"/>
        <n v="53154"/>
        <n v="92424"/>
        <n v="102436"/>
        <n v="47803"/>
        <n v="68090"/>
        <n v="117254"/>
        <n v="81571"/>
        <n v="61473"/>
        <n v="36546"/>
        <n v="72989"/>
        <n v="106401"/>
        <n v="68206"/>
        <n v="86636"/>
        <n v="38787"/>
        <n v="95260"/>
        <n v="38093"/>
        <n v="77746"/>
        <n v="105561"/>
        <n v="30622"/>
        <n v="39179"/>
        <n v="33308"/>
        <n v="108454"/>
        <n v="60026"/>
        <n v="94030"/>
        <n v="74972"/>
        <n v="101199"/>
        <n v="41175"/>
        <n v="115326"/>
        <n v="95229"/>
        <n v="80834"/>
        <n v="31822"/>
        <n v="48305"/>
        <n v="56322"/>
        <n v="30283"/>
        <n v="49034"/>
        <n v="113113"/>
        <n v="87068"/>
        <n v="111642"/>
        <n v="87768"/>
        <n v="37031"/>
        <n v="69757"/>
        <n v="80907"/>
        <n v="89934"/>
        <n v="36985"/>
        <n v="66542"/>
        <n v="97751"/>
        <n v="106043"/>
        <n v="81156"/>
        <n v="63090"/>
        <n v="78821"/>
        <n v="44125"/>
        <n v="99468"/>
        <n v="60457"/>
        <n v="42838"/>
        <n v="108921"/>
        <n v="103058"/>
        <n v="77273"/>
        <n v="101375"/>
        <n v="47381"/>
        <n v="82765"/>
        <n v="92667"/>
        <n v="108715"/>
        <n v="108340"/>
        <n v="101222"/>
        <n v="48837"/>
        <n v="34121"/>
        <n v="106215"/>
        <n v="58052"/>
        <n v="34460"/>
        <n v="113800"/>
        <n v="115022"/>
        <n v="37980"/>
        <n v="116782"/>
        <n v="44296"/>
        <n v="45515"/>
        <n v="57542"/>
        <n v="61297"/>
        <n v="60045"/>
        <n v="82690"/>
        <n v="98191"/>
        <n v="106564"/>
        <n v="34502"/>
        <n v="50289"/>
        <n v="112721"/>
        <n v="119193"/>
        <n v="60444"/>
        <n v="40855"/>
        <n v="59844"/>
        <n v="101050"/>
        <n v="30680"/>
        <n v="99473"/>
        <n v="104230"/>
        <n v="94521"/>
        <n v="67797"/>
        <n v="77063"/>
        <n v="59963"/>
        <n v="49471"/>
        <n v="58877"/>
        <n v="56405"/>
        <n v="45221"/>
        <n v="40846"/>
        <n v="85443"/>
        <n v="37840"/>
        <n v="111819"/>
        <n v="72221"/>
        <n v="64451"/>
        <n v="91701"/>
        <n v="103076"/>
        <n v="69050"/>
        <n v="31476"/>
        <n v="106259"/>
        <n v="68434"/>
        <n v="100526"/>
        <n v="88900"/>
        <n v="105456"/>
        <n v="34857"/>
        <n v="108581"/>
        <n v="57770"/>
        <n v="40795"/>
        <n v="74047"/>
        <n v="73450"/>
        <n v="57648"/>
        <n v="64470"/>
        <n v="56400"/>
        <n v="46380"/>
        <n v="63869"/>
        <n v="82368"/>
        <n v="43044"/>
        <n v="113762"/>
        <n v="47829"/>
        <n v="39542"/>
        <n v="49434"/>
        <n v="32250"/>
        <n v="103072"/>
        <n v="32239"/>
        <n v="54071"/>
        <n v="92642"/>
        <n v="52029"/>
        <n v="93690"/>
        <n v="90805"/>
        <n v="85134"/>
        <n v="49161"/>
        <n v="51614"/>
        <n v="39956"/>
        <n v="69724"/>
        <n v="114847"/>
        <n v="112787"/>
        <n v="93700"/>
        <n v="61027"/>
        <n v="39903"/>
        <n v="76983"/>
        <n v="113824"/>
        <n v="71229"/>
        <n v="50525"/>
        <n v="64663"/>
        <n v="74136"/>
        <n v="60336"/>
        <n v="57253"/>
        <n v="30577"/>
        <n v="50110"/>
        <n v="58131"/>
        <n v="63955"/>
        <n v="107786"/>
        <n v="32855"/>
        <n v="104695"/>
        <n v="58503"/>
        <n v="88687"/>
        <n v="77526"/>
        <n v="40078"/>
        <n v="81120"/>
        <n v="40610"/>
        <n v="53828"/>
        <n v="30231"/>
        <n v="105957"/>
        <n v="113951"/>
        <n v="61232"/>
        <n v="35730"/>
        <n v="108367"/>
        <n v="106707"/>
        <n v="83477"/>
        <n v="37326"/>
        <n v="119079"/>
        <n v="61767"/>
        <n v="92566"/>
        <n v="91186"/>
        <n v="51468"/>
        <n v="72201"/>
        <n v="57155"/>
        <n v="94719"/>
        <n v="103788"/>
        <n v="61250"/>
        <n v="31567"/>
        <n v="90678"/>
        <n v="94732"/>
        <n v="43881"/>
        <n v="77473"/>
        <n v="37651"/>
        <n v="82416"/>
        <n v="41585"/>
        <n v="40380"/>
        <n v="31583"/>
        <n v="90794"/>
        <n v="90787"/>
        <n v="112034"/>
        <n v="91055"/>
        <n v="72537"/>
        <n v="84015"/>
        <n v="39927"/>
        <n v="49891"/>
        <n v="42573"/>
        <n v="44432"/>
        <n v="96902"/>
        <n v="54050"/>
        <n v="60928"/>
        <n v="66253"/>
        <n v="119435"/>
        <n v="52598"/>
        <n v="48492"/>
        <n v="31852"/>
        <n v="46752"/>
        <n v="111884"/>
        <n v="71391"/>
        <n v="81704"/>
        <n v="105575"/>
        <n v="100154"/>
        <n v="52455"/>
        <n v="61966"/>
        <n v="97219"/>
        <n v="52318"/>
        <n v="39223"/>
        <n v="41676"/>
        <n v="62723"/>
        <n v="115722"/>
        <n v="93727"/>
        <n v="71861"/>
        <n v="107949"/>
        <n v="100978"/>
        <n v="71150"/>
        <n v="57504"/>
        <n v="113759"/>
        <n v="106074"/>
        <n v="75188"/>
        <n v="97192"/>
        <n v="57583"/>
        <n v="35209"/>
        <n v="83977"/>
        <n v="79399"/>
        <n v="58606"/>
        <n v="35637"/>
        <n v="111073"/>
        <n v="41160"/>
        <n v="45644"/>
        <n v="67418"/>
        <n v="58057"/>
        <n v="78613"/>
        <n v="104949"/>
        <n v="118768"/>
        <n v="91937"/>
        <n v="70052"/>
        <n v="49201"/>
        <n v="98344"/>
        <n v="38882"/>
        <n v="106398"/>
        <n v="42015"/>
        <n v="119393"/>
        <n v="34604"/>
        <n v="85029"/>
        <n v="70130"/>
        <n v="31679"/>
        <n v="102532"/>
        <n v="66670"/>
        <n v="108203"/>
        <n v="113936"/>
        <n v="59463"/>
        <n v="68798"/>
        <n v="85401"/>
        <n v="66318"/>
        <n v="108676"/>
        <n v="75427"/>
        <n v="106940"/>
        <n v="104100"/>
        <n v="37343"/>
        <n v="92349"/>
        <n v="102306"/>
        <n v="112614"/>
        <n v="51496"/>
        <n v="68595"/>
        <n v="87281"/>
        <n v="103997"/>
        <n v="78962"/>
        <n v="97116"/>
        <n v="110717"/>
        <n v="80724"/>
        <n v="74066"/>
        <n v="46101"/>
        <n v="93427"/>
        <n v="46875"/>
        <n v="85868"/>
        <n v="52255"/>
        <n v="81513"/>
        <n v="55910"/>
        <n v="43487"/>
        <n v="118050"/>
        <n v="105748"/>
        <n v="119301"/>
        <n v="98946"/>
        <n v="85019"/>
        <n v="52507"/>
        <n v="107874"/>
        <n v="107811"/>
        <n v="30840"/>
        <n v="118393"/>
        <n v="62369"/>
        <n v="31323"/>
        <n v="73143"/>
        <n v="42982"/>
        <n v="74409"/>
        <n v="103381"/>
        <n v="83496"/>
        <n v="88619"/>
        <n v="90064"/>
        <n v="118685"/>
        <n v="106704"/>
        <n v="103584"/>
        <n v="54524"/>
        <n v="95558"/>
        <n v="84257"/>
        <n v="74423"/>
        <n v="112727"/>
        <n v="102784"/>
        <n v="49938"/>
        <n v="117057"/>
        <n v="103493"/>
        <n v="95293"/>
        <n v="30220"/>
        <n v="119158"/>
        <n v="32588"/>
        <n v="108327"/>
        <n v="54595"/>
        <n v="41468"/>
        <n v="71845"/>
        <n v="81153"/>
        <n v="51897"/>
        <n v="36417"/>
        <n v="50119"/>
        <n v="39490"/>
        <n v="57093"/>
        <n v="34674"/>
        <n v="64346"/>
        <n v="110489"/>
        <n v="39549"/>
        <n v="84654"/>
        <n v="32315"/>
        <n v="77477"/>
        <n v="97701"/>
        <n v="53489"/>
        <n v="87784"/>
        <n v="76448"/>
        <n v="81992"/>
        <n v="39469"/>
        <n v="99793"/>
        <n v="119715"/>
        <n v="119569"/>
        <n v="107270"/>
        <n v="118609"/>
        <n v="110261"/>
        <n v="98900"/>
        <n v="60250"/>
        <n v="114401"/>
        <n v="52210"/>
        <n v="91395"/>
        <n v="117676"/>
        <n v="49177"/>
        <n v="57116"/>
        <n v="86029"/>
        <n v="104123"/>
        <n v="84220"/>
        <n v="68257"/>
        <n v="53796"/>
        <n v="34166"/>
        <n v="61534"/>
        <n v="93056"/>
        <n v="80645"/>
        <n v="48940"/>
        <n v="54308"/>
        <n v="110567"/>
        <n v="57502"/>
        <n v="100048"/>
        <n v="104970"/>
        <n v="43064"/>
        <n v="80886"/>
        <n v="116256"/>
        <n v="113363"/>
        <n v="36073"/>
        <n v="83225"/>
        <n v="111445"/>
        <n v="75380"/>
        <n v="54007"/>
        <n v="81949"/>
        <n v="118557"/>
        <n v="50528"/>
        <n v="79776"/>
        <n v="64625"/>
        <n v="75912"/>
        <n v="42375"/>
        <n v="35488"/>
        <n v="44253"/>
        <n v="90906"/>
        <n v="51790"/>
        <n v="104851"/>
        <n v="114057"/>
        <n v="43495"/>
        <n v="117462"/>
        <n v="58235"/>
        <n v="113421"/>
        <n v="73841"/>
        <n v="116851"/>
        <n v="110809"/>
        <n v="55691"/>
        <n v="99491"/>
        <n v="32696"/>
        <n v="55774"/>
        <n v="86377"/>
        <n v="39123"/>
        <n v="115034"/>
        <n v="95487"/>
        <n v="119623"/>
        <n v="46000"/>
        <n v="51071"/>
        <n v="54299"/>
        <n v="47852"/>
        <n v="83717"/>
        <n v="65460"/>
        <n v="113416"/>
        <n v="76994"/>
        <n v="119009"/>
        <n v="103577"/>
        <n v="33315"/>
        <n v="67573"/>
        <n v="106068"/>
        <n v="73583"/>
        <n v="47825"/>
        <n v="106100"/>
        <n v="47811"/>
        <n v="48069"/>
        <n v="30493"/>
        <n v="87605"/>
        <n v="74807"/>
        <n v="80624"/>
        <n v="83432"/>
        <n v="58710"/>
        <n v="95015"/>
        <n v="104891"/>
        <n v="48247"/>
        <n v="56528"/>
        <n v="54936"/>
        <n v="69587"/>
        <n v="92522"/>
        <n v="74906"/>
        <n v="100312"/>
        <n v="49828"/>
        <n v="88049"/>
        <n v="40506"/>
        <n v="47645"/>
        <n v="102743"/>
        <n v="88422"/>
        <n v="78905"/>
        <n v="52696"/>
        <n v="102925"/>
        <n v="66501"/>
        <n v="30733"/>
        <n v="84149"/>
        <n v="33319"/>
        <n v="46139"/>
        <n v="84093"/>
        <n v="114332"/>
        <n v="99993"/>
        <n v="101248"/>
        <n v="96063"/>
        <n v="101518"/>
        <n v="74916"/>
        <n v="68612"/>
        <n v="119963"/>
        <n v="37884"/>
        <n v="73354"/>
        <n v="46822"/>
        <n v="101699"/>
        <n v="113547"/>
        <n v="106361"/>
        <n v="70566"/>
        <n v="118446"/>
        <n v="31781"/>
        <n v="55985"/>
        <n v="113690"/>
        <n v="69279"/>
        <n v="100869"/>
        <n v="52533"/>
        <n v="88121"/>
        <n v="97911"/>
        <n v="33072"/>
        <n v="91627"/>
        <n v="51872"/>
        <n v="42735"/>
        <n v="99357"/>
        <n v="67491"/>
        <n v="60723"/>
        <n v="102731"/>
        <n v="99580"/>
        <n v="88308"/>
        <n v="67233"/>
        <n v="101953"/>
        <n v="61959"/>
        <n v="47676"/>
        <n v="98031"/>
        <n v="82419"/>
        <n v="117187"/>
        <n v="41378"/>
        <n v="41364"/>
        <n v="82086"/>
        <n v="102839"/>
        <n v="37280"/>
        <n v="64765"/>
        <n v="37240"/>
        <n v="111856"/>
        <n v="65996"/>
        <n v="42141"/>
        <n v="80348"/>
        <n v="75296"/>
        <n v="52861"/>
        <n v="38974"/>
        <n v="77095"/>
        <n v="98423"/>
        <n v="117368"/>
        <n v="77296"/>
        <n v="97485"/>
        <n v="91220"/>
        <n v="96879"/>
        <n v="105091"/>
        <n v="67848"/>
        <n v="77649"/>
        <n v="65801"/>
        <n v="80707"/>
        <n v="115199"/>
        <n v="87928"/>
        <n v="98262"/>
        <n v="95572"/>
        <n v="52168"/>
        <n v="34415"/>
        <n v="54580"/>
        <n v="91712"/>
        <n v="92018"/>
        <n v="101350"/>
        <n v="66760"/>
        <n v="50025"/>
        <n v="91610"/>
        <n v="45929"/>
        <n v="57911"/>
        <n v="43089"/>
        <n v="93559"/>
        <n v="111855"/>
        <n v="39626"/>
        <n v="111887"/>
        <n v="32099"/>
        <n v="40660"/>
        <n v="113544"/>
        <n v="89986"/>
        <n v="90480"/>
        <n v="40362"/>
        <n v="32998"/>
        <n v="108299"/>
        <n v="87247"/>
        <n v="90709"/>
        <n v="100286"/>
        <n v="51987"/>
        <n v="56411"/>
        <n v="55992"/>
        <n v="114382"/>
        <n v="107550"/>
        <n v="116999"/>
        <n v="95400"/>
        <n v="48327"/>
        <n v="71552"/>
        <n v="73119"/>
        <n v="47800"/>
        <n v="45903"/>
        <n v="103279"/>
        <n v="45042"/>
        <n v="65714"/>
        <n v="39924"/>
        <n v="55276"/>
        <n v="96553"/>
        <n v="86175"/>
        <n v="87869"/>
        <n v="116953"/>
        <n v="68075"/>
        <n v="84371"/>
        <n v="52504"/>
        <n v="32296"/>
        <n v="72294"/>
        <n v="109329"/>
        <n v="111500"/>
        <n v="59516"/>
        <n v="53690"/>
        <n v="40127"/>
        <n v="111822"/>
        <n v="44288"/>
        <n v="46284"/>
        <n v="33935"/>
        <n v="90964"/>
        <n v="41502"/>
        <n v="54904"/>
        <n v="113871"/>
        <n v="109123"/>
        <n v="76062"/>
        <n v="69522"/>
        <n v="109473"/>
        <n v="118185"/>
        <n v="112675"/>
        <n v="50437"/>
        <n v="52147"/>
        <n v="55854"/>
        <n v="115609"/>
        <n v="85911"/>
        <n v="103352"/>
        <n v="100068"/>
        <n v="66287"/>
        <n v="60363"/>
        <n v="33541"/>
        <n v="118265"/>
        <n v="53659"/>
        <n v="73397"/>
        <n v="57831"/>
        <n v="38502"/>
        <n v="52243"/>
        <n v="58774"/>
        <n v="36459"/>
        <n v="45146"/>
        <n v="39250"/>
        <n v="32047"/>
        <n v="100974"/>
        <n v="35921"/>
        <n v="89856"/>
        <n v="90992"/>
        <n v="103532"/>
        <n v="119691"/>
        <n v="61429"/>
        <n v="119658"/>
        <n v="107177"/>
        <n v="47557"/>
        <n v="75155"/>
        <n v="76325"/>
        <n v="95342"/>
        <n v="66200"/>
        <n v="94375"/>
        <n v="96377"/>
        <n v="82556"/>
        <n v="31378"/>
        <n v="47839"/>
        <n v="61140"/>
        <n v="62774"/>
        <n v="49060"/>
        <n v="53193"/>
        <n v="50212"/>
        <n v="119726"/>
        <n v="72309"/>
        <n v="32035"/>
        <n v="101593"/>
        <n v="49258"/>
        <n v="87448"/>
        <n v="86690"/>
        <n v="42295"/>
        <n v="76720"/>
        <n v="46182"/>
        <n v="58745"/>
        <n v="81359"/>
        <n v="99819"/>
        <n v="101672"/>
        <n v="106395"/>
        <n v="73596"/>
        <n v="46756"/>
        <n v="94754"/>
        <n v="55371"/>
        <n v="43014"/>
        <n v="68418"/>
        <n v="51519"/>
        <n v="46836"/>
        <n v="48089"/>
        <n v="57257"/>
        <n v="112341"/>
        <n v="59255"/>
        <n v="81740"/>
        <n v="63477"/>
        <n v="37421"/>
        <n v="67881"/>
        <n v="91440"/>
        <n v="56863"/>
        <n v="74160"/>
        <n v="110207"/>
        <n v="68722"/>
        <n v="30723"/>
        <n v="77357"/>
        <n v="107818"/>
        <n v="36489"/>
        <n v="61356"/>
        <n v="56300"/>
        <n v="66784"/>
        <n v="33753"/>
        <n v="96153"/>
        <n v="39801"/>
        <n v="95534"/>
        <n v="74676"/>
        <n v="104694"/>
        <n v="47787"/>
        <n v="79529"/>
        <n v="41317"/>
        <n v="32766"/>
        <n v="72219"/>
        <n v="57657"/>
        <n v="107640"/>
        <n v="44381"/>
        <n v="42088"/>
        <n v="76842"/>
        <n v="106102"/>
        <n v="104225"/>
        <n v="116517"/>
        <n v="60986"/>
        <n v="33526"/>
        <n v="119699"/>
        <n v="70929"/>
        <n v="52251"/>
        <n v="34800"/>
        <n v="33212"/>
        <n v="52580"/>
        <n v="103712"/>
        <n v="97737"/>
        <n v="85388"/>
        <n v="111889"/>
        <n v="91644"/>
        <n v="43934"/>
        <n v="118617"/>
        <n v="63626"/>
        <n v="102507"/>
        <n v="92583"/>
        <n v="112733"/>
        <n v="38597"/>
        <n v="82096"/>
        <n v="92781"/>
        <n v="86259"/>
        <n v="86123"/>
        <n v="70266"/>
        <n v="76007"/>
        <n v="59429"/>
        <n v="32960"/>
        <n v="86692"/>
        <n v="105793"/>
        <n v="87701"/>
        <n v="104932"/>
        <n v="112307"/>
        <n v="35457"/>
        <n v="91834"/>
        <n v="45112"/>
        <n v="98382"/>
        <n v="32859"/>
        <n v="40545"/>
        <n v="98894"/>
        <n v="106882"/>
        <n v="80365"/>
        <n v="84328"/>
        <n v="108858"/>
        <n v="50984"/>
        <n v="53710"/>
        <n v="69353"/>
        <n v="115807"/>
        <n v="38979"/>
        <n v="48746"/>
        <n v="90892"/>
        <n v="32893"/>
        <n v="49256"/>
        <n v="114030"/>
        <n v="39153"/>
        <n v="117026"/>
        <n v="85143"/>
        <n v="32765"/>
        <n v="97383"/>
        <n v="51949"/>
        <n v="80700"/>
        <n v="54395"/>
        <n v="76226"/>
        <n v="49770"/>
        <n v="44448"/>
        <n v="78113"/>
        <n v="59797"/>
        <n v="80459"/>
        <n v="81087"/>
        <n v="108704"/>
        <n v="86446"/>
        <n v="46005"/>
        <n v="74528"/>
        <n v="61997"/>
        <n v="47245"/>
        <n v="92268"/>
        <n v="46396"/>
        <n v="50420"/>
        <n v="55181"/>
        <n v="95002"/>
        <n v="111477"/>
        <n v="88742"/>
        <n v="40003"/>
        <n v="114342"/>
        <n v="34124"/>
        <n v="47359"/>
        <n v="59673"/>
        <n v="59953"/>
        <n v="99971"/>
        <n v="49303"/>
        <n v="68598"/>
        <n v="51361"/>
        <n v="115942"/>
        <n v="82273"/>
        <n v="75492"/>
        <n v="83039"/>
        <n v="54467"/>
        <n v="43657"/>
        <n v="44511"/>
        <n v="46890"/>
        <n v="53072"/>
        <n v="72279"/>
        <n v="36365"/>
        <n v="35536"/>
        <n v="94019"/>
        <n v="52444"/>
        <n v="104706"/>
        <n v="116900"/>
        <n v="95799"/>
        <n v="57103"/>
        <n v="117874"/>
        <n v="31938"/>
        <n v="109539"/>
        <n v="100627"/>
        <n v="70909"/>
        <n v="100706"/>
        <n v="61992"/>
        <n v="72846"/>
        <n v="115626"/>
        <n v="37691"/>
        <n v="69629"/>
        <n v="35330"/>
        <n v="119323"/>
        <n v="75802"/>
        <n v="41005"/>
        <n v="87376"/>
        <n v="112439"/>
        <n v="118076"/>
        <n v="111736"/>
        <n v="59769"/>
        <n v="107189"/>
        <n v="101098"/>
        <n v="59056"/>
        <n v="35965"/>
        <n v="110566"/>
        <n v="68384"/>
        <n v="87071"/>
        <n v="75231"/>
        <n v="82776"/>
        <n v="94479"/>
        <n v="58208"/>
        <n v="55778"/>
        <n v="49720"/>
        <n v="87041"/>
        <n v="106993"/>
        <n v="118789"/>
        <n v="70065"/>
        <n v="116642"/>
        <n v="56132"/>
        <n v="53994"/>
        <n v="82140"/>
        <n v="67571"/>
        <n v="60350"/>
        <n v="56527"/>
        <n v="85902"/>
        <n v="81463"/>
        <n v="30475"/>
        <n v="73340"/>
        <n v="110782"/>
        <n v="84748"/>
        <n v="96734"/>
        <n v="100142"/>
        <n v="37005"/>
        <n v="97647"/>
        <n v="118206"/>
        <n v="63511"/>
        <n v="109039"/>
        <n v="50263"/>
        <n v="85931"/>
        <n v="76546"/>
        <n v="39992"/>
        <n v="114993"/>
        <n v="98398"/>
        <n v="48747"/>
        <n v="105277"/>
        <n v="58673"/>
        <n v="41146"/>
        <n v="93240"/>
        <n v="87387"/>
        <n v="44909"/>
        <n v="95989"/>
        <n v="86447"/>
        <n v="50832"/>
        <n v="91218"/>
        <n v="66151"/>
        <n v="47890"/>
        <n v="35577"/>
        <n v="112481"/>
        <n v="100891"/>
        <n v="49777"/>
        <n v="113448"/>
        <n v="52705"/>
        <n v="76305"/>
        <n v="41177"/>
        <n v="77804"/>
        <n v="118120"/>
        <n v="114424"/>
        <n v="76693"/>
        <n v="70644"/>
        <n v="110460"/>
        <n v="40097"/>
        <n v="115637"/>
        <n v="92043"/>
        <n v="69157"/>
        <n v="87520"/>
        <n v="93899"/>
        <n v="33459"/>
        <n v="108643"/>
        <n v="39493"/>
        <n v="70017"/>
        <n v="41572"/>
        <n v="101997"/>
        <n v="62665"/>
        <n v="116849"/>
        <n v="58087"/>
        <n v="119210"/>
        <n v="36994"/>
        <n v="84311"/>
        <n v="50481"/>
        <n v="39555"/>
        <n v="101258"/>
        <n v="38547"/>
        <n v="84105"/>
        <n v="45494"/>
        <n v="49099"/>
        <n v="31475"/>
        <n v="31317"/>
        <n v="65812"/>
        <n v="69703"/>
        <n v="103440"/>
        <n v="31545"/>
        <n v="54065"/>
        <n v="104807"/>
        <n v="65192"/>
        <n v="79409"/>
        <n v="71269"/>
        <n v="104602"/>
        <n v="108739"/>
        <n v="91437"/>
        <n v="56091"/>
        <n v="76059"/>
        <n v="113316"/>
        <n v="99589"/>
        <n v="38907"/>
        <n v="115874"/>
        <n v="65672"/>
        <n v="50607"/>
        <n v="63501"/>
        <n v="45189"/>
        <n v="44192"/>
        <n v="92536"/>
        <n v="103401"/>
        <n v="48028"/>
        <n v="42195"/>
        <n v="82730"/>
        <n v="103667"/>
        <n v="45154"/>
        <n v="32262"/>
        <n v="37774"/>
        <n v="87644"/>
        <n v="81687"/>
        <n v="79880"/>
        <n v="91716"/>
        <n v="79110"/>
        <n v="107132"/>
        <n v="66471"/>
        <n v="82568"/>
        <n v="48428"/>
        <n v="89019"/>
        <n v="50608"/>
        <n v="106464"/>
        <n v="113996"/>
        <n v="112018"/>
        <n v="42194"/>
        <n v="72814"/>
        <n v="40786"/>
        <n v="114662"/>
        <n v="103268"/>
        <n v="93273"/>
        <n v="67795"/>
        <n v="36371"/>
        <n v="77765"/>
        <n v="68382"/>
        <n v="31184"/>
        <n v="99299"/>
        <n v="112582"/>
        <n v="67782"/>
        <n v="109826"/>
        <n v="91345"/>
        <n v="47892"/>
        <n v="34160"/>
        <n v="54637"/>
        <n v="43618"/>
        <n v="55286"/>
        <n v="112487"/>
        <n v="42431"/>
        <n v="41406"/>
        <n v="66276"/>
        <n v="49603"/>
        <n v="67999"/>
        <n v="86414"/>
        <n v="56932"/>
        <n v="100934"/>
        <n v="110494"/>
        <n v="112514"/>
        <n v="44867"/>
        <n v="30886"/>
        <n v="107943"/>
        <n v="54367"/>
        <n v="97238"/>
        <n v="91799"/>
        <n v="71370"/>
        <n v="105688"/>
        <n v="48754"/>
        <n v="51255"/>
        <n v="46568"/>
        <n v="53788"/>
        <n v="50535"/>
        <n v="84037"/>
        <n v="40859"/>
        <n v="117843"/>
        <n v="31011"/>
        <n v="64852"/>
        <n v="76182"/>
        <n v="38295"/>
        <n v="61469"/>
        <n v="46156"/>
        <n v="56081"/>
        <n v="113024"/>
        <n v="81850"/>
        <n v="82798"/>
        <n v="45143"/>
        <n v="52036"/>
        <n v="95873"/>
        <n v="93676"/>
        <n v="102744"/>
        <n v="94496"/>
        <n v="85226"/>
        <n v="58117"/>
        <n v="109888"/>
        <n v="108446"/>
        <n v="44271"/>
        <n v="96503"/>
        <n v="91052"/>
        <n v="35606"/>
        <n v="64344"/>
        <n v="91907"/>
        <n v="118881"/>
        <n v="112897"/>
        <n v="56412"/>
        <n v="57018"/>
        <n v="99275"/>
        <n v="48036"/>
        <n v="31749"/>
        <n v="107935"/>
        <n v="41814"/>
        <n v="100402"/>
        <n v="60429"/>
        <n v="119241"/>
        <n v="84368"/>
        <n v="89351"/>
        <n v="97501"/>
        <n v="107461"/>
        <n v="54304"/>
        <n v="107304"/>
        <n v="71550"/>
        <n v="35550"/>
        <n v="103354"/>
        <n v="115955"/>
        <n v="69388"/>
        <n v="99278"/>
        <n v="41290"/>
        <n v="105893"/>
        <n v="56560"/>
        <n v="57129"/>
        <n v="117627"/>
        <n v="105623"/>
        <n v="44868"/>
        <n v="59302"/>
        <n v="46870"/>
        <n v="101684"/>
        <n v="84351"/>
        <n v="100197"/>
        <n v="98674"/>
        <n v="103235"/>
        <n v="49912"/>
        <n v="117421"/>
        <n v="66538"/>
        <n v="95296"/>
        <n v="70863"/>
        <n v="91531"/>
        <n v="118234"/>
        <n v="100901"/>
        <n v="109626"/>
        <n v="84056"/>
        <n v="109863"/>
        <n v="106918"/>
        <n v="57741"/>
        <n v="31529"/>
        <n v="90642"/>
        <n v="102752"/>
        <n v="42109"/>
        <n v="110191"/>
        <n v="100720"/>
        <n v="45352"/>
        <n v="99873"/>
        <n v="98870"/>
        <n v="55838"/>
        <n v="109355"/>
        <n v="85639"/>
        <n v="52254"/>
        <n v="56812"/>
        <n v="30576"/>
        <n v="109030"/>
        <n v="112489"/>
        <n v="99918"/>
        <n v="107386"/>
        <n v="114831"/>
        <n v="51398"/>
        <n v="97166"/>
        <n v="71634"/>
        <n v="112874"/>
        <n v="97227"/>
        <n v="71977"/>
        <n v="61634"/>
        <n v="118945"/>
        <n v="76434"/>
        <n v="36532"/>
        <n v="38857"/>
        <n v="55307"/>
        <n v="36683"/>
        <n v="34300"/>
        <n v="35873"/>
        <n v="62871"/>
        <n v="41232"/>
        <n v="80694"/>
        <n v="47748"/>
        <n v="70691"/>
        <n v="106137"/>
        <n v="42624"/>
        <n v="30161"/>
        <n v="103004"/>
        <n v="85339"/>
        <n v="82484"/>
        <n v="49244"/>
        <n v="53269"/>
        <n v="88904"/>
        <n v="46547"/>
        <n v="30811"/>
        <n v="36548"/>
        <n v="37188"/>
        <n v="34345"/>
        <n v="47367"/>
        <n v="56421"/>
        <n v="90050"/>
        <n v="73173"/>
        <n v="48714"/>
        <n v="77492"/>
      </sharedItems>
    </cacheField>
    <cacheField name="Sales_Volume" numFmtId="0">
      <sharedItems containsSemiMixedTypes="0" containsString="0" containsNumber="1" containsInteger="1" minValue="100" maxValue="9999"/>
    </cacheField>
    <cacheField name="Total Sales" numFmtId="2">
      <sharedItems containsSemiMixedTypes="0" containsString="0" containsNumber="1" containsInteger="1" minValue="3410472" maxValue="1194346154" count="49990">
        <n v="819542000"/>
        <n v="271562732"/>
        <n v="792175410"/>
        <n v="246749637"/>
        <n v="153685840"/>
        <n v="52884832"/>
        <n v="437703736"/>
        <n v="64955696"/>
        <n v="1041815008"/>
        <n v="424589627"/>
        <n v="58997500"/>
        <n v="615095828"/>
        <n v="811221665"/>
        <n v="557760648"/>
        <n v="248462698"/>
        <n v="737651705"/>
        <n v="638647484"/>
        <n v="799266170"/>
        <n v="543270880"/>
        <n v="587337408"/>
        <n v="760665785"/>
        <n v="70053333"/>
        <n v="464524181"/>
        <n v="765570111"/>
        <n v="298136871"/>
        <n v="396543650"/>
        <n v="1040077094"/>
        <n v="696480665"/>
        <n v="303727644"/>
        <n v="92230560"/>
        <n v="511688290"/>
        <n v="28930496"/>
        <n v="217956207"/>
        <n v="401978592"/>
        <n v="573544032"/>
        <n v="493682640"/>
        <n v="424160982"/>
        <n v="86447822"/>
        <n v="340832892"/>
        <n v="251701110"/>
        <n v="12036994"/>
        <n v="221054442"/>
        <n v="175589814"/>
        <n v="734144512"/>
        <n v="178164625"/>
        <n v="848096256"/>
        <n v="654680037"/>
        <n v="56282040"/>
        <n v="892795686"/>
        <n v="789020504"/>
        <n v="811751144"/>
        <n v="155373534"/>
        <n v="260611603"/>
        <n v="28045216"/>
        <n v="331558377"/>
        <n v="363158206"/>
        <n v="237340125"/>
        <n v="451619406"/>
        <n v="614706960"/>
        <n v="180331266"/>
        <n v="889375050"/>
        <n v="636010725"/>
        <n v="14532025"/>
        <n v="444001950"/>
        <n v="42958740"/>
        <n v="368590932"/>
        <n v="97109502"/>
        <n v="215132064"/>
        <n v="352416440"/>
        <n v="76549850"/>
        <n v="871981047"/>
        <n v="63979965"/>
        <n v="185119732"/>
        <n v="40970475"/>
        <n v="361759994"/>
        <n v="247948940"/>
        <n v="353693428"/>
        <n v="393189966"/>
        <n v="736116480"/>
        <n v="858256388"/>
        <n v="718042272"/>
        <n v="688014659"/>
        <n v="564874583"/>
        <n v="71375088"/>
        <n v="751468305"/>
        <n v="155833304"/>
        <n v="296058040"/>
        <n v="398268783"/>
        <n v="78994395"/>
        <n v="814828190"/>
        <n v="524483685"/>
        <n v="335381233"/>
        <n v="176532544"/>
        <n v="32935175"/>
        <n v="459757728"/>
        <n v="121837939"/>
        <n v="822917900"/>
        <n v="64174626"/>
        <n v="266144700"/>
        <n v="551646097"/>
        <n v="372489176"/>
        <n v="437170528"/>
        <n v="564487687"/>
        <n v="403781554"/>
        <n v="741663844"/>
        <n v="503114128"/>
        <n v="355934136"/>
        <n v="302595480"/>
        <n v="187822692"/>
        <n v="814261359"/>
        <n v="250100294"/>
        <n v="863746155"/>
        <n v="6855390"/>
        <n v="697182122"/>
        <n v="341482050"/>
        <n v="268489660"/>
        <n v="332294992"/>
        <n v="58477260"/>
        <n v="916033300"/>
        <n v="568455796"/>
        <n v="403145098"/>
        <n v="106419280"/>
        <n v="182802312"/>
        <n v="22403028"/>
        <n v="263109948"/>
        <n v="219440988"/>
        <n v="383450100"/>
        <n v="284756307"/>
        <n v="915721885"/>
        <n v="116741514"/>
        <n v="850363672"/>
        <n v="113461155"/>
        <n v="248688600"/>
        <n v="663835668"/>
        <n v="338068350"/>
        <n v="200579260"/>
        <n v="656207468"/>
        <n v="124706169"/>
        <n v="178943312"/>
        <n v="76659061"/>
        <n v="53532360"/>
        <n v="181813470"/>
        <n v="772097128"/>
        <n v="275992218"/>
        <n v="292600149"/>
        <n v="821254928"/>
        <n v="749609000"/>
        <n v="633567630"/>
        <n v="14330862"/>
        <n v="562011792"/>
        <n v="286519290"/>
        <n v="112164504"/>
        <n v="454728448"/>
        <n v="820241682"/>
        <n v="1154361520"/>
        <n v="413160207"/>
        <n v="922695018"/>
        <n v="108992000"/>
        <n v="964986256"/>
        <n v="45857280"/>
        <n v="990044892"/>
        <n v="262459197"/>
        <n v="915156180"/>
        <n v="821244216"/>
        <n v="487192000"/>
        <n v="260074584"/>
        <n v="379508019"/>
        <n v="121657930"/>
        <n v="357604368"/>
        <n v="91101908"/>
        <n v="421481984"/>
        <n v="348659238"/>
        <n v="970527844"/>
        <n v="230479896"/>
        <n v="562416792"/>
        <n v="486163908"/>
        <n v="505888754"/>
        <n v="97900616"/>
        <n v="900722889"/>
        <n v="602718076"/>
        <n v="13050788"/>
        <n v="513503550"/>
        <n v="344506971"/>
        <n v="812431809"/>
        <n v="320236400"/>
        <n v="900090104"/>
        <n v="398933840"/>
        <n v="490375329"/>
        <n v="270735113"/>
        <n v="820115442"/>
        <n v="136473631"/>
        <n v="15634261"/>
        <n v="672495846"/>
        <n v="329145768"/>
        <n v="168251330"/>
        <n v="263429660"/>
        <n v="149354964"/>
        <n v="445799872"/>
        <n v="468512856"/>
        <n v="296814945"/>
        <n v="705569304"/>
        <n v="229818816"/>
        <n v="672055944"/>
        <n v="417303796"/>
        <n v="650459240"/>
        <n v="371486214"/>
        <n v="544343436"/>
        <n v="87555724"/>
        <n v="24510229"/>
        <n v="475364240"/>
        <n v="773498880"/>
        <n v="235823184"/>
        <n v="654583352"/>
        <n v="84482839"/>
        <n v="293487345"/>
        <n v="235366650"/>
        <n v="709812160"/>
        <n v="534602308"/>
        <n v="122688027"/>
        <n v="501256427"/>
        <n v="281557944"/>
        <n v="78264978"/>
        <n v="147952608"/>
        <n v="441597090"/>
        <n v="353129907"/>
        <n v="192461262"/>
        <n v="309595260"/>
        <n v="293657364"/>
        <n v="513307639"/>
        <n v="89827784"/>
        <n v="173206484"/>
        <n v="510368124"/>
        <n v="211859712"/>
        <n v="99431082"/>
        <n v="569615890"/>
        <n v="868095088"/>
        <n v="135039492"/>
        <n v="715214366"/>
        <n v="1124709120"/>
        <n v="421486200"/>
        <n v="777002898"/>
        <n v="343874065"/>
        <n v="14616300"/>
        <n v="457559550"/>
        <n v="361609380"/>
        <n v="29763720"/>
        <n v="367975320"/>
        <n v="283408570"/>
        <n v="352652630"/>
        <n v="81880260"/>
        <n v="302083340"/>
        <n v="98484768"/>
        <n v="65968209"/>
        <n v="648202560"/>
        <n v="117918936"/>
        <n v="312211018"/>
        <n v="674191539"/>
        <n v="800427456"/>
        <n v="387967300"/>
        <n v="290534267"/>
        <n v="526344000"/>
        <n v="730436846"/>
        <n v="12729875"/>
        <n v="554424332"/>
        <n v="76722192"/>
        <n v="225082050"/>
        <n v="812647440"/>
        <n v="12786967"/>
        <n v="79288300"/>
        <n v="166151732"/>
        <n v="1020769561"/>
        <n v="309919656"/>
        <n v="157207484"/>
        <n v="733485025"/>
        <n v="1059052400"/>
        <n v="280825491"/>
        <n v="516844140"/>
        <n v="1151740800"/>
        <n v="913139566"/>
        <n v="68163616"/>
        <n v="200979417"/>
        <n v="455509050"/>
        <n v="272750016"/>
        <n v="110760804"/>
        <n v="317219912"/>
        <n v="780855312"/>
        <n v="550046884"/>
        <n v="143815522"/>
        <n v="611108863"/>
        <n v="322845720"/>
        <n v="668046280"/>
        <n v="66265565"/>
        <n v="348324144"/>
        <n v="298418703"/>
        <n v="229531676"/>
        <n v="563713658"/>
        <n v="516664435"/>
        <n v="413673588"/>
        <n v="498806551"/>
        <n v="85877441"/>
        <n v="418153223"/>
        <n v="62096696"/>
        <n v="80389950"/>
        <n v="327072150"/>
        <n v="452491466"/>
        <n v="508075716"/>
        <n v="585266378"/>
        <n v="650667992"/>
        <n v="85560530"/>
        <n v="443633660"/>
        <n v="535178558"/>
        <n v="982271592"/>
        <n v="312356130"/>
        <n v="549705115"/>
        <n v="165601644"/>
        <n v="202769800"/>
        <n v="484527232"/>
        <n v="176369320"/>
        <n v="768525030"/>
        <n v="674593867"/>
        <n v="642829390"/>
        <n v="235035880"/>
        <n v="508635972"/>
        <n v="192344463"/>
        <n v="93848720"/>
        <n v="51728560"/>
        <n v="638759058"/>
        <n v="234151736"/>
        <n v="344729889"/>
        <n v="12425819"/>
        <n v="186590547"/>
        <n v="375218612"/>
        <n v="174468054"/>
        <n v="632337489"/>
        <n v="667477668"/>
        <n v="746548038"/>
        <n v="536832270"/>
        <n v="294887117"/>
        <n v="175961016"/>
        <n v="96203470"/>
        <n v="455307300"/>
        <n v="132863892"/>
        <n v="224231104"/>
        <n v="350664791"/>
        <n v="56160273"/>
        <n v="167943888"/>
        <n v="1048795482"/>
        <n v="1104482458"/>
        <n v="817340120"/>
        <n v="236365920"/>
        <n v="145518450"/>
        <n v="887721116"/>
        <n v="933797697"/>
        <n v="937400436"/>
        <n v="330248760"/>
        <n v="258718446"/>
        <n v="164677274"/>
        <n v="765939294"/>
        <n v="621342255"/>
        <n v="519744924"/>
        <n v="883342056"/>
        <n v="247487240"/>
        <n v="216201082"/>
        <n v="572647430"/>
        <n v="12218910"/>
        <n v="409535440"/>
        <n v="313474350"/>
        <n v="523018480"/>
        <n v="187075089"/>
        <n v="152527914"/>
        <n v="544392755"/>
        <n v="187311124"/>
        <n v="476468434"/>
        <n v="517874118"/>
        <n v="621431184"/>
        <n v="9907488"/>
        <n v="186131520"/>
        <n v="578043926"/>
        <n v="132411180"/>
        <n v="214695156"/>
        <n v="835821077"/>
        <n v="554170893"/>
        <n v="46422510"/>
        <n v="813531620"/>
        <n v="344081528"/>
        <n v="157424862"/>
        <n v="398188608"/>
        <n v="629399496"/>
        <n v="622397819"/>
        <n v="270097125"/>
        <n v="216622393"/>
        <n v="165400625"/>
        <n v="45719055"/>
        <n v="653638822"/>
        <n v="1025394372"/>
        <n v="75347046"/>
        <n v="419057412"/>
        <n v="114741900"/>
        <n v="521071152"/>
        <n v="135700776"/>
        <n v="572639760"/>
        <n v="393973671"/>
        <n v="524127657"/>
        <n v="68028762"/>
        <n v="4603170"/>
        <n v="498113304"/>
        <n v="554113188"/>
        <n v="514992800"/>
        <n v="165286896"/>
        <n v="211586683"/>
        <n v="663863186"/>
        <n v="281923444"/>
        <n v="1095281712"/>
        <n v="108169460"/>
        <n v="163442853"/>
        <n v="303179751"/>
        <n v="1001702592"/>
        <n v="275677840"/>
        <n v="375065925"/>
        <n v="358720570"/>
        <n v="102851592"/>
        <n v="248194760"/>
        <n v="524750849"/>
        <n v="7298444"/>
        <n v="438917760"/>
        <n v="401622912"/>
        <n v="704341788"/>
        <n v="358258431"/>
        <n v="368115664"/>
        <n v="353439515"/>
        <n v="48937136"/>
        <n v="374725239"/>
        <n v="697354641"/>
        <n v="404020431"/>
        <n v="525805146"/>
        <n v="511992560"/>
        <n v="216222012"/>
        <n v="110302154"/>
        <n v="308605933"/>
        <n v="185676000"/>
        <n v="320295579"/>
        <n v="129665398"/>
        <n v="171421028"/>
        <n v="239458622"/>
        <n v="87642840"/>
        <n v="324601200"/>
        <n v="652493600"/>
        <n v="280619154"/>
        <n v="229589360"/>
        <n v="19898090"/>
        <n v="19460608"/>
        <n v="891605324"/>
        <n v="737689355"/>
        <n v="398095032"/>
        <n v="245946012"/>
        <n v="560901033"/>
        <n v="66257007"/>
        <n v="653036700"/>
        <n v="5385320"/>
        <n v="153157008"/>
        <n v="187776036"/>
        <n v="128136840"/>
        <n v="160129440"/>
        <n v="650485752"/>
        <n v="547139846"/>
        <n v="522483411"/>
        <n v="394938336"/>
        <n v="58450473"/>
        <n v="896232465"/>
        <n v="414710780"/>
        <n v="428271327"/>
        <n v="225362001"/>
        <n v="655535181"/>
        <n v="724170188"/>
        <n v="18404022"/>
        <n v="497269374"/>
        <n v="74402974"/>
        <n v="368128332"/>
        <n v="861085680"/>
        <n v="915016323"/>
        <n v="471522606"/>
        <n v="80823379"/>
        <n v="440143854"/>
        <n v="865980590"/>
        <n v="313278385"/>
        <n v="222925720"/>
        <n v="454561470"/>
        <n v="172681960"/>
        <n v="350732020"/>
        <n v="449616475"/>
        <n v="169449933"/>
        <n v="473913216"/>
        <n v="783639648"/>
        <n v="516346710"/>
        <n v="193753172"/>
        <n v="378807275"/>
        <n v="694147935"/>
        <n v="542741465"/>
        <n v="19491975"/>
        <n v="107647158"/>
        <n v="310012153"/>
        <n v="630737520"/>
        <n v="636782532"/>
        <n v="697286135"/>
        <n v="768283168"/>
        <n v="874576520"/>
        <n v="99863764"/>
        <n v="167782142"/>
        <n v="809809454"/>
        <n v="502527404"/>
        <n v="604612960"/>
        <n v="98900416"/>
        <n v="109961460"/>
        <n v="313471158"/>
        <n v="115390620"/>
        <n v="108547894"/>
        <n v="154130042"/>
        <n v="116282100"/>
        <n v="235928224"/>
        <n v="27365012"/>
        <n v="392161500"/>
        <n v="641826815"/>
        <n v="450119880"/>
        <n v="449572659"/>
        <n v="100322268"/>
        <n v="355172850"/>
        <n v="605984820"/>
        <n v="251084548"/>
        <n v="181391832"/>
        <n v="226287597"/>
        <n v="575181324"/>
        <n v="765315639"/>
        <n v="987184032"/>
        <n v="353672104"/>
        <n v="645078690"/>
        <n v="465184016"/>
        <n v="280381396"/>
        <n v="54080200"/>
        <n v="459781171"/>
        <n v="371557406"/>
        <n v="307709248"/>
        <n v="546925008"/>
        <n v="260083446"/>
        <n v="304135543"/>
        <n v="141948876"/>
        <n v="328113750"/>
        <n v="363821964"/>
        <n v="25357492"/>
        <n v="170409032"/>
        <n v="40542000"/>
        <n v="297974880"/>
        <n v="244943210"/>
        <n v="357225959"/>
        <n v="499174815"/>
        <n v="829345044"/>
        <n v="621211500"/>
        <n v="590116128"/>
        <n v="396797502"/>
        <n v="485447171"/>
        <n v="818453139"/>
        <n v="319088930"/>
        <n v="1077675594"/>
        <n v="333421949"/>
        <n v="366860784"/>
        <n v="301599734"/>
        <n v="612663633"/>
        <n v="291747636"/>
        <n v="100663038"/>
        <n v="533449270"/>
        <n v="23508628"/>
        <n v="377356086"/>
        <n v="85199736"/>
        <n v="320200482"/>
        <n v="158846192"/>
        <n v="1030791065"/>
        <n v="203486752"/>
        <n v="155911010"/>
        <n v="1002492498"/>
        <n v="899737272"/>
        <n v="375982136"/>
        <n v="392605907"/>
        <n v="891713658"/>
        <n v="881158380"/>
        <n v="680364412"/>
        <n v="202058496"/>
        <n v="17812856"/>
        <n v="364923594"/>
        <n v="320617885"/>
        <n v="632155251"/>
        <n v="438834361"/>
        <n v="200342875"/>
        <n v="478109758"/>
        <n v="52352826"/>
        <n v="428024029"/>
        <n v="774731844"/>
        <n v="124338445"/>
        <n v="52209436"/>
        <n v="517273064"/>
        <n v="63781536"/>
        <n v="782710380"/>
        <n v="641559124"/>
        <n v="370460748"/>
        <n v="281301878"/>
        <n v="166892635"/>
        <n v="110841759"/>
        <n v="194752719"/>
        <n v="477104990"/>
        <n v="912911715"/>
        <n v="404532716"/>
        <n v="333102148"/>
        <n v="605389600"/>
        <n v="669591000"/>
        <n v="354036061"/>
        <n v="465820100"/>
        <n v="518518095"/>
        <n v="317937904"/>
        <n v="86169759"/>
        <n v="105348451"/>
        <n v="430331289"/>
        <n v="137879025"/>
        <n v="681837288"/>
        <n v="340014576"/>
        <n v="57230712"/>
        <n v="482152224"/>
        <n v="768682384"/>
        <n v="79336224"/>
        <n v="380015251"/>
        <n v="620539895"/>
        <n v="174038220"/>
        <n v="543032700"/>
        <n v="796250400"/>
        <n v="102154734"/>
        <n v="675950976"/>
        <n v="197880408"/>
        <n v="426579895"/>
        <n v="421138844"/>
        <n v="21306495"/>
        <n v="611331413"/>
        <n v="416396464"/>
        <n v="174906720"/>
        <n v="723463465"/>
        <n v="168831960"/>
        <n v="474192559"/>
        <n v="309183035"/>
        <n v="137229899"/>
        <n v="488776464"/>
        <n v="77225379"/>
        <n v="291473832"/>
        <n v="513155042"/>
        <n v="319141326"/>
        <n v="332957650"/>
        <n v="862492095"/>
        <n v="173403163"/>
        <n v="104079181"/>
        <n v="792676150"/>
        <n v="502286322"/>
        <n v="406645824"/>
        <n v="40820346"/>
        <n v="739177654"/>
        <n v="238903064"/>
        <n v="641960280"/>
        <n v="110651532"/>
        <n v="144235322"/>
        <n v="866980272"/>
        <n v="571527900"/>
        <n v="929752280"/>
        <n v="113615652"/>
        <n v="776527549"/>
        <n v="317370633"/>
        <n v="39923558"/>
        <n v="802769048"/>
        <n v="302041992"/>
        <n v="612466119"/>
        <n v="389062408"/>
        <n v="249889433"/>
        <n v="931300884"/>
        <n v="481360824"/>
        <n v="830824456"/>
        <n v="274486537"/>
        <n v="64822890"/>
        <n v="927338568"/>
        <n v="182814840"/>
        <n v="736946854"/>
        <n v="117551067"/>
        <n v="171117928"/>
        <n v="873647124"/>
        <n v="388605623"/>
        <n v="429910092"/>
        <n v="646928350"/>
        <n v="137117368"/>
        <n v="40074342"/>
        <n v="618843824"/>
        <n v="341988920"/>
        <n v="461206773"/>
        <n v="204776722"/>
        <n v="17846935"/>
        <n v="43371755"/>
        <n v="350624384"/>
        <n v="312313440"/>
        <n v="773514706"/>
        <n v="152026155"/>
        <n v="613814501"/>
        <n v="721262988"/>
        <n v="551955548"/>
        <n v="21373515"/>
        <n v="220466848"/>
        <n v="172316460"/>
        <n v="123909203"/>
        <n v="290471126"/>
        <n v="696092295"/>
        <n v="692490580"/>
        <n v="831041175"/>
        <n v="172509069"/>
        <n v="71496546"/>
        <n v="181412990"/>
        <n v="453600368"/>
        <n v="27601630"/>
        <n v="373594500"/>
        <n v="821351643"/>
        <n v="836503000"/>
        <n v="216849750"/>
        <n v="471103544"/>
        <n v="675402500"/>
        <n v="488099638"/>
        <n v="777462360"/>
        <n v="190601445"/>
        <n v="1133161246"/>
        <n v="923265995"/>
        <n v="82381224"/>
        <n v="86156433"/>
        <n v="576995468"/>
        <n v="403714457"/>
        <n v="385030387"/>
        <n v="234527115"/>
        <n v="367216047"/>
        <n v="416782624"/>
        <n v="132141126"/>
        <n v="176204083"/>
        <n v="560160000"/>
        <n v="286965488"/>
        <n v="371060235"/>
        <n v="131797116"/>
        <n v="392458362"/>
        <n v="191899465"/>
        <n v="183450267"/>
        <n v="109232445"/>
        <n v="821716336"/>
        <n v="872005256"/>
        <n v="545377984"/>
        <n v="264795456"/>
        <n v="386966160"/>
        <n v="53506033"/>
        <n v="481351635"/>
        <n v="610098890"/>
        <n v="231603138"/>
        <n v="242780632"/>
        <n v="450823514"/>
        <n v="230324500"/>
        <n v="376370004"/>
        <n v="367796433"/>
        <n v="517248029"/>
        <n v="678901821"/>
        <n v="356562960"/>
        <n v="423057294"/>
        <n v="33300274"/>
        <n v="357449785"/>
        <n v="35614128"/>
        <n v="119212636"/>
        <n v="93655236"/>
        <n v="915959472"/>
        <n v="162796764"/>
        <n v="521882525"/>
        <n v="847950390"/>
        <n v="47729634"/>
        <n v="360017220"/>
        <n v="1002128974"/>
        <n v="137132064"/>
        <n v="515610528"/>
        <n v="692044950"/>
        <n v="485868721"/>
        <n v="666824024"/>
        <n v="20414579"/>
        <n v="720264006"/>
        <n v="1050678168"/>
        <n v="343105584"/>
        <n v="359622914"/>
        <n v="81196698"/>
        <n v="433185570"/>
        <n v="787835392"/>
        <n v="799758216"/>
        <n v="737481008"/>
        <n v="116854920"/>
        <n v="231374286"/>
        <n v="1033602574"/>
        <n v="350714749"/>
        <n v="1038440700"/>
        <n v="147181328"/>
        <n v="605846251"/>
        <n v="207374178"/>
        <n v="319300872"/>
        <n v="208763181"/>
        <n v="767255112"/>
        <n v="851694014"/>
        <n v="512747492"/>
        <n v="343925076"/>
        <n v="56402454"/>
        <n v="79567068"/>
        <n v="720112275"/>
        <n v="119637184"/>
        <n v="781927406"/>
        <n v="275140005"/>
        <n v="170681965"/>
        <n v="206190270"/>
        <n v="751816738"/>
        <n v="1025336993"/>
        <n v="193710112"/>
        <n v="538076055"/>
        <n v="598588746"/>
        <n v="166881000"/>
        <n v="382814784"/>
        <n v="224972000"/>
        <n v="448607341"/>
        <n v="13342788"/>
        <n v="479033226"/>
        <n v="696117000"/>
        <n v="92239275"/>
        <n v="746650836"/>
        <n v="238690782"/>
        <n v="108731847"/>
        <n v="195746865"/>
        <n v="273178822"/>
        <n v="432284445"/>
        <n v="599598845"/>
        <n v="470294552"/>
        <n v="722821370"/>
        <n v="460408138"/>
        <n v="407338435"/>
        <n v="310420068"/>
        <n v="737132508"/>
        <n v="23320640"/>
        <n v="518373440"/>
        <n v="529279154"/>
        <n v="259521282"/>
        <n v="611175075"/>
        <n v="253031694"/>
        <n v="62158048"/>
        <n v="356539540"/>
        <n v="289143344"/>
        <n v="669725925"/>
        <n v="581101262"/>
        <n v="314341461"/>
        <n v="64492900"/>
        <n v="117714270"/>
        <n v="491807760"/>
        <n v="381731924"/>
        <n v="645966711"/>
        <n v="205168404"/>
        <n v="955261986"/>
        <n v="767006805"/>
        <n v="312644607"/>
        <n v="543946158"/>
        <n v="370188239"/>
        <n v="97147526"/>
        <n v="350710228"/>
        <n v="144331134"/>
        <n v="458045000"/>
        <n v="383195932"/>
        <n v="438150112"/>
        <n v="1037287560"/>
        <n v="473067840"/>
        <n v="623431590"/>
        <n v="485827578"/>
        <n v="629937924"/>
        <n v="171199080"/>
        <n v="105903684"/>
        <n v="1027235322"/>
        <n v="105849714"/>
        <n v="321778772"/>
        <n v="331808304"/>
        <n v="816556574"/>
        <n v="439353405"/>
        <n v="268006092"/>
        <n v="649605320"/>
        <n v="781555082"/>
        <n v="360629045"/>
        <n v="133028820"/>
        <n v="425079468"/>
        <n v="132230080"/>
        <n v="311747496"/>
        <n v="16226703"/>
        <n v="159854604"/>
        <n v="95150484"/>
        <n v="264045696"/>
        <n v="464828190"/>
        <n v="305781568"/>
        <n v="571394992"/>
        <n v="46785380"/>
        <n v="658636788"/>
        <n v="23438324"/>
        <n v="94970262"/>
        <n v="42482520"/>
        <n v="154612872"/>
        <n v="831866128"/>
        <n v="199596510"/>
        <n v="719148914"/>
        <n v="41409240"/>
        <n v="347544108"/>
        <n v="909287387"/>
        <n v="149772720"/>
        <n v="245146080"/>
        <n v="564356348"/>
        <n v="67007486"/>
        <n v="527886481"/>
        <n v="636895791"/>
        <n v="16981764"/>
        <n v="236681956"/>
        <n v="446775528"/>
        <n v="569910092"/>
        <n v="204386832"/>
        <n v="119050645"/>
        <n v="655742720"/>
        <n v="99753561"/>
        <n v="910660668"/>
        <n v="466576726"/>
        <n v="33709284"/>
        <n v="685868484"/>
        <n v="140950992"/>
        <n v="320583606"/>
        <n v="1006596882"/>
        <n v="776294020"/>
        <n v="98565456"/>
        <n v="289841178"/>
        <n v="24199200"/>
        <n v="111133480"/>
        <n v="191479048"/>
        <n v="373363056"/>
        <n v="159809829"/>
        <n v="111968725"/>
        <n v="1155274407"/>
        <n v="493398180"/>
        <n v="680374296"/>
        <n v="743974938"/>
        <n v="216537762"/>
        <n v="67905119"/>
        <n v="1010031360"/>
        <n v="155404935"/>
        <n v="333707850"/>
        <n v="201881657"/>
        <n v="497618478"/>
        <n v="358216180"/>
        <n v="222928208"/>
        <n v="958160956"/>
        <n v="654853430"/>
        <n v="143947128"/>
        <n v="71851750"/>
        <n v="667869165"/>
        <n v="175424249"/>
        <n v="663806880"/>
        <n v="62281674"/>
        <n v="292468737"/>
        <n v="755059266"/>
        <n v="13883298"/>
        <n v="882488241"/>
        <n v="136935744"/>
        <n v="655048515"/>
        <n v="326970476"/>
        <n v="844159299"/>
        <n v="322108857"/>
        <n v="286348680"/>
        <n v="476437449"/>
        <n v="451183230"/>
        <n v="85062576"/>
        <n v="985512990"/>
        <n v="237414474"/>
        <n v="107382780"/>
        <n v="180453400"/>
        <n v="907267152"/>
        <n v="109215430"/>
        <n v="603655650"/>
        <n v="45586387"/>
        <n v="41756464"/>
        <n v="140875119"/>
        <n v="1073850819"/>
        <n v="316230494"/>
        <n v="201277236"/>
        <n v="392095620"/>
        <n v="403779654"/>
        <n v="331371244"/>
        <n v="255789898"/>
        <n v="261116016"/>
        <n v="431727080"/>
        <n v="71709606"/>
        <n v="277752999"/>
        <n v="285533040"/>
        <n v="533819951"/>
        <n v="433656366"/>
        <n v="281788522"/>
        <n v="527589730"/>
        <n v="301856508"/>
        <n v="156122730"/>
        <n v="110711966"/>
        <n v="74489416"/>
        <n v="168406000"/>
        <n v="99634200"/>
        <n v="413088720"/>
        <n v="356365900"/>
        <n v="306198098"/>
        <n v="126683522"/>
        <n v="469640160"/>
        <n v="192162600"/>
        <n v="173447400"/>
        <n v="31633646"/>
        <n v="507487995"/>
        <n v="390782880"/>
        <n v="288806392"/>
        <n v="419618140"/>
        <n v="258100733"/>
        <n v="283636716"/>
        <n v="655181539"/>
        <n v="447146169"/>
        <n v="85544090"/>
        <n v="128105671"/>
        <n v="435133440"/>
        <n v="398589345"/>
        <n v="5257938"/>
        <n v="732678052"/>
        <n v="44391732"/>
        <n v="322823824"/>
        <n v="37968980"/>
        <n v="779430740"/>
        <n v="337838589"/>
        <n v="23344918"/>
        <n v="447466740"/>
        <n v="360504632"/>
        <n v="645147817"/>
        <n v="65262186"/>
        <n v="256936050"/>
        <n v="97090952"/>
        <n v="312106851"/>
        <n v="269340288"/>
        <n v="557347650"/>
        <n v="203084916"/>
        <n v="134816402"/>
        <n v="222146718"/>
        <n v="450858978"/>
        <n v="151034616"/>
        <n v="91593011"/>
        <n v="1085503872"/>
        <n v="691736745"/>
        <n v="1132804192"/>
        <n v="35101542"/>
        <n v="289026094"/>
        <n v="203366632"/>
        <n v="262254006"/>
        <n v="209083098"/>
        <n v="780672684"/>
        <n v="424833920"/>
        <n v="213213945"/>
        <n v="487691288"/>
        <n v="730971374"/>
        <n v="873861615"/>
        <n v="138155504"/>
        <n v="143904701"/>
        <n v="188231560"/>
        <n v="6223143"/>
        <n v="183458016"/>
        <n v="164600216"/>
        <n v="575459780"/>
        <n v="33080915"/>
        <n v="713062240"/>
        <n v="62065752"/>
        <n v="360310272"/>
        <n v="47522265"/>
        <n v="409338432"/>
        <n v="570189497"/>
        <n v="94452273"/>
        <n v="1092661594"/>
        <n v="598204906"/>
        <n v="348092800"/>
        <n v="383619012"/>
        <n v="656040396"/>
        <n v="1014911731"/>
        <n v="579503646"/>
        <n v="97457328"/>
        <n v="242557887"/>
        <n v="143028535"/>
        <n v="53560850"/>
        <n v="184906262"/>
        <n v="593487552"/>
        <n v="626604849"/>
        <n v="722127756"/>
        <n v="154519424"/>
        <n v="263343116"/>
        <n v="325669500"/>
        <n v="374576777"/>
        <n v="247619788"/>
        <n v="840677999"/>
        <n v="244326108"/>
        <n v="297691686"/>
        <n v="451392042"/>
        <n v="842552520"/>
        <n v="294993125"/>
        <n v="101858742"/>
        <n v="20571616"/>
        <n v="406056448"/>
        <n v="46065105"/>
        <n v="222609850"/>
        <n v="278427420"/>
        <n v="515055255"/>
        <n v="551832750"/>
        <n v="287665386"/>
        <n v="506322054"/>
        <n v="447961934"/>
        <n v="281314304"/>
        <n v="330849220"/>
        <n v="196395814"/>
        <n v="191649420"/>
        <n v="228516750"/>
        <n v="555877344"/>
        <n v="694911068"/>
        <n v="307859002"/>
        <n v="220108049"/>
        <n v="943099006"/>
        <n v="690122238"/>
        <n v="270109510"/>
        <n v="763837767"/>
        <n v="214572168"/>
        <n v="289769818"/>
        <n v="752590612"/>
        <n v="719624430"/>
        <n v="384879600"/>
        <n v="592410504"/>
        <n v="703459782"/>
        <n v="578989488"/>
        <n v="324353281"/>
        <n v="22429074"/>
        <n v="195870992"/>
        <n v="200901274"/>
        <n v="556330414"/>
        <n v="744541413"/>
        <n v="627414390"/>
        <n v="218775596"/>
        <n v="630104524"/>
        <n v="884556924"/>
        <n v="68778925"/>
        <n v="92687826"/>
        <n v="456805308"/>
        <n v="96171521"/>
        <n v="44151810"/>
        <n v="381606309"/>
        <n v="571193370"/>
        <n v="318220835"/>
        <n v="734764212"/>
        <n v="158142432"/>
        <n v="494965776"/>
        <n v="123123792"/>
        <n v="605260974"/>
        <n v="228916677"/>
        <n v="656400374"/>
        <n v="449518080"/>
        <n v="133127280"/>
        <n v="391669332"/>
        <n v="714274749"/>
        <n v="522671622"/>
        <n v="557365494"/>
        <n v="708516176"/>
        <n v="25993751"/>
        <n v="82069000"/>
        <n v="136173763"/>
        <n v="867578167"/>
        <n v="182692120"/>
        <n v="316001210"/>
        <n v="783824832"/>
        <n v="254523753"/>
        <n v="710375345"/>
        <n v="1028617534"/>
        <n v="152204780"/>
        <n v="332922960"/>
        <n v="133105266"/>
        <n v="9318006"/>
        <n v="210565322"/>
        <n v="728132250"/>
        <n v="1016911984"/>
        <n v="115696403"/>
        <n v="156002042"/>
        <n v="466506000"/>
        <n v="474088480"/>
        <n v="744359232"/>
        <n v="104504911"/>
        <n v="83762850"/>
        <n v="116546682"/>
        <n v="142145784"/>
        <n v="54126774"/>
        <n v="261152453"/>
        <n v="529041318"/>
        <n v="63128319"/>
        <n v="606725691"/>
        <n v="199117056"/>
        <n v="41316444"/>
        <n v="159134346"/>
        <n v="260327600"/>
        <n v="322712972"/>
        <n v="1015351928"/>
        <n v="197984064"/>
        <n v="293557017"/>
        <n v="708979875"/>
        <n v="473989704"/>
        <n v="216385880"/>
        <n v="100435521"/>
        <n v="330943770"/>
        <n v="56500292"/>
        <n v="387727329"/>
        <n v="506728548"/>
        <n v="522074624"/>
        <n v="188961930"/>
        <n v="442741812"/>
        <n v="470022613"/>
        <n v="76467768"/>
        <n v="201753616"/>
        <n v="177100608"/>
        <n v="897815312"/>
        <n v="511505316"/>
        <n v="547390310"/>
        <n v="61717916"/>
        <n v="540103967"/>
        <n v="731201625"/>
        <n v="531567680"/>
        <n v="375096176"/>
        <n v="368625786"/>
        <n v="874092410"/>
        <n v="995765680"/>
        <n v="179099360"/>
        <n v="642723120"/>
        <n v="58718112"/>
        <n v="626943777"/>
        <n v="383319060"/>
        <n v="159542763"/>
        <n v="400662874"/>
        <n v="367264000"/>
        <n v="75652027"/>
        <n v="356416334"/>
        <n v="313847847"/>
        <n v="98370712"/>
        <n v="146541872"/>
        <n v="172462173"/>
        <n v="769883526"/>
        <n v="518156106"/>
        <n v="390871200"/>
        <n v="270468000"/>
        <n v="126303104"/>
        <n v="392402845"/>
        <n v="434471976"/>
        <n v="572257140"/>
        <n v="260222534"/>
        <n v="392534520"/>
        <n v="143995192"/>
        <n v="442939218"/>
        <n v="206435130"/>
        <n v="638089690"/>
        <n v="209906372"/>
        <n v="283337241"/>
        <n v="142167576"/>
        <n v="790494673"/>
        <n v="671812736"/>
        <n v="580954440"/>
        <n v="269969700"/>
        <n v="532387736"/>
        <n v="688643406"/>
        <n v="116355096"/>
        <n v="297020724"/>
        <n v="304349317"/>
        <n v="396140022"/>
        <n v="146357800"/>
        <n v="402050243"/>
        <n v="397660989"/>
        <n v="673687980"/>
        <n v="286215248"/>
        <n v="221817491"/>
        <n v="76958310"/>
        <n v="25399792"/>
        <n v="294778350"/>
        <n v="468781929"/>
        <n v="583772805"/>
        <n v="662848560"/>
        <n v="93802625"/>
        <n v="214807866"/>
        <n v="265724169"/>
        <n v="16781585"/>
        <n v="373481080"/>
        <n v="279355888"/>
        <n v="249249880"/>
        <n v="636679087"/>
        <n v="405350622"/>
        <n v="94385280"/>
        <n v="129613880"/>
        <n v="592510785"/>
        <n v="339480340"/>
        <n v="459082783"/>
        <n v="223158140"/>
        <n v="221782626"/>
        <n v="708326190"/>
        <n v="201048780"/>
        <n v="751282029"/>
        <n v="477252600"/>
        <n v="1054149800"/>
        <n v="46678155"/>
        <n v="186750865"/>
        <n v="205465468"/>
        <n v="371775260"/>
        <n v="709234746"/>
        <n v="135422344"/>
        <n v="90330384"/>
        <n v="329010336"/>
        <n v="243421348"/>
        <n v="132611967"/>
        <n v="693606920"/>
        <n v="254111208"/>
        <n v="59378676"/>
        <n v="243311796"/>
        <n v="153795481"/>
        <n v="139316710"/>
        <n v="46307646"/>
        <n v="330016302"/>
        <n v="663128640"/>
        <n v="493750790"/>
        <n v="48724788"/>
        <n v="340976820"/>
        <n v="133048070"/>
        <n v="21496615"/>
        <n v="393737676"/>
        <n v="810611928"/>
        <n v="503239424"/>
        <n v="170753950"/>
        <n v="740939232"/>
        <n v="495964686"/>
        <n v="989374304"/>
        <n v="214952700"/>
        <n v="612056088"/>
        <n v="69198756"/>
        <n v="48937446"/>
        <n v="277078938"/>
        <n v="211326711"/>
        <n v="407546276"/>
        <n v="399268400"/>
        <n v="152797388"/>
        <n v="53791653"/>
        <n v="73088523"/>
        <n v="73509632"/>
        <n v="23552123"/>
        <n v="99150210"/>
        <n v="385908956"/>
        <n v="277384996"/>
        <n v="335023504"/>
        <n v="171731568"/>
        <n v="263955039"/>
        <n v="375740610"/>
        <n v="187593124"/>
        <n v="324645750"/>
        <n v="695638622"/>
        <n v="176603550"/>
        <n v="531392870"/>
        <n v="273359082"/>
        <n v="714225324"/>
        <n v="507254496"/>
        <n v="14957136"/>
        <n v="540358560"/>
        <n v="775041904"/>
        <n v="513467560"/>
        <n v="314018880"/>
        <n v="527202564"/>
        <n v="543828906"/>
        <n v="766745901"/>
        <n v="547094020"/>
        <n v="116523960"/>
        <n v="197131324"/>
        <n v="979463547"/>
        <n v="174174198"/>
        <n v="723504716"/>
        <n v="180764194"/>
        <n v="311180066"/>
        <n v="125083000"/>
        <n v="199552220"/>
        <n v="895594896"/>
        <n v="37583900"/>
        <n v="284590512"/>
        <n v="204233370"/>
        <n v="367826784"/>
        <n v="521338780"/>
        <n v="731280782"/>
        <n v="366241302"/>
        <n v="1055805660"/>
        <n v="416001200"/>
        <n v="505892232"/>
        <n v="181210344"/>
        <n v="669742907"/>
        <n v="429719576"/>
        <n v="199660129"/>
        <n v="876355714"/>
        <n v="314899772"/>
        <n v="92112690"/>
        <n v="299131066"/>
        <n v="353007270"/>
        <n v="156498062"/>
        <n v="769831320"/>
        <n v="604304572"/>
        <n v="68122392"/>
        <n v="98783384"/>
        <n v="400509417"/>
        <n v="118084884"/>
        <n v="112581420"/>
        <n v="462089298"/>
        <n v="12230012"/>
        <n v="251194237"/>
        <n v="417110079"/>
        <n v="485023080"/>
        <n v="248332419"/>
        <n v="322442550"/>
        <n v="828989275"/>
        <n v="462849184"/>
        <n v="571635533"/>
        <n v="449997650"/>
        <n v="219805158"/>
        <n v="159776544"/>
        <n v="114731461"/>
        <n v="174562427"/>
        <n v="653109192"/>
        <n v="198297900"/>
        <n v="352613212"/>
        <n v="216800714"/>
        <n v="701194590"/>
        <n v="578488494"/>
        <n v="675454815"/>
        <n v="123755905"/>
        <n v="643862432"/>
        <n v="459562092"/>
        <n v="753920914"/>
        <n v="1099935384"/>
        <n v="235698330"/>
        <n v="54381312"/>
        <n v="331197948"/>
        <n v="427919448"/>
        <n v="652813192"/>
        <n v="282443680"/>
        <n v="245065660"/>
        <n v="373921350"/>
        <n v="343941273"/>
        <n v="364455286"/>
        <n v="759673200"/>
        <n v="371177820"/>
        <n v="225791098"/>
        <n v="305339454"/>
        <n v="134265368"/>
        <n v="900750236"/>
        <n v="830406880"/>
        <n v="943086888"/>
        <n v="637493920"/>
        <n v="576767160"/>
        <n v="381648435"/>
        <n v="57894795"/>
        <n v="320708322"/>
        <n v="668879602"/>
        <n v="912332958"/>
        <n v="465461590"/>
        <n v="754695072"/>
        <n v="153127656"/>
        <n v="495407610"/>
        <n v="287115343"/>
        <n v="215439068"/>
        <n v="300043200"/>
        <n v="450207244"/>
        <n v="853070778"/>
        <n v="208033686"/>
        <n v="1037886210"/>
        <n v="56145024"/>
        <n v="332732092"/>
        <n v="202662100"/>
        <n v="546017324"/>
        <n v="83713574"/>
        <n v="414558440"/>
        <n v="939201318"/>
        <n v="876781800"/>
        <n v="220305303"/>
        <n v="35777232"/>
        <n v="291273134"/>
        <n v="648144232"/>
        <n v="100402800"/>
        <n v="636621984"/>
        <n v="50642688"/>
        <n v="294573324"/>
        <n v="32182467"/>
        <n v="25229646"/>
        <n v="202304848"/>
        <n v="222151410"/>
        <n v="396223200"/>
        <n v="268809475"/>
        <n v="809492200"/>
        <n v="708136704"/>
        <n v="537608588"/>
        <n v="124137279"/>
        <n v="480907851"/>
        <n v="293040832"/>
        <n v="893785061"/>
        <n v="155709125"/>
        <n v="45148490"/>
        <n v="819390123"/>
        <n v="487107600"/>
        <n v="56077360"/>
        <n v="561526147"/>
        <n v="206721162"/>
        <n v="579287626"/>
        <n v="72571245"/>
        <n v="208854000"/>
        <n v="230169291"/>
        <n v="283797239"/>
        <n v="142274724"/>
        <n v="207795144"/>
        <n v="524441364"/>
        <n v="600218604"/>
        <n v="307272280"/>
        <n v="88032000"/>
        <n v="317374610"/>
        <n v="549345432"/>
        <n v="77619384"/>
        <n v="765947874"/>
        <n v="125209311"/>
        <n v="645846233"/>
        <n v="564758896"/>
        <n v="496794750"/>
        <n v="206733450"/>
        <n v="745886352"/>
        <n v="20825152"/>
        <n v="469389816"/>
        <n v="296610120"/>
        <n v="410354040"/>
        <n v="394982465"/>
        <n v="876780864"/>
        <n v="179825058"/>
        <n v="762710608"/>
        <n v="745779887"/>
        <n v="230429610"/>
        <n v="160199336"/>
        <n v="432552000"/>
        <n v="104667120"/>
        <n v="700816165"/>
        <n v="468313664"/>
        <n v="527206050"/>
        <n v="218081745"/>
        <n v="639260622"/>
        <n v="484447326"/>
        <n v="740657945"/>
        <n v="128561576"/>
        <n v="952613690"/>
        <n v="338975340"/>
        <n v="886360527"/>
        <n v="547906338"/>
        <n v="444236070"/>
        <n v="731848860"/>
        <n v="760234710"/>
        <n v="393366462"/>
        <n v="833505458"/>
        <n v="569350484"/>
        <n v="275265317"/>
        <n v="57819726"/>
        <n v="185575350"/>
        <n v="110644566"/>
        <n v="231873642"/>
        <n v="451394930"/>
        <n v="387237784"/>
        <n v="127147182"/>
        <n v="711598515"/>
        <n v="544323744"/>
        <n v="143955200"/>
        <n v="200455128"/>
        <n v="111553332"/>
        <n v="361223350"/>
        <n v="41802165"/>
        <n v="458609238"/>
        <n v="182539656"/>
        <n v="349790691"/>
        <n v="73166636"/>
        <n v="429552437"/>
        <n v="167605186"/>
        <n v="167599294"/>
        <n v="299881944"/>
        <n v="405667278"/>
        <n v="163676928"/>
        <n v="462605836"/>
        <n v="444556320"/>
        <n v="471235344"/>
        <n v="884269260"/>
        <n v="842644827"/>
        <n v="178858590"/>
        <n v="543612097"/>
        <n v="243254948"/>
        <n v="71868388"/>
        <n v="370181748"/>
        <n v="266716560"/>
        <n v="688552380"/>
        <n v="773805583"/>
        <n v="32447640"/>
        <n v="651530016"/>
        <n v="171229824"/>
        <n v="540951792"/>
        <n v="238277650"/>
        <n v="546566875"/>
        <n v="381792000"/>
        <n v="724686676"/>
        <n v="363581568"/>
        <n v="1080022350"/>
        <n v="343584241"/>
        <n v="223587897"/>
        <n v="55069040"/>
        <n v="434292144"/>
        <n v="228770546"/>
        <n v="461650188"/>
        <n v="231203128"/>
        <n v="467344360"/>
        <n v="393061515"/>
        <n v="158202640"/>
        <n v="55045300"/>
        <n v="541350600"/>
        <n v="697261452"/>
        <n v="45659920"/>
        <n v="95344200"/>
        <n v="14341775"/>
        <n v="187839320"/>
        <n v="218574117"/>
        <n v="237159190"/>
        <n v="256189744"/>
        <n v="248170376"/>
        <n v="463789326"/>
        <n v="480641595"/>
        <n v="62543466"/>
        <n v="337187487"/>
        <n v="479134224"/>
        <n v="195240032"/>
        <n v="53988291"/>
        <n v="692303730"/>
        <n v="21077496"/>
        <n v="227758557"/>
        <n v="17552808"/>
        <n v="263340182"/>
        <n v="581761616"/>
        <n v="631659303"/>
        <n v="303107644"/>
        <n v="94851120"/>
        <n v="412986600"/>
        <n v="394706934"/>
        <n v="531111079"/>
        <n v="584279664"/>
        <n v="480073874"/>
        <n v="540964125"/>
        <n v="119037975"/>
        <n v="367311639"/>
        <n v="98111760"/>
        <n v="226939244"/>
        <n v="121251760"/>
        <n v="770605719"/>
        <n v="441962202"/>
        <n v="857306840"/>
        <n v="789407775"/>
        <n v="261039016"/>
        <n v="1022037103"/>
        <n v="124226712"/>
        <n v="948177558"/>
        <n v="18761808"/>
        <n v="29015800"/>
        <n v="521869256"/>
        <n v="228668836"/>
        <n v="344690451"/>
        <n v="560839552"/>
        <n v="259738614"/>
        <n v="522406872"/>
        <n v="352390416"/>
        <n v="296657504"/>
        <n v="184346921"/>
        <n v="1028166432"/>
        <n v="332820696"/>
        <n v="623122200"/>
        <n v="296516648"/>
        <n v="127241490"/>
        <n v="584673816"/>
        <n v="416104161"/>
        <n v="192673179"/>
        <n v="544830342"/>
        <n v="177607485"/>
        <n v="285603947"/>
        <n v="73420200"/>
        <n v="324551760"/>
        <n v="156386052"/>
        <n v="149026014"/>
        <n v="203497425"/>
        <n v="22344560"/>
        <n v="259683381"/>
        <n v="880359705"/>
        <n v="87866972"/>
        <n v="215738928"/>
        <n v="69602676"/>
        <n v="84932484"/>
        <n v="24704232"/>
        <n v="260864304"/>
        <n v="189499830"/>
        <n v="961522002"/>
        <n v="1001183848"/>
        <n v="342999631"/>
        <n v="60188716"/>
        <n v="276553620"/>
        <n v="798120146"/>
        <n v="72836060"/>
        <n v="467329704"/>
        <n v="133359063"/>
        <n v="319894032"/>
        <n v="320951040"/>
        <n v="298791054"/>
        <n v="307765623"/>
        <n v="62707330"/>
        <n v="756594636"/>
        <n v="115311886"/>
        <n v="407320046"/>
        <n v="708150440"/>
        <n v="833768754"/>
        <n v="500335896"/>
        <n v="371939256"/>
        <n v="539738550"/>
        <n v="349371120"/>
        <n v="38803892"/>
        <n v="426032568"/>
        <n v="130313172"/>
        <n v="712549840"/>
        <n v="105225978"/>
        <n v="671809182"/>
        <n v="1029959535"/>
        <n v="177411840"/>
        <n v="186047532"/>
        <n v="113263920"/>
        <n v="146818078"/>
        <n v="161466603"/>
        <n v="114977760"/>
        <n v="300833973"/>
        <n v="313207020"/>
        <n v="64313448"/>
        <n v="514513104"/>
        <n v="84039801"/>
        <n v="248976000"/>
        <n v="337058027"/>
        <n v="110501349"/>
        <n v="142129200"/>
        <n v="473702020"/>
        <n v="317783356"/>
        <n v="585108576"/>
        <n v="142189292"/>
        <n v="966137931"/>
        <n v="659108190"/>
        <n v="901546633"/>
        <n v="128290470"/>
        <n v="658060865"/>
        <n v="425837616"/>
        <n v="427949488"/>
        <n v="421985235"/>
        <n v="396741512"/>
        <n v="66115512"/>
        <n v="416862520"/>
        <n v="669419847"/>
        <n v="741579916"/>
        <n v="111478412"/>
        <n v="152005028"/>
        <n v="345071216"/>
        <n v="108211840"/>
        <n v="252855575"/>
        <n v="156921070"/>
        <n v="751118096"/>
        <n v="629305796"/>
        <n v="1088205096"/>
        <n v="198926026"/>
        <n v="522337820"/>
        <n v="510875937"/>
        <n v="338684736"/>
        <n v="459273888"/>
        <n v="159478088"/>
        <n v="820384464"/>
        <n v="719976290"/>
        <n v="1028078670"/>
        <n v="203091380"/>
        <n v="110872300"/>
        <n v="650854848"/>
        <n v="12025860"/>
        <n v="325701648"/>
        <n v="615970786"/>
        <n v="342839024"/>
        <n v="85363424"/>
        <n v="34050828"/>
        <n v="50358040"/>
        <n v="519611920"/>
        <n v="271821925"/>
        <n v="74595444"/>
        <n v="847558348"/>
        <n v="117672786"/>
        <n v="981106850"/>
        <n v="844827456"/>
        <n v="411304950"/>
        <n v="176156946"/>
        <n v="170212360"/>
        <n v="628101845"/>
        <n v="336694832"/>
        <n v="248225792"/>
        <n v="195240512"/>
        <n v="35608325"/>
        <n v="514509996"/>
        <n v="210399760"/>
        <n v="366986788"/>
        <n v="648250320"/>
        <n v="231176360"/>
        <n v="290687180"/>
        <n v="430734908"/>
        <n v="213484380"/>
        <n v="16819392"/>
        <n v="319561632"/>
        <n v="400998015"/>
        <n v="417444222"/>
        <n v="129716811"/>
        <n v="593967647"/>
        <n v="677259376"/>
        <n v="3479031"/>
        <n v="369461884"/>
        <n v="373475514"/>
        <n v="378777680"/>
        <n v="312204534"/>
        <n v="141852700"/>
        <n v="37689311"/>
        <n v="450870668"/>
        <n v="155251486"/>
        <n v="588530250"/>
        <n v="626128242"/>
        <n v="290947860"/>
        <n v="232455444"/>
        <n v="746670150"/>
        <n v="222119184"/>
        <n v="250647048"/>
        <n v="413023347"/>
        <n v="126179606"/>
        <n v="473694585"/>
        <n v="187233198"/>
        <n v="449765760"/>
        <n v="94520216"/>
        <n v="138688282"/>
        <n v="151979487"/>
        <n v="310112066"/>
        <n v="280073664"/>
        <n v="877322355"/>
        <n v="325817799"/>
        <n v="121845340"/>
        <n v="615397125"/>
        <n v="550756604"/>
        <n v="51451250"/>
        <n v="257168340"/>
        <n v="460848534"/>
        <n v="301738660"/>
        <n v="102773436"/>
        <n v="648633344"/>
        <n v="284934174"/>
        <n v="728562081"/>
        <n v="283298521"/>
        <n v="621848932"/>
        <n v="39083538"/>
        <n v="168590826"/>
        <n v="275879472"/>
        <n v="343541341"/>
        <n v="115348058"/>
        <n v="574926093"/>
        <n v="37053800"/>
        <n v="383456877"/>
        <n v="140200038"/>
        <n v="326287215"/>
        <n v="57065400"/>
        <n v="436221084"/>
        <n v="90692128"/>
        <n v="361696335"/>
        <n v="12750391"/>
        <n v="588626415"/>
        <n v="228741800"/>
        <n v="275342600"/>
        <n v="80034938"/>
        <n v="493027378"/>
        <n v="222940710"/>
        <n v="288031770"/>
        <n v="576993312"/>
        <n v="119680491"/>
        <n v="453693756"/>
        <n v="160376874"/>
        <n v="482176028"/>
        <n v="325292138"/>
        <n v="970587960"/>
        <n v="159949569"/>
        <n v="506853268"/>
        <n v="383328960"/>
        <n v="850264550"/>
        <n v="153655860"/>
        <n v="732481947"/>
        <n v="496791240"/>
        <n v="591768528"/>
        <n v="507859521"/>
        <n v="207189678"/>
        <n v="430582256"/>
        <n v="188782344"/>
        <n v="240695154"/>
        <n v="753132600"/>
        <n v="1149173798"/>
        <n v="56426664"/>
        <n v="162967133"/>
        <n v="269467264"/>
        <n v="781862620"/>
        <n v="312654250"/>
        <n v="416375520"/>
        <n v="191909032"/>
        <n v="233115013"/>
        <n v="87624873"/>
        <n v="150900932"/>
        <n v="335901104"/>
        <n v="464989926"/>
        <n v="920406852"/>
        <n v="112288778"/>
        <n v="409884815"/>
        <n v="219471870"/>
        <n v="216531070"/>
        <n v="91385090"/>
        <n v="190353837"/>
        <n v="544363588"/>
        <n v="217066064"/>
        <n v="679732519"/>
        <n v="616696808"/>
        <n v="168640968"/>
        <n v="434589408"/>
        <n v="267899328"/>
        <n v="165333056"/>
        <n v="382293000"/>
        <n v="244835805"/>
        <n v="460540495"/>
        <n v="64271119"/>
        <n v="736022500"/>
        <n v="731630199"/>
        <n v="430324180"/>
        <n v="193721310"/>
        <n v="74887888"/>
        <n v="88204025"/>
        <n v="616948692"/>
        <n v="246141693"/>
        <n v="296391312"/>
        <n v="677050180"/>
        <n v="422953444"/>
        <n v="571163923"/>
        <n v="370905486"/>
        <n v="45427949"/>
        <n v="254063096"/>
        <n v="1048413548"/>
        <n v="62516116"/>
        <n v="962843560"/>
        <n v="825901216"/>
        <n v="236497156"/>
        <n v="438016332"/>
        <n v="155707016"/>
        <n v="370526904"/>
        <n v="293929900"/>
        <n v="618792174"/>
        <n v="199459912"/>
        <n v="250070090"/>
        <n v="152208760"/>
        <n v="538717420"/>
        <n v="288984528"/>
        <n v="177722720"/>
        <n v="204778086"/>
        <n v="712734100"/>
        <n v="480480836"/>
        <n v="351968568"/>
        <n v="489571411"/>
        <n v="961902000"/>
        <n v="797722926"/>
        <n v="412671754"/>
        <n v="261403560"/>
        <n v="478010274"/>
        <n v="579407010"/>
        <n v="50675016"/>
        <n v="158403608"/>
        <n v="53723340"/>
        <n v="340527420"/>
        <n v="360234027"/>
        <n v="65430646"/>
        <n v="337379584"/>
        <n v="599012375"/>
        <n v="923032590"/>
        <n v="89217828"/>
        <n v="480851748"/>
        <n v="640273194"/>
        <n v="749695663"/>
        <n v="169575416"/>
        <n v="182646744"/>
        <n v="36793240"/>
        <n v="530613804"/>
        <n v="516485051"/>
        <n v="411637839"/>
        <n v="389840376"/>
        <n v="128234600"/>
        <n v="150650555"/>
        <n v="170691350"/>
        <n v="69652128"/>
        <n v="648691488"/>
        <n v="586296444"/>
        <n v="116841882"/>
        <n v="74598484"/>
        <n v="12060845"/>
        <n v="83386804"/>
        <n v="100014885"/>
        <n v="510941200"/>
        <n v="70936034"/>
        <n v="499453408"/>
        <n v="47065397"/>
        <n v="741083520"/>
        <n v="270487515"/>
        <n v="198010279"/>
        <n v="49294776"/>
        <n v="459263480"/>
        <n v="199093829"/>
        <n v="165722704"/>
        <n v="149944660"/>
        <n v="263630416"/>
        <n v="232543265"/>
        <n v="166153854"/>
        <n v="77138776"/>
        <n v="244766544"/>
        <n v="429581764"/>
        <n v="797364000"/>
        <n v="57675558"/>
        <n v="827348928"/>
        <n v="391998750"/>
        <n v="6621264"/>
        <n v="308355250"/>
        <n v="288929088"/>
        <n v="38451582"/>
        <n v="320764903"/>
        <n v="51028284"/>
        <n v="22945264"/>
        <n v="130055018"/>
        <n v="417869596"/>
        <n v="110756312"/>
        <n v="846903480"/>
        <n v="77706320"/>
        <n v="503003844"/>
        <n v="140051200"/>
        <n v="259404768"/>
        <n v="342589664"/>
        <n v="88312672"/>
        <n v="236467132"/>
        <n v="779190496"/>
        <n v="300118318"/>
        <n v="610905706"/>
        <n v="790177750"/>
        <n v="194038964"/>
        <n v="867338164"/>
        <n v="454793904"/>
        <n v="99222000"/>
        <n v="477868204"/>
        <n v="341085888"/>
        <n v="144978840"/>
        <n v="412118234"/>
        <n v="142597784"/>
        <n v="693119886"/>
        <n v="211684480"/>
        <n v="344606514"/>
        <n v="842584788"/>
        <n v="698382260"/>
        <n v="177081336"/>
        <n v="715239429"/>
        <n v="854234880"/>
        <n v="333847266"/>
        <n v="639772082"/>
        <n v="667180024"/>
        <n v="350444952"/>
        <n v="841949744"/>
        <n v="613620480"/>
        <n v="779965228"/>
        <n v="615221733"/>
        <n v="319911405"/>
        <n v="1002793088"/>
        <n v="78833934"/>
        <n v="357375276"/>
        <n v="272050784"/>
        <n v="210257931"/>
        <n v="141715389"/>
        <n v="141417060"/>
        <n v="276848039"/>
        <n v="1009288665"/>
        <n v="343066752"/>
        <n v="88487748"/>
        <n v="233917704"/>
        <n v="1095461292"/>
        <n v="637695974"/>
        <n v="433170530"/>
        <n v="13262872"/>
        <n v="612956750"/>
        <n v="282529884"/>
        <n v="696833620"/>
        <n v="477274014"/>
        <n v="178893522"/>
        <n v="140670855"/>
        <n v="900781894"/>
        <n v="27636694"/>
        <n v="53642142"/>
        <n v="245217270"/>
        <n v="457718730"/>
        <n v="355595152"/>
        <n v="408081050"/>
        <n v="309975519"/>
        <n v="202513433"/>
        <n v="263362113"/>
        <n v="323632650"/>
        <n v="464687838"/>
        <n v="208846626"/>
        <n v="525386214"/>
        <n v="383513468"/>
        <n v="131633397"/>
        <n v="204449688"/>
        <n v="574038870"/>
        <n v="143793720"/>
        <n v="21052908"/>
        <n v="95220438"/>
        <n v="552632090"/>
        <n v="253322501"/>
        <n v="85267476"/>
        <n v="95505235"/>
        <n v="1165822240"/>
        <n v="797790579"/>
        <n v="929593783"/>
        <n v="447060016"/>
        <n v="903130512"/>
        <n v="831809146"/>
        <n v="572300140"/>
        <n v="22583875"/>
        <n v="334578825"/>
        <n v="964982119"/>
        <n v="322897346"/>
        <n v="309647520"/>
        <n v="710912937"/>
        <n v="31663200"/>
        <n v="368776868"/>
        <n v="224003402"/>
        <n v="368617596"/>
        <n v="31349752"/>
        <n v="280798397"/>
        <n v="167378832"/>
        <n v="92751546"/>
        <n v="695865024"/>
        <n v="269984106"/>
        <n v="182443176"/>
        <n v="131184630"/>
        <n v="21029750"/>
        <n v="106546308"/>
        <n v="310385312"/>
        <n v="37224810"/>
        <n v="241557692"/>
        <n v="812556578"/>
        <n v="844955600"/>
        <n v="173957784"/>
        <n v="437917856"/>
        <n v="217812993"/>
        <n v="621835224"/>
        <n v="748062350"/>
        <n v="189027270"/>
        <n v="230082000"/>
        <n v="118611319"/>
        <n v="190969239"/>
        <n v="359499192"/>
        <n v="135236120"/>
        <n v="270020608"/>
        <n v="320832434"/>
        <n v="825155474"/>
        <n v="567296895"/>
        <n v="63040395"/>
        <n v="602693310"/>
        <n v="267015512"/>
        <n v="193147290"/>
        <n v="162866274"/>
        <n v="331627317"/>
        <n v="110289600"/>
        <n v="28784820"/>
        <n v="606143235"/>
        <n v="63537900"/>
        <n v="201682900"/>
        <n v="734699328"/>
        <n v="96482937"/>
        <n v="117387790"/>
        <n v="145006425"/>
        <n v="922017753"/>
        <n v="678895448"/>
        <n v="484775408"/>
        <n v="162638981"/>
        <n v="225270614"/>
        <n v="767993468"/>
        <n v="511252332"/>
        <n v="350081897"/>
        <n v="452864930"/>
        <n v="319908330"/>
        <n v="108650984"/>
        <n v="922038732"/>
        <n v="845905970"/>
        <n v="834549097"/>
        <n v="319465485"/>
        <n v="306318564"/>
        <n v="234812704"/>
        <n v="445600250"/>
        <n v="207871425"/>
        <n v="500414912"/>
        <n v="115464051"/>
        <n v="89491203"/>
        <n v="144297096"/>
        <n v="1002275079"/>
        <n v="765787500"/>
        <n v="568763028"/>
        <n v="263557728"/>
        <n v="243022498"/>
        <n v="42928576"/>
        <n v="258793029"/>
        <n v="729484269"/>
        <n v="727477092"/>
        <n v="598165077"/>
        <n v="153695232"/>
        <n v="82252584"/>
        <n v="889129409"/>
        <n v="198419160"/>
        <n v="481196322"/>
        <n v="729289260"/>
        <n v="136706000"/>
        <n v="560103720"/>
        <n v="54580032"/>
        <n v="139167816"/>
        <n v="1090048246"/>
        <n v="536160267"/>
        <n v="551888250"/>
        <n v="135369850"/>
        <n v="649496760"/>
        <n v="267536830"/>
        <n v="457791620"/>
        <n v="246622560"/>
        <n v="217814518"/>
        <n v="275441256"/>
        <n v="52386201"/>
        <n v="415519200"/>
        <n v="93314224"/>
        <n v="410771820"/>
        <n v="464439864"/>
        <n v="174681906"/>
        <n v="15788784"/>
        <n v="406830654"/>
        <n v="272443170"/>
        <n v="260330985"/>
        <n v="298931964"/>
        <n v="123260450"/>
        <n v="407342852"/>
        <n v="212342592"/>
        <n v="476071068"/>
        <n v="210360436"/>
        <n v="434950256"/>
        <n v="21672568"/>
        <n v="414054080"/>
        <n v="156163332"/>
        <n v="1083059448"/>
        <n v="158006253"/>
        <n v="105469618"/>
        <n v="530797388"/>
        <n v="428429604"/>
        <n v="176833585"/>
        <n v="495657836"/>
        <n v="760448448"/>
        <n v="46900350"/>
        <n v="173977596"/>
        <n v="439745280"/>
        <n v="116731182"/>
        <n v="699470135"/>
        <n v="43706215"/>
        <n v="719802864"/>
        <n v="346951250"/>
        <n v="765656878"/>
        <n v="103435992"/>
        <n v="147154974"/>
        <n v="1098902210"/>
        <n v="306722572"/>
        <n v="288815762"/>
        <n v="661045168"/>
        <n v="548923088"/>
        <n v="913931655"/>
        <n v="190664348"/>
        <n v="262929602"/>
        <n v="879486300"/>
        <n v="157880724"/>
        <n v="286928928"/>
        <n v="622354764"/>
        <n v="215835313"/>
        <n v="231001848"/>
        <n v="227057200"/>
        <n v="236459650"/>
        <n v="119968838"/>
        <n v="505571355"/>
        <n v="714583849"/>
        <n v="970982934"/>
        <n v="1068047205"/>
        <n v="516465115"/>
        <n v="252929979"/>
        <n v="224604975"/>
        <n v="386304360"/>
        <n v="564928936"/>
        <n v="335050712"/>
        <n v="662921955"/>
        <n v="205750476"/>
        <n v="908042805"/>
        <n v="683756708"/>
        <n v="331556272"/>
        <n v="361975040"/>
        <n v="416443392"/>
        <n v="247965156"/>
        <n v="281059776"/>
        <n v="705791846"/>
        <n v="509697657"/>
        <n v="795612036"/>
        <n v="117125400"/>
        <n v="370065674"/>
        <n v="353233851"/>
        <n v="108989825"/>
        <n v="932630952"/>
        <n v="461551878"/>
        <n v="176830821"/>
        <n v="391934527"/>
        <n v="85617618"/>
        <n v="730267200"/>
        <n v="103278604"/>
        <n v="311462325"/>
        <n v="128135844"/>
        <n v="894445605"/>
        <n v="544820760"/>
        <n v="114398844"/>
        <n v="695790416"/>
        <n v="659773356"/>
        <n v="487622700"/>
        <n v="761047898"/>
        <n v="157897458"/>
        <n v="25078446"/>
        <n v="208736684"/>
        <n v="640170544"/>
        <n v="370913400"/>
        <n v="697785600"/>
        <n v="292713180"/>
        <n v="57917432"/>
        <n v="74207200"/>
        <n v="453687806"/>
        <n v="385208616"/>
        <n v="369655590"/>
        <n v="79765047"/>
        <n v="722380057"/>
        <n v="190561040"/>
        <n v="855018435"/>
        <n v="365666210"/>
        <n v="688102385"/>
        <n v="201195256"/>
        <n v="926847846"/>
        <n v="214248912"/>
        <n v="680177360"/>
        <n v="754209981"/>
        <n v="369199264"/>
        <n v="489315134"/>
        <n v="540803695"/>
        <n v="1054116000"/>
        <n v="227689558"/>
        <n v="199723692"/>
        <n v="167835010"/>
        <n v="16378152"/>
        <n v="1038883440"/>
        <n v="992927709"/>
        <n v="89588116"/>
        <n v="74783604"/>
        <n v="793121040"/>
        <n v="353184830"/>
        <n v="24311952"/>
        <n v="693566592"/>
        <n v="532417923"/>
        <n v="983834896"/>
        <n v="656694091"/>
        <n v="1080472400"/>
        <n v="59576681"/>
        <n v="478142604"/>
        <n v="608599160"/>
        <n v="347269473"/>
        <n v="114546546"/>
        <n v="507513360"/>
        <n v="17620668"/>
        <n v="98146356"/>
        <n v="381752177"/>
        <n v="116419500"/>
        <n v="787755124"/>
        <n v="171666912"/>
        <n v="56664296"/>
        <n v="404935200"/>
        <n v="217755000"/>
        <n v="580825248"/>
        <n v="142310140"/>
        <n v="953532416"/>
        <n v="196082964"/>
        <n v="999554580"/>
        <n v="1106509824"/>
        <n v="210170505"/>
        <n v="547525236"/>
        <n v="206092000"/>
        <n v="141009376"/>
        <n v="207129000"/>
        <n v="646323030"/>
        <n v="77884416"/>
        <n v="103481010"/>
        <n v="235980640"/>
        <n v="426921630"/>
        <n v="88914472"/>
        <n v="45407424"/>
        <n v="996712583"/>
        <n v="193981392"/>
        <n v="47349264"/>
        <n v="376905555"/>
        <n v="121924062"/>
        <n v="95135700"/>
        <n v="225112566"/>
        <n v="371746970"/>
        <n v="345889148"/>
        <n v="844449682"/>
        <n v="540397494"/>
        <n v="658650609"/>
        <n v="60873832"/>
        <n v="281228280"/>
        <n v="363328828"/>
        <n v="597985167"/>
        <n v="457056096"/>
        <n v="120302368"/>
        <n v="111574162"/>
        <n v="296255508"/>
        <n v="529121878"/>
        <n v="111357013"/>
        <n v="529985188"/>
        <n v="119376785"/>
        <n v="621138216"/>
        <n v="206021035"/>
        <n v="81474624"/>
        <n v="546355464"/>
        <n v="1009982414"/>
        <n v="546916915"/>
        <n v="419437872"/>
        <n v="425368104"/>
        <n v="218180259"/>
        <n v="348353180"/>
        <n v="828838380"/>
        <n v="1020927798"/>
        <n v="1087175712"/>
        <n v="74368008"/>
        <n v="655749276"/>
        <n v="341350652"/>
        <n v="316020240"/>
        <n v="131863410"/>
        <n v="436339539"/>
        <n v="328306850"/>
        <n v="355326862"/>
        <n v="1027898253"/>
        <n v="596707202"/>
        <n v="921123852"/>
        <n v="300157588"/>
        <n v="399857256"/>
        <n v="244124868"/>
        <n v="177218667"/>
        <n v="105085815"/>
        <n v="212857434"/>
        <n v="429074718"/>
        <n v="625033129"/>
        <n v="13749500"/>
        <n v="469330456"/>
        <n v="912947585"/>
        <n v="341880320"/>
        <n v="396169064"/>
        <n v="133022779"/>
        <n v="193554970"/>
        <n v="298465295"/>
        <n v="341284559"/>
        <n v="593975432"/>
        <n v="135807852"/>
        <n v="665606146"/>
        <n v="402026096"/>
        <n v="452841340"/>
        <n v="246010094"/>
        <n v="401141079"/>
        <n v="638419356"/>
        <n v="49578496"/>
        <n v="327778600"/>
        <n v="285310834"/>
        <n v="598402485"/>
        <n v="217604219"/>
        <n v="541750638"/>
        <n v="564614544"/>
        <n v="654201648"/>
        <n v="471049824"/>
        <n v="166747328"/>
        <n v="606541256"/>
        <n v="49911648"/>
        <n v="92851620"/>
        <n v="12689061"/>
        <n v="370883825"/>
        <n v="234371328"/>
        <n v="917539104"/>
        <n v="6989136"/>
        <n v="187537812"/>
        <n v="357530745"/>
        <n v="171240735"/>
        <n v="219778805"/>
        <n v="313216562"/>
        <n v="596449150"/>
        <n v="83720175"/>
        <n v="665222976"/>
        <n v="80844512"/>
        <n v="721920654"/>
        <n v="370274784"/>
        <n v="42291796"/>
        <n v="493534701"/>
        <n v="413222694"/>
        <n v="111349956"/>
        <n v="183463848"/>
        <n v="421131908"/>
        <n v="28315417"/>
        <n v="136356150"/>
        <n v="23234622"/>
        <n v="33456342"/>
        <n v="548991099"/>
        <n v="897158181"/>
        <n v="462296316"/>
        <n v="644908954"/>
        <n v="260713440"/>
        <n v="877413350"/>
        <n v="415489380"/>
        <n v="264723056"/>
        <n v="78143660"/>
        <n v="215086482"/>
        <n v="336810964"/>
        <n v="18210600"/>
        <n v="295689968"/>
        <n v="242335638"/>
        <n v="30815465"/>
        <n v="612975627"/>
        <n v="640070475"/>
        <n v="46139978"/>
        <n v="333408279"/>
        <n v="571261900"/>
        <n v="1013289728"/>
        <n v="479623935"/>
        <n v="80690775"/>
        <n v="285177976"/>
        <n v="220930062"/>
        <n v="188589880"/>
        <n v="248815842"/>
        <n v="252297829"/>
        <n v="226056545"/>
        <n v="366155804"/>
        <n v="359036436"/>
        <n v="130746168"/>
        <n v="648465272"/>
        <n v="825562797"/>
        <n v="31041720"/>
        <n v="681749640"/>
        <n v="694368540"/>
        <n v="195548892"/>
        <n v="286737500"/>
        <n v="245058215"/>
        <n v="553008133"/>
        <n v="225143485"/>
        <n v="77597300"/>
        <n v="234791520"/>
        <n v="19925088"/>
        <n v="16182600"/>
        <n v="159179592"/>
        <n v="151090290"/>
        <n v="439029528"/>
        <n v="495602547"/>
        <n v="519147720"/>
        <n v="457840350"/>
        <n v="436707936"/>
        <n v="269158293"/>
        <n v="24262446"/>
        <n v="778816132"/>
        <n v="403255370"/>
        <n v="114085400"/>
        <n v="159341787"/>
        <n v="254426312"/>
        <n v="379958058"/>
        <n v="563167728"/>
        <n v="181863503"/>
        <n v="82329312"/>
        <n v="433902072"/>
        <n v="110786484"/>
        <n v="38655144"/>
        <n v="199552646"/>
        <n v="628807969"/>
        <n v="497030880"/>
        <n v="684967920"/>
        <n v="92567448"/>
        <n v="331139919"/>
        <n v="275625297"/>
        <n v="102891256"/>
        <n v="154696344"/>
        <n v="331345130"/>
        <n v="842998626"/>
        <n v="323873183"/>
        <n v="182861250"/>
        <n v="129998428"/>
        <n v="1103553675"/>
        <n v="88945644"/>
        <n v="207938874"/>
        <n v="209543136"/>
        <n v="135150849"/>
        <n v="462800982"/>
        <n v="466787340"/>
        <n v="28894493"/>
        <n v="56027466"/>
        <n v="48224071"/>
        <n v="15018000"/>
        <n v="344472944"/>
        <n v="350310583"/>
        <n v="373189152"/>
        <n v="59625121"/>
        <n v="120670505"/>
        <n v="1068800130"/>
        <n v="335347572"/>
        <n v="965236572"/>
        <n v="304296101"/>
        <n v="404952000"/>
        <n v="666844666"/>
        <n v="120954210"/>
        <n v="176719424"/>
        <n v="463235010"/>
        <n v="82714800"/>
        <n v="32816484"/>
        <n v="19674858"/>
        <n v="371236926"/>
        <n v="250344718"/>
        <n v="18258540"/>
        <n v="117981851"/>
        <n v="24489675"/>
        <n v="327659904"/>
        <n v="497496363"/>
        <n v="36663578"/>
        <n v="12379206"/>
        <n v="751069808"/>
        <n v="239233728"/>
        <n v="326375335"/>
        <n v="98851095"/>
        <n v="603548730"/>
        <n v="550998786"/>
        <n v="777478072"/>
        <n v="180327840"/>
        <n v="685943622"/>
        <n v="315023346"/>
        <n v="324239226"/>
        <n v="78514375"/>
        <n v="325830739"/>
        <n v="233720858"/>
        <n v="819452823"/>
        <n v="667672488"/>
        <n v="188868231"/>
        <n v="20672912"/>
        <n v="690321091"/>
        <n v="49171833"/>
        <n v="35541438"/>
        <n v="68627360"/>
        <n v="503593188"/>
        <n v="252789390"/>
        <n v="349776103"/>
        <n v="45620933"/>
        <n v="271573680"/>
        <n v="790834737"/>
        <n v="22785930"/>
        <n v="650275518"/>
        <n v="59164218"/>
        <n v="866997250"/>
        <n v="209900724"/>
        <n v="477665784"/>
        <n v="130984287"/>
        <n v="124590438"/>
        <n v="71371700"/>
        <n v="270983481"/>
        <n v="540351717"/>
        <n v="195393648"/>
        <n v="627529287"/>
        <n v="181739896"/>
        <n v="79832170"/>
        <n v="305193822"/>
        <n v="150161522"/>
        <n v="720135244"/>
        <n v="272886754"/>
        <n v="556874667"/>
        <n v="913658018"/>
        <n v="439451850"/>
        <n v="167925556"/>
        <n v="167025700"/>
        <n v="93805258"/>
        <n v="408243420"/>
        <n v="637919960"/>
        <n v="543826150"/>
        <n v="184114568"/>
        <n v="561414594"/>
        <n v="852284781"/>
        <n v="751203443"/>
        <n v="839043296"/>
        <n v="319740460"/>
        <n v="1016767636"/>
        <n v="183860584"/>
        <n v="366494738"/>
        <n v="364807116"/>
        <n v="182446236"/>
        <n v="19811052"/>
        <n v="487107188"/>
        <n v="229231140"/>
        <n v="28436240"/>
        <n v="458445564"/>
        <n v="581203424"/>
        <n v="64466220"/>
        <n v="1062863970"/>
        <n v="597713740"/>
        <n v="102596890"/>
        <n v="18586018"/>
        <n v="114381168"/>
        <n v="54567062"/>
        <n v="347631791"/>
        <n v="121532830"/>
        <n v="75555948"/>
        <n v="310272123"/>
        <n v="303704055"/>
        <n v="541528020"/>
        <n v="94830866"/>
        <n v="533402100"/>
        <n v="830215467"/>
        <n v="16470000"/>
        <n v="529195296"/>
        <n v="410053413"/>
        <n v="896918832"/>
        <n v="374856300"/>
        <n v="57832104"/>
        <n v="454436411"/>
        <n v="584326548"/>
        <n v="36332975"/>
        <n v="855671477"/>
        <n v="72701055"/>
        <n v="504100345"/>
        <n v="220091904"/>
        <n v="805635648"/>
        <n v="347084435"/>
        <n v="491298900"/>
        <n v="260935680"/>
        <n v="24669040"/>
        <n v="613503804"/>
        <n v="215592267"/>
        <n v="625645655"/>
        <n v="644392953"/>
        <n v="237849600"/>
        <n v="509080804"/>
        <n v="798714591"/>
        <n v="575598444"/>
        <n v="359432960"/>
        <n v="884365208"/>
        <n v="21605487"/>
        <n v="576196368"/>
        <n v="135764244"/>
        <n v="196369228"/>
        <n v="593016464"/>
        <n v="746892736"/>
        <n v="606325850"/>
        <n v="781704150"/>
        <n v="212005710"/>
        <n v="456102045"/>
        <n v="191843912"/>
        <n v="34396800"/>
        <n v="661455297"/>
        <n v="23508864"/>
        <n v="637513154"/>
        <n v="106702191"/>
        <n v="358306100"/>
        <n v="1022226920"/>
        <n v="261279954"/>
        <n v="745492096"/>
        <n v="394557606"/>
        <n v="71170842"/>
        <n v="599172210"/>
        <n v="692798603"/>
        <n v="598882349"/>
        <n v="126096408"/>
        <n v="347156592"/>
        <n v="194033750"/>
        <n v="186219960"/>
        <n v="121201134"/>
        <n v="242777466"/>
        <n v="283086958"/>
        <n v="101445604"/>
        <n v="451091154"/>
        <n v="288421653"/>
        <n v="421052904"/>
        <n v="179244693"/>
        <n v="598714883"/>
        <n v="1013728056"/>
        <n v="351616410"/>
        <n v="470169034"/>
        <n v="210197988"/>
        <n v="444445926"/>
        <n v="250674384"/>
        <n v="582319749"/>
        <n v="213527380"/>
        <n v="603353546"/>
        <n v="366158572"/>
        <n v="665561498"/>
        <n v="207525856"/>
        <n v="216150605"/>
        <n v="616239426"/>
        <n v="563583306"/>
        <n v="49203559"/>
        <n v="128051371"/>
        <n v="31659804"/>
        <n v="415405105"/>
        <n v="492261341"/>
        <n v="281612862"/>
        <n v="139524732"/>
        <n v="494706602"/>
        <n v="234317610"/>
        <n v="197450451"/>
        <n v="551837115"/>
        <n v="111338938"/>
        <n v="47762520"/>
        <n v="985871840"/>
        <n v="15065286"/>
        <n v="556230507"/>
        <n v="140150040"/>
        <n v="31795481"/>
        <n v="38339985"/>
        <n v="430234704"/>
        <n v="910061670"/>
        <n v="105231450"/>
        <n v="465442468"/>
        <n v="9443665"/>
        <n v="269383550"/>
        <n v="571292688"/>
        <n v="16841520"/>
        <n v="68093298"/>
        <n v="606630920"/>
        <n v="201421350"/>
        <n v="345425631"/>
        <n v="403759300"/>
        <n v="480013820"/>
        <n v="275132660"/>
        <n v="198387448"/>
        <n v="267971424"/>
        <n v="600134272"/>
        <n v="229368570"/>
        <n v="755528490"/>
        <n v="381739809"/>
        <n v="241642602"/>
        <n v="508738752"/>
        <n v="117544926"/>
        <n v="747651800"/>
        <n v="286336751"/>
        <n v="728696189"/>
        <n v="488007157"/>
        <n v="146434746"/>
        <n v="39109371"/>
        <n v="763980688"/>
        <n v="677097325"/>
        <n v="843618375"/>
        <n v="859622700"/>
        <n v="38139642"/>
        <n v="292200468"/>
        <n v="70531235"/>
        <n v="230970310"/>
        <n v="154373388"/>
        <n v="194253588"/>
        <n v="172055175"/>
        <n v="554055440"/>
        <n v="111323744"/>
        <n v="959060050"/>
        <n v="150893232"/>
        <n v="12864206"/>
        <n v="327358784"/>
        <n v="299938797"/>
        <n v="437467536"/>
        <n v="346592700"/>
        <n v="721414746"/>
        <n v="572626731"/>
        <n v="98223860"/>
        <n v="234614018"/>
        <n v="212752785"/>
        <n v="642261937"/>
        <n v="87794704"/>
        <n v="636300616"/>
        <n v="475384756"/>
        <n v="276925835"/>
        <n v="1081242986"/>
        <n v="95183725"/>
        <n v="374831677"/>
        <n v="474119220"/>
        <n v="133360700"/>
        <n v="267593890"/>
        <n v="74496289"/>
        <n v="90050106"/>
        <n v="890296398"/>
        <n v="1025966340"/>
        <n v="550541502"/>
        <n v="463968910"/>
        <n v="297211068"/>
        <n v="335884318"/>
        <n v="969267600"/>
        <n v="244802959"/>
        <n v="396192208"/>
        <n v="33731694"/>
        <n v="10094910"/>
        <n v="842376942"/>
        <n v="216360144"/>
        <n v="211037796"/>
        <n v="466854696"/>
        <n v="5819937"/>
        <n v="194149340"/>
        <n v="303854380"/>
        <n v="1008987555"/>
        <n v="227760390"/>
        <n v="617121824"/>
        <n v="65463420"/>
        <n v="50666940"/>
        <n v="688641885"/>
        <n v="841453291"/>
        <n v="387983316"/>
        <n v="125754078"/>
        <n v="344670592"/>
        <n v="127842572"/>
        <n v="450097230"/>
        <n v="393333248"/>
        <n v="276190067"/>
        <n v="182101168"/>
        <n v="495265052"/>
        <n v="389143040"/>
        <n v="293063612"/>
        <n v="1126020075"/>
        <n v="289758504"/>
        <n v="276842280"/>
        <n v="25525058"/>
        <n v="804177888"/>
        <n v="366635698"/>
        <n v="114192964"/>
        <n v="569560761"/>
        <n v="551893526"/>
        <n v="318363390"/>
        <n v="488265745"/>
        <n v="410130552"/>
        <n v="49317984"/>
        <n v="809421004"/>
        <n v="910990050"/>
        <n v="546867025"/>
        <n v="425096576"/>
        <n v="916976928"/>
        <n v="466681776"/>
        <n v="836060117"/>
        <n v="56009637"/>
        <n v="400922500"/>
        <n v="487432350"/>
        <n v="321551090"/>
        <n v="32732910"/>
        <n v="750736512"/>
        <n v="320738031"/>
        <n v="643375460"/>
        <n v="207309960"/>
        <n v="239382762"/>
        <n v="39919086"/>
        <n v="975124288"/>
        <n v="273920072"/>
        <n v="102034700"/>
        <n v="900879634"/>
        <n v="704110308"/>
        <n v="430947790"/>
        <n v="701038660"/>
        <n v="1177837848"/>
        <n v="370126148"/>
        <n v="839450605"/>
        <n v="887447156"/>
        <n v="557422470"/>
        <n v="343183140"/>
        <n v="74802040"/>
        <n v="238057280"/>
        <n v="518050223"/>
        <n v="171821934"/>
        <n v="139321812"/>
        <n v="585209344"/>
        <n v="542750670"/>
        <n v="29026784"/>
        <n v="736904480"/>
        <n v="147562875"/>
        <n v="775789322"/>
        <n v="275167175"/>
        <n v="86185666"/>
        <n v="64035678"/>
        <n v="117282816"/>
        <n v="736461947"/>
        <n v="757918757"/>
        <n v="174477420"/>
        <n v="363952920"/>
        <n v="364791864"/>
        <n v="250612040"/>
        <n v="992199114"/>
        <n v="319645992"/>
        <n v="78364360"/>
        <n v="803480104"/>
        <n v="363713490"/>
        <n v="57134484"/>
        <n v="519443730"/>
        <n v="253386489"/>
        <n v="244532323"/>
        <n v="647409268"/>
        <n v="330216304"/>
        <n v="175843512"/>
        <n v="725162130"/>
        <n v="504576623"/>
        <n v="631696416"/>
        <n v="31716410"/>
        <n v="361202971"/>
        <n v="62246608"/>
        <n v="329360625"/>
        <n v="9385740"/>
        <n v="278430336"/>
        <n v="119420350"/>
        <n v="324623684"/>
        <n v="99855834"/>
        <n v="437269624"/>
        <n v="255063600"/>
        <n v="420376492"/>
        <n v="28539252"/>
        <n v="602471520"/>
        <n v="300529872"/>
        <n v="396535364"/>
        <n v="693949677"/>
        <n v="192225090"/>
        <n v="731675120"/>
        <n v="635566503"/>
        <n v="420930929"/>
        <n v="161201280"/>
        <n v="227996496"/>
        <n v="179553411"/>
        <n v="217442340"/>
        <n v="301155624"/>
        <n v="75398322"/>
        <n v="411032570"/>
        <n v="249663715"/>
        <n v="718296337"/>
        <n v="282184704"/>
        <n v="146151720"/>
        <n v="142350514"/>
        <n v="451391274"/>
        <n v="740148472"/>
        <n v="1021303440"/>
        <n v="190337790"/>
        <n v="197584773"/>
        <n v="212834596"/>
        <n v="214914805"/>
        <n v="266884720"/>
        <n v="953760841"/>
        <n v="684911528"/>
        <n v="142605600"/>
        <n v="488644200"/>
        <n v="142091466"/>
        <n v="262658100"/>
        <n v="125716120"/>
        <n v="214299330"/>
        <n v="647913391"/>
        <n v="127729740"/>
        <n v="110739150"/>
        <n v="645782500"/>
        <n v="678966680"/>
        <n v="280844696"/>
        <n v="397910160"/>
        <n v="130825656"/>
        <n v="357748335"/>
        <n v="121422968"/>
        <n v="583851290"/>
        <n v="20986014"/>
        <n v="49654566"/>
        <n v="207426906"/>
        <n v="706527369"/>
        <n v="157625455"/>
        <n v="432147503"/>
        <n v="224753906"/>
        <n v="711924070"/>
        <n v="546134562"/>
        <n v="138293096"/>
        <n v="128350188"/>
        <n v="276280820"/>
        <n v="267155328"/>
        <n v="943533760"/>
        <n v="726148668"/>
        <n v="927189497"/>
        <n v="375335259"/>
        <n v="68856148"/>
        <n v="94524066"/>
        <n v="602937552"/>
        <n v="395285705"/>
        <n v="77578862"/>
        <n v="89161648"/>
        <n v="156007566"/>
        <n v="65490000"/>
        <n v="621098343"/>
        <n v="211664656"/>
        <n v="414091368"/>
        <n v="225881841"/>
        <n v="553091552"/>
        <n v="498348958"/>
        <n v="692137072"/>
        <n v="405319376"/>
        <n v="157694350"/>
        <n v="218592297"/>
        <n v="544439856"/>
        <n v="161270580"/>
        <n v="655211960"/>
        <n v="194118066"/>
        <n v="770394864"/>
        <n v="672252176"/>
        <n v="567696671"/>
        <n v="351660213"/>
        <n v="309268456"/>
        <n v="142176320"/>
        <n v="446970720"/>
        <n v="546266310"/>
        <n v="57954321"/>
        <n v="488683800"/>
        <n v="318812840"/>
        <n v="1075688328"/>
        <n v="789673495"/>
        <n v="1157709824"/>
        <n v="465331431"/>
        <n v="718113979"/>
        <n v="41420808"/>
        <n v="660459239"/>
        <n v="1078525812"/>
        <n v="755405952"/>
        <n v="249211612"/>
        <n v="142668325"/>
        <n v="978151590"/>
        <n v="821566200"/>
        <n v="583767918"/>
        <n v="626198768"/>
        <n v="56940606"/>
        <n v="362841192"/>
        <n v="904944374"/>
        <n v="615111928"/>
        <n v="250724877"/>
        <n v="373161756"/>
        <n v="126805846"/>
        <n v="291769164"/>
        <n v="585124535"/>
        <n v="428416560"/>
        <n v="390117691"/>
        <n v="847187010"/>
        <n v="518756425"/>
        <n v="323425314"/>
        <n v="661233160"/>
        <n v="52388450"/>
        <n v="187947004"/>
        <n v="36974256"/>
        <n v="446436820"/>
        <n v="520214613"/>
        <n v="860391515"/>
        <n v="503045236"/>
        <n v="202421387"/>
        <n v="33181671"/>
        <n v="92657213"/>
        <n v="658887325"/>
        <n v="276305028"/>
        <n v="583283496"/>
        <n v="123593344"/>
        <n v="626272416"/>
        <n v="229850592"/>
        <n v="774475936"/>
        <n v="206100579"/>
        <n v="895911960"/>
        <n v="571435662"/>
        <n v="664777533"/>
        <n v="550296860"/>
        <n v="126474355"/>
        <n v="641105204"/>
        <n v="110388916"/>
        <n v="318215758"/>
        <n v="387121710"/>
        <n v="403501452"/>
        <n v="368049330"/>
        <n v="101441626"/>
        <n v="679209520"/>
        <n v="295339857"/>
        <n v="636067241"/>
        <n v="521037831"/>
        <n v="705272680"/>
        <n v="142417890"/>
        <n v="130518919"/>
        <n v="611930330"/>
        <n v="35889516"/>
        <n v="505324342"/>
        <n v="264188544"/>
        <n v="746107392"/>
        <n v="57297692"/>
        <n v="239444964"/>
        <n v="729216221"/>
        <n v="178056414"/>
        <n v="226664080"/>
        <n v="599399521"/>
        <n v="196475500"/>
        <n v="542281169"/>
        <n v="159676672"/>
        <n v="611912178"/>
        <n v="341181056"/>
        <n v="320317920"/>
        <n v="90307917"/>
        <n v="372606696"/>
        <n v="1173843608"/>
        <n v="188878326"/>
        <n v="649835750"/>
        <n v="168397925"/>
        <n v="21851052"/>
        <n v="179330094"/>
        <n v="116863316"/>
        <n v="8658666"/>
        <n v="53455185"/>
        <n v="455329998"/>
        <n v="350251136"/>
        <n v="16549568"/>
        <n v="873508675"/>
        <n v="940201296"/>
        <n v="323413320"/>
        <n v="466727100"/>
        <n v="420025255"/>
        <n v="278376036"/>
        <n v="163233750"/>
        <n v="524910858"/>
        <n v="182832344"/>
        <n v="588228072"/>
        <n v="260625470"/>
        <n v="589026705"/>
        <n v="131660862"/>
        <n v="291590340"/>
        <n v="184143575"/>
        <n v="362983340"/>
        <n v="120318400"/>
        <n v="260146215"/>
        <n v="744919658"/>
        <n v="273863880"/>
        <n v="73375568"/>
        <n v="53030740"/>
        <n v="219577440"/>
        <n v="291750976"/>
        <n v="578768595"/>
        <n v="535971720"/>
        <n v="207872850"/>
        <n v="344299496"/>
        <n v="566992663"/>
        <n v="259218456"/>
        <n v="52689959"/>
        <n v="94593760"/>
        <n v="694543095"/>
        <n v="1025011506"/>
        <n v="296643603"/>
        <n v="680211484"/>
        <n v="166664432"/>
        <n v="235567550"/>
        <n v="545751000"/>
        <n v="816865140"/>
        <n v="204421718"/>
        <n v="771867915"/>
        <n v="426630160"/>
        <n v="328471520"/>
        <n v="709350714"/>
        <n v="11786696"/>
        <n v="167796560"/>
        <n v="603059145"/>
        <n v="732563441"/>
        <n v="565849856"/>
        <n v="396942546"/>
        <n v="45058023"/>
        <n v="204723942"/>
        <n v="78693043"/>
        <n v="41089968"/>
        <n v="307057672"/>
        <n v="328288764"/>
        <n v="265783722"/>
        <n v="97080792"/>
        <n v="152233524"/>
        <n v="798595860"/>
        <n v="332384976"/>
        <n v="237118551"/>
        <n v="853385208"/>
        <n v="598215186"/>
        <n v="980760830"/>
        <n v="268983687"/>
        <n v="560050586"/>
        <n v="74300910"/>
        <n v="704361472"/>
        <n v="703333279"/>
        <n v="611215264"/>
        <n v="248416800"/>
        <n v="144135112"/>
        <n v="243985797"/>
        <n v="303643136"/>
        <n v="270814830"/>
        <n v="339299014"/>
        <n v="100804492"/>
        <n v="901706553"/>
        <n v="173877948"/>
        <n v="531510525"/>
        <n v="736266181"/>
        <n v="1001482878"/>
        <n v="513866684"/>
        <n v="774878767"/>
        <n v="563571360"/>
        <n v="505732835"/>
        <n v="307381715"/>
        <n v="182280848"/>
        <n v="347402202"/>
        <n v="357661720"/>
        <n v="189406917"/>
        <n v="264452488"/>
        <n v="413972912"/>
        <n v="352717578"/>
        <n v="343763744"/>
        <n v="860666040"/>
        <n v="180376385"/>
        <n v="129070358"/>
        <n v="422206692"/>
        <n v="307730891"/>
        <n v="786531183"/>
        <n v="129564768"/>
        <n v="14881011"/>
        <n v="575013636"/>
        <n v="117102522"/>
        <n v="661673056"/>
        <n v="361903548"/>
        <n v="624267150"/>
        <n v="131582850"/>
        <n v="183966180"/>
        <n v="48628790"/>
        <n v="13702780"/>
        <n v="372445486"/>
        <n v="716424555"/>
        <n v="126535626"/>
        <n v="82110592"/>
        <n v="581809830"/>
        <n v="214438815"/>
        <n v="794512530"/>
        <n v="94562040"/>
        <n v="780287050"/>
        <n v="367914096"/>
        <n v="69161478"/>
        <n v="494668080"/>
        <n v="340937489"/>
        <n v="210106148"/>
        <n v="173086119"/>
        <n v="26495568"/>
        <n v="114224040"/>
        <n v="473390500"/>
        <n v="270152680"/>
        <n v="276637770"/>
        <n v="255852544"/>
        <n v="995667348"/>
        <n v="450853884"/>
        <n v="196168635"/>
        <n v="524907872"/>
        <n v="95965164"/>
        <n v="222430263"/>
        <n v="132436728"/>
        <n v="44365396"/>
        <n v="420901563"/>
        <n v="78052429"/>
        <n v="730286238"/>
        <n v="314197245"/>
        <n v="340037264"/>
        <n v="442780750"/>
        <n v="265785300"/>
        <n v="316007200"/>
        <n v="669990300"/>
        <n v="511159600"/>
        <n v="580391838"/>
        <n v="381167085"/>
        <n v="571145013"/>
        <n v="83403268"/>
        <n v="143486252"/>
        <n v="488943530"/>
        <n v="380325033"/>
        <n v="611105550"/>
        <n v="1061133276"/>
        <n v="461420226"/>
        <n v="1053669168"/>
        <n v="899925156"/>
        <n v="122543616"/>
        <n v="236904976"/>
        <n v="484895612"/>
        <n v="538283865"/>
        <n v="242555775"/>
        <n v="791568490"/>
        <n v="397277235"/>
        <n v="189781272"/>
        <n v="823595850"/>
        <n v="885540896"/>
        <n v="394546852"/>
        <n v="690670638"/>
        <n v="97861875"/>
        <n v="839218770"/>
        <n v="126901761"/>
        <n v="307312584"/>
        <n v="366530159"/>
        <n v="299753176"/>
        <n v="141783320"/>
        <n v="503350650"/>
        <n v="309293045"/>
        <n v="143271882"/>
        <n v="601420560"/>
        <n v="228079761"/>
        <n v="858262756"/>
        <n v="439616719"/>
        <n v="409667115"/>
        <n v="179152224"/>
        <n v="414449870"/>
        <n v="187910674"/>
        <n v="105830396"/>
        <n v="77211068"/>
        <n v="177464661"/>
        <n v="186683107"/>
        <n v="113862124"/>
        <n v="268491501"/>
        <n v="1175877783"/>
        <n v="724503285"/>
        <n v="1075468896"/>
        <n v="461368152"/>
        <n v="171225880"/>
        <n v="451218496"/>
        <n v="148910770"/>
        <n v="678133893"/>
        <n v="615295422"/>
        <n v="838992658"/>
        <n v="198011947"/>
        <n v="913500088"/>
        <n v="1031522855"/>
        <n v="355275920"/>
        <n v="349989060"/>
        <n v="684893799"/>
        <n v="163116864"/>
        <n v="28299049"/>
        <n v="375953660"/>
        <n v="663880074"/>
        <n v="658048860"/>
        <n v="1025607345"/>
        <n v="118709311"/>
        <n v="73473466"/>
        <n v="499251396"/>
        <n v="160714440"/>
        <n v="565640405"/>
        <n v="1053837440"/>
        <n v="770284487"/>
        <n v="427771170"/>
        <n v="272207832"/>
        <n v="106261935"/>
        <n v="398951637"/>
        <n v="455793000"/>
        <n v="64763400"/>
        <n v="753496128"/>
        <n v="108343438"/>
        <n v="569951470"/>
        <n v="396727172"/>
        <n v="784930550"/>
        <n v="300578208"/>
        <n v="369671238"/>
        <n v="221554725"/>
        <n v="561254897"/>
        <n v="137251800"/>
        <n v="129514216"/>
        <n v="330392804"/>
        <n v="892454040"/>
        <n v="32526423"/>
        <n v="76851914"/>
        <n v="528904936"/>
        <n v="986019420"/>
        <n v="442738125"/>
        <n v="165191652"/>
        <n v="125668350"/>
        <n v="492460878"/>
        <n v="785445474"/>
        <n v="535915128"/>
        <n v="1035530190"/>
        <n v="1087724901"/>
        <n v="197825078"/>
        <n v="15775536"/>
        <n v="239879694"/>
        <n v="459750032"/>
        <n v="633171140"/>
        <n v="717099130"/>
        <n v="385331200"/>
        <n v="297203004"/>
        <n v="149615184"/>
        <n v="411211928"/>
        <n v="634755867"/>
        <n v="301912839"/>
        <n v="204135868"/>
        <n v="453318400"/>
        <n v="400186117"/>
        <n v="419814528"/>
        <n v="612329627"/>
        <n v="284010100"/>
        <n v="222259102"/>
        <n v="1021928661"/>
        <n v="775603382"/>
        <n v="264746027"/>
        <n v="756002115"/>
        <n v="592555340"/>
        <n v="454132800"/>
        <n v="250659900"/>
        <n v="167861160"/>
        <n v="15403981"/>
        <n v="183250769"/>
        <n v="633650056"/>
        <n v="168625285"/>
        <n v="423903780"/>
        <n v="275010789"/>
        <n v="97273671"/>
        <n v="593097998"/>
        <n v="38279176"/>
        <n v="339928815"/>
        <n v="74165088"/>
        <n v="166102090"/>
        <n v="86596094"/>
        <n v="105088298"/>
        <n v="79864000"/>
        <n v="350938888"/>
        <n v="255605572"/>
        <n v="377367552"/>
        <n v="115493564"/>
        <n v="526862259"/>
        <n v="758066510"/>
        <n v="222917900"/>
        <n v="252222572"/>
        <n v="834010393"/>
        <n v="102855060"/>
        <n v="584809604"/>
        <n v="922270800"/>
        <n v="329750658"/>
        <n v="235133056"/>
        <n v="351773868"/>
        <n v="335059256"/>
        <n v="601829162"/>
        <n v="479051166"/>
        <n v="122645920"/>
        <n v="55429629"/>
        <n v="547771419"/>
        <n v="313711828"/>
        <n v="49642550"/>
        <n v="550547866"/>
        <n v="177875505"/>
        <n v="625875195"/>
        <n v="100858128"/>
        <n v="61398810"/>
        <n v="453863830"/>
        <n v="564056712"/>
        <n v="473676564"/>
        <n v="242446446"/>
        <n v="554488286"/>
        <n v="151429355"/>
        <n v="95697696"/>
        <n v="216408542"/>
        <n v="744238160"/>
        <n v="311077438"/>
        <n v="748324420"/>
        <n v="701419390"/>
        <n v="1127307778"/>
        <n v="21729159"/>
        <n v="902911961"/>
        <n v="771615760"/>
        <n v="642842330"/>
        <n v="443516208"/>
        <n v="636527896"/>
        <n v="254292535"/>
        <n v="216713520"/>
        <n v="183581148"/>
        <n v="69243372"/>
        <n v="161901824"/>
        <n v="196266675"/>
        <n v="266379120"/>
        <n v="408655855"/>
        <n v="286085100"/>
        <n v="292359078"/>
        <n v="409172436"/>
        <n v="928386702"/>
        <n v="289541896"/>
        <n v="160458905"/>
        <n v="940881850"/>
        <n v="84582728"/>
        <n v="29886246"/>
        <n v="160956621"/>
        <n v="350134226"/>
        <n v="179268256"/>
        <n v="255212568"/>
        <n v="144809912"/>
        <n v="657589070"/>
        <n v="457198348"/>
        <n v="87452248"/>
        <n v="248818578"/>
        <n v="501516815"/>
        <n v="311996160"/>
        <n v="978993414"/>
        <n v="28628096"/>
        <n v="120706418"/>
        <n v="209441978"/>
        <n v="613016100"/>
        <n v="39417816"/>
        <n v="362002339"/>
        <n v="320976656"/>
        <n v="211368752"/>
        <n v="195336071"/>
        <n v="322906028"/>
        <n v="313712548"/>
        <n v="820775549"/>
        <n v="139463800"/>
        <n v="248409568"/>
        <n v="42726474"/>
        <n v="808357320"/>
        <n v="268282546"/>
        <n v="620799335"/>
        <n v="378507431"/>
        <n v="120549744"/>
        <n v="96533448"/>
        <n v="439909439"/>
        <n v="394111872"/>
        <n v="764704620"/>
        <n v="67843744"/>
        <n v="45343005"/>
        <n v="423736796"/>
        <n v="263226744"/>
        <n v="198979669"/>
        <n v="25986702"/>
        <n v="599535198"/>
        <n v="199460205"/>
        <n v="341553945"/>
        <n v="178950780"/>
        <n v="309820992"/>
        <n v="762412564"/>
        <n v="49591185"/>
        <n v="529551762"/>
        <n v="243240489"/>
        <n v="721115051"/>
        <n v="376955049"/>
        <n v="92805102"/>
        <n v="37508880"/>
        <n v="623167028"/>
        <n v="207414972"/>
        <n v="315034117"/>
        <n v="337596876"/>
        <n v="536330520"/>
        <n v="1029436200"/>
        <n v="213644480"/>
        <n v="350517986"/>
        <n v="225907500"/>
        <n v="103941900"/>
        <n v="188967096"/>
        <n v="534596958"/>
        <n v="118714680"/>
        <n v="395046225"/>
        <n v="606964312"/>
        <n v="457388368"/>
        <n v="516182810"/>
        <n v="381914820"/>
        <n v="67499980"/>
        <n v="229610612"/>
        <n v="303739708"/>
        <n v="532978212"/>
        <n v="812709850"/>
        <n v="730698591"/>
        <n v="54810250"/>
        <n v="63942100"/>
        <n v="637169295"/>
        <n v="184080180"/>
        <n v="176190454"/>
        <n v="182961975"/>
        <n v="263287388"/>
        <n v="76604616"/>
        <n v="521544632"/>
        <n v="696611261"/>
        <n v="932991980"/>
        <n v="936668040"/>
        <n v="733196016"/>
        <n v="1048459560"/>
        <n v="327788475"/>
        <n v="161147250"/>
        <n v="610259265"/>
        <n v="504730206"/>
        <n v="183759450"/>
        <n v="885708306"/>
        <n v="529902752"/>
        <n v="108378410"/>
        <n v="478121952"/>
        <n v="389257919"/>
        <n v="297651270"/>
        <n v="787569458"/>
        <n v="410331752"/>
        <n v="206160458"/>
        <n v="87602200"/>
        <n v="858119160"/>
        <n v="609732078"/>
        <n v="582325823"/>
        <n v="689746915"/>
        <n v="352931475"/>
        <n v="42635170"/>
        <n v="43746186"/>
        <n v="363520494"/>
        <n v="484956436"/>
        <n v="446975076"/>
        <n v="139335210"/>
        <n v="396407520"/>
        <n v="196465400"/>
        <n v="400595600"/>
        <n v="778058568"/>
        <n v="699229768"/>
        <n v="318388002"/>
        <n v="560853909"/>
        <n v="486858796"/>
        <n v="69791600"/>
        <n v="367855245"/>
        <n v="354156797"/>
        <n v="386073676"/>
        <n v="928260214"/>
        <n v="747405208"/>
        <n v="274582934"/>
        <n v="65032630"/>
        <n v="398060485"/>
        <n v="360188640"/>
        <n v="721916479"/>
        <n v="98321130"/>
        <n v="486126000"/>
        <n v="749397597"/>
        <n v="340642960"/>
        <n v="907517352"/>
        <n v="83687830"/>
        <n v="163431325"/>
        <n v="262059925"/>
        <n v="133988400"/>
        <n v="566768150"/>
        <n v="689337432"/>
        <n v="169672035"/>
        <n v="46182294"/>
        <n v="353367950"/>
        <n v="201845079"/>
        <n v="116088864"/>
        <n v="583922937"/>
        <n v="847766115"/>
        <n v="216920088"/>
        <n v="92614005"/>
        <n v="332372052"/>
        <n v="461811525"/>
        <n v="272205844"/>
        <n v="365635278"/>
        <n v="305889687"/>
        <n v="223007826"/>
        <n v="279695737"/>
        <n v="827391300"/>
        <n v="514523760"/>
        <n v="233460000"/>
        <n v="144813630"/>
        <n v="529463576"/>
        <n v="42585950"/>
        <n v="285457638"/>
        <n v="930090700"/>
        <n v="12130125"/>
        <n v="226892868"/>
        <n v="397826775"/>
        <n v="323145537"/>
        <n v="955840070"/>
        <n v="293796222"/>
        <n v="758074356"/>
        <n v="426803403"/>
        <n v="193816128"/>
        <n v="288194254"/>
        <n v="765805876"/>
        <n v="295632480"/>
        <n v="575424078"/>
        <n v="537893568"/>
        <n v="267017235"/>
        <n v="198409176"/>
        <n v="902039310"/>
        <n v="277989030"/>
        <n v="95032971"/>
        <n v="526677424"/>
        <n v="696959565"/>
        <n v="384838236"/>
        <n v="275031848"/>
        <n v="253564956"/>
        <n v="210233689"/>
        <n v="739129775"/>
        <n v="1036099110"/>
        <n v="526237056"/>
        <n v="45913750"/>
        <n v="42300890"/>
        <n v="208746276"/>
        <n v="281486000"/>
        <n v="57895236"/>
        <n v="430678296"/>
        <n v="556917928"/>
        <n v="411567424"/>
        <n v="254806320"/>
        <n v="17165498"/>
        <n v="888331625"/>
        <n v="439847120"/>
        <n v="311389416"/>
        <n v="445751614"/>
        <n v="735021814"/>
        <n v="185824870"/>
        <n v="542624832"/>
        <n v="211357482"/>
        <n v="1037627172"/>
        <n v="789841995"/>
        <n v="128260785"/>
        <n v="486471519"/>
        <n v="554641380"/>
        <n v="63034072"/>
        <n v="241800287"/>
        <n v="706997475"/>
        <n v="825246200"/>
        <n v="659798430"/>
        <n v="202058685"/>
        <n v="139207612"/>
        <n v="532192735"/>
        <n v="497642720"/>
        <n v="1036877485"/>
        <n v="129115560"/>
        <n v="337376384"/>
        <n v="211917062"/>
        <n v="169799280"/>
        <n v="28617680"/>
        <n v="548990896"/>
        <n v="278221211"/>
        <n v="276609696"/>
        <n v="124112655"/>
        <n v="294070596"/>
        <n v="277055280"/>
        <n v="666803670"/>
        <n v="203711690"/>
        <n v="737517984"/>
        <n v="528158904"/>
        <n v="364534566"/>
        <n v="15970416"/>
        <n v="544572324"/>
        <n v="70793429"/>
        <n v="329615842"/>
        <n v="1035069180"/>
        <n v="314977791"/>
        <n v="45408510"/>
        <n v="463833786"/>
        <n v="28721275"/>
        <n v="250917725"/>
        <n v="412195338"/>
        <n v="472164810"/>
        <n v="177457527"/>
        <n v="127112432"/>
        <n v="385884125"/>
        <n v="286811274"/>
        <n v="967591456"/>
        <n v="397247508"/>
        <n v="497632980"/>
        <n v="547424800"/>
        <n v="526692543"/>
        <n v="1010357376"/>
        <n v="227421110"/>
        <n v="160376832"/>
        <n v="6224732"/>
        <n v="325683180"/>
        <n v="310229651"/>
        <n v="323217345"/>
        <n v="34014720"/>
        <n v="373252112"/>
        <n v="40719664"/>
        <n v="404961480"/>
        <n v="137783326"/>
        <n v="410856112"/>
        <n v="345969562"/>
        <n v="105399936"/>
        <n v="408530920"/>
        <n v="320963160"/>
        <n v="293575388"/>
        <n v="145185612"/>
        <n v="234339327"/>
        <n v="530515630"/>
        <n v="212915976"/>
        <n v="704912614"/>
        <n v="664736436"/>
        <n v="587114717"/>
        <n v="149492058"/>
        <n v="780073320"/>
        <n v="267559254"/>
        <n v="147130563"/>
        <n v="944053656"/>
        <n v="438517560"/>
        <n v="575011710"/>
        <n v="836021742"/>
        <n v="398028005"/>
        <n v="514921704"/>
        <n v="227219442"/>
        <n v="706020372"/>
        <n v="106073404"/>
        <n v="497832786"/>
        <n v="265296240"/>
        <n v="295642920"/>
        <n v="532187952"/>
        <n v="242805360"/>
        <n v="58151310"/>
        <n v="171192576"/>
        <n v="422167275"/>
        <n v="21602665"/>
        <n v="290596384"/>
        <n v="210785717"/>
        <n v="147830804"/>
        <n v="548919756"/>
        <n v="240930944"/>
        <n v="536824584"/>
        <n v="407765974"/>
        <n v="613572372"/>
        <n v="214798985"/>
        <n v="574435488"/>
        <n v="622464499"/>
        <n v="66744486"/>
        <n v="127486620"/>
        <n v="110097153"/>
        <n v="199364634"/>
        <n v="43065856"/>
        <n v="318639744"/>
        <n v="910628820"/>
        <n v="164720808"/>
        <n v="25437120"/>
        <n v="274320120"/>
        <n v="1033678152"/>
        <n v="789788648"/>
        <n v="143468864"/>
        <n v="546399688"/>
        <n v="506440402"/>
        <n v="110616256"/>
        <n v="558260692"/>
        <n v="302515564"/>
        <n v="142378400"/>
        <n v="735190320"/>
        <n v="1065261147"/>
        <n v="670662844"/>
        <n v="499373616"/>
        <n v="86649375"/>
        <n v="300216735"/>
        <n v="684693394"/>
        <n v="120411072"/>
        <n v="198250990"/>
        <n v="80170335"/>
        <n v="47540106"/>
        <n v="613250522"/>
        <n v="839263215"/>
        <n v="45476336"/>
        <n v="139195387"/>
        <n v="50166816"/>
        <n v="192720667"/>
        <n v="264425088"/>
        <n v="651089460"/>
        <n v="287302040"/>
        <n v="507485784"/>
        <n v="356984096"/>
        <n v="39135960"/>
        <n v="468336672"/>
        <n v="78873744"/>
        <n v="270381168"/>
        <n v="27457584"/>
        <n v="471626841"/>
        <n v="73320658"/>
        <n v="151330200"/>
        <n v="10820856"/>
        <n v="605751552"/>
        <n v="770207140"/>
        <n v="76912984"/>
        <n v="105591897"/>
        <n v="440725088"/>
        <n v="300809010"/>
        <n v="4730778"/>
        <n v="136844018"/>
        <n v="559939657"/>
        <n v="457407102"/>
        <n v="32022144"/>
        <n v="363337605"/>
        <n v="958995000"/>
        <n v="540714078"/>
        <n v="740201584"/>
        <n v="472141295"/>
        <n v="518389374"/>
        <n v="905322084"/>
        <n v="33550448"/>
        <n v="260440600"/>
        <n v="539030592"/>
        <n v="65401776"/>
        <n v="28598020"/>
        <n v="324528850"/>
        <n v="119016150"/>
        <n v="671142877"/>
        <n v="1008803943"/>
        <n v="39072462"/>
        <n v="116096662"/>
        <n v="608749228"/>
        <n v="185824041"/>
        <n v="34218288"/>
        <n v="869244480"/>
        <n v="134133700"/>
        <n v="531332838"/>
        <n v="245633094"/>
        <n v="419511972"/>
        <n v="413663280"/>
        <n v="221901655"/>
        <n v="93061587"/>
        <n v="492896144"/>
        <n v="847517060"/>
        <n v="79974300"/>
        <n v="306707070"/>
        <n v="680333238"/>
        <n v="5594655"/>
        <n v="762788334"/>
        <n v="214305828"/>
        <n v="404810853"/>
        <n v="661687560"/>
        <n v="25361910"/>
        <n v="258840400"/>
        <n v="848133910"/>
        <n v="405803568"/>
        <n v="274713814"/>
        <n v="243851778"/>
        <n v="153464463"/>
        <n v="178453298"/>
        <n v="266432472"/>
        <n v="228099925"/>
        <n v="226318620"/>
        <n v="125493648"/>
        <n v="189294248"/>
        <n v="603352998"/>
        <n v="351097344"/>
        <n v="964473155"/>
        <n v="54016473"/>
        <n v="714235935"/>
        <n v="24637194"/>
        <n v="132327342"/>
        <n v="13401300"/>
        <n v="24331924"/>
        <n v="333467360"/>
        <n v="718450601"/>
        <n v="298969990"/>
        <n v="403816968"/>
        <n v="136702775"/>
        <n v="248442026"/>
        <n v="62540712"/>
        <n v="76427708"/>
        <n v="284165059"/>
        <n v="46729360"/>
        <n v="20461669"/>
        <n v="472057305"/>
        <n v="184173450"/>
        <n v="177066666"/>
        <n v="312315761"/>
        <n v="488136028"/>
        <n v="179453993"/>
        <n v="926580198"/>
        <n v="33374120"/>
        <n v="412650797"/>
        <n v="290429199"/>
        <n v="278229336"/>
        <n v="314057422"/>
        <n v="294017584"/>
        <n v="288270257"/>
        <n v="223468776"/>
        <n v="727332062"/>
        <n v="829082790"/>
        <n v="717660700"/>
        <n v="503698854"/>
        <n v="190202615"/>
        <n v="399809375"/>
        <n v="357086175"/>
        <n v="234407112"/>
        <n v="214688296"/>
        <n v="606718230"/>
        <n v="607850411"/>
        <n v="686370614"/>
        <n v="1019672868"/>
        <n v="19853805"/>
        <n v="192825072"/>
        <n v="411964304"/>
        <n v="939727040"/>
        <n v="84393540"/>
        <n v="257873595"/>
        <n v="501468968"/>
        <n v="25845300"/>
        <n v="689730764"/>
        <n v="504268550"/>
        <n v="323202660"/>
        <n v="708295398"/>
        <n v="51777784"/>
        <n v="85484916"/>
        <n v="46734144"/>
        <n v="727895427"/>
        <n v="786283208"/>
        <n v="410632362"/>
        <n v="852818920"/>
        <n v="377336835"/>
        <n v="228699081"/>
        <n v="93570792"/>
        <n v="397354320"/>
        <n v="277178636"/>
        <n v="473814450"/>
        <n v="280425000"/>
        <n v="418808180"/>
        <n v="676001988"/>
        <n v="313896870"/>
        <n v="84500595"/>
        <n v="501997500"/>
        <n v="611330993"/>
        <n v="564139184"/>
        <n v="313588992"/>
        <n v="1096854429"/>
        <n v="723652060"/>
        <n v="284107544"/>
        <n v="416125204"/>
        <n v="300284577"/>
        <n v="564856510"/>
        <n v="691890660"/>
        <n v="551760495"/>
        <n v="313408555"/>
        <n v="51899450"/>
        <n v="381083412"/>
        <n v="300352158"/>
        <n v="284553240"/>
        <n v="357727620"/>
        <n v="337989781"/>
        <n v="1069789788"/>
        <n v="10767936"/>
        <n v="235328841"/>
        <n v="268098340"/>
        <n v="417979546"/>
        <n v="244167651"/>
        <n v="103985156"/>
        <n v="217447110"/>
        <n v="174769778"/>
        <n v="865173792"/>
        <n v="210616560"/>
        <n v="693621166"/>
        <n v="572667374"/>
        <n v="777534420"/>
        <n v="832131246"/>
        <n v="297408969"/>
        <n v="823732620"/>
        <n v="289990560"/>
        <n v="279092796"/>
        <n v="490019462"/>
        <n v="294828701"/>
        <n v="513529704"/>
        <n v="309410445"/>
        <n v="83024103"/>
        <n v="723296275"/>
        <n v="441403212"/>
        <n v="310030233"/>
        <n v="8965908"/>
        <n v="110201208"/>
        <n v="311394426"/>
        <n v="944953262"/>
        <n v="247573812"/>
        <n v="592296375"/>
        <n v="365386875"/>
        <n v="998089536"/>
        <n v="282235445"/>
        <n v="300814767"/>
        <n v="139925088"/>
        <n v="351493200"/>
        <n v="661770786"/>
        <n v="366550820"/>
        <n v="704750438"/>
        <n v="121975886"/>
        <n v="368828736"/>
        <n v="673714503"/>
        <n v="947806012"/>
        <n v="367073692"/>
        <n v="62783773"/>
        <n v="841778028"/>
        <n v="254270529"/>
        <n v="380873568"/>
        <n v="30177700"/>
        <n v="695823389"/>
        <n v="240562119"/>
        <n v="468179700"/>
        <n v="992077920"/>
        <n v="495907650"/>
        <n v="422213552"/>
        <n v="43990240"/>
        <n v="402007461"/>
        <n v="34087152"/>
        <n v="577728212"/>
        <n v="152853587"/>
        <n v="757450720"/>
        <n v="241226288"/>
        <n v="215856492"/>
        <n v="131940328"/>
        <n v="285904776"/>
        <n v="480757866"/>
        <n v="55149207"/>
        <n v="149716875"/>
        <n v="539494277"/>
        <n v="290395105"/>
        <n v="368039331"/>
        <n v="105399075"/>
        <n v="854901153"/>
        <n v="237987525"/>
        <n v="577965960"/>
        <n v="119663698"/>
        <n v="988753716"/>
        <n v="270332567"/>
        <n v="166897488"/>
        <n v="521066520"/>
        <n v="27025840"/>
        <n v="674949026"/>
        <n v="943367015"/>
        <n v="396039570"/>
        <n v="165416460"/>
        <n v="16423428"/>
        <n v="183081636"/>
        <n v="312549440"/>
        <n v="837000410"/>
        <n v="242829320"/>
        <n v="491778159"/>
        <n v="98356849"/>
        <n v="704827455"/>
        <n v="661677975"/>
        <n v="723124354"/>
        <n v="153213700"/>
        <n v="481335841"/>
        <n v="264925694"/>
        <n v="405333996"/>
        <n v="170341496"/>
        <n v="44104802"/>
        <n v="472633343"/>
        <n v="145294900"/>
        <n v="591143322"/>
        <n v="61089006"/>
        <n v="154075860"/>
        <n v="175957094"/>
        <n v="382500540"/>
        <n v="223266302"/>
        <n v="1081657115"/>
        <n v="522625194"/>
        <n v="231097860"/>
        <n v="10606336"/>
        <n v="499139068"/>
        <n v="531108033"/>
        <n v="123550245"/>
        <n v="181404148"/>
        <n v="92233587"/>
        <n v="295234632"/>
        <n v="70758600"/>
        <n v="494447600"/>
        <n v="494769607"/>
        <n v="263482212"/>
        <n v="302464431"/>
        <n v="195490666"/>
        <n v="454227840"/>
        <n v="31841568"/>
        <n v="238654029"/>
        <n v="215351752"/>
        <n v="508882018"/>
        <n v="475600020"/>
        <n v="281377920"/>
        <n v="895510224"/>
        <n v="195765834"/>
        <n v="39380418"/>
        <n v="129536640"/>
        <n v="297552970"/>
        <n v="710134705"/>
        <n v="9032678"/>
        <n v="490038806"/>
        <n v="49230388"/>
        <n v="437911320"/>
        <n v="140146204"/>
        <n v="564686109"/>
        <n v="111304992"/>
        <n v="911412915"/>
        <n v="382965184"/>
        <n v="103296620"/>
        <n v="402067914"/>
        <n v="984974746"/>
        <n v="596032698"/>
        <n v="138250563"/>
        <n v="141086576"/>
        <n v="537779655"/>
        <n v="712947672"/>
        <n v="815106890"/>
        <n v="767345589"/>
        <n v="545103790"/>
        <n v="154987052"/>
        <n v="387819600"/>
        <n v="1066837800"/>
        <n v="185385752"/>
        <n v="546573720"/>
        <n v="373067820"/>
        <n v="900298560"/>
        <n v="10662110"/>
        <n v="669210780"/>
        <n v="563779125"/>
        <n v="457552549"/>
        <n v="578448992"/>
        <n v="114468972"/>
        <n v="252622335"/>
        <n v="55290690"/>
        <n v="261125120"/>
        <n v="644075625"/>
        <n v="575234816"/>
        <n v="277527712"/>
        <n v="154487541"/>
        <n v="276776820"/>
        <n v="263722900"/>
        <n v="77011116"/>
        <n v="34756986"/>
        <n v="40551148"/>
        <n v="23341008"/>
        <n v="741339966"/>
        <n v="688928704"/>
        <n v="339616530"/>
        <n v="214881582"/>
        <n v="666693762"/>
        <n v="318646400"/>
        <n v="216638219"/>
        <n v="89078644"/>
        <n v="262262775"/>
        <n v="254656644"/>
        <n v="795462668"/>
        <n v="374119455"/>
        <n v="596661240"/>
        <n v="762169248"/>
        <n v="338411472"/>
        <n v="608395403"/>
        <n v="246355800"/>
        <n v="618869948"/>
        <n v="374411142"/>
        <n v="325166760"/>
        <n v="187303680"/>
        <n v="151147616"/>
        <n v="733397600"/>
        <n v="385712306"/>
        <n v="301665483"/>
        <n v="323669017"/>
        <n v="159373968"/>
        <n v="229826415"/>
        <n v="113151342"/>
        <n v="41799234"/>
        <n v="566581995"/>
        <n v="881266200"/>
        <n v="523822530"/>
        <n v="603929760"/>
        <n v="26198016"/>
        <n v="703930571"/>
        <n v="328323072"/>
        <n v="59170104"/>
        <n v="340006634"/>
        <n v="164123982"/>
        <n v="493782064"/>
        <n v="26506750"/>
        <n v="209864000"/>
        <n v="272866020"/>
        <n v="481472355"/>
        <n v="801245664"/>
        <n v="577860100"/>
        <n v="317659041"/>
        <n v="290956555"/>
        <n v="489309777"/>
        <n v="123463197"/>
        <n v="410257946"/>
        <n v="572420775"/>
        <n v="66686784"/>
        <n v="207503142"/>
        <n v="445945850"/>
        <n v="747132248"/>
        <n v="421109475"/>
        <n v="134073192"/>
        <n v="244064513"/>
        <n v="53734139"/>
        <n v="105824782"/>
        <n v="158205691"/>
        <n v="123483948"/>
        <n v="716744532"/>
        <n v="462867210"/>
        <n v="156477825"/>
        <n v="634033739"/>
        <n v="172382232"/>
        <n v="114848360"/>
        <n v="887800661"/>
        <n v="629506960"/>
        <n v="420337138"/>
        <n v="371625650"/>
        <n v="339358395"/>
        <n v="115743521"/>
        <n v="104465657"/>
        <n v="783753996"/>
        <n v="538818402"/>
        <n v="500007558"/>
        <n v="64408560"/>
        <n v="266609466"/>
        <n v="285014784"/>
        <n v="1125465513"/>
        <n v="4542028"/>
        <n v="369536087"/>
        <n v="451548904"/>
        <n v="422363941"/>
        <n v="412739370"/>
        <n v="230191728"/>
        <n v="274845792"/>
        <n v="536193112"/>
        <n v="451867005"/>
        <n v="251285614"/>
        <n v="87103472"/>
        <n v="146618485"/>
        <n v="521303192"/>
        <n v="430686137"/>
        <n v="481697210"/>
        <n v="94162549"/>
        <n v="387226872"/>
        <n v="333508807"/>
        <n v="332828860"/>
        <n v="31997388"/>
        <n v="505590477"/>
        <n v="457612800"/>
        <n v="463042818"/>
        <n v="393339023"/>
        <n v="1078524436"/>
        <n v="263872224"/>
        <n v="435720285"/>
        <n v="240581904"/>
        <n v="798675930"/>
        <n v="258477888"/>
        <n v="365549028"/>
        <n v="257620848"/>
        <n v="296906530"/>
        <n v="83573388"/>
        <n v="393923663"/>
        <n v="981468599"/>
        <n v="1062151268"/>
        <n v="540613524"/>
        <n v="258419150"/>
        <n v="164193750"/>
        <n v="140520600"/>
        <n v="107817389"/>
        <n v="366296216"/>
        <n v="459158839"/>
        <n v="413934360"/>
        <n v="420670316"/>
        <n v="186508617"/>
        <n v="610219539"/>
        <n v="643298789"/>
        <n v="147229407"/>
        <n v="264065172"/>
        <n v="59053296"/>
        <n v="195517080"/>
        <n v="718360886"/>
        <n v="236832732"/>
        <n v="551702728"/>
        <n v="156473232"/>
        <n v="708403838"/>
        <n v="656891215"/>
        <n v="17990140"/>
        <n v="539936880"/>
        <n v="249738300"/>
        <n v="576941236"/>
        <n v="150193680"/>
        <n v="370901950"/>
        <n v="701579408"/>
        <n v="66243318"/>
        <n v="422357236"/>
        <n v="322804452"/>
        <n v="430813170"/>
        <n v="190590060"/>
        <n v="704211846"/>
        <n v="31669960"/>
        <n v="419921832"/>
        <n v="143451748"/>
        <n v="418192775"/>
        <n v="361135488"/>
        <n v="32701375"/>
        <n v="301635152"/>
        <n v="467218129"/>
        <n v="415039592"/>
        <n v="439861435"/>
        <n v="648913350"/>
        <n v="332358750"/>
        <n v="355171986"/>
        <n v="156158277"/>
        <n v="488522398"/>
        <n v="509033364"/>
        <n v="263538828"/>
        <n v="248051489"/>
        <n v="621188880"/>
        <n v="306665700"/>
        <n v="747868790"/>
        <n v="523185628"/>
        <n v="375360392"/>
        <n v="107435460"/>
        <n v="332497152"/>
        <n v="305902394"/>
        <n v="744855216"/>
        <n v="892158040"/>
        <n v="284586845"/>
        <n v="943982112"/>
        <n v="220503680"/>
        <n v="141325200"/>
        <n v="283574133"/>
        <n v="23505525"/>
        <n v="227238984"/>
        <n v="30680793"/>
        <n v="25358340"/>
        <n v="619952022"/>
        <n v="299083904"/>
        <n v="667685200"/>
        <n v="296656472"/>
        <n v="163934400"/>
        <n v="587440540"/>
        <n v="181255656"/>
        <n v="242887710"/>
        <n v="73624812"/>
        <n v="271024652"/>
        <n v="781837650"/>
        <n v="62728722"/>
        <n v="938576704"/>
        <n v="93122304"/>
        <n v="173828622"/>
        <n v="566583748"/>
        <n v="231524909"/>
        <n v="34501550"/>
        <n v="155436024"/>
        <n v="408291975"/>
        <n v="797165838"/>
        <n v="83155500"/>
        <n v="33350946"/>
        <n v="609952850"/>
        <n v="1170485268"/>
        <n v="650619304"/>
        <n v="211719460"/>
        <n v="101417360"/>
        <n v="274816612"/>
        <n v="106037316"/>
        <n v="202396105"/>
        <n v="97732573"/>
        <n v="149107392"/>
        <n v="899664435"/>
        <n v="679229892"/>
        <n v="804550066"/>
        <n v="102256492"/>
        <n v="362793620"/>
        <n v="300720281"/>
        <n v="538150730"/>
        <n v="237874624"/>
        <n v="233874250"/>
        <n v="959889546"/>
        <n v="486543597"/>
        <n v="670766076"/>
        <n v="817569128"/>
        <n v="1080211194"/>
        <n v="372651676"/>
        <n v="237851649"/>
        <n v="236310765"/>
        <n v="456057420"/>
        <n v="405645669"/>
        <n v="720538795"/>
        <n v="677322828"/>
        <n v="467172012"/>
        <n v="44260443"/>
        <n v="123155025"/>
        <n v="672419280"/>
        <n v="195617202"/>
        <n v="318139800"/>
        <n v="248573712"/>
        <n v="9832728"/>
        <n v="915499760"/>
        <n v="353919544"/>
        <n v="80541960"/>
        <n v="240330600"/>
        <n v="182645057"/>
        <n v="27656460"/>
        <n v="110711746"/>
        <n v="514646321"/>
        <n v="661621912"/>
        <n v="483531228"/>
        <n v="307796256"/>
        <n v="422515016"/>
        <n v="505098191"/>
        <n v="259219914"/>
        <n v="46028160"/>
        <n v="262048863"/>
        <n v="54945466"/>
        <n v="375039317"/>
        <n v="217913322"/>
        <n v="482570110"/>
        <n v="592646670"/>
        <n v="545956992"/>
        <n v="559497261"/>
        <n v="206043960"/>
        <n v="786275016"/>
        <n v="472151396"/>
        <n v="22501407"/>
        <n v="684201231"/>
        <n v="326079232"/>
        <n v="262461600"/>
        <n v="684845804"/>
        <n v="490565826"/>
        <n v="12883905"/>
        <n v="672648570"/>
        <n v="475687863"/>
        <n v="829009216"/>
        <n v="23145305"/>
        <n v="987764140"/>
        <n v="329871198"/>
        <n v="492434495"/>
        <n v="521597094"/>
        <n v="284194403"/>
        <n v="217742295"/>
        <n v="518682708"/>
        <n v="644178573"/>
        <n v="1019982930"/>
        <n v="505874848"/>
        <n v="785408681"/>
        <n v="150613554"/>
        <n v="366926760"/>
        <n v="262927433"/>
        <n v="85385467"/>
        <n v="1017297200"/>
        <n v="498716286"/>
        <n v="204351903"/>
        <n v="737273352"/>
        <n v="140197388"/>
        <n v="330687803"/>
        <n v="501559856"/>
        <n v="584960832"/>
        <n v="128023933"/>
        <n v="602979154"/>
        <n v="267391870"/>
        <n v="712254114"/>
        <n v="267952580"/>
        <n v="286161522"/>
        <n v="831916860"/>
        <n v="648725847"/>
        <n v="282576624"/>
        <n v="693818678"/>
        <n v="360471408"/>
        <n v="557761035"/>
        <n v="31436258"/>
        <n v="295015735"/>
        <n v="243319748"/>
        <n v="523999990"/>
        <n v="1104688404"/>
        <n v="418931667"/>
        <n v="38669805"/>
        <n v="287951020"/>
        <n v="517163204"/>
        <n v="426822080"/>
        <n v="403289704"/>
        <n v="610477360"/>
        <n v="768742896"/>
        <n v="180760882"/>
        <n v="438864588"/>
        <n v="424321625"/>
        <n v="246233046"/>
        <n v="111282744"/>
        <n v="794398020"/>
        <n v="12256176"/>
        <n v="273541356"/>
        <n v="96923890"/>
        <n v="255321160"/>
        <n v="471809779"/>
        <n v="53430942"/>
        <n v="339293582"/>
        <n v="797095872"/>
        <n v="287282380"/>
        <n v="282457560"/>
        <n v="356502388"/>
        <n v="550001184"/>
        <n v="112424430"/>
        <n v="160976460"/>
        <n v="655479000"/>
        <n v="51048861"/>
        <n v="466293520"/>
        <n v="197965712"/>
        <n v="284955711"/>
        <n v="311882454"/>
        <n v="678915814"/>
        <n v="578678793"/>
        <n v="245976140"/>
        <n v="293257349"/>
        <n v="794388940"/>
        <n v="26242027"/>
        <n v="451196955"/>
        <n v="77717380"/>
        <n v="148280103"/>
        <n v="666197581"/>
        <n v="803203344"/>
        <n v="165152078"/>
        <n v="348342288"/>
        <n v="445136166"/>
        <n v="59558676"/>
        <n v="236695624"/>
        <n v="617110405"/>
        <n v="134268840"/>
        <n v="121013511"/>
        <n v="390260178"/>
        <n v="75379360"/>
        <n v="490916025"/>
        <n v="67446336"/>
        <n v="794197625"/>
        <n v="142587600"/>
        <n v="327407751"/>
        <n v="505960455"/>
        <n v="264866976"/>
        <n v="417328080"/>
        <n v="294972538"/>
        <n v="161277605"/>
        <n v="193325664"/>
        <n v="215665170"/>
        <n v="328767272"/>
        <n v="678747660"/>
        <n v="480244000"/>
        <n v="264552805"/>
        <n v="613728643"/>
        <n v="438671210"/>
        <n v="569301846"/>
        <n v="121134189"/>
        <n v="81033589"/>
        <n v="445767693"/>
        <n v="633459483"/>
        <n v="140322025"/>
        <n v="40215748"/>
        <n v="64392285"/>
        <n v="261652520"/>
        <n v="346579363"/>
        <n v="684450040"/>
        <n v="866653425"/>
        <n v="370569903"/>
        <n v="135503172"/>
        <n v="389226458"/>
        <n v="572164633"/>
        <n v="354958572"/>
        <n v="298437264"/>
        <n v="474870360"/>
        <n v="227327716"/>
        <n v="22469018"/>
        <n v="415352160"/>
        <n v="126720363"/>
        <n v="608738022"/>
        <n v="165963000"/>
        <n v="28725480"/>
        <n v="241885020"/>
        <n v="37683900"/>
        <n v="432548340"/>
        <n v="552590227"/>
        <n v="211430772"/>
        <n v="65731686"/>
        <n v="756908464"/>
        <n v="755060221"/>
        <n v="268357993"/>
        <n v="201070461"/>
        <n v="200521050"/>
        <n v="101050104"/>
        <n v="347474337"/>
        <n v="99604464"/>
        <n v="139844120"/>
        <n v="98434332"/>
        <n v="259963110"/>
        <n v="340659008"/>
        <n v="65828004"/>
        <n v="632058800"/>
        <n v="135097920"/>
        <n v="840987654"/>
        <n v="765538592"/>
        <n v="790210098"/>
        <n v="215782546"/>
        <n v="13114537"/>
        <n v="397208739"/>
        <n v="102082188"/>
        <n v="290403078"/>
        <n v="24684810"/>
        <n v="179407472"/>
        <n v="200456520"/>
        <n v="421353144"/>
        <n v="403253760"/>
        <n v="141627360"/>
        <n v="93098568"/>
        <n v="64380202"/>
        <n v="356641828"/>
        <n v="452870874"/>
        <n v="120010205"/>
        <n v="587617453"/>
        <n v="462716000"/>
        <n v="185900099"/>
        <n v="242131218"/>
        <n v="482657343"/>
        <n v="440866850"/>
        <n v="377861172"/>
        <n v="225641595"/>
        <n v="330752408"/>
        <n v="492371000"/>
        <n v="862141800"/>
        <n v="364701664"/>
        <n v="585770430"/>
        <n v="452968788"/>
        <n v="295936500"/>
        <n v="247439248"/>
        <n v="168707827"/>
        <n v="425714850"/>
        <n v="27583416"/>
        <n v="385225416"/>
        <n v="158944413"/>
        <n v="324276258"/>
        <n v="881997356"/>
        <n v="495261201"/>
        <n v="259033346"/>
        <n v="650503272"/>
        <n v="365116803"/>
        <n v="350284044"/>
        <n v="250955424"/>
        <n v="594222936"/>
        <n v="693020008"/>
        <n v="234132380"/>
        <n v="166869016"/>
        <n v="128767925"/>
        <n v="25582951"/>
        <n v="280107114"/>
        <n v="422327481"/>
        <n v="145880820"/>
        <n v="187912032"/>
        <n v="130174862"/>
        <n v="174707280"/>
        <n v="187150475"/>
        <n v="66629184"/>
        <n v="111995331"/>
        <n v="137833176"/>
        <n v="217949314"/>
        <n v="688212462"/>
        <n v="688071286"/>
        <n v="350493600"/>
        <n v="72955948"/>
        <n v="259951464"/>
        <n v="386812206"/>
        <n v="538513416"/>
        <n v="95738760"/>
        <n v="359030508"/>
        <n v="26518080"/>
        <n v="329505948"/>
        <n v="191094020"/>
        <n v="112616308"/>
        <n v="312685048"/>
        <n v="602536604"/>
        <n v="310215855"/>
        <n v="667011324"/>
        <n v="960854430"/>
        <n v="755802630"/>
        <n v="399619232"/>
        <n v="406826045"/>
        <n v="41933646"/>
        <n v="282011145"/>
        <n v="172643187"/>
        <n v="752330997"/>
        <n v="325365586"/>
        <n v="204527436"/>
        <n v="407486544"/>
        <n v="198930123"/>
        <n v="749140854"/>
        <n v="882969732"/>
        <n v="119660645"/>
        <n v="937108033"/>
        <n v="607136032"/>
        <n v="160337565"/>
        <n v="987278164"/>
        <n v="213814440"/>
        <n v="263980500"/>
        <n v="706118850"/>
        <n v="1056143139"/>
        <n v="298082676"/>
        <n v="37243062"/>
        <n v="845057070"/>
        <n v="340412094"/>
        <n v="49140239"/>
        <n v="135301482"/>
        <n v="232980960"/>
        <n v="390982242"/>
        <n v="196223064"/>
        <n v="275030405"/>
        <n v="7345450"/>
        <n v="153121695"/>
        <n v="206319314"/>
        <n v="992970996"/>
        <n v="691863259"/>
        <n v="6237660"/>
        <n v="363101877"/>
        <n v="378971736"/>
        <n v="438467216"/>
        <n v="486898900"/>
        <n v="252084182"/>
        <n v="853342830"/>
        <n v="453779456"/>
        <n v="357466941"/>
        <n v="129249505"/>
        <n v="417499446"/>
        <n v="562956703"/>
        <n v="1020011156"/>
        <n v="319308264"/>
        <n v="664814832"/>
        <n v="260328156"/>
        <n v="5155199"/>
        <n v="349025664"/>
        <n v="862314316"/>
        <n v="534464905"/>
        <n v="792619421"/>
        <n v="560246134"/>
        <n v="591683912"/>
        <n v="889110201"/>
        <n v="269688396"/>
        <n v="170576728"/>
        <n v="317455518"/>
        <n v="111204928"/>
        <n v="537116489"/>
        <n v="543298486"/>
        <n v="291545875"/>
        <n v="328337075"/>
        <n v="605323264"/>
        <n v="14523125"/>
        <n v="182243715"/>
        <n v="174718636"/>
        <n v="1044672456"/>
        <n v="432026133"/>
        <n v="426753630"/>
        <n v="306987810"/>
        <n v="180016791"/>
        <n v="653810742"/>
        <n v="210179356"/>
        <n v="647769224"/>
        <n v="500425374"/>
        <n v="30220416"/>
        <n v="331156792"/>
        <n v="765309468"/>
        <n v="23510040"/>
        <n v="186710020"/>
        <n v="84173719"/>
        <n v="729602772"/>
        <n v="620850691"/>
        <n v="301212681"/>
        <n v="376846913"/>
        <n v="704125147"/>
        <n v="706935668"/>
        <n v="502057107"/>
        <n v="426112050"/>
        <n v="40749798"/>
        <n v="148157040"/>
        <n v="456099462"/>
        <n v="63739827"/>
        <n v="826741425"/>
        <n v="365535198"/>
        <n v="61743825"/>
        <n v="544986170"/>
        <n v="90523659"/>
        <n v="618638540"/>
        <n v="318309640"/>
        <n v="48075082"/>
        <n v="703646064"/>
        <n v="319667684"/>
        <n v="11528888"/>
        <n v="305874276"/>
        <n v="137235760"/>
        <n v="303880280"/>
        <n v="400939560"/>
        <n v="123574080"/>
        <n v="155287546"/>
        <n v="245065685"/>
        <n v="562889041"/>
        <n v="243877122"/>
        <n v="21421912"/>
        <n v="369491387"/>
        <n v="916366400"/>
        <n v="230169926"/>
        <n v="210105105"/>
        <n v="500120271"/>
        <n v="620575692"/>
        <n v="523827775"/>
        <n v="396765525"/>
        <n v="224251921"/>
        <n v="224637560"/>
        <n v="551117530"/>
        <n v="423182015"/>
        <n v="157222338"/>
        <n v="338674908"/>
        <n v="628189125"/>
        <n v="126027576"/>
        <n v="454995964"/>
        <n v="270787025"/>
        <n v="551567511"/>
        <n v="540913545"/>
        <n v="371626284"/>
        <n v="479264409"/>
        <n v="69464277"/>
        <n v="218733407"/>
        <n v="768755119"/>
        <n v="361920155"/>
        <n v="46370688"/>
        <n v="994422576"/>
        <n v="437856030"/>
        <n v="319791216"/>
        <n v="111606225"/>
        <n v="263854410"/>
        <n v="262735776"/>
        <n v="376317037"/>
        <n v="356113314"/>
        <n v="256086855"/>
        <n v="46846364"/>
        <n v="321725958"/>
        <n v="329435940"/>
        <n v="23926947"/>
        <n v="479202960"/>
        <n v="348040924"/>
        <n v="613455242"/>
        <n v="774898092"/>
        <n v="556551006"/>
        <n v="429554736"/>
        <n v="693217904"/>
        <n v="76401943"/>
        <n v="223026706"/>
        <n v="459219024"/>
        <n v="140621844"/>
        <n v="183552588"/>
        <n v="35359220"/>
        <n v="804030840"/>
        <n v="397176835"/>
        <n v="88268105"/>
        <n v="203176161"/>
        <n v="32100480"/>
        <n v="975030858"/>
        <n v="129795552"/>
        <n v="729619932"/>
        <n v="950747100"/>
        <n v="213578409"/>
        <n v="415660652"/>
        <n v="95799368"/>
        <n v="355496229"/>
        <n v="375843688"/>
        <n v="311543668"/>
        <n v="339380328"/>
        <n v="41252976"/>
        <n v="758787447"/>
        <n v="568936157"/>
        <n v="461201337"/>
        <n v="583333000"/>
        <n v="319009361"/>
        <n v="1048234880"/>
        <n v="438616831"/>
        <n v="285365864"/>
        <n v="344292804"/>
        <n v="115678212"/>
        <n v="759451372"/>
        <n v="115489188"/>
        <n v="487304802"/>
        <n v="273884028"/>
        <n v="338718835"/>
        <n v="550914172"/>
        <n v="449705568"/>
        <n v="57125628"/>
        <n v="57158199"/>
        <n v="228879808"/>
        <n v="690150484"/>
        <n v="270961288"/>
        <n v="988036956"/>
        <n v="779762480"/>
        <n v="195681550"/>
        <n v="205765515"/>
        <n v="218900205"/>
        <n v="130727346"/>
        <n v="594068724"/>
        <n v="31568124"/>
        <n v="504073338"/>
        <n v="784833076"/>
        <n v="277106273"/>
        <n v="16906752"/>
        <n v="242211139"/>
        <n v="391962030"/>
        <n v="421293484"/>
        <n v="257023116"/>
        <n v="226921548"/>
        <n v="342083232"/>
        <n v="431843013"/>
        <n v="232424478"/>
        <n v="38138948"/>
        <n v="1028404523"/>
        <n v="400157632"/>
        <n v="23376896"/>
        <n v="278764122"/>
        <n v="285166352"/>
        <n v="314686281"/>
        <n v="311848920"/>
        <n v="1081829644"/>
        <n v="152971675"/>
        <n v="114404130"/>
        <n v="276034824"/>
        <n v="586000122"/>
        <n v="161404560"/>
        <n v="404649700"/>
        <n v="831101952"/>
        <n v="728108951"/>
        <n v="566934350"/>
        <n v="285663750"/>
        <n v="351725341"/>
        <n v="676436829"/>
        <n v="842005350"/>
        <n v="863981775"/>
        <n v="16507783"/>
        <n v="29341830"/>
        <n v="1019883060"/>
        <n v="523437120"/>
        <n v="235231116"/>
        <n v="163233693"/>
        <n v="28663458"/>
        <n v="126456252"/>
        <n v="673091160"/>
        <n v="317619379"/>
        <n v="367583826"/>
        <n v="369489600"/>
        <n v="374081082"/>
        <n v="275620502"/>
        <n v="1004254114"/>
        <n v="180584132"/>
        <n v="761087850"/>
        <n v="563994420"/>
        <n v="290625090"/>
        <n v="966934908"/>
        <n v="79055669"/>
        <n v="890326920"/>
        <n v="39255299"/>
        <n v="565000800"/>
        <n v="442509696"/>
        <n v="645313452"/>
        <n v="228515926"/>
        <n v="586490670"/>
        <n v="11852778"/>
        <n v="410865871"/>
        <n v="93413664"/>
        <n v="645001595"/>
        <n v="873980250"/>
        <n v="930534293"/>
        <n v="34463636"/>
        <n v="105950124"/>
        <n v="347199534"/>
        <n v="531903842"/>
        <n v="258597300"/>
        <n v="511944664"/>
        <n v="977270256"/>
        <n v="851526972"/>
        <n v="313558744"/>
        <n v="871891605"/>
        <n v="156845500"/>
        <n v="337966035"/>
        <n v="188304325"/>
        <n v="55442272"/>
        <n v="610493208"/>
        <n v="379407600"/>
        <n v="297809666"/>
        <n v="138096000"/>
        <n v="843303873"/>
        <n v="191187602"/>
        <n v="115344270"/>
        <n v="801256698"/>
        <n v="931796924"/>
        <n v="558048190"/>
        <n v="531105920"/>
        <n v="1030385655"/>
        <n v="183863943"/>
        <n v="199737240"/>
        <n v="837863010"/>
        <n v="20478290"/>
        <n v="932750166"/>
        <n v="105069180"/>
        <n v="601576655"/>
        <n v="643750653"/>
        <n v="1096574440"/>
        <n v="555000435"/>
        <n v="446962165"/>
        <n v="269151520"/>
        <n v="280053688"/>
        <n v="157168386"/>
        <n v="676531752"/>
        <n v="658326484"/>
        <n v="107707720"/>
        <n v="210725580"/>
        <n v="935314908"/>
        <n v="574421874"/>
        <n v="65315730"/>
        <n v="428293632"/>
        <n v="43674540"/>
        <n v="447636599"/>
        <n v="94427136"/>
        <n v="73297500"/>
        <n v="233695206"/>
        <n v="82447916"/>
        <n v="364468412"/>
        <n v="482356315"/>
        <n v="223472832"/>
        <n v="291861797"/>
        <n v="214427016"/>
        <n v="307239834"/>
        <n v="512139530"/>
        <n v="83245072"/>
        <n v="648837580"/>
        <n v="1099251648"/>
        <n v="333972144"/>
        <n v="562609692"/>
        <n v="149263290"/>
        <n v="111718464"/>
        <n v="366294363"/>
        <n v="85725320"/>
        <n v="561108600"/>
        <n v="260903790"/>
        <n v="291401415"/>
        <n v="787782270"/>
        <n v="597916940"/>
        <n v="1040327424"/>
        <n v="581603620"/>
        <n v="808390297"/>
        <n v="1006299936"/>
        <n v="670174739"/>
        <n v="640800874"/>
        <n v="565838005"/>
        <n v="151151772"/>
        <n v="499073400"/>
        <n v="484139921"/>
        <n v="14650183"/>
        <n v="363591512"/>
        <n v="42906206"/>
        <n v="79630524"/>
        <n v="362333581"/>
        <n v="230406582"/>
        <n v="518543330"/>
        <n v="251215290"/>
        <n v="298257792"/>
        <n v="407667560"/>
        <n v="209710368"/>
        <n v="572034840"/>
        <n v="537667389"/>
        <n v="306255258"/>
        <n v="480177720"/>
        <n v="234173140"/>
        <n v="843665448"/>
        <n v="870447600"/>
        <n v="488031894"/>
        <n v="606053832"/>
        <n v="184854906"/>
        <n v="424938800"/>
        <n v="233413719"/>
        <n v="709140644"/>
        <n v="183997680"/>
        <n v="55710336"/>
        <n v="311304735"/>
        <n v="220199524"/>
        <n v="198708265"/>
        <n v="462519357"/>
        <n v="73986528"/>
        <n v="773057682"/>
        <n v="143077372"/>
        <n v="445978196"/>
        <n v="315565470"/>
        <n v="742899551"/>
        <n v="490054230"/>
        <n v="164145280"/>
        <n v="513677835"/>
        <n v="13823536"/>
        <n v="431352822"/>
        <n v="202727165"/>
        <n v="311582184"/>
        <n v="928335365"/>
        <n v="242898278"/>
        <n v="29566530"/>
        <n v="803568432"/>
        <n v="435375455"/>
        <n v="336570540"/>
        <n v="492489480"/>
        <n v="527690484"/>
        <n v="53124840"/>
        <n v="143222449"/>
        <n v="81678240"/>
        <n v="443611692"/>
        <n v="213603453"/>
        <n v="986287296"/>
        <n v="446981896"/>
        <n v="1114114265"/>
        <n v="855546370"/>
        <n v="501226488"/>
        <n v="784495624"/>
        <n v="219362638"/>
        <n v="322110173"/>
        <n v="249819717"/>
        <n v="559278048"/>
        <n v="335671466"/>
        <n v="974850706"/>
        <n v="369677737"/>
        <n v="12639600"/>
        <n v="287630865"/>
        <n v="434675700"/>
        <n v="28581985"/>
        <n v="680263092"/>
        <n v="321967818"/>
        <n v="957113919"/>
        <n v="1068647832"/>
        <n v="253275720"/>
        <n v="265558666"/>
        <n v="254236032"/>
        <n v="256766808"/>
        <n v="298207092"/>
        <n v="283326912"/>
        <n v="282567418"/>
        <n v="774763222"/>
        <n v="623855154"/>
        <n v="448029120"/>
        <n v="420714801"/>
        <n v="78530752"/>
        <n v="332528889"/>
        <n v="945093415"/>
        <n v="331277252"/>
        <n v="169602949"/>
        <n v="118907052"/>
        <n v="359832780"/>
        <n v="687709568"/>
        <n v="401490258"/>
        <n v="747984921"/>
        <n v="351342861"/>
        <n v="508018380"/>
        <n v="447363072"/>
        <n v="755521575"/>
        <n v="350206936"/>
        <n v="233639760"/>
        <n v="40784310"/>
        <n v="162903312"/>
        <n v="898773912"/>
        <n v="505343703"/>
        <n v="434978317"/>
        <n v="299382115"/>
        <n v="126142435"/>
        <n v="181833190"/>
        <n v="57296652"/>
        <n v="64741552"/>
        <n v="32644883"/>
        <n v="502133664"/>
        <n v="529327876"/>
        <n v="346574816"/>
        <n v="32266272"/>
        <n v="29631488"/>
        <n v="187132806"/>
        <n v="791610560"/>
        <n v="436532256"/>
        <n v="895594995"/>
        <n v="254093310"/>
        <n v="65653962"/>
        <n v="319342368"/>
        <n v="111244566"/>
        <n v="556997532"/>
        <n v="416043114"/>
        <n v="513118848"/>
        <n v="308861701"/>
        <n v="144761370"/>
        <n v="266886400"/>
        <n v="642091626"/>
        <n v="269861264"/>
        <n v="765666684"/>
        <n v="420286478"/>
        <n v="79867972"/>
        <n v="393636873"/>
        <n v="586415456"/>
        <n v="368809968"/>
        <n v="339942262"/>
        <n v="645174662"/>
        <n v="733261696"/>
        <n v="829321899"/>
        <n v="560355690"/>
        <n v="117436374"/>
        <n v="209864116"/>
        <n v="557133180"/>
        <n v="725231288"/>
        <n v="120939819"/>
        <n v="351249824"/>
        <n v="779642672"/>
        <n v="246747844"/>
        <n v="445373800"/>
        <n v="94337632"/>
        <n v="672354760"/>
        <n v="952830060"/>
        <n v="191301527"/>
        <n v="210099600"/>
        <n v="771784768"/>
        <n v="812436560"/>
        <n v="213569205"/>
        <n v="338123835"/>
        <n v="229722934"/>
        <n v="876623256"/>
        <n v="424284316"/>
        <n v="572439120"/>
        <n v="783372618"/>
        <n v="154436546"/>
        <n v="180849110"/>
        <n v="221876906"/>
        <n v="97162020"/>
        <n v="346149284"/>
        <n v="60810585"/>
        <n v="468528558"/>
        <n v="147245632"/>
        <n v="753270609"/>
        <n v="312942204"/>
        <n v="711731458"/>
        <n v="451977264"/>
        <n v="586255412"/>
        <n v="472898052"/>
        <n v="242497080"/>
        <n v="306891200"/>
        <n v="566233488"/>
        <n v="412377264"/>
        <n v="432708850"/>
        <n v="701437540"/>
        <n v="726061254"/>
        <n v="315310375"/>
        <n v="58879522"/>
        <n v="909772586"/>
        <n v="106543965"/>
        <n v="326994188"/>
        <n v="729718240"/>
        <n v="579060041"/>
        <n v="333231993"/>
        <n v="76581020"/>
        <n v="267431250"/>
        <n v="179157630"/>
        <n v="855268015"/>
        <n v="647561124"/>
        <n v="147732774"/>
        <n v="344122602"/>
        <n v="208880678"/>
        <n v="771219330"/>
        <n v="401888058"/>
        <n v="91348950"/>
        <n v="886847634"/>
        <n v="574103000"/>
        <n v="180283724"/>
        <n v="248070697"/>
        <n v="482094228"/>
        <n v="377482856"/>
        <n v="330109736"/>
        <n v="274379625"/>
        <n v="315723551"/>
        <n v="464559705"/>
        <n v="257503092"/>
        <n v="565984080"/>
        <n v="314616927"/>
        <n v="465155440"/>
        <n v="63173100"/>
        <n v="413976572"/>
        <n v="98762355"/>
        <n v="532633244"/>
        <n v="376932949"/>
        <n v="184419310"/>
        <n v="52290518"/>
        <n v="263161262"/>
        <n v="222780495"/>
        <n v="527627239"/>
        <n v="764156440"/>
        <n v="512554080"/>
        <n v="281642704"/>
        <n v="197546895"/>
        <n v="73565454"/>
        <n v="162006390"/>
        <n v="127812256"/>
        <n v="250939152"/>
        <n v="913359992"/>
        <n v="511323215"/>
        <n v="137229818"/>
        <n v="1149608425"/>
        <n v="482444114"/>
        <n v="69907820"/>
        <n v="185707116"/>
        <n v="502565504"/>
        <n v="116050410"/>
        <n v="122373208"/>
        <n v="504907032"/>
        <n v="277900218"/>
        <n v="685440684"/>
        <n v="459933597"/>
        <n v="245787570"/>
        <n v="419650880"/>
        <n v="50592480"/>
        <n v="246630650"/>
        <n v="478880942"/>
        <n v="567484937"/>
        <n v="259581284"/>
        <n v="84332864"/>
        <n v="64186752"/>
        <n v="700248304"/>
        <n v="42584620"/>
        <n v="683441820"/>
        <n v="327641523"/>
        <n v="58006968"/>
        <n v="276810495"/>
        <n v="579741120"/>
        <n v="263456242"/>
        <n v="154669088"/>
        <n v="88779900"/>
        <n v="114302816"/>
        <n v="44921394"/>
        <n v="437326159"/>
        <n v="219748672"/>
        <n v="169490505"/>
        <n v="235534080"/>
        <n v="340474680"/>
        <n v="64473092"/>
        <n v="155249136"/>
        <n v="155117596"/>
        <n v="822650808"/>
        <n v="99629820"/>
        <n v="392157621"/>
        <n v="829150500"/>
        <n v="70166560"/>
        <n v="676845204"/>
        <n v="625256808"/>
        <n v="189707519"/>
        <n v="160210123"/>
        <n v="150322238"/>
        <n v="403508820"/>
        <n v="70586478"/>
        <n v="542574648"/>
        <n v="397415425"/>
        <n v="292630192"/>
        <n v="488786690"/>
        <n v="23134810"/>
        <n v="606012704"/>
        <n v="13985679"/>
        <n v="350866510"/>
        <n v="192211448"/>
        <n v="597540978"/>
        <n v="38003427"/>
        <n v="572776910"/>
        <n v="967781472"/>
        <n v="105215996"/>
        <n v="845989098"/>
        <n v="234609125"/>
        <n v="992718098"/>
        <n v="49751944"/>
        <n v="261818385"/>
        <n v="279253373"/>
        <n v="201424938"/>
        <n v="452778228"/>
        <n v="386939648"/>
        <n v="79185550"/>
        <n v="17801135"/>
        <n v="312411944"/>
        <n v="199104043"/>
        <n v="400172130"/>
        <n v="281801540"/>
        <n v="272414212"/>
        <n v="188033152"/>
        <n v="80710718"/>
        <n v="438841472"/>
        <n v="98118841"/>
        <n v="824939212"/>
        <n v="283868995"/>
        <n v="376218720"/>
        <n v="751275380"/>
        <n v="208170042"/>
        <n v="120591702"/>
        <n v="367030812"/>
        <n v="673690056"/>
        <n v="173612970"/>
        <n v="620253343"/>
        <n v="312493299"/>
        <n v="400515233"/>
        <n v="993660608"/>
        <n v="785155736"/>
        <n v="287658632"/>
        <n v="66404480"/>
        <n v="110047518"/>
        <n v="101802987"/>
        <n v="589946453"/>
        <n v="24030792"/>
        <n v="240542470"/>
        <n v="116961255"/>
        <n v="301542714"/>
        <n v="641757704"/>
        <n v="504653380"/>
        <n v="260821412"/>
        <n v="57191648"/>
        <n v="72007155"/>
        <n v="199390375"/>
        <n v="189645048"/>
        <n v="211805120"/>
        <n v="222227230"/>
        <n v="105382176"/>
        <n v="600831491"/>
        <n v="275234514"/>
        <n v="42167300"/>
        <n v="69987289"/>
        <n v="93463725"/>
        <n v="38363016"/>
        <n v="695882760"/>
        <n v="277688526"/>
        <n v="601277208"/>
        <n v="441086295"/>
        <n v="325034640"/>
        <n v="15448824"/>
        <n v="28444064"/>
        <n v="131022463"/>
        <n v="394886664"/>
        <n v="68274104"/>
        <n v="610580593"/>
        <n v="108243091"/>
        <n v="294094152"/>
        <n v="287815956"/>
        <n v="470124548"/>
        <n v="949865909"/>
        <n v="251051520"/>
        <n v="187683948"/>
        <n v="555025271"/>
        <n v="608622532"/>
        <n v="207666105"/>
        <n v="788762792"/>
        <n v="403393572"/>
        <n v="574473206"/>
        <n v="491197286"/>
        <n v="423307885"/>
        <n v="456538635"/>
        <n v="193585835"/>
        <n v="379480122"/>
        <n v="525689280"/>
        <n v="856305312"/>
        <n v="83353116"/>
        <n v="292281005"/>
        <n v="448900320"/>
        <n v="399749248"/>
        <n v="189224680"/>
        <n v="287445600"/>
        <n v="292337240"/>
        <n v="592105704"/>
        <n v="304917600"/>
        <n v="220843980"/>
        <n v="69489988"/>
        <n v="389161395"/>
        <n v="144873792"/>
        <n v="315560025"/>
        <n v="16749369"/>
        <n v="270448200"/>
        <n v="101914214"/>
        <n v="899749110"/>
        <n v="392607000"/>
        <n v="188426464"/>
        <n v="613788084"/>
        <n v="49810468"/>
        <n v="320895400"/>
        <n v="363231920"/>
        <n v="222513665"/>
        <n v="225642676"/>
        <n v="647123487"/>
        <n v="495766110"/>
        <n v="251541072"/>
        <n v="154799568"/>
        <n v="474309784"/>
        <n v="278334760"/>
        <n v="934309970"/>
        <n v="1130432036"/>
        <n v="121129064"/>
        <n v="394346438"/>
        <n v="865569120"/>
        <n v="438042598"/>
        <n v="260315390"/>
        <n v="64938862"/>
        <n v="403320000"/>
        <n v="100894898"/>
        <n v="866503448"/>
        <n v="442396000"/>
        <n v="162585500"/>
        <n v="506723145"/>
        <n v="366504978"/>
        <n v="436682764"/>
        <n v="455825844"/>
        <n v="270125180"/>
        <n v="295059348"/>
        <n v="46455266"/>
        <n v="61365900"/>
        <n v="279377240"/>
        <n v="264410335"/>
        <n v="720266352"/>
        <n v="607816314"/>
        <n v="103642144"/>
        <n v="991442430"/>
        <n v="194797005"/>
        <n v="67238233"/>
        <n v="612760788"/>
        <n v="104783120"/>
        <n v="210134979"/>
        <n v="861601218"/>
        <n v="54920880"/>
        <n v="696109743"/>
        <n v="114967877"/>
        <n v="342135885"/>
        <n v="414807497"/>
        <n v="294044247"/>
        <n v="319692520"/>
        <n v="985773496"/>
        <n v="52293450"/>
        <n v="200068166"/>
        <n v="180674874"/>
        <n v="442369626"/>
        <n v="123874344"/>
        <n v="399723850"/>
        <n v="471235050"/>
        <n v="529194078"/>
        <n v="830074275"/>
        <n v="345063262"/>
        <n v="689758750"/>
        <n v="240471420"/>
        <n v="159300428"/>
        <n v="788249583"/>
        <n v="19358790"/>
        <n v="288025982"/>
        <n v="312856924"/>
        <n v="215463040"/>
        <n v="115354920"/>
        <n v="150776527"/>
        <n v="684051478"/>
        <n v="214909908"/>
        <n v="133908296"/>
        <n v="447091834"/>
        <n v="68621784"/>
        <n v="969804906"/>
        <n v="253022631"/>
        <n v="448406488"/>
        <n v="213923085"/>
        <n v="565719048"/>
        <n v="508055625"/>
        <n v="526899222"/>
        <n v="290846191"/>
        <n v="12672465"/>
        <n v="121362676"/>
        <n v="826290099"/>
        <n v="337486958"/>
        <n v="254531164"/>
        <n v="199465335"/>
        <n v="573298550"/>
        <n v="510207208"/>
        <n v="958446468"/>
        <n v="186207868"/>
        <n v="680798464"/>
        <n v="396640980"/>
        <n v="60190416"/>
        <n v="259789878"/>
        <n v="833833570"/>
        <n v="406890132"/>
        <n v="342149850"/>
        <n v="377388396"/>
        <n v="218641731"/>
        <n v="35772399"/>
        <n v="64224870"/>
        <n v="359411740"/>
        <n v="425182514"/>
        <n v="371829513"/>
        <n v="45862846"/>
        <n v="552328121"/>
        <n v="80356265"/>
        <n v="862254250"/>
        <n v="306859509"/>
        <n v="3640226"/>
        <n v="356200252"/>
        <n v="442215235"/>
        <n v="529200048"/>
        <n v="293350215"/>
        <n v="479049090"/>
        <n v="294486484"/>
        <n v="191275293"/>
        <n v="399954760"/>
        <n v="187943582"/>
        <n v="411713513"/>
        <n v="332044000"/>
        <n v="772262536"/>
        <n v="88184681"/>
        <n v="565283638"/>
        <n v="383789451"/>
        <n v="708737056"/>
        <n v="473713202"/>
        <n v="117558320"/>
        <n v="268444500"/>
        <n v="322492104"/>
        <n v="9194306"/>
        <n v="519412344"/>
        <n v="481332332"/>
        <n v="1140708612"/>
        <n v="358007008"/>
        <n v="446421378"/>
        <n v="35237204"/>
        <n v="645393664"/>
        <n v="410906928"/>
        <n v="453977835"/>
        <n v="398559492"/>
        <n v="365480531"/>
        <n v="73289270"/>
        <n v="15653040"/>
        <n v="664502115"/>
        <n v="929172680"/>
        <n v="304029264"/>
        <n v="15417762"/>
        <n v="683873927"/>
        <n v="564467064"/>
        <n v="106084272"/>
        <n v="359485653"/>
        <n v="297055752"/>
        <n v="350567100"/>
        <n v="589450800"/>
        <n v="511982694"/>
        <n v="489709765"/>
        <n v="88918595"/>
        <n v="236349256"/>
        <n v="19914960"/>
        <n v="25858770"/>
        <n v="266089775"/>
        <n v="61289980"/>
        <n v="310054737"/>
        <n v="86610840"/>
        <n v="463254178"/>
        <n v="475030428"/>
        <n v="338678318"/>
        <n v="88124535"/>
        <n v="959968737"/>
        <n v="694723285"/>
        <n v="155181075"/>
        <n v="729740352"/>
        <n v="346519890"/>
        <n v="294459984"/>
        <n v="331615362"/>
        <n v="199375992"/>
        <n v="337037000"/>
        <n v="137592098"/>
        <n v="631384536"/>
        <n v="172224018"/>
        <n v="289284516"/>
        <n v="670117020"/>
        <n v="516907134"/>
        <n v="16531624"/>
        <n v="516971980"/>
        <n v="429892484"/>
        <n v="85725744"/>
        <n v="223774574"/>
        <n v="281853030"/>
        <n v="251787585"/>
        <n v="334666549"/>
        <n v="901990078"/>
        <n v="250108856"/>
        <n v="824966497"/>
        <n v="188715366"/>
        <n v="595390978"/>
        <n v="807883136"/>
        <n v="432464898"/>
        <n v="135915033"/>
        <n v="420346752"/>
        <n v="1133214951"/>
        <n v="492653180"/>
        <n v="835543838"/>
        <n v="569992215"/>
        <n v="39666987"/>
        <n v="222035583"/>
        <n v="289921437"/>
        <n v="848244432"/>
        <n v="491630244"/>
        <n v="535267180"/>
        <n v="521901464"/>
        <n v="863761822"/>
        <n v="588114189"/>
        <n v="168199200"/>
        <n v="263407027"/>
        <n v="644471583"/>
        <n v="152005161"/>
        <n v="312158710"/>
        <n v="780008676"/>
        <n v="854491668"/>
        <n v="919359943"/>
        <n v="182067684"/>
        <n v="173760078"/>
        <n v="518217363"/>
        <n v="596337588"/>
        <n v="49271642"/>
        <n v="6662187"/>
        <n v="379003681"/>
        <n v="425894716"/>
        <n v="650125848"/>
        <n v="584475834"/>
        <n v="192881814"/>
        <n v="188001996"/>
        <n v="44776822"/>
        <n v="635901830"/>
        <n v="515299792"/>
        <n v="294467092"/>
        <n v="260819790"/>
        <n v="272787820"/>
        <n v="964185370"/>
        <n v="220585926"/>
        <n v="422189354"/>
        <n v="1045183559"/>
        <n v="129734904"/>
        <n v="637414434"/>
        <n v="691214472"/>
        <n v="42810096"/>
        <n v="482380080"/>
        <n v="168231076"/>
        <n v="911197170"/>
        <n v="50412054"/>
        <n v="56425555"/>
        <n v="343568178"/>
        <n v="280213560"/>
        <n v="344565480"/>
        <n v="683460648"/>
        <n v="784050941"/>
        <n v="240640470"/>
        <n v="72478152"/>
        <n v="465994095"/>
        <n v="59827086"/>
        <n v="276096172"/>
        <n v="215406835"/>
        <n v="369087590"/>
        <n v="378006711"/>
        <n v="150740851"/>
        <n v="42339680"/>
        <n v="94517199"/>
        <n v="290361485"/>
        <n v="719195600"/>
        <n v="857154340"/>
        <n v="564437484"/>
        <n v="288735361"/>
        <n v="184762011"/>
        <n v="362544960"/>
        <n v="355323815"/>
        <n v="88882448"/>
        <n v="96068756"/>
        <n v="214065495"/>
        <n v="67061813"/>
        <n v="565171344"/>
        <n v="1117707140"/>
        <n v="225387120"/>
        <n v="303281694"/>
        <n v="364696240"/>
        <n v="597183905"/>
        <n v="96587319"/>
        <n v="305317390"/>
        <n v="381945284"/>
        <n v="111002276"/>
        <n v="455737408"/>
        <n v="88632928"/>
        <n v="1035409001"/>
        <n v="664322626"/>
        <n v="551963142"/>
        <n v="65040402"/>
        <n v="855683627"/>
        <n v="223900936"/>
        <n v="723008328"/>
        <n v="133939416"/>
        <n v="241194928"/>
        <n v="357212194"/>
        <n v="619438908"/>
        <n v="141081837"/>
        <n v="544442374"/>
        <n v="147483324"/>
        <n v="706932250"/>
        <n v="532818100"/>
        <n v="404669506"/>
        <n v="539464800"/>
        <n v="117161964"/>
        <n v="395752368"/>
        <n v="172843488"/>
        <n v="263826472"/>
        <n v="908145744"/>
        <n v="675112126"/>
        <n v="689986775"/>
        <n v="725497872"/>
        <n v="928320708"/>
        <n v="303050842"/>
        <n v="442811264"/>
        <n v="63446742"/>
        <n v="127219005"/>
        <n v="517380700"/>
        <n v="425464454"/>
        <n v="83040120"/>
        <n v="43740894"/>
        <n v="291825474"/>
        <n v="160059900"/>
        <n v="849694545"/>
        <n v="229797603"/>
        <n v="204376830"/>
        <n v="298689768"/>
        <n v="462863868"/>
        <n v="659191484"/>
        <n v="56107170"/>
        <n v="121251750"/>
        <n v="16999508"/>
        <n v="258375468"/>
        <n v="773392906"/>
        <n v="143740400"/>
        <n v="395228672"/>
        <n v="296041146"/>
        <n v="242797390"/>
        <n v="266302370"/>
        <n v="471418240"/>
        <n v="31961248"/>
        <n v="623984130"/>
        <n v="613887610"/>
        <n v="594400472"/>
        <n v="26848360"/>
        <n v="432809060"/>
        <n v="640780800"/>
        <n v="473450248"/>
        <n v="271806078"/>
        <n v="599533840"/>
        <n v="510053895"/>
        <n v="431910354"/>
        <n v="96978816"/>
        <n v="816481980"/>
        <n v="14473671"/>
        <n v="110843297"/>
        <n v="560015022"/>
        <n v="839744590"/>
        <n v="468668226"/>
        <n v="566209764"/>
        <n v="357893666"/>
        <n v="74482770"/>
        <n v="902106807"/>
        <n v="511254107"/>
        <n v="435599703"/>
        <n v="123397495"/>
        <n v="491803299"/>
        <n v="673976690"/>
        <n v="291742074"/>
        <n v="719953659"/>
        <n v="49881728"/>
        <n v="293724556"/>
        <n v="23870988"/>
        <n v="380664185"/>
        <n v="110486232"/>
        <n v="65030190"/>
        <n v="647076540"/>
        <n v="391873613"/>
        <n v="401126247"/>
        <n v="571337388"/>
        <n v="270519011"/>
        <n v="23088000"/>
        <n v="571567944"/>
        <n v="168944604"/>
        <n v="136130608"/>
        <n v="315743625"/>
        <n v="967899771"/>
        <n v="308149227"/>
        <n v="363347890"/>
        <n v="689642128"/>
        <n v="34342078"/>
        <n v="251643902"/>
        <n v="690517356"/>
        <n v="469399455"/>
        <n v="390840842"/>
        <n v="342151434"/>
        <n v="466818768"/>
        <n v="576562500"/>
        <n v="332887500"/>
        <n v="647152631"/>
        <n v="854273790"/>
        <n v="18901450"/>
        <n v="376865860"/>
        <n v="185496756"/>
        <n v="400686326"/>
        <n v="105463648"/>
        <n v="66062650"/>
        <n v="231714054"/>
        <n v="49452080"/>
        <n v="505785111"/>
        <n v="333815200"/>
        <n v="486738750"/>
        <n v="509900154"/>
        <n v="974615395"/>
        <n v="372895817"/>
        <n v="422303857"/>
        <n v="67131504"/>
        <n v="59903935"/>
        <n v="1044771000"/>
        <n v="439986880"/>
        <n v="609720640"/>
        <n v="179483745"/>
        <n v="857488302"/>
        <n v="115661981"/>
        <n v="96383196"/>
        <n v="42094656"/>
        <n v="268324336"/>
        <n v="256202134"/>
        <n v="342710760"/>
        <n v="154964772"/>
        <n v="918395184"/>
        <n v="488606055"/>
        <n v="616080143"/>
        <n v="182073177"/>
        <n v="318164004"/>
        <n v="360645072"/>
        <n v="256983558"/>
        <n v="188633120"/>
        <n v="230364314"/>
        <n v="373279374"/>
        <n v="171783503"/>
        <n v="179928411"/>
        <n v="360147649"/>
        <n v="383641341"/>
        <n v="1103147400"/>
        <n v="748140148"/>
        <n v="137381580"/>
        <n v="86164910"/>
        <n v="666668160"/>
        <n v="265736988"/>
        <n v="177463325"/>
        <n v="198255934"/>
        <n v="268708752"/>
        <n v="1091718472"/>
        <n v="329111156"/>
        <n v="16670286"/>
        <n v="50174525"/>
        <n v="198020041"/>
        <n v="196885248"/>
        <n v="31608096"/>
        <n v="23251800"/>
        <n v="507627150"/>
        <n v="169581824"/>
        <n v="170056796"/>
        <n v="96029874"/>
        <n v="915184710"/>
        <n v="694514163"/>
        <n v="405232718"/>
        <n v="336639784"/>
        <n v="126787437"/>
        <n v="656044620"/>
        <n v="503696070"/>
        <n v="43760163"/>
        <n v="550635358"/>
        <n v="522876180"/>
        <n v="472294522"/>
        <n v="838878628"/>
        <n v="953321220"/>
        <n v="246753290"/>
        <n v="359973904"/>
        <n v="139948832"/>
        <n v="380922024"/>
        <n v="482414520"/>
        <n v="15306131"/>
        <n v="871241814"/>
        <n v="110132546"/>
        <n v="78368520"/>
        <n v="163408622"/>
        <n v="15278855"/>
        <n v="456356229"/>
        <n v="402083927"/>
        <n v="716353946"/>
        <n v="729364955"/>
        <n v="465130000"/>
        <n v="366989408"/>
        <n v="121505205"/>
        <n v="19042980"/>
        <n v="303083830"/>
        <n v="91020567"/>
        <n v="101943348"/>
        <n v="475638960"/>
        <n v="957761738"/>
        <n v="23359152"/>
        <n v="236144700"/>
        <n v="709636480"/>
        <n v="41725626"/>
        <n v="366643920"/>
        <n v="560889015"/>
        <n v="199756518"/>
        <n v="227746575"/>
        <n v="522072100"/>
        <n v="346250448"/>
        <n v="129666255"/>
        <n v="554601440"/>
        <n v="1088667823"/>
        <n v="614758105"/>
        <n v="261934720"/>
        <n v="39596484"/>
        <n v="106620552"/>
        <n v="201504820"/>
        <n v="129172108"/>
        <n v="724356864"/>
        <n v="34045130"/>
        <n v="292875141"/>
        <n v="280982412"/>
        <n v="130084096"/>
        <n v="532252206"/>
        <n v="69767500"/>
        <n v="1092984255"/>
        <n v="526610688"/>
        <n v="904290480"/>
        <n v="328334720"/>
        <n v="23006984"/>
        <n v="235891276"/>
        <n v="583087930"/>
        <n v="5815623"/>
        <n v="69058878"/>
        <n v="265398728"/>
        <n v="635087040"/>
        <n v="531267440"/>
        <n v="527014384"/>
        <n v="457898826"/>
        <n v="231471304"/>
        <n v="284079250"/>
        <n v="778627344"/>
        <n v="301663220"/>
        <n v="15143235"/>
        <n v="504437472"/>
        <n v="412016532"/>
        <n v="867964099"/>
        <n v="81614676"/>
        <n v="129758284"/>
        <n v="268219192"/>
        <n v="672762324"/>
        <n v="324555790"/>
        <n v="299500956"/>
        <n v="81587162"/>
        <n v="510963544"/>
        <n v="292108225"/>
        <n v="867368843"/>
        <n v="352157853"/>
        <n v="195006156"/>
        <n v="210098752"/>
        <n v="295013352"/>
        <n v="146592303"/>
        <n v="307847940"/>
        <n v="501781392"/>
        <n v="98198178"/>
        <n v="297376160"/>
        <n v="618476123"/>
        <n v="266568275"/>
        <n v="335376912"/>
        <n v="648646449"/>
        <n v="233492200"/>
        <n v="30652832"/>
        <n v="66325391"/>
        <n v="176164705"/>
        <n v="180251448"/>
        <n v="59548209"/>
        <n v="58907335"/>
        <n v="206380093"/>
        <n v="911416410"/>
        <n v="178172168"/>
        <n v="947325326"/>
        <n v="285016275"/>
        <n v="475545441"/>
        <n v="540668655"/>
        <n v="856105920"/>
        <n v="161763728"/>
        <n v="207020535"/>
        <n v="680258180"/>
        <n v="337453300"/>
        <n v="1048385223"/>
        <n v="517180842"/>
        <n v="25195860"/>
        <n v="370186152"/>
        <n v="637960036"/>
        <n v="168558318"/>
        <n v="510937350"/>
        <n v="845090197"/>
        <n v="215461246"/>
        <n v="495983642"/>
        <n v="242062184"/>
        <n v="123739396"/>
        <n v="37614948"/>
        <n v="451628658"/>
        <n v="391060446"/>
        <n v="327731163"/>
        <n v="272449977"/>
        <n v="252253701"/>
        <n v="366678149"/>
        <n v="433475114"/>
        <n v="37149024"/>
        <n v="65500173"/>
        <n v="485932556"/>
        <n v="556872616"/>
        <n v="628468192"/>
        <n v="489851838"/>
        <n v="435315630"/>
        <n v="247137072"/>
        <n v="68852550"/>
        <n v="12263104"/>
        <n v="103050785"/>
        <n v="289913349"/>
        <n v="234332672"/>
        <n v="304476944"/>
        <n v="142101249"/>
        <n v="667880295"/>
        <n v="1046717713"/>
        <n v="409028180"/>
        <n v="853749052"/>
        <n v="491908842"/>
        <n v="489574842"/>
        <n v="163367440"/>
        <n v="438541656"/>
        <n v="543571000"/>
        <n v="910425831"/>
        <n v="380295475"/>
        <n v="228605220"/>
        <n v="178073130"/>
        <n v="296862534"/>
        <n v="38118420"/>
        <n v="67513612"/>
        <n v="309084240"/>
        <n v="1059575885"/>
        <n v="873881804"/>
        <n v="241250020"/>
        <n v="248058576"/>
        <n v="881752986"/>
        <n v="816643152"/>
        <n v="57017460"/>
        <n v="276209973"/>
        <n v="363157185"/>
        <n v="595737252"/>
        <n v="353137110"/>
        <n v="263154692"/>
        <n v="262506548"/>
        <n v="247802028"/>
        <n v="325884132"/>
        <n v="648704364"/>
        <n v="256539405"/>
        <n v="92108688"/>
        <n v="198525624"/>
        <n v="107236684"/>
        <n v="398857498"/>
        <n v="677427714"/>
        <n v="195512628"/>
        <n v="86729982"/>
        <n v="80026834"/>
        <n v="422417566"/>
        <n v="538693212"/>
        <n v="532167420"/>
        <n v="19843741"/>
        <n v="358728435"/>
        <n v="523930620"/>
        <n v="292996804"/>
        <n v="52926972"/>
        <n v="684975556"/>
        <n v="437224340"/>
        <n v="66911720"/>
        <n v="779600100"/>
        <n v="43148784"/>
        <n v="401789142"/>
        <n v="18875355"/>
        <n v="752665140"/>
        <n v="372448050"/>
        <n v="777388800"/>
        <n v="689262040"/>
        <n v="28515045"/>
        <n v="931663005"/>
        <n v="323183500"/>
        <n v="157506504"/>
        <n v="122801835"/>
        <n v="351819288"/>
        <n v="254617566"/>
        <n v="140150244"/>
        <n v="104089365"/>
        <n v="19281922"/>
        <n v="635858280"/>
        <n v="236181140"/>
        <n v="242778372"/>
        <n v="1115245332"/>
        <n v="252728028"/>
        <n v="142180506"/>
        <n v="584205000"/>
        <n v="315066237"/>
        <n v="302171100"/>
        <n v="109332048"/>
        <n v="393379326"/>
        <n v="1031723456"/>
        <n v="536681859"/>
        <n v="49091920"/>
        <n v="461541034"/>
        <n v="602261322"/>
        <n v="309745232"/>
        <n v="234295974"/>
        <n v="307949810"/>
        <n v="320264001"/>
        <n v="287549724"/>
        <n v="183077730"/>
        <n v="372780387"/>
        <n v="244019000"/>
        <n v="831739388"/>
        <n v="540263601"/>
        <n v="431351472"/>
        <n v="17946852"/>
        <n v="540979029"/>
        <n v="182047437"/>
        <n v="575809117"/>
        <n v="1045142436"/>
        <n v="203386172"/>
        <n v="311214148"/>
        <n v="343451850"/>
        <n v="122240916"/>
        <n v="10394296"/>
        <n v="523885676"/>
        <n v="110893632"/>
        <n v="739392182"/>
        <n v="218204676"/>
        <n v="64060128"/>
        <n v="801473364"/>
        <n v="489266928"/>
        <n v="132724984"/>
        <n v="594528126"/>
        <n v="545193664"/>
        <n v="552915000"/>
        <n v="141932130"/>
        <n v="361054456"/>
        <n v="697809399"/>
        <n v="913619749"/>
        <n v="884689998"/>
        <n v="422898200"/>
        <n v="432443875"/>
        <n v="34933521"/>
        <n v="580017992"/>
        <n v="436661416"/>
        <n v="443639329"/>
        <n v="361923768"/>
        <n v="333423018"/>
        <n v="158645482"/>
        <n v="364112793"/>
        <n v="221572512"/>
        <n v="702858016"/>
        <n v="757368932"/>
        <n v="125651876"/>
        <n v="340176876"/>
        <n v="534219300"/>
        <n v="548458803"/>
        <n v="40035921"/>
        <n v="520774926"/>
        <n v="168276888"/>
        <n v="33697184"/>
        <n v="352478862"/>
        <n v="338343207"/>
        <n v="465986156"/>
        <n v="42987087"/>
        <n v="623188404"/>
        <n v="269176689"/>
        <n v="179743026"/>
        <n v="295803950"/>
        <n v="167095509"/>
        <n v="311832998"/>
        <n v="376775625"/>
        <n v="153744060"/>
        <n v="348496940"/>
        <n v="22434750"/>
        <n v="229062725"/>
        <n v="241404207"/>
        <n v="25680863"/>
        <n v="628780968"/>
        <n v="410368560"/>
        <n v="68857760"/>
        <n v="590646744"/>
        <n v="1064583324"/>
        <n v="320346702"/>
        <n v="383777352"/>
        <n v="62862808"/>
        <n v="298211481"/>
        <n v="213634800"/>
        <n v="44246216"/>
        <n v="282947520"/>
        <n v="878909200"/>
        <n v="161652000"/>
        <n v="121378367"/>
        <n v="337586879"/>
        <n v="820278144"/>
        <n v="500186025"/>
        <n v="183431508"/>
        <n v="653761794"/>
        <n v="453585526"/>
        <n v="598707240"/>
        <n v="196049643"/>
        <n v="327690321"/>
        <n v="437994132"/>
        <n v="576015182"/>
        <n v="100133030"/>
        <n v="11935326"/>
        <n v="232305504"/>
        <n v="375592014"/>
        <n v="522861166"/>
        <n v="241133766"/>
        <n v="545811795"/>
        <n v="273291186"/>
        <n v="589256067"/>
        <n v="614666720"/>
        <n v="461511360"/>
        <n v="270709088"/>
        <n v="442168307"/>
        <n v="310761344"/>
        <n v="336531782"/>
        <n v="827710457"/>
        <n v="483082920"/>
        <n v="902886635"/>
        <n v="460889000"/>
        <n v="243167073"/>
        <n v="307569015"/>
        <n v="117538210"/>
        <n v="280870872"/>
        <n v="325974645"/>
        <n v="347328685"/>
        <n v="447214534"/>
        <n v="393321056"/>
        <n v="141259928"/>
        <n v="195466609"/>
        <n v="295452398"/>
        <n v="847726080"/>
        <n v="172457592"/>
        <n v="86757426"/>
        <n v="250115200"/>
        <n v="182853720"/>
        <n v="192268131"/>
        <n v="299234925"/>
        <n v="383913228"/>
        <n v="28953834"/>
        <n v="355162739"/>
        <n v="272918697"/>
        <n v="33759216"/>
        <n v="837500172"/>
        <n v="58968716"/>
        <n v="115050300"/>
        <n v="641093400"/>
        <n v="259639750"/>
        <n v="126651888"/>
        <n v="860601098"/>
        <n v="527055112"/>
        <n v="921074075"/>
        <n v="450801670"/>
        <n v="168072234"/>
        <n v="312368112"/>
        <n v="47059584"/>
        <n v="247882508"/>
        <n v="290313211"/>
        <n v="480050250"/>
        <n v="486628128"/>
        <n v="301627888"/>
        <n v="256551662"/>
        <n v="671976635"/>
        <n v="484198086"/>
        <n v="299280480"/>
        <n v="168491940"/>
        <n v="349885580"/>
        <n v="624972816"/>
        <n v="469264682"/>
        <n v="859001584"/>
        <n v="315327838"/>
        <n v="45097440"/>
        <n v="61463744"/>
        <n v="26370604"/>
        <n v="529050784"/>
        <n v="13589400"/>
        <n v="746125824"/>
        <n v="281465163"/>
        <n v="1110320334"/>
        <n v="182877211"/>
        <n v="130109570"/>
        <n v="546327045"/>
        <n v="173776720"/>
        <n v="786717154"/>
        <n v="75842154"/>
        <n v="537073220"/>
        <n v="393297251"/>
        <n v="457784372"/>
        <n v="171475710"/>
        <n v="535544737"/>
        <n v="387238482"/>
        <n v="178276500"/>
        <n v="922279450"/>
        <n v="390635250"/>
        <n v="664569510"/>
        <n v="459508974"/>
        <n v="416552915"/>
        <n v="490271160"/>
        <n v="752253334"/>
        <n v="51602446"/>
        <n v="375041688"/>
        <n v="884741231"/>
        <n v="697661283"/>
        <n v="645121440"/>
        <n v="360891518"/>
        <n v="563558240"/>
        <n v="441745846"/>
        <n v="145521144"/>
        <n v="328390200"/>
        <n v="602949132"/>
        <n v="486989580"/>
        <n v="258578866"/>
        <n v="267710484"/>
        <n v="203911740"/>
        <n v="228031200"/>
        <n v="62178911"/>
        <n v="55668826"/>
        <n v="381994200"/>
        <n v="387555465"/>
        <n v="383803475"/>
        <n v="368135816"/>
        <n v="283177142"/>
        <n v="289701564"/>
        <n v="27690294"/>
        <n v="64197900"/>
        <n v="755336317"/>
        <n v="969141990"/>
        <n v="309211738"/>
        <n v="177414643"/>
        <n v="485060495"/>
        <n v="25210306"/>
        <n v="32123952"/>
        <n v="95724900"/>
        <n v="223848181"/>
        <n v="266427941"/>
        <n v="54815688"/>
        <n v="76357413"/>
        <n v="97094610"/>
        <n v="503193900"/>
        <n v="152905560"/>
        <n v="455831891"/>
        <n v="774723180"/>
        <n v="220346313"/>
        <n v="789674043"/>
        <n v="187741375"/>
        <n v="432333180"/>
        <n v="341107929"/>
        <n v="133388700"/>
        <n v="161122260"/>
        <n v="824398740"/>
        <n v="266531720"/>
        <n v="371000883"/>
        <n v="865666752"/>
        <n v="447990208"/>
        <n v="443508639"/>
        <n v="179698558"/>
        <n v="460741472"/>
        <n v="1154243934"/>
        <n v="225552076"/>
        <n v="21626227"/>
        <n v="132972635"/>
        <n v="419260740"/>
        <n v="682634164"/>
        <n v="827561198"/>
        <n v="339655976"/>
        <n v="895411192"/>
        <n v="678822804"/>
        <n v="216306625"/>
        <n v="672140550"/>
        <n v="46541352"/>
        <n v="288358084"/>
        <n v="192002994"/>
        <n v="179474150"/>
        <n v="341367145"/>
        <n v="41534343"/>
        <n v="61902348"/>
        <n v="447716394"/>
        <n v="434943250"/>
        <n v="433140186"/>
        <n v="947371497"/>
        <n v="886850445"/>
        <n v="411151817"/>
        <n v="632554904"/>
        <n v="180088765"/>
        <n v="467470452"/>
        <n v="353960995"/>
        <n v="813509292"/>
        <n v="394579350"/>
        <n v="108108000"/>
        <n v="102996260"/>
        <n v="500002902"/>
        <n v="699996176"/>
        <n v="634268580"/>
        <n v="879049782"/>
        <n v="635617916"/>
        <n v="159482616"/>
        <n v="321493429"/>
        <n v="311742396"/>
        <n v="394483635"/>
        <n v="827332580"/>
        <n v="316719984"/>
        <n v="63731800"/>
        <n v="392810517"/>
        <n v="178260021"/>
        <n v="772108308"/>
        <n v="147320250"/>
        <n v="710413320"/>
        <n v="781555295"/>
        <n v="123440436"/>
        <n v="534055350"/>
        <n v="87288212"/>
        <n v="293268837"/>
        <n v="380925728"/>
        <n v="275428755"/>
        <n v="63013990"/>
        <n v="60971680"/>
        <n v="13265980"/>
        <n v="89572808"/>
        <n v="483992520"/>
        <n v="296414995"/>
        <n v="278155227"/>
        <n v="72194760"/>
        <n v="93725912"/>
        <n v="582536967"/>
        <n v="89605625"/>
        <n v="431596875"/>
        <n v="310597884"/>
        <n v="828666540"/>
        <n v="760155654"/>
        <n v="53036528"/>
        <n v="669004462"/>
        <n v="575818000"/>
        <n v="442704169"/>
        <n v="168519236"/>
        <n v="670144288"/>
        <n v="632188927"/>
        <n v="325073704"/>
        <n v="315140826"/>
        <n v="26498364"/>
        <n v="945468272"/>
        <n v="393731928"/>
        <n v="108066420"/>
        <n v="267971310"/>
        <n v="213387210"/>
        <n v="281774388"/>
        <n v="103244615"/>
        <n v="744737258"/>
        <n v="714367908"/>
        <n v="25192512"/>
        <n v="330994560"/>
        <n v="314171676"/>
        <n v="213695982"/>
        <n v="551745875"/>
        <n v="1131694200"/>
        <n v="265775620"/>
        <n v="72530640"/>
        <n v="255300696"/>
        <n v="995887633"/>
        <n v="985569768"/>
        <n v="50712900"/>
        <n v="342325014"/>
        <n v="125175687"/>
        <n v="415474906"/>
        <n v="115399722"/>
        <n v="292713939"/>
        <n v="560448580"/>
        <n v="886154856"/>
        <n v="320635250"/>
        <n v="457788958"/>
        <n v="210548272"/>
        <n v="828784713"/>
        <n v="883480050"/>
        <n v="646674444"/>
        <n v="289850632"/>
        <n v="344557875"/>
        <n v="85183387"/>
        <n v="821582496"/>
        <n v="860455134"/>
        <n v="848666160"/>
        <n v="97759928"/>
        <n v="567674814"/>
        <n v="415959545"/>
        <n v="280726656"/>
        <n v="449541534"/>
        <n v="895792260"/>
        <n v="970997556"/>
        <n v="372611250"/>
        <n v="494417440"/>
        <n v="483138964"/>
        <n v="184868285"/>
        <n v="533176215"/>
        <n v="436007173"/>
        <n v="168565662"/>
        <n v="226665315"/>
        <n v="508836480"/>
        <n v="406869410"/>
        <n v="321927072"/>
        <n v="89893140"/>
        <n v="6143642"/>
        <n v="265869459"/>
        <n v="587827800"/>
        <n v="403193963"/>
        <n v="38041686"/>
        <n v="326628672"/>
        <n v="455856975"/>
        <n v="876126156"/>
        <n v="18397470"/>
        <n v="101433582"/>
        <n v="83288940"/>
        <n v="278002395"/>
        <n v="986950267"/>
        <n v="240017274"/>
        <n v="777771922"/>
        <n v="40134716"/>
        <n v="304143426"/>
        <n v="345398764"/>
        <n v="74471920"/>
        <n v="712843098"/>
        <n v="113464330"/>
        <n v="513612008"/>
        <n v="588875724"/>
        <n v="46744740"/>
        <n v="123450271"/>
        <n v="422121096"/>
        <n v="484369171"/>
        <n v="518472670"/>
        <n v="858074905"/>
        <n v="633940230"/>
        <n v="104218731"/>
        <n v="326650800"/>
        <n v="784987488"/>
        <n v="239564889"/>
        <n v="425534052"/>
        <n v="104384540"/>
        <n v="192988860"/>
        <n v="263977259"/>
        <n v="745134413"/>
        <n v="17797853"/>
        <n v="412986771"/>
        <n v="895376820"/>
        <n v="349936713"/>
        <n v="834988572"/>
        <n v="1111244865"/>
        <n v="294375780"/>
        <n v="615200966"/>
        <n v="703355428"/>
        <n v="588849876"/>
        <n v="98209746"/>
        <n v="139842318"/>
        <n v="127855670"/>
        <n v="1039448592"/>
        <n v="120662450"/>
        <n v="112414645"/>
        <n v="106275610"/>
        <n v="64070495"/>
        <n v="57548260"/>
        <n v="362387684"/>
        <n v="130473036"/>
        <n v="618624000"/>
        <n v="28938360"/>
        <n v="1053888276"/>
        <n v="584115240"/>
        <n v="51667073"/>
        <n v="128205120"/>
        <n v="338455065"/>
        <n v="385223495"/>
        <n v="110204472"/>
        <n v="537725320"/>
        <n v="188508684"/>
        <n v="286969962"/>
        <n v="504279926"/>
        <n v="747090652"/>
        <n v="715059312"/>
        <n v="357114265"/>
        <n v="351894945"/>
        <n v="245757962"/>
        <n v="416664738"/>
        <n v="260789790"/>
        <n v="32928045"/>
        <n v="324709203"/>
        <n v="270877600"/>
        <n v="380786844"/>
        <n v="439722360"/>
        <n v="1109972250"/>
        <n v="639459242"/>
        <n v="698758786"/>
        <n v="1001812232"/>
        <n v="380632290"/>
        <n v="71126317"/>
        <n v="378379508"/>
        <n v="222888744"/>
        <n v="465004322"/>
        <n v="698608141"/>
        <n v="214074150"/>
        <n v="591408675"/>
        <n v="160232835"/>
        <n v="321195105"/>
        <n v="651340404"/>
        <n v="758071332"/>
        <n v="124175730"/>
        <n v="47654812"/>
        <n v="333602424"/>
        <n v="424527240"/>
        <n v="133683696"/>
        <n v="758275408"/>
        <n v="74068777"/>
        <n v="301789660"/>
        <n v="739086183"/>
        <n v="27810584"/>
        <n v="337980128"/>
        <n v="511531215"/>
        <n v="456050160"/>
        <n v="350079402"/>
        <n v="166426728"/>
        <n v="574436178"/>
        <n v="45334245"/>
        <n v="84389825"/>
        <n v="585939200"/>
        <n v="323563180"/>
        <n v="320561112"/>
        <n v="495593996"/>
        <n v="179220951"/>
        <n v="301744324"/>
        <n v="385211728"/>
        <n v="238038480"/>
        <n v="51344568"/>
        <n v="655723350"/>
        <n v="85750845"/>
        <n v="449525750"/>
        <n v="480742572"/>
        <n v="98521700"/>
        <n v="420238200"/>
        <n v="306166253"/>
        <n v="336080323"/>
        <n v="384961380"/>
        <n v="312834520"/>
        <n v="464219240"/>
        <n v="33384900"/>
        <n v="469100832"/>
        <n v="163187622"/>
        <n v="983955294"/>
        <n v="455517952"/>
        <n v="408464576"/>
        <n v="62988409"/>
        <n v="87016434"/>
        <n v="406038075"/>
        <n v="738835992"/>
        <n v="38973706"/>
        <n v="48851268"/>
        <n v="62092998"/>
        <n v="732865437"/>
        <n v="489385260"/>
        <n v="13650120"/>
        <n v="737431803"/>
        <n v="912578621"/>
        <n v="227311602"/>
        <n v="206325574"/>
        <n v="487945308"/>
        <n v="697320063"/>
        <n v="346216650"/>
        <n v="175765500"/>
        <n v="149571226"/>
        <n v="407419617"/>
        <n v="351465820"/>
        <n v="287523324"/>
        <n v="160280200"/>
        <n v="348943920"/>
        <n v="547248548"/>
        <n v="165602541"/>
        <n v="175959108"/>
        <n v="776969740"/>
        <n v="56523168"/>
        <n v="549203247"/>
        <n v="119287320"/>
        <n v="56015691"/>
        <n v="291615324"/>
        <n v="168145578"/>
        <n v="42522064"/>
        <n v="727441995"/>
        <n v="714879330"/>
        <n v="29229558"/>
        <n v="81342625"/>
        <n v="18395660"/>
        <n v="192090978"/>
        <n v="785079806"/>
        <n v="780895304"/>
        <n v="340348585"/>
        <n v="824629145"/>
        <n v="331772034"/>
        <n v="959146686"/>
        <n v="403912656"/>
        <n v="642006334"/>
        <n v="386189748"/>
        <n v="322086369"/>
        <n v="505295875"/>
        <n v="304645712"/>
        <n v="475202448"/>
        <n v="323220536"/>
        <n v="271542960"/>
        <n v="309634850"/>
        <n v="494047466"/>
        <n v="112425889"/>
        <n v="303307040"/>
        <n v="502142754"/>
        <n v="677313758"/>
        <n v="568417344"/>
        <n v="100229500"/>
        <n v="254316672"/>
        <n v="195240070"/>
        <n v="401211486"/>
        <n v="274217784"/>
        <n v="329434120"/>
        <n v="193623220"/>
        <n v="124457626"/>
        <n v="93021276"/>
        <n v="306270123"/>
        <n v="228635134"/>
        <n v="1072459165"/>
        <n v="579633604"/>
        <n v="667512144"/>
        <n v="385977020"/>
        <n v="140068185"/>
        <n v="355130810"/>
        <n v="134356221"/>
        <n v="356108379"/>
        <n v="393082245"/>
        <n v="434613024"/>
        <n v="800570765"/>
        <n v="173186909"/>
        <n v="344945052"/>
        <n v="297509274"/>
        <n v="310111350"/>
        <n v="111008067"/>
        <n v="100041996"/>
        <n v="494986800"/>
        <n v="945337005"/>
        <n v="144736250"/>
        <n v="377353725"/>
        <n v="277488987"/>
        <n v="342113152"/>
        <n v="428281085"/>
        <n v="188707904"/>
        <n v="485589924"/>
        <n v="213937144"/>
        <n v="374034564"/>
        <n v="596155996"/>
        <n v="290455116"/>
        <n v="102085446"/>
        <n v="837473312"/>
        <n v="488408240"/>
        <n v="181716480"/>
        <n v="453154336"/>
        <n v="351406080"/>
        <n v="115366477"/>
        <n v="502821896"/>
        <n v="542136637"/>
        <n v="199478760"/>
        <n v="414985900"/>
        <n v="662134406"/>
        <n v="235877050"/>
        <n v="213099040"/>
        <n v="78490500"/>
        <n v="41918564"/>
        <n v="509039502"/>
        <n v="380865072"/>
        <n v="657720910"/>
        <n v="241847848"/>
        <n v="938540372"/>
        <n v="476855956"/>
        <n v="320842782"/>
        <n v="533111400"/>
        <n v="448225280"/>
        <n v="330705162"/>
        <n v="184580380"/>
        <n v="259983570"/>
        <n v="834306048"/>
        <n v="240752224"/>
        <n v="622558507"/>
        <n v="204769440"/>
        <n v="469986770"/>
        <n v="521215096"/>
        <n v="290560590"/>
        <n v="84199906"/>
        <n v="344645290"/>
        <n v="646924320"/>
        <n v="683991471"/>
        <n v="774645380"/>
        <n v="346831068"/>
        <n v="798184982"/>
        <n v="217279482"/>
        <n v="785240424"/>
        <n v="339368960"/>
        <n v="360424418"/>
        <n v="343341960"/>
        <n v="87526472"/>
        <n v="304979532"/>
        <n v="675974624"/>
        <n v="481222587"/>
        <n v="473950440"/>
        <n v="188933423"/>
        <n v="468896890"/>
        <n v="357227949"/>
        <n v="15241740"/>
        <n v="323294898"/>
        <n v="611088807"/>
        <n v="643389408"/>
        <n v="797277585"/>
        <n v="454553000"/>
        <n v="815088978"/>
        <n v="232650500"/>
        <n v="340622040"/>
        <n v="66366526"/>
        <n v="346805784"/>
        <n v="486902364"/>
        <n v="43302312"/>
        <n v="455030620"/>
        <n v="464082750"/>
        <n v="446929716"/>
        <n v="61808243"/>
        <n v="470979534"/>
        <n v="141951852"/>
        <n v="36656550"/>
        <n v="257624952"/>
        <n v="579181736"/>
        <n v="737013410"/>
        <n v="479591523"/>
        <n v="362882190"/>
        <n v="971676600"/>
        <n v="944517505"/>
        <n v="472766626"/>
        <n v="205497565"/>
        <n v="572684918"/>
        <n v="199068266"/>
        <n v="255994880"/>
        <n v="6203340"/>
        <n v="217192030"/>
        <n v="250004480"/>
        <n v="99948588"/>
        <n v="869216000"/>
        <n v="151453500"/>
        <n v="584908020"/>
        <n v="275294724"/>
        <n v="31861992"/>
        <n v="597278944"/>
        <n v="192388416"/>
        <n v="653914303"/>
        <n v="830791929"/>
        <n v="328812675"/>
        <n v="53163862"/>
        <n v="42105936"/>
        <n v="13561240"/>
        <n v="894315525"/>
        <n v="367679179"/>
        <n v="658214788"/>
        <n v="273519680"/>
        <n v="296126040"/>
        <n v="278084686"/>
        <n v="283188010"/>
        <n v="171177680"/>
        <n v="989039788"/>
        <n v="158039060"/>
        <n v="27770120"/>
        <n v="61235823"/>
        <n v="276680080"/>
        <n v="822054532"/>
        <n v="224145350"/>
        <n v="621377616"/>
        <n v="617882022"/>
        <n v="699789690"/>
        <n v="297245253"/>
        <n v="470580936"/>
        <n v="398509224"/>
        <n v="809856372"/>
        <n v="444449850"/>
        <n v="369918780"/>
        <n v="116537952"/>
        <n v="803418235"/>
        <n v="174500736"/>
        <n v="158903675"/>
        <n v="417194580"/>
        <n v="308354316"/>
        <n v="490790040"/>
        <n v="300116926"/>
        <n v="194207616"/>
        <n v="223647536"/>
        <n v="814187452"/>
        <n v="84837760"/>
        <n v="157988889"/>
        <n v="362347068"/>
        <n v="573807141"/>
        <n v="509341058"/>
        <n v="617847906"/>
        <n v="370207442"/>
        <n v="503944672"/>
        <n v="60709090"/>
        <n v="447570126"/>
        <n v="134517123"/>
        <n v="44158695"/>
        <n v="507348450"/>
        <n v="392357600"/>
        <n v="273858013"/>
        <n v="299669634"/>
        <n v="187574205"/>
        <n v="284709990"/>
        <n v="564598832"/>
        <n v="243786200"/>
        <n v="283869691"/>
        <n v="475413030"/>
        <n v="231070392"/>
        <n v="803101494"/>
        <n v="1028221275"/>
        <n v="556380705"/>
        <n v="1150628490"/>
        <n v="204983790"/>
        <n v="687831590"/>
        <n v="10537734"/>
        <n v="636721525"/>
        <n v="205687196"/>
        <n v="410281725"/>
        <n v="70459125"/>
        <n v="376180073"/>
        <n v="29819139"/>
        <n v="64149420"/>
        <n v="11460852"/>
        <n v="796177368"/>
        <n v="306799757"/>
        <n v="359115422"/>
        <n v="494338316"/>
        <n v="79493490"/>
        <n v="65227470"/>
        <n v="147746016"/>
        <n v="140254912"/>
        <n v="744793338"/>
        <n v="322852348"/>
        <n v="20660760"/>
        <n v="308227306"/>
        <n v="739867204"/>
        <n v="184629384"/>
        <n v="400270416"/>
        <n v="113863448"/>
        <n v="441285310"/>
        <n v="1105340106"/>
        <n v="714042540"/>
        <n v="73114812"/>
        <n v="536879310"/>
        <n v="276668460"/>
        <n v="1018817604"/>
        <n v="413072479"/>
        <n v="288746682"/>
        <n v="895120495"/>
        <n v="321579270"/>
        <n v="398270600"/>
        <n v="65893240"/>
        <n v="372958580"/>
        <n v="257096268"/>
        <n v="333860704"/>
        <n v="154487640"/>
        <n v="124616900"/>
        <n v="549792080"/>
        <n v="405687765"/>
        <n v="370927060"/>
        <n v="525767192"/>
        <n v="342181469"/>
        <n v="26016760"/>
        <n v="484155024"/>
        <n v="386405248"/>
        <n v="494584605"/>
        <n v="105180985"/>
        <n v="155747075"/>
        <n v="151638402"/>
        <n v="93238446"/>
        <n v="289350027"/>
        <n v="248468496"/>
        <n v="99274000"/>
        <n v="462793580"/>
        <n v="86173728"/>
        <n v="56996049"/>
        <n v="928806092"/>
        <n v="805647468"/>
        <n v="303596748"/>
        <n v="219089520"/>
        <n v="953846094"/>
        <n v="572450172"/>
        <n v="519444282"/>
        <n v="169194714"/>
        <n v="316705044"/>
        <n v="95750016"/>
        <n v="336560016"/>
        <n v="817717612"/>
        <n v="38057481"/>
        <n v="646328473"/>
        <n v="977812500"/>
        <n v="1008221704"/>
        <n v="576639804"/>
        <n v="248254677"/>
        <n v="201338126"/>
        <n v="229136562"/>
        <n v="295158578"/>
        <n v="159756660"/>
        <n v="320337745"/>
        <n v="346013395"/>
        <n v="46209934"/>
        <n v="245542056"/>
        <n v="156710200"/>
        <n v="210648060"/>
        <n v="127808560"/>
        <n v="290344343"/>
        <n v="587587398"/>
        <n v="175125670"/>
        <n v="356491014"/>
        <n v="300413718"/>
        <n v="651340943"/>
        <n v="502301720"/>
        <n v="173914492"/>
        <n v="283409070"/>
        <n v="221177880"/>
        <n v="170870112"/>
        <n v="409255875"/>
        <n v="244896840"/>
        <n v="535510149"/>
        <n v="694616464"/>
        <n v="194692295"/>
        <n v="374593590"/>
        <n v="67761466"/>
        <n v="111161278"/>
        <n v="226285248"/>
        <n v="643227420"/>
        <n v="336399528"/>
        <n v="756294770"/>
        <n v="374132256"/>
        <n v="182749804"/>
        <n v="962770914"/>
        <n v="696897334"/>
        <n v="623312118"/>
        <n v="190080592"/>
        <n v="163802302"/>
        <n v="623253250"/>
        <n v="132157350"/>
        <n v="394047099"/>
        <n v="194780643"/>
        <n v="586438959"/>
        <n v="143085390"/>
        <n v="640090568"/>
        <n v="731392416"/>
        <n v="5074620"/>
        <n v="675623712"/>
        <n v="217706562"/>
        <n v="376305160"/>
        <n v="254720354"/>
        <n v="208113048"/>
        <n v="34601868"/>
        <n v="103854960"/>
        <n v="1135168160"/>
        <n v="325424400"/>
        <n v="258669123"/>
        <n v="595934101"/>
        <n v="131461328"/>
        <n v="338601216"/>
        <n v="436465930"/>
        <n v="594830916"/>
        <n v="629208591"/>
        <n v="403985214"/>
        <n v="237862130"/>
        <n v="155914752"/>
        <n v="546981448"/>
        <n v="846068499"/>
        <n v="707322528"/>
        <n v="435639600"/>
        <n v="468855552"/>
        <n v="391874000"/>
        <n v="128176728"/>
        <n v="136393125"/>
        <n v="300302921"/>
        <n v="246001306"/>
        <n v="628368688"/>
        <n v="561513540"/>
        <n v="602045752"/>
        <n v="291893420"/>
        <n v="340761372"/>
        <n v="895592637"/>
        <n v="78232576"/>
        <n v="547222228"/>
        <n v="970460622"/>
        <n v="347202504"/>
        <n v="109105320"/>
        <n v="199230276"/>
        <n v="353660159"/>
        <n v="197445203"/>
        <n v="548266288"/>
        <n v="361015578"/>
        <n v="441344130"/>
        <n v="737598577"/>
        <n v="184574483"/>
        <n v="533983366"/>
        <n v="114911466"/>
        <n v="935597784"/>
        <n v="282872268"/>
        <n v="476913184"/>
        <n v="18675624"/>
        <n v="726532026"/>
        <n v="125337291"/>
        <n v="578509251"/>
        <n v="452453232"/>
        <n v="493477880"/>
        <n v="232077568"/>
        <n v="96469974"/>
        <n v="353532519"/>
        <n v="179834810"/>
        <n v="57339786"/>
        <n v="326291940"/>
        <n v="453711800"/>
        <n v="55002416"/>
        <n v="156547067"/>
        <n v="240975946"/>
        <n v="298419564"/>
        <n v="337106819"/>
        <n v="70157145"/>
        <n v="676680746"/>
        <n v="224940430"/>
        <n v="656095104"/>
        <n v="46944219"/>
        <n v="411576012"/>
        <n v="740876134"/>
        <n v="207665289"/>
        <n v="133541772"/>
        <n v="17679015"/>
        <n v="200550138"/>
        <n v="956167928"/>
        <n v="443380259"/>
        <n v="138348186"/>
        <n v="149482728"/>
        <n v="397845888"/>
        <n v="134739075"/>
        <n v="14941134"/>
        <n v="187187399"/>
        <n v="203529240"/>
        <n v="406488432"/>
        <n v="482148413"/>
        <n v="625775692"/>
        <n v="141154310"/>
        <n v="83172226"/>
        <n v="461241245"/>
        <n v="92093834"/>
        <n v="697857584"/>
        <n v="152746602"/>
        <n v="659525040"/>
        <n v="504444822"/>
        <n v="464266149"/>
        <n v="252809191"/>
        <n v="588440256"/>
        <n v="629045766"/>
        <n v="142901640"/>
        <n v="166434563"/>
        <n v="305487580"/>
        <n v="174269928"/>
        <n v="518132576"/>
        <n v="99533476"/>
        <n v="692962344"/>
        <n v="164118492"/>
        <n v="1110245780"/>
        <n v="76272834"/>
        <n v="684145459"/>
        <n v="1055848350"/>
        <n v="478507344"/>
        <n v="82159920"/>
        <n v="359256380"/>
        <n v="518123628"/>
        <n v="285775290"/>
        <n v="579448156"/>
        <n v="226973130"/>
        <n v="200623710"/>
        <n v="672615188"/>
        <n v="350933040"/>
        <n v="517754600"/>
        <n v="303786972"/>
        <n v="578749556"/>
        <n v="48727860"/>
        <n v="116003540"/>
        <n v="411673320"/>
        <n v="978985480"/>
        <n v="538148277"/>
        <n v="348103378"/>
        <n v="222113990"/>
        <n v="180458791"/>
        <n v="603915130"/>
        <n v="770147532"/>
        <n v="894714750"/>
        <n v="70420393"/>
        <n v="156927528"/>
        <n v="41248416"/>
        <n v="684723768"/>
        <n v="670944402"/>
        <n v="518873966"/>
        <n v="402143017"/>
        <n v="402429720"/>
        <n v="91529638"/>
        <n v="681975588"/>
        <n v="690238471"/>
        <n v="579083904"/>
        <n v="317846400"/>
        <n v="231476595"/>
        <n v="192425766"/>
        <n v="444968734"/>
        <n v="567406350"/>
        <n v="695048835"/>
        <n v="271875186"/>
        <n v="483042343"/>
        <n v="352908666"/>
        <n v="489080064"/>
        <n v="249939984"/>
        <n v="93288392"/>
        <n v="445169664"/>
        <n v="296862448"/>
        <n v="909494614"/>
        <n v="126473847"/>
        <n v="635795864"/>
        <n v="259684392"/>
        <n v="340865316"/>
        <n v="195855408"/>
        <n v="60677214"/>
        <n v="451789299"/>
        <n v="339658770"/>
        <n v="663800872"/>
        <n v="253688758"/>
        <n v="753551928"/>
        <n v="768689442"/>
        <n v="560651469"/>
        <n v="172470928"/>
        <n v="489499530"/>
        <n v="480554820"/>
        <n v="193639332"/>
        <n v="81591763"/>
        <n v="874100628"/>
        <n v="196745192"/>
        <n v="209319066"/>
        <n v="746557504"/>
        <n v="369434230"/>
        <n v="121176972"/>
        <n v="891326772"/>
        <n v="76964450"/>
        <n v="86271747"/>
        <n v="750709380"/>
        <n v="111531976"/>
        <n v="648392500"/>
        <n v="426349728"/>
        <n v="471440907"/>
        <n v="365283637"/>
        <n v="651072086"/>
        <n v="900354400"/>
        <n v="784386576"/>
        <n v="130674052"/>
        <n v="328729920"/>
        <n v="859471004"/>
        <n v="524486880"/>
        <n v="316734542"/>
        <n v="7753941"/>
        <n v="255642478"/>
        <n v="273136995"/>
        <n v="311771716"/>
        <n v="686048136"/>
        <n v="236701025"/>
        <n v="259573542"/>
        <n v="305221244"/>
        <n v="23722486"/>
        <n v="426587700"/>
        <n v="316546650"/>
        <n v="1063877184"/>
        <n v="742882660"/>
        <n v="628796500"/>
        <n v="501139464"/>
        <n v="156021600"/>
        <n v="597597156"/>
        <n v="660062470"/>
        <n v="327076102"/>
        <n v="41811250"/>
        <n v="70577096"/>
        <n v="415792656"/>
        <n v="214792578"/>
        <n v="358968939"/>
        <n v="311776540"/>
        <n v="187103196"/>
        <n v="286897032"/>
        <n v="112231383"/>
        <n v="59614080"/>
        <n v="39331782"/>
        <n v="671784460"/>
        <n v="140034162"/>
        <n v="179458140"/>
        <n v="188145230"/>
        <n v="891727032"/>
        <n v="211877012"/>
        <n v="53959881"/>
        <n v="802330963"/>
        <n v="310195688"/>
        <n v="396029141"/>
        <n v="481284000"/>
        <n v="459789124"/>
        <n v="541790300"/>
        <n v="236846624"/>
        <n v="214502983"/>
        <n v="333422517"/>
        <n v="194948208"/>
        <n v="324426746"/>
        <n v="785947428"/>
        <n v="172503092"/>
        <n v="22416912"/>
        <n v="405035340"/>
        <n v="701122878"/>
        <n v="175746856"/>
        <n v="97696182"/>
        <n v="245041392"/>
        <n v="751094800"/>
        <n v="928890018"/>
        <n v="148667142"/>
        <n v="571260984"/>
        <n v="128098475"/>
        <n v="260382669"/>
        <n v="319121550"/>
        <n v="196090036"/>
        <n v="442078833"/>
        <n v="690713451"/>
        <n v="590377128"/>
        <n v="831420744"/>
        <n v="416345530"/>
        <n v="726770280"/>
        <n v="657602673"/>
        <n v="80246494"/>
        <n v="335963220"/>
        <n v="242928009"/>
        <n v="243581400"/>
        <n v="219306626"/>
        <n v="498656784"/>
        <n v="124254231"/>
        <n v="128343676"/>
        <n v="107926254"/>
        <n v="70948080"/>
        <n v="334201140"/>
        <n v="68517372"/>
        <n v="17196795"/>
        <n v="4936314"/>
        <n v="621632616"/>
        <n v="364070618"/>
        <n v="332112118"/>
        <n v="410592075"/>
        <n v="150062672"/>
        <n v="707550200"/>
        <n v="686128625"/>
        <n v="699718149"/>
        <n v="373782128"/>
        <n v="461429678"/>
        <n v="174629061"/>
        <n v="706292630"/>
        <n v="483058928"/>
        <n v="115488000"/>
        <n v="219277920"/>
        <n v="56877547"/>
        <n v="16466604"/>
        <n v="233114373"/>
        <n v="310281293"/>
        <n v="502523259"/>
        <n v="548075648"/>
        <n v="174592145"/>
        <n v="92121899"/>
        <n v="23668482"/>
        <n v="83611860"/>
        <n v="216144192"/>
        <n v="133445512"/>
        <n v="468241446"/>
        <n v="89595976"/>
        <n v="504753228"/>
        <n v="413133054"/>
        <n v="767299488"/>
        <n v="145911850"/>
        <n v="479540631"/>
        <n v="847328416"/>
        <n v="671444072"/>
        <n v="764234670"/>
        <n v="47566428"/>
        <n v="193766144"/>
        <n v="283318110"/>
        <n v="515204739"/>
        <n v="387774646"/>
        <n v="389548686"/>
        <n v="234595386"/>
        <n v="100194159"/>
        <n v="805325310"/>
        <n v="194556687"/>
        <n v="260421134"/>
        <n v="304381120"/>
        <n v="467336196"/>
        <n v="107114006"/>
        <n v="347555880"/>
        <n v="386875979"/>
        <n v="639239296"/>
        <n v="282006828"/>
        <n v="607973168"/>
        <n v="13965392"/>
        <n v="121229873"/>
        <n v="477276754"/>
        <n v="110968468"/>
        <n v="880300152"/>
        <n v="291583539"/>
        <n v="387076176"/>
        <n v="412898958"/>
        <n v="127966650"/>
        <n v="31198950"/>
        <n v="392417055"/>
        <n v="480013105"/>
        <n v="277944768"/>
        <n v="507999988"/>
        <n v="662119681"/>
        <n v="211037000"/>
        <n v="252454632"/>
        <n v="131460592"/>
        <n v="717488772"/>
        <n v="132855243"/>
        <n v="243814160"/>
        <n v="523080037"/>
        <n v="458741504"/>
        <n v="319007782"/>
        <n v="525952644"/>
        <n v="452823102"/>
        <n v="439647862"/>
        <n v="714559404"/>
        <n v="181803866"/>
        <n v="276557184"/>
        <n v="947581110"/>
        <n v="139272705"/>
        <n v="670671719"/>
        <n v="446307368"/>
        <n v="322899222"/>
        <n v="343684331"/>
        <n v="62838586"/>
        <n v="62328614"/>
        <n v="25712841"/>
        <n v="753897358"/>
        <n v="594145630"/>
        <n v="256489962"/>
        <n v="212677769"/>
        <n v="527279680"/>
        <n v="380304484"/>
        <n v="98639508"/>
        <n v="218684034"/>
        <n v="645447204"/>
        <n v="1100724625"/>
        <n v="270817146"/>
        <n v="260662852"/>
        <n v="174697668"/>
        <n v="516712854"/>
        <n v="277393471"/>
        <n v="699409712"/>
        <n v="40651203"/>
        <n v="429045120"/>
        <n v="449360975"/>
        <n v="757221696"/>
        <n v="254752864"/>
        <n v="214855864"/>
        <n v="822206355"/>
        <n v="211464000"/>
        <n v="684551130"/>
        <n v="470190624"/>
        <n v="125989594"/>
        <n v="202356644"/>
        <n v="640023499"/>
        <n v="550339200"/>
        <n v="244255115"/>
        <n v="205113888"/>
        <n v="194988981"/>
        <n v="475108760"/>
        <n v="306380552"/>
        <n v="244789952"/>
        <n v="808516540"/>
        <n v="446024436"/>
        <n v="339083525"/>
        <n v="542992912"/>
        <n v="366811965"/>
        <n v="909814126"/>
        <n v="690945876"/>
        <n v="612517410"/>
        <n v="45087087"/>
        <n v="73764367"/>
        <n v="488492400"/>
        <n v="296990305"/>
        <n v="11944224"/>
        <n v="322295344"/>
        <n v="677926756"/>
        <n v="43565613"/>
        <n v="946678524"/>
        <n v="573700530"/>
        <n v="516212280"/>
        <n v="481422942"/>
        <n v="156632832"/>
        <n v="231949200"/>
        <n v="621825864"/>
        <n v="424334958"/>
        <n v="213741498"/>
        <n v="263252279"/>
        <n v="824531008"/>
        <n v="281564712"/>
        <n v="233188776"/>
        <n v="264095450"/>
        <n v="544222700"/>
        <n v="336274812"/>
        <n v="658818504"/>
        <n v="70160304"/>
        <n v="203922355"/>
        <n v="298159872"/>
        <n v="98549451"/>
        <n v="28026755"/>
        <n v="426802068"/>
        <n v="763911000"/>
        <n v="107422914"/>
        <n v="177043056"/>
        <n v="371897058"/>
        <n v="1004518220"/>
        <n v="484240608"/>
        <n v="562433032"/>
        <n v="553301025"/>
        <n v="178492954"/>
        <n v="190848141"/>
        <n v="139458165"/>
        <n v="82279246"/>
        <n v="162178194"/>
        <n v="431133472"/>
        <n v="150774768"/>
        <n v="309324061"/>
        <n v="577877976"/>
        <n v="703665153"/>
        <n v="687721670"/>
        <n v="102811335"/>
        <n v="24139440"/>
        <n v="359968894"/>
        <n v="93424055"/>
        <n v="229996767"/>
        <n v="291392010"/>
        <n v="612245410"/>
        <n v="870926280"/>
        <n v="241524571"/>
        <n v="471302016"/>
        <n v="443683638"/>
        <n v="124517412"/>
        <n v="678893963"/>
        <n v="598761274"/>
        <n v="83540443"/>
        <n v="762693152"/>
        <n v="358412730"/>
        <n v="88117260"/>
        <n v="355848666"/>
        <n v="165043860"/>
        <n v="143720056"/>
        <n v="173864229"/>
        <n v="48015290"/>
        <n v="657336548"/>
        <n v="447584270"/>
        <n v="159205214"/>
        <n v="397959008"/>
        <n v="228529532"/>
        <n v="570996867"/>
        <n v="574032057"/>
        <n v="544400500"/>
        <n v="511585885"/>
        <n v="141867628"/>
        <n v="621784948"/>
        <n v="263423955"/>
        <n v="455554374"/>
        <n v="123266913"/>
        <n v="864996352"/>
        <n v="72708129"/>
        <n v="45239064"/>
        <n v="355309992"/>
        <n v="203391162"/>
        <n v="334855680"/>
        <n v="852894384"/>
        <n v="992758624"/>
        <n v="775264178"/>
        <n v="619043637"/>
        <n v="465221678"/>
        <n v="234730825"/>
        <n v="597127461"/>
        <n v="526476006"/>
        <n v="88306725"/>
        <n v="61460784"/>
        <n v="455971950"/>
        <n v="354600110"/>
        <n v="278856432"/>
        <n v="111172222"/>
        <n v="331095824"/>
        <n v="184332264"/>
        <n v="606390553"/>
        <n v="216707400"/>
        <n v="26208288"/>
        <n v="819611433"/>
        <n v="161654930"/>
        <n v="664171687"/>
        <n v="295564930"/>
        <n v="89930669"/>
        <n v="593914458"/>
        <n v="31218605"/>
        <n v="318154876"/>
        <n v="72558720"/>
        <n v="478482816"/>
        <n v="84332525"/>
        <n v="11532540"/>
        <n v="76667340"/>
        <n v="24028206"/>
        <n v="529352460"/>
        <n v="431201616"/>
        <n v="604044050"/>
        <n v="253001767"/>
        <n v="444520091"/>
        <n v="507100587"/>
        <n v="620335200"/>
        <n v="7167902"/>
        <n v="476894425"/>
        <n v="250882541"/>
        <n v="525990991"/>
        <n v="455336499"/>
        <n v="788545600"/>
        <n v="34359160"/>
        <n v="100183356"/>
        <n v="253100152"/>
        <n v="317967700"/>
        <n v="187545257"/>
        <n v="315150640"/>
        <n v="899187598"/>
        <n v="196992000"/>
        <n v="744767884"/>
        <n v="18433488"/>
        <n v="1169774181"/>
        <n v="228413358"/>
        <n v="226006676"/>
        <n v="329635488"/>
        <n v="391027208"/>
        <n v="551032467"/>
        <n v="175289500"/>
        <n v="754214988"/>
        <n v="1073057916"/>
        <n v="35226416"/>
        <n v="354534678"/>
        <n v="10462095"/>
        <n v="591861522"/>
        <n v="655617440"/>
        <n v="640026144"/>
        <n v="148185986"/>
        <n v="66586590"/>
        <n v="534861819"/>
        <n v="183207613"/>
        <n v="74261096"/>
        <n v="414169899"/>
        <n v="146679120"/>
        <n v="560177712"/>
        <n v="184240155"/>
        <n v="631851422"/>
        <n v="553601682"/>
        <n v="534062752"/>
        <n v="413331367"/>
        <n v="474741183"/>
        <n v="464966568"/>
        <n v="17291830"/>
        <n v="101807832"/>
        <n v="418154535"/>
        <n v="470812704"/>
        <n v="602356846"/>
        <n v="682392480"/>
        <n v="78996722"/>
        <n v="727142688"/>
        <n v="383947020"/>
        <n v="420495000"/>
        <n v="90869782"/>
        <n v="170547435"/>
        <n v="538320900"/>
        <n v="999568416"/>
        <n v="435328830"/>
        <n v="84114160"/>
        <n v="440534282"/>
        <n v="691351320"/>
        <n v="52664040"/>
        <n v="243029960"/>
        <n v="698845775"/>
        <n v="286492404"/>
        <n v="10203180"/>
        <n v="356350800"/>
        <n v="755374223"/>
        <n v="309029040"/>
        <n v="541201500"/>
        <n v="788593790"/>
        <n v="953727186"/>
        <n v="60330944"/>
        <n v="172264380"/>
        <n v="472440303"/>
        <n v="441791478"/>
        <n v="511696416"/>
        <n v="43401072"/>
        <n v="584673708"/>
        <n v="416614275"/>
        <n v="1079132132"/>
        <n v="25210302"/>
        <n v="241572291"/>
        <n v="541034519"/>
        <n v="697974095"/>
        <n v="1030359520"/>
        <n v="347829064"/>
        <n v="383797947"/>
        <n v="951109288"/>
        <n v="307947605"/>
        <n v="109211016"/>
        <n v="147203982"/>
        <n v="57623715"/>
        <n v="779160771"/>
        <n v="348936630"/>
        <n v="285563817"/>
        <n v="308689416"/>
        <n v="420118240"/>
        <n v="352051632"/>
        <n v="349278114"/>
        <n v="266314500"/>
        <n v="978739125"/>
        <n v="103403654"/>
        <n v="582995882"/>
        <n v="296950731"/>
        <n v="567670125"/>
        <n v="271934100"/>
        <n v="422636357"/>
        <n v="507905794"/>
        <n v="197529834"/>
        <n v="1040949985"/>
        <n v="93963760"/>
        <n v="74785920"/>
        <n v="694980193"/>
        <n v="907393095"/>
        <n v="322411800"/>
        <n v="424178971"/>
        <n v="376924686"/>
        <n v="560243015"/>
        <n v="45105560"/>
        <n v="256184976"/>
        <n v="563709790"/>
        <n v="126260224"/>
        <n v="189654192"/>
        <n v="325305554"/>
        <n v="11282128"/>
        <n v="9585880"/>
        <n v="99097021"/>
        <n v="60871535"/>
        <n v="236023872"/>
        <n v="392366834"/>
        <n v="626212698"/>
        <n v="31941754"/>
        <n v="131612121"/>
        <n v="1094795988"/>
        <n v="40405400"/>
        <n v="896068640"/>
        <n v="913605517"/>
        <n v="1064630137"/>
        <n v="433820445"/>
        <n v="372340514"/>
        <n v="259694028"/>
        <n v="921809070"/>
        <n v="420853059"/>
        <n v="1074535779"/>
        <n v="782815100"/>
        <n v="191857536"/>
        <n v="244328114"/>
        <n v="644668427"/>
        <n v="410043060"/>
        <n v="225737985"/>
        <n v="313412680"/>
        <n v="262053640"/>
        <n v="515364440"/>
        <n v="33988020"/>
        <n v="358350300"/>
        <n v="552846195"/>
        <n v="818686890"/>
        <n v="425010876"/>
        <n v="291412296"/>
        <n v="286543070"/>
        <n v="183732573"/>
        <n v="62853063"/>
        <n v="477458694"/>
        <n v="848124360"/>
        <n v="533431899"/>
        <n v="209235168"/>
        <n v="57952888"/>
        <n v="75842055"/>
        <n v="10960264"/>
        <n v="77324400"/>
        <n v="38207992"/>
        <n v="23183952"/>
        <n v="213450804"/>
        <n v="510856818"/>
        <n v="134608182"/>
        <n v="812028672"/>
        <n v="668838124"/>
        <n v="660003484"/>
        <n v="126405608"/>
        <n v="256836576"/>
        <n v="429928579"/>
        <n v="331379100"/>
        <n v="233108112"/>
        <n v="330929946"/>
        <n v="728699900"/>
        <n v="354232368"/>
        <n v="636556150"/>
        <n v="94098220"/>
        <n v="448867624"/>
        <n v="552730020"/>
        <n v="420997056"/>
        <n v="911644752"/>
        <n v="432481623"/>
        <n v="593604381"/>
        <n v="47216400"/>
        <n v="372317550"/>
        <n v="644961980"/>
        <n v="282923046"/>
        <n v="112141962"/>
        <n v="280910132"/>
        <n v="167791280"/>
        <n v="431242020"/>
        <n v="926941404"/>
        <n v="548393352"/>
        <n v="121777597"/>
        <n v="178702740"/>
        <n v="25200348"/>
        <n v="160310911"/>
        <n v="138706040"/>
        <n v="574915000"/>
        <n v="536981500"/>
        <n v="44586816"/>
        <n v="242939700"/>
        <n v="420231681"/>
        <n v="379277364"/>
        <n v="691345536"/>
        <n v="86184223"/>
        <n v="228899814"/>
        <n v="720411012"/>
        <n v="84578568"/>
        <n v="120108660"/>
        <n v="220755522"/>
        <n v="1169276231"/>
        <n v="471840264"/>
        <n v="423676152"/>
        <n v="379309304"/>
        <n v="552558555"/>
        <n v="196765650"/>
        <n v="877814522"/>
        <n v="646419715"/>
        <n v="241451661"/>
        <n v="122033912"/>
        <n v="98106250"/>
        <n v="206309246"/>
        <n v="374360028"/>
        <n v="701182153"/>
        <n v="232382935"/>
        <n v="784331040"/>
        <n v="829265370"/>
        <n v="52500040"/>
        <n v="303737610"/>
        <n v="96507690"/>
        <n v="259559664"/>
        <n v="618390120"/>
        <n v="503627436"/>
        <n v="499667568"/>
        <n v="65466210"/>
        <n v="129198378"/>
        <n v="583254133"/>
        <n v="367804260"/>
        <n v="299546670"/>
        <n v="640077396"/>
        <n v="448861880"/>
        <n v="185405584"/>
        <n v="489031785"/>
        <n v="341655732"/>
        <n v="386541120"/>
        <n v="143326340"/>
        <n v="6989720"/>
        <n v="375120798"/>
        <n v="83383300"/>
        <n v="407690176"/>
        <n v="51627834"/>
        <n v="457518586"/>
        <n v="487217665"/>
        <n v="394277088"/>
        <n v="737650888"/>
        <n v="234851691"/>
        <n v="343164738"/>
        <n v="502920127"/>
        <n v="451514936"/>
        <n v="570117275"/>
        <n v="915128292"/>
        <n v="16090974"/>
        <n v="70690000"/>
        <n v="968504976"/>
        <n v="1061404560"/>
        <n v="336097276"/>
        <n v="403575352"/>
        <n v="376948890"/>
        <n v="1029813760"/>
        <n v="404797287"/>
        <n v="491684773"/>
        <n v="312073601"/>
        <n v="927516600"/>
        <n v="222858783"/>
        <n v="794015200"/>
        <n v="275191299"/>
        <n v="40985826"/>
        <n v="189995622"/>
        <n v="876817980"/>
        <n v="20385064"/>
        <n v="183756320"/>
        <n v="1127850824"/>
        <n v="324462546"/>
        <n v="257089700"/>
        <n v="412160909"/>
        <n v="16116199"/>
        <n v="703312258"/>
        <n v="87997266"/>
        <n v="495318600"/>
        <n v="127383924"/>
        <n v="295410075"/>
        <n v="132639696"/>
        <n v="767263612"/>
        <n v="262391559"/>
        <n v="252366647"/>
        <n v="163094750"/>
        <n v="260905008"/>
        <n v="126176767"/>
        <n v="143452320"/>
        <n v="46868535"/>
        <n v="690476080"/>
        <n v="267714447"/>
        <n v="100785380"/>
        <n v="505058312"/>
        <n v="323313725"/>
        <n v="540362410"/>
        <n v="475543653"/>
        <n v="339151293"/>
        <n v="429877035"/>
        <n v="140974155"/>
        <n v="181588996"/>
        <n v="474076375"/>
        <n v="326064016"/>
        <n v="431538525"/>
        <n v="583294582"/>
        <n v="854841260"/>
        <n v="570295488"/>
        <n v="634111010"/>
        <n v="749670336"/>
        <n v="904600400"/>
        <n v="869731288"/>
        <n v="491017146"/>
        <n v="266095664"/>
        <n v="858690846"/>
        <n v="164373664"/>
        <n v="46447110"/>
        <n v="140612388"/>
        <n v="119181276"/>
        <n v="771716883"/>
        <n v="98270662"/>
        <n v="199201554"/>
        <n v="574573500"/>
        <n v="313189296"/>
        <n v="530289888"/>
        <n v="124149606"/>
        <n v="220177426"/>
        <n v="266142988"/>
        <n v="798472510"/>
        <n v="457600228"/>
        <n v="279841972"/>
        <n v="60377212"/>
        <n v="284412040"/>
        <n v="882057852"/>
        <n v="899080704"/>
        <n v="332742144"/>
        <n v="354550200"/>
        <n v="274125150"/>
        <n v="901483692"/>
        <n v="8709330"/>
        <n v="47908042"/>
        <n v="739597326"/>
        <n v="13676279"/>
        <n v="463916285"/>
        <n v="1009764960"/>
        <n v="242573355"/>
        <n v="77240286"/>
        <n v="596782340"/>
        <n v="251962626"/>
        <n v="543555373"/>
        <n v="366898056"/>
        <n v="61820481"/>
        <n v="156840960"/>
        <n v="259021152"/>
        <n v="550672155"/>
        <n v="871469454"/>
        <n v="445279325"/>
        <n v="1032004484"/>
        <n v="172323752"/>
        <n v="297136408"/>
        <n v="282154950"/>
        <n v="70720867"/>
        <n v="286836270"/>
        <n v="135826440"/>
        <n v="1024873566"/>
        <n v="311623928"/>
        <n v="114870110"/>
        <n v="188744595"/>
        <n v="362985884"/>
        <n v="389265840"/>
        <n v="365764460"/>
        <n v="378529520"/>
        <n v="867923056"/>
        <n v="90586140"/>
        <n v="261798208"/>
        <n v="202460652"/>
        <n v="261547832"/>
        <n v="870101976"/>
        <n v="727539114"/>
        <n v="162972288"/>
        <n v="136817856"/>
        <n v="430337139"/>
        <n v="555100281"/>
        <n v="833974460"/>
        <n v="285703730"/>
        <n v="870414624"/>
        <n v="195286444"/>
        <n v="607866144"/>
        <n v="835014315"/>
        <n v="302681211"/>
        <n v="686201856"/>
        <n v="811959300"/>
        <n v="491931559"/>
        <n v="189618096"/>
        <n v="679701690"/>
        <n v="663178016"/>
        <n v="350440167"/>
        <n v="413420149"/>
        <n v="863383080"/>
        <n v="331102432"/>
        <n v="36641913"/>
        <n v="994725702"/>
        <n v="153343350"/>
        <n v="200602425"/>
        <n v="323112370"/>
        <n v="146828160"/>
        <n v="1137905217"/>
        <n v="234024880"/>
        <n v="742078017"/>
        <n v="73776976"/>
        <n v="710747919"/>
        <n v="62036392"/>
        <n v="840315996"/>
        <n v="274313088"/>
        <n v="671518350"/>
        <n v="262733232"/>
        <n v="188484978"/>
        <n v="598416768"/>
        <n v="5921244"/>
        <n v="1125620520"/>
        <n v="134996508"/>
        <n v="163799636"/>
        <n v="190844722"/>
        <n v="1124186635"/>
        <n v="302970920"/>
        <n v="364480466"/>
        <n v="228740500"/>
        <n v="185775850"/>
        <n v="414393073"/>
        <n v="330664050"/>
        <n v="601103457"/>
        <n v="104753233"/>
        <n v="414546930"/>
        <n v="188166174"/>
        <n v="383863545"/>
        <n v="333736480"/>
        <n v="845190546"/>
        <n v="583297880"/>
        <n v="373516288"/>
        <n v="126677438"/>
        <n v="862865420"/>
        <n v="921855726"/>
        <n v="212217642"/>
        <n v="41269387"/>
        <n v="260129376"/>
        <n v="227821410"/>
        <n v="165114726"/>
        <n v="513627953"/>
        <n v="478449662"/>
        <n v="401594202"/>
        <n v="455981442"/>
        <n v="186822808"/>
        <n v="568486788"/>
        <n v="211175305"/>
        <n v="493065484"/>
        <n v="227728436"/>
        <n v="405202626"/>
        <n v="638425280"/>
        <n v="521743266"/>
        <n v="68771560"/>
        <n v="38016314"/>
        <n v="152952114"/>
        <n v="519892719"/>
        <n v="93756712"/>
        <n v="208487620"/>
        <n v="10597638"/>
        <n v="966033651"/>
        <n v="119065200"/>
        <n v="535809242"/>
        <n v="488692600"/>
        <n v="105026360"/>
        <n v="235992248"/>
        <n v="115292832"/>
        <n v="115057632"/>
        <n v="86295150"/>
        <n v="542983184"/>
        <n v="441823272"/>
        <n v="19828263"/>
        <n v="128493315"/>
        <n v="167848084"/>
        <n v="126711741"/>
        <n v="363629784"/>
        <n v="34602880"/>
        <n v="355409740"/>
        <n v="376453990"/>
        <n v="947600962"/>
        <n v="54605228"/>
        <n v="323445080"/>
        <n v="458769220"/>
        <n v="11223810"/>
        <n v="465262716"/>
        <n v="503703252"/>
        <n v="391078198"/>
        <n v="508667049"/>
        <n v="219999010"/>
        <n v="812316120"/>
        <n v="430841250"/>
        <n v="903441132"/>
        <n v="224664456"/>
        <n v="497019776"/>
        <n v="311087988"/>
        <n v="586990069"/>
        <n v="872688939"/>
        <n v="334146852"/>
        <n v="224865940"/>
        <n v="374542649"/>
        <n v="709742658"/>
        <n v="889107390"/>
        <n v="228890188"/>
        <n v="16124805"/>
        <n v="629872905"/>
        <n v="982452744"/>
        <n v="765592641"/>
        <n v="34806684"/>
        <n v="809812015"/>
        <n v="539906994"/>
        <n v="195890805"/>
        <n v="266811524"/>
        <n v="95693868"/>
        <n v="26835882"/>
        <n v="525776166"/>
        <n v="343257720"/>
        <n v="339193008"/>
        <n v="213561270"/>
        <n v="648519894"/>
        <n v="259051436"/>
        <n v="860118952"/>
        <n v="171687000"/>
        <n v="500845600"/>
        <n v="19137980"/>
        <n v="310858344"/>
        <n v="633957408"/>
        <n v="295610212"/>
        <n v="526964916"/>
        <n v="163969492"/>
        <n v="248888960"/>
        <n v="297333285"/>
        <n v="225697560"/>
        <n v="222197388"/>
        <n v="449461056"/>
        <n v="379209010"/>
        <n v="288423618"/>
        <n v="693441189"/>
        <n v="150085655"/>
        <n v="543293173"/>
        <n v="106982920"/>
        <n v="665850416"/>
        <n v="670599840"/>
        <n v="236119000"/>
        <n v="817951860"/>
        <n v="198537375"/>
        <n v="746327225"/>
        <n v="110984900"/>
        <n v="159784436"/>
        <n v="656380026"/>
        <n v="478525847"/>
        <n v="466452857"/>
        <n v="477790380"/>
        <n v="285812736"/>
        <n v="383815188"/>
        <n v="354210417"/>
        <n v="153702552"/>
        <n v="788583076"/>
        <n v="264958068"/>
        <n v="343785004"/>
        <n v="668001658"/>
        <n v="184891525"/>
        <n v="204282750"/>
        <n v="96341151"/>
        <n v="7002100"/>
        <n v="101487029"/>
        <n v="324564240"/>
        <n v="262475955"/>
        <n v="104172913"/>
        <n v="602133222"/>
        <n v="217236000"/>
        <n v="318366888"/>
        <n v="331118739"/>
        <n v="803112384"/>
        <n v="62575283"/>
        <n v="81165844"/>
        <n v="195187608"/>
        <n v="458833814"/>
        <n v="111486794"/>
        <n v="71800428"/>
        <n v="355817820"/>
        <n v="997071988"/>
        <n v="171775072"/>
        <n v="47984025"/>
        <n v="373572211"/>
        <n v="600471450"/>
        <n v="391391379"/>
        <n v="908894834"/>
        <n v="58760380"/>
        <n v="266398935"/>
        <n v="401067675"/>
        <n v="567338100"/>
        <n v="123120704"/>
        <n v="257836951"/>
        <n v="262500789"/>
        <n v="405274776"/>
        <n v="220259466"/>
        <n v="277179562"/>
        <n v="95683840"/>
        <n v="326050212"/>
        <n v="31979640"/>
        <n v="59512850"/>
        <n v="215987824"/>
        <n v="262380440"/>
        <n v="276851439"/>
        <n v="321868176"/>
        <n v="919577628"/>
        <n v="766243401"/>
        <n v="365168568"/>
        <n v="486611745"/>
        <n v="370292142"/>
        <n v="123164388"/>
        <n v="295934970"/>
        <n v="286545950"/>
        <n v="701978967"/>
        <n v="208075692"/>
        <n v="273028364"/>
        <n v="262464408"/>
        <n v="727765794"/>
        <n v="761883489"/>
        <n v="14046725"/>
        <n v="15780887"/>
        <n v="431503138"/>
        <n v="122007335"/>
        <n v="590222424"/>
        <n v="316576470"/>
        <n v="871630228"/>
        <n v="13880808"/>
        <n v="92479695"/>
        <n v="533657047"/>
        <n v="120848659"/>
        <n v="372213711"/>
        <n v="515671128"/>
        <n v="813814425"/>
        <n v="558684903"/>
        <n v="112481292"/>
        <n v="381828210"/>
        <n v="189307516"/>
        <n v="500798961"/>
        <n v="411716084"/>
        <n v="898232937"/>
        <n v="318011478"/>
        <n v="345820410"/>
        <n v="379398049"/>
        <n v="619131008"/>
        <n v="262326610"/>
        <n v="369359250"/>
        <n v="288720846"/>
        <n v="188160516"/>
        <n v="29646352"/>
        <n v="363775060"/>
        <n v="852990690"/>
        <n v="172948542"/>
        <n v="481073106"/>
        <n v="438643010"/>
        <n v="150817344"/>
        <n v="213861417"/>
        <n v="37661250"/>
        <n v="664221207"/>
        <n v="128884752"/>
        <n v="480526438"/>
        <n v="301240460"/>
        <n v="477615560"/>
        <n v="55366906"/>
        <n v="122801550"/>
        <n v="445955040"/>
        <n v="77270960"/>
        <n v="13480502"/>
        <n v="719545005"/>
        <n v="846220062"/>
        <n v="115214352"/>
        <n v="457290540"/>
        <n v="271801881"/>
        <n v="10904274"/>
        <n v="773044645"/>
        <n v="181679848"/>
        <n v="402728712"/>
        <n v="732321900"/>
        <n v="188886082"/>
        <n v="580788865"/>
        <n v="680376132"/>
        <n v="219324519"/>
        <n v="18271648"/>
        <n v="219482199"/>
        <n v="189015666"/>
        <n v="300027441"/>
        <n v="439957448"/>
        <n v="586527393"/>
        <n v="909699610"/>
        <n v="496086954"/>
        <n v="308058147"/>
        <n v="237188376"/>
        <n v="609972835"/>
        <n v="163887025"/>
        <n v="1126474485"/>
        <n v="100428471"/>
        <n v="527052846"/>
        <n v="595293856"/>
        <n v="282770670"/>
        <n v="216847362"/>
        <n v="89901115"/>
        <n v="841614492"/>
        <n v="572168380"/>
        <n v="491660437"/>
        <n v="950503752"/>
        <n v="449264160"/>
        <n v="248693088"/>
        <n v="69983535"/>
        <n v="395177734"/>
        <n v="531437656"/>
        <n v="178398276"/>
        <n v="153130920"/>
        <n v="415993487"/>
        <n v="317079867"/>
        <n v="574640470"/>
        <n v="314111502"/>
        <n v="394581400"/>
        <n v="248725968"/>
        <n v="88727200"/>
        <n v="465659296"/>
        <n v="495657778"/>
        <n v="398278600"/>
        <n v="401273824"/>
        <n v="31717404"/>
        <n v="104034378"/>
        <n v="522553200"/>
        <n v="145990611"/>
        <n v="762160042"/>
        <n v="652001980"/>
        <n v="72915960"/>
        <n v="103708702"/>
        <n v="34711400"/>
        <n v="378448371"/>
        <n v="291348111"/>
        <n v="87683656"/>
        <n v="341721600"/>
        <n v="306075533"/>
        <n v="188317339"/>
        <n v="227175216"/>
        <n v="188384728"/>
        <n v="599054788"/>
        <n v="262320150"/>
        <n v="272298197"/>
        <n v="306079096"/>
        <n v="719992050"/>
        <n v="333940404"/>
        <n v="616924764"/>
        <n v="757871268"/>
        <n v="302747039"/>
        <n v="195739389"/>
        <n v="221784141"/>
        <n v="570712480"/>
        <n v="391183540"/>
        <n v="15088065"/>
        <n v="939315288"/>
        <n v="717020499"/>
        <n v="327442768"/>
        <n v="232977792"/>
        <n v="230384324"/>
        <n v="1061843552"/>
        <n v="882015777"/>
        <n v="339403500"/>
        <n v="809112906"/>
        <n v="256949956"/>
        <n v="200373560"/>
        <n v="142509675"/>
        <n v="346642436"/>
        <n v="541546768"/>
        <n v="476292213"/>
        <n v="289477350"/>
        <n v="250923016"/>
        <n v="359603190"/>
        <n v="392703090"/>
        <n v="112319280"/>
        <n v="238002219"/>
        <n v="334338940"/>
        <n v="177439410"/>
        <n v="335117699"/>
        <n v="410515602"/>
        <n v="204616464"/>
        <n v="231317824"/>
        <n v="190410612"/>
        <n v="338595250"/>
        <n v="123907392"/>
        <n v="353596969"/>
        <n v="365599416"/>
        <n v="124705020"/>
        <n v="64392207"/>
        <n v="847451456"/>
        <n v="671197752"/>
        <n v="685568860"/>
        <n v="969153799"/>
        <n v="54507304"/>
        <n v="275291461"/>
        <n v="259694098"/>
        <n v="496378456"/>
        <n v="582463260"/>
        <n v="148273203"/>
        <n v="346029120"/>
        <n v="729101000"/>
        <n v="109593390"/>
        <n v="668724813"/>
        <n v="351940888"/>
        <n v="408292940"/>
        <n v="471100176"/>
        <n v="248245406"/>
        <n v="51007564"/>
        <n v="377489650"/>
        <n v="323518857"/>
        <n v="551531439"/>
        <n v="566578800"/>
        <n v="385231140"/>
        <n v="959160280"/>
        <n v="251026685"/>
        <n v="577361610"/>
        <n v="54294736"/>
        <n v="136260112"/>
        <n v="153237059"/>
        <n v="111157353"/>
        <n v="53671417"/>
        <n v="1147594319"/>
        <n v="35853606"/>
        <n v="197513058"/>
        <n v="415802900"/>
        <n v="504372620"/>
        <n v="291765870"/>
        <n v="70710024"/>
        <n v="397265382"/>
        <n v="315811423"/>
        <n v="225034432"/>
        <n v="163453416"/>
        <n v="515128922"/>
        <n v="188639409"/>
        <n v="301930350"/>
        <n v="728360606"/>
        <n v="394824658"/>
        <n v="202529160"/>
        <n v="789419535"/>
        <n v="462986744"/>
        <n v="436750226"/>
        <n v="1114201656"/>
        <n v="161613608"/>
        <n v="126666748"/>
        <n v="93981924"/>
        <n v="27035760"/>
        <n v="219999370"/>
        <n v="386795280"/>
        <n v="418047126"/>
        <n v="118902664"/>
        <n v="22806225"/>
        <n v="208832085"/>
        <n v="762590934"/>
        <n v="504834165"/>
        <n v="466317648"/>
        <n v="40322901"/>
        <n v="331923094"/>
        <n v="87678540"/>
        <n v="333757159"/>
        <n v="150397660"/>
        <n v="287950096"/>
        <n v="217687752"/>
        <n v="345345766"/>
        <n v="413950112"/>
        <n v="558769660"/>
        <n v="464748867"/>
        <n v="520226433"/>
        <n v="354010790"/>
        <n v="495590472"/>
        <n v="152465458"/>
        <n v="249726186"/>
        <n v="527564570"/>
        <n v="566809270"/>
        <n v="585331284"/>
        <n v="28035709"/>
        <n v="700508416"/>
        <n v="464637568"/>
        <n v="761239164"/>
        <n v="940895925"/>
        <n v="364193312"/>
        <n v="84717480"/>
        <n v="98195706"/>
        <n v="950292648"/>
        <n v="76029200"/>
        <n v="72424543"/>
        <n v="639295744"/>
        <n v="300147890"/>
        <n v="436495984"/>
        <n v="455757305"/>
        <n v="535988700"/>
        <n v="502635348"/>
        <n v="288243984"/>
        <n v="125015250"/>
        <n v="320132568"/>
        <n v="21923720"/>
        <n v="143084544"/>
        <n v="646124192"/>
        <n v="490449969"/>
        <n v="94507625"/>
        <n v="379098636"/>
        <n v="473946756"/>
        <n v="327321912"/>
        <n v="148304916"/>
        <n v="354426688"/>
        <n v="57084201"/>
        <n v="461644040"/>
        <n v="726190144"/>
        <n v="135811165"/>
        <n v="228133952"/>
        <n v="783785898"/>
        <n v="397285947"/>
        <n v="576442280"/>
        <n v="253167552"/>
        <n v="711661404"/>
        <n v="526672410"/>
        <n v="277938216"/>
        <n v="319232619"/>
        <n v="16176771"/>
        <n v="265146600"/>
        <n v="407774300"/>
        <n v="269225012"/>
        <n v="1081581760"/>
        <n v="349189302"/>
        <n v="556582484"/>
        <n v="430112816"/>
        <n v="436745360"/>
        <n v="873606146"/>
        <n v="217802272"/>
        <n v="280961889"/>
        <n v="467287220"/>
        <n v="179699380"/>
        <n v="267179158"/>
        <n v="714976587"/>
        <n v="78962180"/>
        <n v="132528032"/>
        <n v="112761360"/>
        <n v="290936512"/>
        <n v="282397020"/>
        <n v="218028326"/>
        <n v="408891680"/>
        <n v="321450521"/>
        <n v="494632116"/>
        <n v="320352942"/>
        <n v="342343656"/>
        <n v="512553314"/>
        <n v="465542243"/>
        <n v="375727490"/>
        <n v="573894244"/>
        <n v="795383070"/>
        <n v="148275100"/>
        <n v="147804818"/>
        <n v="113970405"/>
        <n v="300233628"/>
        <n v="453255200"/>
        <n v="271658428"/>
        <n v="298988496"/>
        <n v="309142395"/>
        <n v="82182600"/>
        <n v="561410496"/>
        <n v="341065241"/>
        <n v="227601285"/>
        <n v="79158807"/>
        <n v="778080954"/>
        <n v="450175572"/>
        <n v="447141541"/>
        <n v="339862131"/>
        <n v="613958148"/>
        <n v="145845480"/>
        <n v="349038873"/>
        <n v="938845138"/>
        <n v="405419832"/>
        <n v="299074832"/>
        <n v="752706992"/>
        <n v="84675136"/>
        <n v="771323504"/>
        <n v="602252280"/>
        <n v="754135314"/>
        <n v="158422017"/>
        <n v="25432932"/>
        <n v="392763518"/>
        <n v="729540149"/>
        <n v="788308875"/>
        <n v="901364680"/>
        <n v="452878146"/>
        <n v="1039322336"/>
        <n v="461189624"/>
        <n v="141083850"/>
        <n v="1031731239"/>
        <n v="181782800"/>
        <n v="694778784"/>
        <n v="534427470"/>
        <n v="253981923"/>
        <n v="375499470"/>
        <n v="311865960"/>
        <n v="475169112"/>
        <n v="387073760"/>
        <n v="339377544"/>
        <n v="275873745"/>
        <n v="365507155"/>
        <n v="258272512"/>
        <n v="303682510"/>
        <n v="904517784"/>
        <n v="180400181"/>
        <n v="621867105"/>
        <n v="24179675"/>
        <n v="235344879"/>
        <n v="603501408"/>
        <n v="312180688"/>
        <n v="398396900"/>
        <n v="258246570"/>
        <n v="95834024"/>
        <n v="127519524"/>
        <n v="498349580"/>
        <n v="628829475"/>
        <n v="407021464"/>
        <n v="143382120"/>
        <n v="604792684"/>
        <n v="499245284"/>
        <n v="208840069"/>
        <n v="72551360"/>
        <n v="605228866"/>
        <n v="76078880"/>
        <n v="69073740"/>
        <n v="470828358"/>
        <n v="103714050"/>
        <n v="556427850"/>
        <n v="93270278"/>
        <n v="298075098"/>
        <n v="29042382"/>
        <n v="675582715"/>
        <n v="446772904"/>
        <n v="106954200"/>
        <n v="396955587"/>
        <n v="705436852"/>
        <n v="12218280"/>
        <n v="302512590"/>
        <n v="135123923"/>
        <n v="345007117"/>
        <n v="176160357"/>
        <n v="15353604"/>
        <n v="215664346"/>
        <n v="246194210"/>
        <n v="486471098"/>
        <n v="164724832"/>
        <n v="323121000"/>
        <n v="481107752"/>
        <n v="80466386"/>
        <n v="442076712"/>
        <n v="158818542"/>
        <n v="1079109684"/>
        <n v="911529342"/>
        <n v="446507786"/>
        <n v="727061907"/>
        <n v="375177348"/>
        <n v="134819202"/>
        <n v="528221904"/>
        <n v="521220630"/>
        <n v="194049495"/>
        <n v="561204438"/>
        <n v="201187352"/>
        <n v="212069448"/>
        <n v="461078460"/>
        <n v="451897706"/>
        <n v="503640606"/>
        <n v="696460352"/>
        <n v="263110714"/>
        <n v="567920048"/>
        <n v="631820462"/>
        <n v="981055320"/>
        <n v="619746702"/>
        <n v="58890080"/>
        <n v="970129056"/>
        <n v="84955482"/>
        <n v="711488799"/>
        <n v="681121116"/>
        <n v="116762800"/>
        <n v="84791155"/>
        <n v="180548340"/>
        <n v="678037938"/>
        <n v="112768110"/>
        <n v="39112692"/>
        <n v="452913795"/>
        <n v="540992453"/>
        <n v="56589945"/>
        <n v="222893286"/>
        <n v="430860573"/>
        <n v="392491080"/>
        <n v="111908879"/>
        <n v="840625844"/>
        <n v="480042990"/>
        <n v="898963848"/>
        <n v="42819153"/>
        <n v="544850226"/>
        <n v="141479520"/>
        <n v="540005454"/>
        <n v="292343436"/>
        <n v="284653985"/>
        <n v="56676984"/>
        <n v="360277136"/>
        <n v="316862442"/>
        <n v="607799346"/>
        <n v="362708896"/>
        <n v="71708806"/>
        <n v="345546366"/>
        <n v="34962074"/>
        <n v="730503015"/>
        <n v="260849166"/>
        <n v="22644466"/>
        <n v="11872491"/>
        <n v="886701452"/>
        <n v="426483080"/>
        <n v="660440616"/>
        <n v="186630424"/>
        <n v="733951282"/>
        <n v="656611204"/>
        <n v="533722420"/>
        <n v="834723760"/>
        <n v="268760880"/>
        <n v="117911268"/>
        <n v="61191501"/>
        <n v="173534536"/>
        <n v="555290343"/>
        <n v="494165896"/>
        <n v="576659500"/>
        <n v="160297545"/>
        <n v="605344032"/>
        <n v="837782440"/>
        <n v="938544670"/>
        <n v="10843773"/>
        <n v="613405395"/>
        <n v="87208720"/>
        <n v="246572656"/>
        <n v="260571224"/>
        <n v="594451592"/>
        <n v="520403905"/>
        <n v="537759945"/>
        <n v="230601160"/>
        <n v="86767104"/>
        <n v="934309362"/>
        <n v="167936350"/>
        <n v="384150063"/>
        <n v="102520399"/>
        <n v="554477103"/>
        <n v="205814814"/>
        <n v="100162557"/>
        <n v="154440216"/>
        <n v="87635394"/>
        <n v="535048242"/>
        <n v="673129972"/>
        <n v="270549550"/>
        <n v="46966423"/>
        <n v="369478892"/>
        <n v="333320325"/>
        <n v="98734317"/>
        <n v="878159808"/>
        <n v="683877024"/>
        <n v="373046506"/>
        <n v="146369373"/>
        <n v="327416324"/>
        <n v="354448017"/>
        <n v="95139429"/>
        <n v="34703277"/>
        <n v="619941472"/>
        <n v="395234760"/>
        <n v="143203516"/>
        <n v="163027400"/>
        <n v="284632428"/>
        <n v="38803279"/>
        <n v="206729448"/>
        <n v="270008640"/>
        <n v="478867740"/>
        <n v="656102520"/>
        <n v="236611364"/>
        <n v="689766166"/>
        <n v="281272880"/>
        <n v="277658280"/>
        <n v="406958695"/>
        <n v="460841085"/>
        <n v="241518004"/>
        <n v="470835966"/>
        <n v="510784540"/>
        <n v="1017041400"/>
        <n v="189591140"/>
        <n v="359331128"/>
        <n v="230868112"/>
        <n v="806033581"/>
        <n v="650160546"/>
        <n v="34691055"/>
        <n v="208601843"/>
        <n v="158500476"/>
        <n v="424025908"/>
        <n v="659629450"/>
        <n v="63436800"/>
        <n v="276380672"/>
        <n v="457465672"/>
        <n v="668696496"/>
        <n v="692451026"/>
        <n v="137541792"/>
        <n v="245792020"/>
        <n v="339510864"/>
        <n v="422367450"/>
        <n v="584343980"/>
        <n v="198009015"/>
        <n v="420554286"/>
        <n v="496813688"/>
        <n v="281669808"/>
        <n v="232236072"/>
        <n v="550744332"/>
        <n v="167054160"/>
        <n v="413063768"/>
        <n v="1047277957"/>
        <n v="476879210"/>
        <n v="396492085"/>
        <n v="486141755"/>
        <n v="395493184"/>
        <n v="116209795"/>
        <n v="510906688"/>
        <n v="231590590"/>
        <n v="267557850"/>
        <n v="144726704"/>
        <n v="333166392"/>
        <n v="547138800"/>
        <n v="874779108"/>
        <n v="296895184"/>
        <n v="358546662"/>
        <n v="82982438"/>
        <n v="300854178"/>
        <n v="487647420"/>
        <n v="646619129"/>
        <n v="525939540"/>
        <n v="528669072"/>
        <n v="915540168"/>
        <n v="659334006"/>
        <n v="734547555"/>
        <n v="437719080"/>
        <n v="853597359"/>
        <n v="623938075"/>
        <n v="416054240"/>
        <n v="505145662"/>
        <n v="701866916"/>
        <n v="681911881"/>
        <n v="848322104"/>
        <n v="280344142"/>
        <n v="349627149"/>
        <n v="117380768"/>
        <n v="71766500"/>
        <n v="153381837"/>
        <n v="608277131"/>
        <n v="604761564"/>
        <n v="192287763"/>
        <n v="772634808"/>
        <n v="337580004"/>
        <n v="514958125"/>
        <n v="490797769"/>
        <n v="873672170"/>
        <n v="965894841"/>
        <n v="116142396"/>
        <n v="727918893"/>
        <n v="719867550"/>
        <n v="609114420"/>
        <n v="912569012"/>
        <n v="449422607"/>
        <n v="144503352"/>
        <n v="644415741"/>
        <n v="650006508"/>
        <n v="71491728"/>
        <n v="840236544"/>
        <n v="177341294"/>
        <n v="706682655"/>
        <n v="486177714"/>
        <n v="215303442"/>
        <n v="517987872"/>
        <n v="568348200"/>
        <n v="475166770"/>
        <n v="294009615"/>
        <n v="711329920"/>
        <n v="177919920"/>
        <n v="14592209"/>
        <n v="770691874"/>
        <n v="801350522"/>
        <n v="313181986"/>
        <n v="638074877"/>
        <n v="494505612"/>
        <n v="5875040"/>
        <n v="33084200"/>
        <n v="273006200"/>
        <n v="302120016"/>
        <n v="589064628"/>
        <n v="306740620"/>
        <n v="62007456"/>
        <n v="76501224"/>
        <n v="31269041"/>
        <n v="257816200"/>
        <n v="439323731"/>
        <n v="284982381"/>
        <n v="577208177"/>
        <n v="29237643"/>
        <n v="722346004"/>
        <n v="34645194"/>
        <n v="405452550"/>
        <n v="149452171"/>
        <n v="177632938"/>
        <n v="75726435"/>
        <n v="278818020"/>
        <n v="437922400"/>
        <n v="365094558"/>
        <n v="219552177"/>
        <n v="611582412"/>
        <n v="121786704"/>
        <n v="198657546"/>
        <n v="547640678"/>
        <n v="519934664"/>
        <n v="345061024"/>
        <n v="462112585"/>
        <n v="794992233"/>
        <n v="314148934"/>
        <n v="791915847"/>
        <n v="674345470"/>
        <n v="1037540031"/>
        <n v="292726480"/>
        <n v="182232288"/>
        <n v="881453850"/>
        <n v="44289076"/>
        <n v="573786244"/>
        <n v="362246196"/>
        <n v="279582163"/>
        <n v="99439938"/>
        <n v="120428168"/>
        <n v="459759167"/>
        <n v="267185460"/>
        <n v="353253060"/>
        <n v="614632160"/>
        <n v="684540360"/>
        <n v="842433840"/>
        <n v="146652336"/>
        <n v="454480793"/>
        <n v="296744916"/>
        <n v="374427768"/>
        <n v="219551880"/>
        <n v="225908400"/>
        <n v="228314016"/>
        <n v="151098216"/>
        <n v="589330084"/>
        <n v="364975040"/>
        <n v="762960068"/>
        <n v="320960718"/>
        <n v="55215930"/>
        <n v="293637090"/>
        <n v="396359976"/>
        <n v="374633217"/>
        <n v="648107304"/>
        <n v="597565968"/>
        <n v="71579680"/>
        <n v="330518610"/>
        <n v="69933562"/>
        <n v="713242140"/>
        <n v="974138091"/>
        <n v="175219044"/>
        <n v="93870882"/>
        <n v="28137120"/>
        <n v="484142428"/>
        <n v="150894249"/>
        <n v="91244140"/>
        <n v="384831460"/>
        <n v="372963825"/>
        <n v="607767600"/>
        <n v="372106980"/>
        <n v="429798432"/>
        <n v="611245904"/>
        <n v="257009918"/>
        <n v="69808500"/>
        <n v="466155375"/>
        <n v="169007776"/>
        <n v="403717152"/>
        <n v="804686372"/>
        <n v="269279400"/>
        <n v="189191052"/>
        <n v="85295508"/>
        <n v="799448188"/>
        <n v="659792836"/>
        <n v="627150113"/>
        <n v="82901913"/>
        <n v="289347660"/>
        <n v="465804290"/>
        <n v="616894508"/>
        <n v="131857077"/>
        <n v="602470594"/>
        <n v="990664506"/>
        <n v="747822804"/>
        <n v="600717810"/>
        <n v="6009924"/>
        <n v="406861968"/>
        <n v="239569402"/>
        <n v="367977024"/>
        <n v="65606920"/>
        <n v="374181178"/>
        <n v="18800446"/>
        <n v="71520525"/>
        <n v="255260301"/>
        <n v="618798060"/>
        <n v="317039021"/>
        <n v="818737364"/>
        <n v="417331430"/>
        <n v="915651460"/>
        <n v="267661068"/>
        <n v="164817060"/>
        <n v="191461155"/>
        <n v="933595740"/>
        <n v="784554760"/>
        <n v="437107352"/>
        <n v="416043672"/>
        <n v="27360202"/>
        <n v="373156808"/>
        <n v="262857265"/>
        <n v="474405787"/>
        <n v="366273045"/>
        <n v="299324610"/>
        <n v="340741245"/>
        <n v="5976384"/>
        <n v="795647737"/>
        <n v="516913532"/>
        <n v="682658293"/>
        <n v="755830719"/>
        <n v="803570520"/>
        <n v="774604728"/>
        <n v="417551077"/>
        <n v="307989920"/>
        <n v="49542350"/>
        <n v="58440480"/>
        <n v="591526593"/>
        <n v="360524808"/>
        <n v="122466285"/>
        <n v="662805117"/>
        <n v="223851694"/>
        <n v="436122148"/>
        <n v="79675734"/>
        <n v="222228516"/>
        <n v="222388176"/>
        <n v="195833082"/>
        <n v="377088768"/>
        <n v="517157387"/>
        <n v="376478608"/>
        <n v="295681314"/>
        <n v="245504700"/>
        <n v="271003200"/>
        <n v="132063480"/>
        <n v="67258600"/>
        <n v="188550362"/>
        <n v="390191535"/>
        <n v="854491875"/>
        <n v="730606716"/>
        <n v="13106282"/>
        <n v="1123139360"/>
        <n v="714610062"/>
        <n v="961675995"/>
        <n v="745262166"/>
        <n v="194629809"/>
        <n v="620249168"/>
        <n v="397373315"/>
        <n v="281076864"/>
        <n v="169449264"/>
        <n v="277882984"/>
        <n v="42068460"/>
        <n v="143197830"/>
        <n v="396074640"/>
        <n v="18096939"/>
        <n v="465863494"/>
        <n v="9125025"/>
        <n v="304969455"/>
        <n v="622624122"/>
        <n v="621146435"/>
        <n v="25793064"/>
        <n v="295091625"/>
        <n v="275057174"/>
        <n v="249942615"/>
        <n v="715541128"/>
        <n v="266597328"/>
        <n v="125266720"/>
        <n v="718660544"/>
        <n v="673734960"/>
        <n v="15479886"/>
        <n v="654375414"/>
        <n v="27450066"/>
        <n v="30716875"/>
        <n v="626544646"/>
        <n v="503483952"/>
        <n v="281691617"/>
        <n v="364078520"/>
        <n v="756189976"/>
        <n v="988730496"/>
        <n v="304715968"/>
        <n v="717761200"/>
        <n v="42379125"/>
        <n v="271423600"/>
        <n v="83427651"/>
        <n v="203525554"/>
        <n v="833862596"/>
        <n v="181636627"/>
        <n v="272475868"/>
        <n v="270659928"/>
        <n v="58381400"/>
        <n v="345163959"/>
        <n v="61734852"/>
        <n v="1038949744"/>
        <n v="231155524"/>
        <n v="705437544"/>
        <n v="633892176"/>
        <n v="346652593"/>
        <n v="132921770"/>
        <n v="841543296"/>
        <n v="165565632"/>
        <n v="504172650"/>
        <n v="61286214"/>
        <n v="268056220"/>
        <n v="517001365"/>
        <n v="584025834"/>
        <n v="360618888"/>
        <n v="355556041"/>
        <n v="738958960"/>
        <n v="995416480"/>
        <n v="441665304"/>
        <n v="293824368"/>
        <n v="590287712"/>
        <n v="379589056"/>
        <n v="826653492"/>
        <n v="412759898"/>
        <n v="19931520"/>
        <n v="107015175"/>
        <n v="165026430"/>
        <n v="165379702"/>
        <n v="619253388"/>
        <n v="397902207"/>
        <n v="282326800"/>
        <n v="19988688"/>
        <n v="65742560"/>
        <n v="652357920"/>
        <n v="504581518"/>
        <n v="589999302"/>
        <n v="278195434"/>
        <n v="196045568"/>
        <n v="40550499"/>
        <n v="245113575"/>
        <n v="209656755"/>
        <n v="149496644"/>
        <n v="307325444"/>
        <n v="562303015"/>
        <n v="690732696"/>
        <n v="685639729"/>
        <n v="292558200"/>
        <n v="249327326"/>
        <n v="367428386"/>
        <n v="644043912"/>
        <n v="327117918"/>
        <n v="135231858"/>
        <n v="478837744"/>
        <n v="297970188"/>
        <n v="332121426"/>
        <n v="218806438"/>
        <n v="121580800"/>
        <n v="204682380"/>
        <n v="501520910"/>
        <n v="470245419"/>
        <n v="187148604"/>
        <n v="926839888"/>
        <n v="566447300"/>
        <n v="625792635"/>
        <n v="356893781"/>
        <n v="946638630"/>
        <n v="1003741700"/>
        <n v="578422998"/>
        <n v="467878968"/>
        <n v="692642331"/>
        <n v="193238276"/>
        <n v="166306790"/>
        <n v="447271920"/>
        <n v="185923322"/>
        <n v="522677460"/>
        <n v="514005642"/>
        <n v="260069550"/>
        <n v="498728125"/>
        <n v="395695468"/>
        <n v="94416978"/>
        <n v="132506772"/>
        <n v="206260800"/>
        <n v="419978477"/>
        <n v="404784000"/>
        <n v="584310144"/>
        <n v="163009446"/>
        <n v="452901709"/>
        <n v="498722400"/>
        <n v="45842360"/>
        <n v="419383770"/>
        <n v="502977500"/>
        <n v="402019200"/>
        <n v="280636434"/>
        <n v="350943500"/>
        <n v="15613380"/>
        <n v="712066370"/>
        <n v="362837160"/>
        <n v="726210160"/>
        <n v="411563152"/>
        <n v="440462055"/>
        <n v="31085648"/>
        <n v="329956712"/>
        <n v="339647715"/>
        <n v="782297835"/>
        <n v="232216719"/>
        <n v="1074794355"/>
        <n v="651346959"/>
        <n v="195682396"/>
        <n v="222617172"/>
        <n v="374438653"/>
        <n v="489432636"/>
        <n v="141290517"/>
        <n v="186860124"/>
        <n v="293737995"/>
        <n v="191405016"/>
        <n v="388712520"/>
        <n v="407096660"/>
        <n v="80125968"/>
        <n v="318285450"/>
        <n v="7375800"/>
        <n v="445941400"/>
        <n v="17963658"/>
        <n v="207007164"/>
        <n v="357561380"/>
        <n v="596901710"/>
        <n v="472703693"/>
        <n v="141102968"/>
        <n v="221264780"/>
        <n v="403925292"/>
        <n v="164315648"/>
        <n v="1082018448"/>
        <n v="275453934"/>
        <n v="966175272"/>
        <n v="424987093"/>
        <n v="130306560"/>
        <n v="414913389"/>
        <n v="190111920"/>
        <n v="455966666"/>
        <n v="552441419"/>
        <n v="171581905"/>
        <n v="1085778850"/>
        <n v="741373828"/>
        <n v="182792211"/>
        <n v="14743552"/>
        <n v="343039180"/>
        <n v="601362170"/>
        <n v="745906005"/>
        <n v="109397106"/>
        <n v="590535884"/>
        <n v="732146298"/>
        <n v="1076989760"/>
        <n v="99230300"/>
        <n v="53521980"/>
        <n v="153504868"/>
        <n v="259451395"/>
        <n v="201744664"/>
        <n v="593489760"/>
        <n v="303448126"/>
        <n v="623961387"/>
        <n v="323114330"/>
        <n v="13698924"/>
        <n v="567221712"/>
        <n v="215108315"/>
        <n v="43408176"/>
        <n v="658331735"/>
        <n v="547082899"/>
        <n v="792897000"/>
        <n v="251650861"/>
        <n v="497396962"/>
        <n v="109199598"/>
        <n v="952395960"/>
        <n v="323029982"/>
        <n v="96872139"/>
        <n v="718976016"/>
        <n v="82621849"/>
        <n v="133978973"/>
        <n v="668693712"/>
        <n v="800011044"/>
        <n v="157007610"/>
        <n v="76461772"/>
        <n v="86151760"/>
        <n v="382998456"/>
        <n v="430700640"/>
        <n v="158412000"/>
        <n v="22109019"/>
        <n v="369789420"/>
        <n v="536953626"/>
        <n v="943425765"/>
        <n v="886103760"/>
        <n v="73730944"/>
        <n v="230382844"/>
        <n v="198910080"/>
        <n v="105392826"/>
        <n v="565745464"/>
        <n v="573854736"/>
        <n v="578133346"/>
        <n v="216291216"/>
        <n v="408791048"/>
        <n v="322463896"/>
        <n v="83070768"/>
        <n v="71829120"/>
        <n v="640763737"/>
        <n v="457633761"/>
        <n v="39528854"/>
        <n v="30115872"/>
        <n v="279033552"/>
        <n v="219314739"/>
        <n v="7746135"/>
        <n v="688343362"/>
        <n v="634661568"/>
        <n v="392929099"/>
        <n v="437238998"/>
        <n v="35753210"/>
        <n v="184938145"/>
        <n v="938525220"/>
        <n v="23041952"/>
        <n v="576655929"/>
        <n v="263714562"/>
        <n v="570874400"/>
        <n v="281752521"/>
        <n v="54905854"/>
        <n v="940614060"/>
        <n v="697118136"/>
        <n v="445238732"/>
        <n v="1130784570"/>
        <n v="265018324"/>
        <n v="456956280"/>
        <n v="302008784"/>
        <n v="246399446"/>
        <n v="75030293"/>
        <n v="147144250"/>
        <n v="823999296"/>
        <n v="577791966"/>
        <n v="357654879"/>
        <n v="468757987"/>
        <n v="364854420"/>
        <n v="27180480"/>
        <n v="303880657"/>
        <n v="352851765"/>
        <n v="720649594"/>
        <n v="546923934"/>
        <n v="194832386"/>
        <n v="31653658"/>
        <n v="704833472"/>
        <n v="347846728"/>
        <n v="867918550"/>
        <n v="308451325"/>
        <n v="98601204"/>
        <n v="524551248"/>
        <n v="795943746"/>
        <n v="636698448"/>
        <n v="409892340"/>
        <n v="1101917217"/>
        <n v="99661072"/>
        <n v="126836799"/>
        <n v="405575100"/>
        <n v="339674076"/>
        <n v="337652028"/>
        <n v="175865760"/>
        <n v="207965232"/>
        <n v="743210433"/>
        <n v="161674578"/>
        <n v="71936926"/>
        <n v="670712488"/>
        <n v="544284512"/>
        <n v="92177246"/>
        <n v="309593880"/>
        <n v="660953817"/>
        <n v="290517370"/>
        <n v="686955102"/>
        <n v="543617687"/>
        <n v="408050560"/>
        <n v="259621408"/>
        <n v="558046020"/>
        <n v="267754068"/>
        <n v="313824520"/>
        <n v="679472848"/>
        <n v="297151785"/>
        <n v="10988041"/>
        <n v="118564470"/>
        <n v="428525129"/>
        <n v="338952122"/>
        <n v="533809614"/>
        <n v="101011997"/>
        <n v="64716518"/>
        <n v="32622592"/>
        <n v="384060813"/>
        <n v="847275041"/>
        <n v="296395990"/>
        <n v="31425882"/>
        <n v="700070428"/>
        <n v="207991643"/>
        <n v="429740780"/>
        <n v="250103598"/>
        <n v="68433120"/>
        <n v="234779138"/>
        <n v="102711570"/>
        <n v="938005920"/>
        <n v="479269776"/>
        <n v="65357844"/>
        <n v="870657986"/>
        <n v="99718151"/>
        <n v="84775984"/>
        <n v="138208725"/>
        <n v="98307524"/>
        <n v="712231541"/>
        <n v="109678056"/>
        <n v="375907077"/>
        <n v="291890412"/>
        <n v="733825002"/>
        <n v="347128709"/>
        <n v="522472758"/>
        <n v="514629140"/>
        <n v="139142073"/>
        <n v="381051567"/>
        <n v="447953728"/>
        <n v="161695632"/>
        <n v="151161570"/>
        <n v="962055426"/>
        <n v="892521822"/>
        <n v="697250430"/>
        <n v="562948029"/>
        <n v="40876100"/>
        <n v="84496688"/>
        <n v="339863196"/>
        <n v="775388160"/>
        <n v="1071926390"/>
        <n v="686737060"/>
        <n v="371195505"/>
        <n v="152048339"/>
        <n v="726409900"/>
        <n v="304462480"/>
        <n v="423833028"/>
        <n v="60947565"/>
        <n v="66757790"/>
        <n v="475591242"/>
        <n v="873926520"/>
        <n v="719921664"/>
        <n v="190314000"/>
        <n v="455264282"/>
        <n v="666589432"/>
        <n v="540128190"/>
        <n v="681777880"/>
        <n v="446497434"/>
        <n v="413218680"/>
        <n v="236162688"/>
        <n v="170985425"/>
        <n v="103929504"/>
        <n v="380751363"/>
        <n v="387959702"/>
        <n v="305171559"/>
        <n v="740951904"/>
        <n v="735795415"/>
        <n v="470036082"/>
        <n v="260388218"/>
        <n v="80968125"/>
        <n v="1066931880"/>
        <n v="77105679"/>
        <n v="687375045"/>
        <n v="625705980"/>
        <n v="313121513"/>
        <n v="37052172"/>
        <n v="389979809"/>
        <n v="193208040"/>
        <n v="143994770"/>
        <n v="259616256"/>
        <n v="159754428"/>
        <n v="118530477"/>
        <n v="331164672"/>
        <n v="298468860"/>
        <n v="695791324"/>
        <n v="882830442"/>
        <n v="545360673"/>
        <n v="950662734"/>
        <n v="888329454"/>
        <n v="391741200"/>
        <n v="406538814"/>
        <n v="141208817"/>
        <n v="42712110"/>
        <n v="607963848"/>
        <n v="338313664"/>
        <n v="627375224"/>
        <n v="311449424"/>
        <n v="536379822"/>
        <n v="605829216"/>
        <n v="227039570"/>
        <n v="97296953"/>
        <n v="387441671"/>
        <n v="57487180"/>
        <n v="599208435"/>
        <n v="365089932"/>
        <n v="371670846"/>
        <n v="246699045"/>
        <n v="148072920"/>
        <n v="927560088"/>
        <n v="165550298"/>
        <n v="291187440"/>
        <n v="332358490"/>
        <n v="244205565"/>
        <n v="247312026"/>
        <n v="977733211"/>
        <n v="406554980"/>
        <n v="34724537"/>
        <n v="396868813"/>
        <n v="904780225"/>
        <n v="316905048"/>
        <n v="85151346"/>
        <n v="361596960"/>
        <n v="255177594"/>
        <n v="490756680"/>
        <n v="212528680"/>
        <n v="129062808"/>
        <n v="258876571"/>
        <n v="267729820"/>
        <n v="377306112"/>
        <n v="231716862"/>
        <n v="250484670"/>
        <n v="121973335"/>
        <n v="292672224"/>
        <n v="731343711"/>
        <n v="691170558"/>
        <n v="264548492"/>
        <n v="78962625"/>
        <n v="792554573"/>
        <n v="612055752"/>
        <n v="805482776"/>
        <n v="190225732"/>
        <n v="315107770"/>
        <n v="370879392"/>
        <n v="828555222"/>
        <n v="188381644"/>
        <n v="27840712"/>
        <n v="373006770"/>
        <n v="125059950"/>
        <n v="756478709"/>
        <n v="166975926"/>
        <n v="228573477"/>
        <n v="811259820"/>
        <n v="469769800"/>
        <n v="138826659"/>
        <n v="221743575"/>
        <n v="491588604"/>
        <n v="165849876"/>
        <n v="136040388"/>
        <n v="50832093"/>
        <n v="345816250"/>
        <n v="578171308"/>
        <n v="18408722"/>
        <n v="247686863"/>
        <n v="303133559"/>
        <n v="44534088"/>
        <n v="835218696"/>
        <n v="1060797465"/>
        <n v="416223027"/>
        <n v="40996104"/>
        <n v="320083894"/>
        <n v="471687796"/>
        <n v="428939427"/>
        <n v="60659976"/>
        <n v="25809570"/>
        <n v="83113720"/>
        <n v="233483386"/>
        <n v="321720762"/>
        <n v="51728330"/>
        <n v="679013590"/>
        <n v="580162458"/>
        <n v="176781843"/>
        <n v="558297792"/>
        <n v="295818414"/>
        <n v="107807343"/>
        <n v="301363712"/>
        <n v="400320123"/>
        <n v="126967026"/>
        <n v="202361880"/>
        <n v="517871552"/>
        <n v="8172861"/>
        <n v="115547880"/>
        <n v="482722660"/>
        <n v="550150265"/>
        <n v="594718446"/>
        <n v="930400528"/>
        <n v="439946976"/>
        <n v="89636052"/>
        <n v="255440410"/>
        <n v="254750396"/>
        <n v="818280433"/>
        <n v="339785356"/>
        <n v="450162528"/>
        <n v="345892120"/>
        <n v="688256000"/>
        <n v="486916040"/>
        <n v="23050692"/>
        <n v="608780240"/>
        <n v="140539008"/>
        <n v="249462096"/>
        <n v="704710800"/>
        <n v="195767267"/>
        <n v="161797353"/>
        <n v="335279875"/>
        <n v="385501870"/>
        <n v="409019330"/>
        <n v="84679278"/>
        <n v="104311233"/>
        <n v="597033828"/>
        <n v="420322400"/>
        <n v="349657854"/>
        <n v="356415575"/>
        <n v="214000452"/>
        <n v="295686898"/>
        <n v="1094898240"/>
        <n v="235872119"/>
        <n v="710303296"/>
        <n v="136768060"/>
        <n v="181456736"/>
        <n v="469499898"/>
        <n v="489138643"/>
        <n v="430774848"/>
        <n v="169228710"/>
        <n v="26157033"/>
        <n v="766328228"/>
        <n v="727791896"/>
        <n v="786189424"/>
        <n v="351648450"/>
        <n v="1053924264"/>
        <n v="227983344"/>
        <n v="386216592"/>
        <n v="59441304"/>
        <n v="493870048"/>
        <n v="66322052"/>
        <n v="76081470"/>
        <n v="383625250"/>
        <n v="252279430"/>
        <n v="239564418"/>
        <n v="682047940"/>
        <n v="45227850"/>
        <n v="594704097"/>
        <n v="310771328"/>
        <n v="650251173"/>
        <n v="936131931"/>
        <n v="636208300"/>
        <n v="741764450"/>
        <n v="610469352"/>
        <n v="672174190"/>
        <n v="466622052"/>
        <n v="295307768"/>
        <n v="185898752"/>
        <n v="625650375"/>
        <n v="405255574"/>
        <n v="180498296"/>
        <n v="561816075"/>
        <n v="275493120"/>
        <n v="260289033"/>
        <n v="432560448"/>
        <n v="716478368"/>
        <n v="875374253"/>
        <n v="1094454298"/>
        <n v="288414072"/>
        <n v="70405783"/>
        <n v="884641719"/>
        <n v="23137425"/>
        <n v="182261375"/>
        <n v="158171712"/>
        <n v="713711207"/>
        <n v="472955660"/>
        <n v="187028067"/>
        <n v="148329828"/>
        <n v="74895548"/>
        <n v="478375920"/>
        <n v="59854620"/>
        <n v="69733224"/>
        <n v="195540163"/>
        <n v="152329518"/>
        <n v="485591860"/>
        <n v="85700430"/>
        <n v="952477258"/>
        <n v="308907434"/>
        <n v="464130800"/>
        <n v="263849888"/>
        <n v="1054405135"/>
        <n v="515750250"/>
        <n v="367590468"/>
        <n v="330244005"/>
        <n v="792622106"/>
        <n v="343849070"/>
        <n v="26555040"/>
        <n v="123354740"/>
        <n v="196226615"/>
        <n v="381029736"/>
        <n v="532022760"/>
        <n v="806658790"/>
        <n v="527856044"/>
        <n v="273075969"/>
        <n v="914878240"/>
        <n v="201843266"/>
        <n v="260612040"/>
        <n v="94900377"/>
        <n v="148105305"/>
        <n v="258042001"/>
        <n v="421721417"/>
        <n v="398522682"/>
        <n v="141021925"/>
        <n v="287539204"/>
        <n v="434605724"/>
        <n v="101384830"/>
        <n v="614901534"/>
        <n v="366014708"/>
        <n v="675840132"/>
        <n v="534656422"/>
        <n v="442222076"/>
        <n v="167301960"/>
        <n v="189531063"/>
        <n v="692905440"/>
        <n v="535984035"/>
        <n v="595906224"/>
        <n v="161339360"/>
        <n v="523964052"/>
        <n v="403446825"/>
        <n v="319123413"/>
        <n v="237586746"/>
        <n v="202310728"/>
        <n v="691121508"/>
        <n v="224486371"/>
        <n v="236754670"/>
        <n v="75001784"/>
        <n v="529418436"/>
        <n v="638716992"/>
        <n v="577520675"/>
        <n v="390476096"/>
        <n v="810664980"/>
        <n v="559031616"/>
        <n v="534077650"/>
        <n v="441696210"/>
        <n v="302812928"/>
        <n v="298748710"/>
        <n v="57852608"/>
        <n v="680055786"/>
        <n v="506512166"/>
        <n v="27153030"/>
        <n v="682567200"/>
        <n v="541550070"/>
        <n v="840528994"/>
        <n v="287297550"/>
        <n v="151355152"/>
        <n v="373434291"/>
        <n v="200439036"/>
        <n v="588726159"/>
        <n v="878014976"/>
        <n v="258284532"/>
        <n v="149427450"/>
        <n v="534434418"/>
        <n v="684410850"/>
        <n v="415495858"/>
        <n v="162442128"/>
        <n v="746275590"/>
        <n v="1027077363"/>
        <n v="180909716"/>
        <n v="804669495"/>
        <n v="438321240"/>
        <n v="774195807"/>
        <n v="339691500"/>
        <n v="225434192"/>
        <n v="105752070"/>
        <n v="686835996"/>
        <n v="292724810"/>
        <n v="11376320"/>
        <n v="206026500"/>
        <n v="307937042"/>
        <n v="262710620"/>
        <n v="886493934"/>
        <n v="730425696"/>
        <n v="61287054"/>
        <n v="138051758"/>
        <n v="229559550"/>
        <n v="440264220"/>
        <n v="668595837"/>
        <n v="96470012"/>
        <n v="327473100"/>
        <n v="921095628"/>
        <n v="541896110"/>
        <n v="528177000"/>
        <n v="251970048"/>
        <n v="560725620"/>
        <n v="866116395"/>
        <n v="129615848"/>
        <n v="553837284"/>
        <n v="837954180"/>
        <n v="857745125"/>
        <n v="350128099"/>
        <n v="275256240"/>
        <n v="86796166"/>
        <n v="370664585"/>
        <n v="120848980"/>
        <n v="406862185"/>
        <n v="913677921"/>
        <n v="579352046"/>
        <n v="131050340"/>
        <n v="653392638"/>
        <n v="959438807"/>
        <n v="757003520"/>
        <n v="98152035"/>
        <n v="17194235"/>
        <n v="28868131"/>
        <n v="143969904"/>
        <n v="250582145"/>
        <n v="432542723"/>
        <n v="547427676"/>
        <n v="249904818"/>
        <n v="141522220"/>
        <n v="458717963"/>
        <n v="172758089"/>
        <n v="482370310"/>
        <n v="223685462"/>
        <n v="41767680"/>
        <n v="51072552"/>
        <n v="98829822"/>
        <n v="593461088"/>
        <n v="302373630"/>
        <n v="490622694"/>
        <n v="646471672"/>
        <n v="791816498"/>
        <n v="347282376"/>
        <n v="862353840"/>
        <n v="248921920"/>
        <n v="376053936"/>
        <n v="349525451"/>
        <n v="744003756"/>
        <n v="385087912"/>
        <n v="473395972"/>
        <n v="41871240"/>
        <n v="527541790"/>
        <n v="507628400"/>
        <n v="350070384"/>
        <n v="343137888"/>
        <n v="1057147542"/>
        <n v="723352109"/>
        <n v="233843124"/>
        <n v="461654406"/>
        <n v="465562998"/>
        <n v="451819438"/>
        <n v="118483302"/>
        <n v="831166980"/>
        <n v="313665944"/>
        <n v="83296830"/>
        <n v="456257587"/>
        <n v="522616281"/>
        <n v="437483812"/>
        <n v="122258677"/>
        <n v="280139395"/>
        <n v="571303894"/>
        <n v="407816687"/>
        <n v="323144928"/>
        <n v="522540043"/>
        <n v="295897728"/>
        <n v="103411066"/>
        <n v="475814766"/>
        <n v="113993600"/>
        <n v="1007476064"/>
        <n v="894419944"/>
        <n v="842333536"/>
        <n v="46043270"/>
        <n v="818663185"/>
        <n v="150951285"/>
        <n v="545491401"/>
        <n v="23876028"/>
        <n v="223406964"/>
        <n v="385198240"/>
        <n v="786104000"/>
        <n v="678685854"/>
        <n v="157897985"/>
        <n v="671477670"/>
        <n v="454417404"/>
        <n v="698024925"/>
        <n v="54155864"/>
        <n v="548742350"/>
        <n v="215110593"/>
        <n v="287205100"/>
        <n v="569622382"/>
        <n v="610111620"/>
        <n v="316479717"/>
        <n v="440610260"/>
        <n v="145765980"/>
        <n v="423727668"/>
        <n v="824201004"/>
        <n v="267483798"/>
        <n v="286513880"/>
        <n v="65018296"/>
        <n v="245736630"/>
        <n v="390985764"/>
        <n v="341848304"/>
        <n v="366029500"/>
        <n v="271222246"/>
        <n v="255471216"/>
        <n v="130562718"/>
        <n v="130314618"/>
        <n v="205625350"/>
        <n v="703481394"/>
        <n v="690833612"/>
        <n v="74811880"/>
        <n v="750106905"/>
        <n v="1043117960"/>
        <n v="311286570"/>
        <n v="948101303"/>
        <n v="48165865"/>
        <n v="652739355"/>
        <n v="300882714"/>
        <n v="418867917"/>
        <n v="462288240"/>
        <n v="581740518"/>
        <n v="343648820"/>
        <n v="82102395"/>
        <n v="126654416"/>
        <n v="815285547"/>
        <n v="110916316"/>
        <n v="209479940"/>
        <n v="256637304"/>
        <n v="151211945"/>
        <n v="127722636"/>
        <n v="480532770"/>
        <n v="476129124"/>
        <n v="343125552"/>
        <n v="76621413"/>
        <n v="287826100"/>
        <n v="143599533"/>
        <n v="17838480"/>
        <n v="171371838"/>
        <n v="154841100"/>
        <n v="767121214"/>
        <n v="1105691895"/>
        <n v="821743236"/>
        <n v="314634330"/>
        <n v="709359563"/>
        <n v="341684122"/>
        <n v="202854660"/>
        <n v="635210080"/>
        <n v="135459225"/>
        <n v="31311236"/>
        <n v="70898958"/>
        <n v="213366200"/>
        <n v="276686000"/>
        <n v="96531588"/>
        <n v="116260182"/>
        <n v="304764102"/>
        <n v="491281455"/>
        <n v="141210752"/>
        <n v="385979928"/>
        <n v="686837418"/>
        <n v="116566632"/>
        <n v="357742620"/>
        <n v="436219060"/>
        <n v="380619279"/>
        <n v="4683900"/>
        <n v="390891712"/>
        <n v="262054320"/>
        <n v="455263866"/>
        <n v="255261162"/>
        <n v="253168704"/>
        <n v="727651840"/>
        <n v="446507640"/>
        <n v="203706048"/>
        <n v="745216335"/>
        <n v="57689875"/>
        <n v="249011830"/>
        <n v="189190001"/>
        <n v="607227070"/>
        <n v="712649158"/>
        <n v="257283540"/>
        <n v="471199845"/>
        <n v="601259285"/>
        <n v="738069073"/>
        <n v="73619452"/>
        <n v="123385626"/>
        <n v="196885089"/>
        <n v="22281390"/>
        <n v="436832136"/>
        <n v="588191880"/>
        <n v="237091855"/>
        <n v="14231250"/>
        <n v="230700432"/>
        <n v="374614788"/>
        <n v="543282291"/>
        <n v="623099763"/>
        <n v="300145716"/>
        <n v="334625640"/>
        <n v="511292169"/>
        <n v="336447072"/>
        <n v="294030032"/>
        <n v="31521072"/>
        <n v="115607815"/>
        <n v="220428621"/>
        <n v="1138291005"/>
        <n v="506411794"/>
        <n v="360972999"/>
        <n v="469658700"/>
        <n v="147434408"/>
        <n v="575776760"/>
        <n v="447347110"/>
        <n v="720277350"/>
        <n v="96907294"/>
        <n v="955441410"/>
        <n v="314731410"/>
        <n v="124893615"/>
        <n v="556029500"/>
        <n v="656764351"/>
        <n v="255811592"/>
        <n v="327957375"/>
        <n v="482821954"/>
        <n v="72950700"/>
        <n v="164985360"/>
        <n v="559522578"/>
        <n v="466253255"/>
        <n v="806285656"/>
        <n v="677121640"/>
        <n v="45681165"/>
        <n v="426044157"/>
        <n v="644288418"/>
        <n v="125768193"/>
        <n v="265458502"/>
        <n v="69338224"/>
        <n v="235224974"/>
        <n v="478980460"/>
        <n v="524432400"/>
        <n v="858842772"/>
        <n v="402006375"/>
        <n v="88716200"/>
        <n v="286228082"/>
        <n v="88930764"/>
        <n v="393975234"/>
        <n v="4068336"/>
        <n v="101427937"/>
        <n v="606076804"/>
        <n v="269701208"/>
        <n v="62781040"/>
        <n v="881008315"/>
        <n v="713958231"/>
        <n v="395716480"/>
        <n v="400779678"/>
        <n v="131547522"/>
        <n v="427658603"/>
        <n v="166932288"/>
        <n v="151416540"/>
        <n v="41436076"/>
        <n v="346461612"/>
        <n v="39178740"/>
        <n v="342588240"/>
        <n v="182294684"/>
        <n v="1130714700"/>
        <n v="76671264"/>
        <n v="690259823"/>
        <n v="453027924"/>
        <n v="392821069"/>
        <n v="18377922"/>
        <n v="132243426"/>
        <n v="393357708"/>
        <n v="498332565"/>
        <n v="490657482"/>
        <n v="515850984"/>
        <n v="110160908"/>
        <n v="10061848"/>
        <n v="30074632"/>
        <n v="187949064"/>
        <n v="1036162902"/>
        <n v="339998130"/>
        <n v="706434994"/>
        <n v="481182796"/>
        <n v="439932178"/>
        <n v="32804811"/>
        <n v="265933440"/>
        <n v="262918470"/>
        <n v="1087333093"/>
        <n v="84441472"/>
        <n v="197046540"/>
        <n v="578534760"/>
        <n v="831455681"/>
        <n v="894849444"/>
        <n v="67974228"/>
        <n v="692534661"/>
        <n v="830924724"/>
        <n v="421592064"/>
        <n v="963039120"/>
        <n v="71830928"/>
        <n v="689680932"/>
        <n v="506626016"/>
        <n v="706589358"/>
        <n v="410233705"/>
        <n v="607388631"/>
        <n v="563707809"/>
        <n v="430869316"/>
        <n v="1004033219"/>
        <n v="255921628"/>
        <n v="166018371"/>
        <n v="278529960"/>
        <n v="592959941"/>
        <n v="29968080"/>
        <n v="192258084"/>
        <n v="345208302"/>
        <n v="42296704"/>
        <n v="375950847"/>
        <n v="31907408"/>
        <n v="42485030"/>
        <n v="239611848"/>
        <n v="190527615"/>
        <n v="146717221"/>
        <n v="265186953"/>
        <n v="44055262"/>
        <n v="355845095"/>
        <n v="213233788"/>
        <n v="160726564"/>
        <n v="583697136"/>
        <n v="998931875"/>
        <n v="735277180"/>
        <n v="679401270"/>
        <n v="253617400"/>
        <n v="113343165"/>
        <n v="703163663"/>
        <n v="677856275"/>
        <n v="205210284"/>
        <n v="379264045"/>
        <n v="747598704"/>
        <n v="524317920"/>
        <n v="217246536"/>
        <n v="133983884"/>
        <n v="965908152"/>
        <n v="406449600"/>
        <n v="90977592"/>
        <n v="299468624"/>
        <n v="196936194"/>
        <n v="392429943"/>
        <n v="367344290"/>
        <n v="453497616"/>
        <n v="482169240"/>
        <n v="160560015"/>
        <n v="165118152"/>
        <n v="243155080"/>
        <n v="217331607"/>
        <n v="270801210"/>
        <n v="580843683"/>
        <n v="52614800"/>
        <n v="333528032"/>
        <n v="355246420"/>
        <n v="240438402"/>
        <n v="347211852"/>
        <n v="242686500"/>
        <n v="348136573"/>
        <n v="132577785"/>
        <n v="263568216"/>
        <n v="144901657"/>
        <n v="88956784"/>
        <n v="540181596"/>
        <n v="660123606"/>
        <n v="272405224"/>
        <n v="363224610"/>
        <n v="322563033"/>
        <n v="13772394"/>
        <n v="391524773"/>
        <n v="212294268"/>
        <n v="438484338"/>
        <n v="235388784"/>
        <n v="362643865"/>
        <n v="477379584"/>
        <n v="278030857"/>
        <n v="514135112"/>
        <n v="628723387"/>
        <n v="301243068"/>
        <n v="139297341"/>
        <n v="800771796"/>
        <n v="218719336"/>
        <n v="667009566"/>
        <n v="556307038"/>
        <n v="198625344"/>
        <n v="287588920"/>
        <n v="359365487"/>
        <n v="171334024"/>
        <n v="129945762"/>
        <n v="241272160"/>
        <n v="75480480"/>
        <n v="513772092"/>
        <n v="97648320"/>
        <n v="380001578"/>
        <n v="168327774"/>
        <n v="428826398"/>
        <n v="710688864"/>
        <n v="846434475"/>
        <n v="162320848"/>
        <n v="923505365"/>
        <n v="554040183"/>
        <n v="347684400"/>
        <n v="135302848"/>
        <n v="43067430"/>
        <n v="21111565"/>
        <n v="283062560"/>
        <n v="345836610"/>
        <n v="502480650"/>
        <n v="856677780"/>
        <n v="168837858"/>
        <n v="660412512"/>
        <n v="507526929"/>
        <n v="31361948"/>
        <n v="213807620"/>
        <n v="415142656"/>
        <n v="167640420"/>
        <n v="251461270"/>
        <n v="491873235"/>
        <n v="497918675"/>
        <n v="536086456"/>
        <n v="86297575"/>
        <n v="144855870"/>
        <n v="1008552240"/>
        <n v="561332796"/>
        <n v="341440195"/>
        <n v="251561520"/>
        <n v="400558620"/>
        <n v="430410591"/>
        <n v="331703215"/>
        <n v="240098440"/>
        <n v="350017873"/>
        <n v="1066250463"/>
        <n v="273280040"/>
        <n v="384170700"/>
        <n v="545907600"/>
        <n v="50087873"/>
        <n v="819763207"/>
        <n v="137226312"/>
        <n v="1049724169"/>
        <n v="202604780"/>
        <n v="50325754"/>
        <n v="452409888"/>
        <n v="502095924"/>
        <n v="779869398"/>
        <n v="59328864"/>
        <n v="230579115"/>
        <n v="16447806"/>
        <n v="368462430"/>
        <n v="346871294"/>
        <n v="670375127"/>
        <n v="73047810"/>
        <n v="701163260"/>
        <n v="262828048"/>
        <n v="64629128"/>
        <n v="447518437"/>
        <n v="97169358"/>
        <n v="437293607"/>
        <n v="53269635"/>
        <n v="498662280"/>
        <n v="119186230"/>
        <n v="15067250"/>
        <n v="573766200"/>
        <n v="167504890"/>
        <n v="242327938"/>
        <n v="499720668"/>
        <n v="104619354"/>
        <n v="268348626"/>
        <n v="613260582"/>
        <n v="714472428"/>
        <n v="188037615"/>
        <n v="256819612"/>
        <n v="993329380"/>
        <n v="511689646"/>
        <n v="422741149"/>
        <n v="517812735"/>
        <n v="425470837"/>
        <n v="495459120"/>
        <n v="329615043"/>
        <n v="32558948"/>
        <n v="287232420"/>
        <n v="934528460"/>
        <n v="391460965"/>
        <n v="204561112"/>
        <n v="477269849"/>
        <n v="661535493"/>
        <n v="854947700"/>
        <n v="666034626"/>
        <n v="287909525"/>
        <n v="104213216"/>
        <n v="43438750"/>
        <n v="87545885"/>
        <n v="562446300"/>
        <n v="120646575"/>
        <n v="163082483"/>
        <n v="409205071"/>
        <n v="879517012"/>
        <n v="606606714"/>
        <n v="985048554"/>
        <n v="87219300"/>
        <n v="254693384"/>
        <n v="1087408530"/>
        <n v="588737643"/>
        <n v="255251888"/>
        <n v="161657286"/>
        <n v="7624584"/>
        <n v="157322854"/>
        <n v="680560256"/>
        <n v="143866340"/>
        <n v="556833056"/>
        <n v="726622704"/>
        <n v="330043490"/>
        <n v="232080192"/>
        <n v="462004928"/>
        <n v="154066240"/>
        <n v="371836188"/>
        <n v="369561105"/>
        <n v="69786070"/>
        <n v="877494510"/>
        <n v="18825184"/>
        <n v="125808741"/>
        <n v="636915455"/>
        <n v="195650450"/>
        <n v="123482160"/>
        <n v="152783250"/>
        <n v="860320226"/>
        <n v="459967745"/>
        <n v="892325162"/>
        <n v="510547296"/>
        <n v="200035855"/>
        <n v="619852714"/>
        <n v="395332819"/>
        <n v="183456809"/>
        <n v="135883603"/>
        <n v="70428365"/>
        <n v="274689000"/>
        <n v="819679104"/>
        <n v="1136503214"/>
        <n v="557851200"/>
        <n v="90941191"/>
        <n v="563222484"/>
        <n v="311706224"/>
        <n v="302598018"/>
        <n v="386803120"/>
        <n v="728218850"/>
        <n v="143318662"/>
        <n v="384022482"/>
        <n v="591641460"/>
        <n v="98191535"/>
        <n v="419497372"/>
        <n v="992639585"/>
        <n v="63275784"/>
        <n v="175191000"/>
        <n v="640526094"/>
        <n v="394538856"/>
        <n v="45155988"/>
        <n v="212027874"/>
        <n v="582692760"/>
        <n v="57880860"/>
        <n v="93847548"/>
        <n v="505734190"/>
        <n v="192010386"/>
        <n v="526855110"/>
        <n v="317547600"/>
        <n v="977174744"/>
        <n v="706373622"/>
        <n v="256381308"/>
        <n v="145653360"/>
        <n v="670847448"/>
        <n v="472093482"/>
        <n v="188447336"/>
        <n v="185261784"/>
        <n v="414353905"/>
        <n v="693158400"/>
        <n v="326406602"/>
        <n v="171303692"/>
        <n v="362241159"/>
        <n v="716170000"/>
        <n v="659082731"/>
        <n v="1127665665"/>
        <n v="496653820"/>
        <n v="837950022"/>
        <n v="544275160"/>
        <n v="392509073"/>
        <n v="491251006"/>
        <n v="74581856"/>
        <n v="32351409"/>
        <n v="575456616"/>
        <n v="1029621093"/>
        <n v="109395000"/>
        <n v="256737066"/>
        <n v="65772707"/>
        <n v="995518158"/>
        <n v="312310343"/>
        <n v="105738016"/>
        <n v="168188400"/>
        <n v="344283940"/>
        <n v="882458338"/>
        <n v="560078365"/>
        <n v="33012560"/>
        <n v="175137776"/>
        <n v="183924240"/>
        <n v="602362035"/>
        <n v="219330202"/>
        <n v="418552390"/>
        <n v="226922091"/>
        <n v="452766336"/>
        <n v="304548700"/>
        <n v="305813145"/>
        <n v="216362283"/>
        <n v="16725852"/>
        <n v="851010120"/>
        <n v="327979008"/>
        <n v="842950656"/>
        <n v="228694849"/>
        <n v="31372440"/>
        <n v="128633560"/>
        <n v="205515450"/>
        <n v="207586843"/>
        <n v="1080906700"/>
        <n v="55913569"/>
        <n v="1002658101"/>
        <n v="516408534"/>
        <n v="105326292"/>
        <n v="659271636"/>
        <n v="397813332"/>
        <n v="869242869"/>
        <n v="693640515"/>
        <n v="70657236"/>
        <n v="277513600"/>
        <n v="509722010"/>
        <n v="810002610"/>
        <n v="474992606"/>
        <n v="33584346"/>
        <n v="268520616"/>
        <n v="279518820"/>
        <n v="533572508"/>
        <n v="300240360"/>
        <n v="917134658"/>
        <n v="707273512"/>
        <n v="963549278"/>
        <n v="601482086"/>
        <n v="360928377"/>
        <n v="536060140"/>
        <n v="97632360"/>
        <n v="332622471"/>
        <n v="116036420"/>
        <n v="1056137094"/>
        <n v="284467059"/>
        <n v="800608072"/>
        <n v="381304154"/>
        <n v="273070899"/>
        <n v="913184950"/>
        <n v="388242974"/>
        <n v="235632859"/>
        <n v="258715866"/>
        <n v="351739275"/>
        <n v="446541360"/>
        <n v="521170326"/>
        <n v="568299526"/>
        <n v="163062855"/>
        <n v="328425464"/>
        <n v="232325104"/>
        <n v="39025488"/>
        <n v="509191800"/>
        <n v="591460226"/>
        <n v="199617298"/>
        <n v="765874657"/>
        <n v="703336654"/>
        <n v="883366120"/>
        <n v="449372496"/>
        <n v="391825442"/>
        <n v="85213872"/>
        <n v="300756687"/>
        <n v="190974168"/>
        <n v="680242010"/>
        <n v="469981328"/>
        <n v="566951001"/>
        <n v="446580750"/>
        <n v="645056839"/>
        <n v="331999886"/>
        <n v="335340280"/>
        <n v="960519729"/>
        <n v="87989450"/>
        <n v="73900144"/>
        <n v="15522156"/>
        <n v="1022369806"/>
        <n v="1101227904"/>
        <n v="64289502"/>
        <n v="366408708"/>
        <n v="387551647"/>
        <n v="478567366"/>
        <n v="689053638"/>
        <n v="594858562"/>
        <n v="460013076"/>
        <n v="132207957"/>
        <n v="21131496"/>
        <n v="686523216"/>
        <n v="26964720"/>
        <n v="271867836"/>
        <n v="45358622"/>
        <n v="9228384"/>
        <n v="107686644"/>
        <n v="34073544"/>
        <n v="170465640"/>
        <n v="385527055"/>
        <n v="700733870"/>
        <n v="319835376"/>
        <n v="105520880"/>
        <n v="241778628"/>
        <n v="747393426"/>
        <n v="714212928"/>
        <n v="8574658"/>
        <n v="209751838"/>
        <n v="703380870"/>
        <n v="285828570"/>
        <n v="27227200"/>
        <n v="79820604"/>
        <n v="83785401"/>
        <n v="23671494"/>
        <n v="809295228"/>
        <n v="301971680"/>
        <n v="251582480"/>
        <n v="350461408"/>
        <n v="161387137"/>
        <n v="88520872"/>
        <n v="552675900"/>
        <n v="390666890"/>
        <n v="216515910"/>
        <n v="201183004"/>
        <n v="370971235"/>
        <n v="11140840"/>
        <n v="53703094"/>
        <n v="447885769"/>
        <n v="112186368"/>
        <n v="297392724"/>
        <n v="461781900"/>
        <n v="356479200"/>
        <n v="229953577"/>
        <n v="326491601"/>
        <n v="531005610"/>
        <n v="122552154"/>
        <n v="82297644"/>
        <n v="904379168"/>
        <n v="505455410"/>
        <n v="217294832"/>
        <n v="495150381"/>
        <n v="356852781"/>
        <n v="585460584"/>
        <n v="19415520"/>
        <n v="73844610"/>
        <n v="508289552"/>
        <n v="584605928"/>
        <n v="497243500"/>
        <n v="799415658"/>
        <n v="758261280"/>
        <n v="341389116"/>
        <n v="71819577"/>
        <n v="189696262"/>
        <n v="193351650"/>
        <n v="9427428"/>
        <n v="768680640"/>
        <n v="644565432"/>
        <n v="1073778568"/>
        <n v="414950963"/>
        <n v="354296110"/>
        <n v="562753380"/>
        <n v="883161492"/>
        <n v="149913072"/>
        <n v="380163133"/>
        <n v="417946910"/>
        <n v="367587564"/>
        <n v="235981460"/>
        <n v="260193780"/>
        <n v="581944288"/>
        <n v="570747061"/>
        <n v="209542019"/>
        <n v="908940838"/>
        <n v="661735345"/>
        <n v="721023875"/>
        <n v="338088108"/>
        <n v="870522224"/>
        <n v="619290100"/>
        <n v="42289776"/>
        <n v="839695220"/>
        <n v="606269184"/>
        <n v="291303347"/>
        <n v="261580360"/>
        <n v="271491402"/>
        <n v="390081201"/>
        <n v="240387815"/>
        <n v="511550818"/>
        <n v="463511754"/>
        <n v="303418080"/>
        <n v="83681700"/>
        <n v="220942370"/>
        <n v="498538751"/>
        <n v="305480572"/>
        <n v="391497930"/>
        <n v="441223809"/>
        <n v="524352608"/>
        <n v="716424969"/>
        <n v="431145000"/>
        <n v="42718784"/>
        <n v="531265716"/>
        <n v="258073694"/>
        <n v="137641235"/>
        <n v="82936690"/>
        <n v="509441072"/>
        <n v="307375009"/>
        <n v="332251360"/>
        <n v="42811062"/>
        <n v="436304891"/>
        <n v="208800696"/>
        <n v="470940937"/>
        <n v="549103040"/>
        <n v="532382102"/>
        <n v="503453895"/>
        <n v="621876992"/>
        <n v="66985212"/>
        <n v="467151482"/>
        <n v="322444848"/>
        <n v="381466728"/>
        <n v="512358624"/>
        <n v="483295680"/>
        <n v="24805101"/>
        <n v="202787745"/>
        <n v="401360610"/>
        <n v="514480785"/>
        <n v="480036900"/>
        <n v="522764760"/>
        <n v="744558760"/>
        <n v="286400785"/>
        <n v="225358775"/>
        <n v="604147140"/>
        <n v="573799848"/>
        <n v="356798523"/>
        <n v="89833905"/>
        <n v="163434150"/>
        <n v="216858624"/>
        <n v="113810400"/>
        <n v="40297944"/>
        <n v="958237854"/>
        <n v="661021200"/>
        <n v="119079576"/>
        <n v="220807699"/>
        <n v="756849678"/>
        <n v="155620773"/>
        <n v="179805840"/>
        <n v="29587069"/>
        <n v="242907520"/>
        <n v="199771848"/>
        <n v="932808192"/>
        <n v="333957806"/>
        <n v="726670137"/>
        <n v="801339336"/>
        <n v="390758940"/>
        <n v="105135618"/>
        <n v="265345269"/>
        <n v="236528724"/>
        <n v="23231403"/>
        <n v="10842975"/>
        <n v="875957085"/>
        <n v="240746154"/>
        <n v="44845137"/>
        <n v="785007990"/>
        <n v="155476528"/>
        <n v="44502171"/>
        <n v="767268450"/>
        <n v="240456487"/>
        <n v="257140095"/>
        <n v="588819946"/>
        <n v="551696349"/>
        <n v="379509683"/>
        <n v="515954985"/>
        <n v="37354012"/>
        <n v="580797888"/>
        <n v="211434840"/>
        <n v="835737389"/>
        <n v="397678500"/>
        <n v="412059648"/>
        <n v="229277886"/>
        <n v="153904332"/>
        <n v="630180448"/>
        <n v="126476700"/>
        <n v="539593648"/>
        <n v="331139675"/>
        <n v="82356802"/>
        <n v="324392640"/>
        <n v="941795488"/>
        <n v="419634110"/>
        <n v="738826410"/>
        <n v="12160944"/>
        <n v="641789349"/>
        <n v="678086777"/>
        <n v="492417540"/>
        <n v="559226288"/>
        <n v="106440730"/>
        <n v="379938528"/>
        <n v="945921122"/>
        <n v="401784800"/>
        <n v="268686241"/>
        <n v="726615432"/>
        <n v="546331609"/>
        <n v="704426135"/>
        <n v="839768644"/>
        <n v="308840634"/>
        <n v="168630756"/>
        <n v="539067375"/>
        <n v="374784770"/>
        <n v="65665287"/>
        <n v="37492340"/>
        <n v="17167149"/>
        <n v="399579078"/>
        <n v="565349360"/>
        <n v="56422800"/>
        <n v="247444672"/>
        <n v="740722428"/>
        <n v="39644655"/>
        <n v="344905020"/>
        <n v="809678655"/>
        <n v="261908052"/>
        <n v="147562800"/>
        <n v="492306944"/>
        <n v="135174357"/>
        <n v="255851973"/>
        <n v="340168647"/>
        <n v="192719616"/>
        <n v="375991157"/>
        <n v="175051261"/>
        <n v="97791423"/>
        <n v="339864666"/>
        <n v="392060088"/>
        <n v="577428800"/>
        <n v="829537332"/>
        <n v="263193420"/>
        <n v="483374088"/>
        <n v="452542720"/>
        <n v="12403128"/>
        <n v="621787074"/>
        <n v="1031798800"/>
        <n v="8941824"/>
        <n v="145594064"/>
        <n v="251548178"/>
        <n v="112478349"/>
        <n v="677607127"/>
        <n v="580165546"/>
        <n v="121396661"/>
        <n v="531208554"/>
        <n v="539111122"/>
        <n v="297972972"/>
        <n v="521490816"/>
        <n v="373112896"/>
        <n v="173086196"/>
        <n v="562569480"/>
        <n v="63480658"/>
        <n v="390747084"/>
        <n v="222871932"/>
        <n v="419774016"/>
        <n v="276620260"/>
        <n v="12766860"/>
        <n v="356618979"/>
        <n v="720319500"/>
        <n v="49406160"/>
        <n v="914516778"/>
        <n v="319902242"/>
        <n v="66285570"/>
        <n v="305531280"/>
        <n v="205828748"/>
        <n v="248934504"/>
        <n v="165810768"/>
        <n v="60537440"/>
        <n v="49358975"/>
        <n v="721183345"/>
        <n v="249154620"/>
        <n v="368798805"/>
        <n v="911578170"/>
        <n v="563266503"/>
        <n v="1039637638"/>
        <n v="204248778"/>
        <n v="234322359"/>
        <n v="90970750"/>
        <n v="358540080"/>
        <n v="167134396"/>
        <n v="148756080"/>
        <n v="575695120"/>
        <n v="91054420"/>
        <n v="784854185"/>
        <n v="192053112"/>
        <n v="193316014"/>
        <n v="216263664"/>
        <n v="1097768042"/>
        <n v="324344451"/>
        <n v="216691314"/>
        <n v="354547260"/>
        <n v="1032991638"/>
        <n v="785237973"/>
        <n v="593778589"/>
        <n v="152216625"/>
        <n v="175792861"/>
        <n v="388390656"/>
        <n v="67919885"/>
        <n v="519299576"/>
        <n v="466459872"/>
        <n v="501566400"/>
        <n v="521750726"/>
        <n v="480273235"/>
        <n v="389412030"/>
        <n v="669355500"/>
        <n v="348709403"/>
        <n v="736701149"/>
        <n v="734814566"/>
        <n v="367669095"/>
        <n v="384658358"/>
        <n v="297080281"/>
        <n v="24434848"/>
        <n v="1102851200"/>
        <n v="365576383"/>
        <n v="722428938"/>
        <n v="305107496"/>
        <n v="406212048"/>
        <n v="413256030"/>
        <n v="63623495"/>
        <n v="898001516"/>
        <n v="268854636"/>
        <n v="562876464"/>
        <n v="43700358"/>
        <n v="927824744"/>
        <n v="118507584"/>
        <n v="459752832"/>
        <n v="109899658"/>
        <n v="78896349"/>
        <n v="340969804"/>
        <n v="1051341333"/>
        <n v="37311700"/>
        <n v="352968786"/>
        <n v="326640006"/>
        <n v="338354506"/>
        <n v="724393810"/>
        <n v="679508676"/>
        <n v="334805038"/>
        <n v="215948819"/>
        <n v="896596245"/>
        <n v="511604400"/>
        <n v="750725589"/>
        <n v="182170170"/>
        <n v="262680600"/>
        <n v="191116728"/>
        <n v="62404050"/>
        <n v="600583815"/>
        <n v="814354167"/>
        <n v="96696372"/>
        <n v="19094230"/>
        <n v="521435200"/>
        <n v="696091600"/>
        <n v="397557648"/>
        <n v="272731060"/>
        <n v="401304035"/>
        <n v="74726820"/>
        <n v="522723480"/>
        <n v="411082260"/>
        <n v="277099092"/>
        <n v="592139448"/>
        <n v="294082407"/>
        <n v="758464606"/>
        <n v="1058530300"/>
        <n v="348239199"/>
        <n v="851766933"/>
        <n v="141299325"/>
        <n v="906576780"/>
        <n v="651393845"/>
        <n v="664803808"/>
        <n v="481308012"/>
        <n v="427322496"/>
        <n v="519812706"/>
        <n v="67711098"/>
        <n v="209762586"/>
        <n v="590550600"/>
        <n v="810754920"/>
        <n v="492714690"/>
        <n v="538502682"/>
        <n v="317824584"/>
        <n v="523254300"/>
        <n v="43574680"/>
        <n v="287403270"/>
        <n v="315946722"/>
        <n v="334584118"/>
        <n v="321880843"/>
        <n v="135585472"/>
        <n v="516719048"/>
        <n v="440137707"/>
        <n v="688851713"/>
        <n v="162626100"/>
        <n v="590521236"/>
        <n v="561608484"/>
        <n v="147259848"/>
        <n v="420667578"/>
        <n v="411745910"/>
        <n v="738494280"/>
        <n v="308091336"/>
        <n v="580079664"/>
        <n v="588590850"/>
        <n v="256889436"/>
        <n v="343045680"/>
        <n v="217742032"/>
        <n v="271051928"/>
        <n v="69869082"/>
        <n v="639477390"/>
        <n v="537348965"/>
        <n v="538656552"/>
        <n v="490725250"/>
        <n v="358046400"/>
        <n v="441580620"/>
        <n v="1050931338"/>
        <n v="371605623"/>
        <n v="149901213"/>
        <n v="687519625"/>
        <n v="230166068"/>
        <n v="69522138"/>
        <n v="56949441"/>
        <n v="597073500"/>
        <n v="666775102"/>
        <n v="599354040"/>
        <n v="413390375"/>
        <n v="232702806"/>
        <n v="697930083"/>
        <n v="173963602"/>
        <n v="405742645"/>
        <n v="25697375"/>
        <n v="420247692"/>
        <n v="119104008"/>
        <n v="746425716"/>
        <n v="52696416"/>
        <n v="259707615"/>
        <n v="956010650"/>
        <n v="412029568"/>
        <n v="360137758"/>
        <n v="148471110"/>
        <n v="584881910"/>
        <n v="863526690"/>
        <n v="298089400"/>
        <n v="629904264"/>
        <n v="410787296"/>
        <n v="122384871"/>
        <n v="592638312"/>
        <n v="959041254"/>
        <n v="431832015"/>
        <n v="304695839"/>
        <n v="76716480"/>
        <n v="217207472"/>
        <n v="71640450"/>
        <n v="152380862"/>
        <n v="663520340"/>
        <n v="884049309"/>
        <n v="30378985"/>
        <n v="272982036"/>
        <n v="262866282"/>
        <n v="33404913"/>
        <n v="718791515"/>
        <n v="124122034"/>
        <n v="943336611"/>
        <n v="306115569"/>
        <n v="70988778"/>
        <n v="453431271"/>
        <n v="115892439"/>
        <n v="610790506"/>
        <n v="705874266"/>
        <n v="201779732"/>
        <n v="827857205"/>
        <n v="329608968"/>
        <n v="298942812"/>
        <n v="146188000"/>
        <n v="682649328"/>
        <n v="56147459"/>
        <n v="165645756"/>
        <n v="364400439"/>
        <n v="60678324"/>
        <n v="620981883"/>
        <n v="493036586"/>
        <n v="439262824"/>
        <n v="383847243"/>
        <n v="147203160"/>
        <n v="526219584"/>
        <n v="201100592"/>
        <n v="782113663"/>
        <n v="791382045"/>
        <n v="274826716"/>
        <n v="98639968"/>
        <n v="82895605"/>
        <n v="555458272"/>
        <n v="126369957"/>
        <n v="241616375"/>
        <n v="842019240"/>
        <n v="810730612"/>
        <n v="95602108"/>
        <n v="209634678"/>
        <n v="93543968"/>
        <n v="137548096"/>
        <n v="51412260"/>
        <n v="551503008"/>
        <n v="144873597"/>
        <n v="32227632"/>
        <n v="878935932"/>
        <n v="120112650"/>
        <n v="63445200"/>
        <n v="686767428"/>
        <n v="174761028"/>
        <n v="394751064"/>
        <n v="155448732"/>
        <n v="642883285"/>
        <n v="891829400"/>
        <n v="615548864"/>
        <n v="126620378"/>
        <n v="793128504"/>
        <n v="507582920"/>
        <n v="298290685"/>
        <n v="245987886"/>
        <n v="442103025"/>
        <n v="488684910"/>
        <n v="359531704"/>
        <n v="188210513"/>
        <n v="358823556"/>
        <n v="71954349"/>
        <n v="722876354"/>
        <n v="750214075"/>
        <n v="293345904"/>
        <n v="206015584"/>
        <n v="203717052"/>
        <n v="58216704"/>
        <n v="183786220"/>
        <n v="793372120"/>
        <n v="560605779"/>
        <n v="182938023"/>
        <n v="925793825"/>
        <n v="241042320"/>
        <n v="242675422"/>
        <n v="11921968"/>
        <n v="926875086"/>
        <n v="179317740"/>
        <n v="271349838"/>
        <n v="422375738"/>
        <n v="136570251"/>
        <n v="111167064"/>
        <n v="434255606"/>
        <n v="49860384"/>
        <n v="602848413"/>
        <n v="229586388"/>
        <n v="308343036"/>
        <n v="520210080"/>
        <n v="689151926"/>
        <n v="229352060"/>
        <n v="766579440"/>
        <n v="256476542"/>
        <n v="21106186"/>
        <n v="83630547"/>
        <n v="652224342"/>
        <n v="98400750"/>
        <n v="203500624"/>
        <n v="29309547"/>
        <n v="132197520"/>
        <n v="485553774"/>
        <n v="661086376"/>
        <n v="651163480"/>
        <n v="100933504"/>
        <n v="265860300"/>
        <n v="259256512"/>
        <n v="154479052"/>
        <n v="269045168"/>
        <n v="29726829"/>
        <n v="660147776"/>
        <n v="585572328"/>
        <n v="312780314"/>
        <n v="414298843"/>
        <n v="26207625"/>
        <n v="775368682"/>
        <n v="34828739"/>
        <n v="62680164"/>
        <n v="20700405"/>
        <n v="485437928"/>
        <n v="208931502"/>
        <n v="13464260"/>
        <n v="686520422"/>
        <n v="586013160"/>
        <n v="136441872"/>
        <n v="60694964"/>
        <n v="718053880"/>
        <n v="707210560"/>
        <n v="496679776"/>
        <n v="149002920"/>
        <n v="811705650"/>
        <n v="54713286"/>
        <n v="294336372"/>
        <n v="399606480"/>
        <n v="455909696"/>
        <n v="774382275"/>
        <n v="198821249"/>
        <n v="106256657"/>
        <n v="472338600"/>
        <n v="679703320"/>
        <n v="271561620"/>
        <n v="334074326"/>
        <n v="388946206"/>
        <n v="23592030"/>
        <n v="1007833160"/>
        <n v="123891901"/>
        <n v="381476022"/>
        <n v="637886965"/>
        <n v="139496448"/>
        <n v="843716778"/>
        <n v="386135388"/>
        <n v="191586409"/>
        <n v="198027680"/>
        <n v="499567728"/>
        <n v="624275660"/>
        <n v="208432514"/>
        <n v="733784161"/>
        <n v="359719228"/>
        <n v="491513732"/>
        <n v="141329880"/>
        <n v="95998565"/>
        <n v="905660448"/>
        <n v="258072321"/>
        <n v="626843280"/>
        <n v="133965678"/>
        <n v="41668956"/>
        <n v="187827750"/>
        <n v="463924080"/>
        <n v="385086000"/>
        <n v="309486836"/>
        <n v="668362044"/>
        <n v="331994558"/>
        <n v="312768960"/>
        <n v="316643058"/>
        <n v="432586449"/>
        <n v="406809564"/>
        <n v="879599946"/>
        <n v="485921436"/>
        <n v="219608097"/>
        <n v="241164960"/>
        <n v="907654953"/>
        <n v="556724160"/>
        <n v="256544856"/>
        <n v="243318780"/>
        <n v="623142819"/>
        <n v="652933125"/>
        <n v="16843168"/>
        <n v="296601708"/>
        <n v="212965119"/>
        <n v="334851392"/>
        <n v="904703700"/>
        <n v="411990930"/>
        <n v="231725026"/>
        <n v="1040626410"/>
        <n v="409564275"/>
        <n v="563498972"/>
        <n v="59705820"/>
        <n v="249791958"/>
        <n v="228025474"/>
        <n v="193464510"/>
        <n v="475840992"/>
        <n v="92747600"/>
        <n v="249610140"/>
        <n v="273584010"/>
        <n v="311250450"/>
        <n v="8085000"/>
        <n v="728864163"/>
        <n v="366301676"/>
        <n v="509537738"/>
        <n v="16575111"/>
        <n v="937834052"/>
        <n v="488158280"/>
        <n v="404895390"/>
        <n v="434149068"/>
        <n v="298036032"/>
        <n v="691012115"/>
        <n v="326736293"/>
        <n v="113099864"/>
        <n v="738787308"/>
        <n v="472176115"/>
        <n v="221041112"/>
        <n v="329771106"/>
        <n v="513758472"/>
        <n v="254444544"/>
        <n v="500824104"/>
        <n v="428522379"/>
        <n v="989374832"/>
        <n v="383524380"/>
        <n v="847986126"/>
        <n v="204992290"/>
        <n v="1130161802"/>
        <n v="669659076"/>
        <n v="429351780"/>
        <n v="127946094"/>
        <n v="721779355"/>
        <n v="257740416"/>
        <n v="460097604"/>
        <n v="610537632"/>
        <n v="95712570"/>
        <n v="511431558"/>
        <n v="465591675"/>
        <n v="910399576"/>
        <n v="542432349"/>
        <n v="491248640"/>
        <n v="1129080337"/>
        <n v="428821290"/>
        <n v="37498809"/>
        <n v="354325668"/>
        <n v="618345700"/>
        <n v="462750120"/>
        <n v="302889744"/>
        <n v="98360226"/>
        <n v="20205927"/>
        <n v="908622026"/>
        <n v="111795510"/>
        <n v="571463711"/>
        <n v="63225435"/>
        <n v="705306294"/>
        <n v="923313020"/>
        <n v="287276922"/>
        <n v="992002369"/>
        <n v="976022754"/>
        <n v="781946580"/>
        <n v="130282577"/>
        <n v="360965496"/>
        <n v="357459090"/>
        <n v="443629800"/>
        <n v="414022425"/>
        <n v="267047307"/>
        <n v="142212082"/>
        <n v="531632322"/>
        <n v="401467320"/>
        <n v="405440212"/>
        <n v="16005908"/>
        <n v="440882560"/>
        <n v="1032522120"/>
        <n v="161208984"/>
        <n v="38265200"/>
        <n v="981931925"/>
        <n v="344054412"/>
        <n v="142590288"/>
        <n v="20537623"/>
        <n v="69503489"/>
        <n v="828547200"/>
        <n v="722903502"/>
        <n v="286724655"/>
        <n v="205739692"/>
        <n v="977164020"/>
        <n v="124744315"/>
        <n v="567903350"/>
        <n v="244479900"/>
        <n v="511250320"/>
        <n v="237645312"/>
        <n v="96272397"/>
        <n v="827310000"/>
        <n v="114946530"/>
        <n v="531951384"/>
        <n v="94513188"/>
        <n v="249126840"/>
        <n v="833158100"/>
        <n v="222085248"/>
        <n v="373264897"/>
        <n v="755081236"/>
        <n v="266863871"/>
        <n v="436784236"/>
        <n v="309146816"/>
        <n v="439344191"/>
        <n v="140935176"/>
        <n v="451671192"/>
        <n v="213860556"/>
        <n v="200836000"/>
        <n v="154708925"/>
        <n v="870697490"/>
        <n v="422144352"/>
        <n v="209021234"/>
        <n v="893333364"/>
        <n v="749475207"/>
        <n v="663629148"/>
        <n v="132967736"/>
        <n v="868623675"/>
        <n v="436109345"/>
        <n v="446288276"/>
        <n v="399056521"/>
        <n v="55123306"/>
        <n v="300898304"/>
        <n v="294082191"/>
        <n v="998805563"/>
        <n v="447344352"/>
        <n v="164815236"/>
        <n v="569671308"/>
        <n v="43611480"/>
        <n v="78630098"/>
        <n v="402223724"/>
        <n v="114332526"/>
        <n v="651104545"/>
        <n v="331801326"/>
        <n v="449774275"/>
        <n v="75403016"/>
        <n v="144461258"/>
        <n v="658351062"/>
        <n v="290870525"/>
        <n v="371674680"/>
        <n v="349440876"/>
        <n v="207258640"/>
        <n v="494833224"/>
        <n v="211032492"/>
        <n v="618721974"/>
        <n v="162208233"/>
        <n v="471814370"/>
        <n v="255919708"/>
        <n v="169509906"/>
        <n v="192681686"/>
        <n v="569551049"/>
        <n v="451969245"/>
        <n v="527685685"/>
        <n v="13242639"/>
        <n v="620906700"/>
        <n v="757155608"/>
        <n v="488915733"/>
        <n v="388579236"/>
        <n v="157352748"/>
        <n v="601826944"/>
        <n v="698583794"/>
        <n v="156650846"/>
        <n v="195437182"/>
        <n v="463117525"/>
        <n v="139439862"/>
        <n v="264401100"/>
        <n v="322637139"/>
        <n v="32759017"/>
        <n v="729635000"/>
        <n v="234981642"/>
        <n v="416059819"/>
        <n v="493288128"/>
        <n v="170422056"/>
        <n v="228834575"/>
        <n v="228047158"/>
        <n v="175808200"/>
        <n v="495369732"/>
        <n v="30233817"/>
        <n v="955526169"/>
        <n v="773637137"/>
        <n v="315181955"/>
        <n v="66607275"/>
        <n v="703050372"/>
        <n v="331049317"/>
        <n v="145586572"/>
        <n v="788304111"/>
        <n v="339036456"/>
        <n v="276689932"/>
        <n v="76208220"/>
        <n v="584427700"/>
        <n v="31985808"/>
        <n v="147021875"/>
        <n v="222526942"/>
        <n v="868428618"/>
        <n v="348809904"/>
        <n v="559126467"/>
        <n v="296088831"/>
        <n v="691252080"/>
        <n v="520491006"/>
        <n v="120185532"/>
        <n v="198114583"/>
        <n v="153894048"/>
        <n v="417348680"/>
        <n v="19705108"/>
        <n v="294814740"/>
        <n v="494600185"/>
        <n v="617468813"/>
        <n v="159137730"/>
        <n v="153249516"/>
        <n v="598204668"/>
        <n v="129389400"/>
        <n v="856135594"/>
        <n v="464734725"/>
        <n v="292516988"/>
        <n v="79037560"/>
        <n v="324283232"/>
        <n v="174872408"/>
        <n v="267057674"/>
        <n v="48463995"/>
        <n v="264047840"/>
        <n v="592875663"/>
        <n v="462853554"/>
        <n v="617102178"/>
        <n v="496130507"/>
        <n v="309238186"/>
        <n v="979436276"/>
        <n v="688875746"/>
        <n v="176272366"/>
        <n v="784391202"/>
        <n v="611724124"/>
        <n v="273535054"/>
        <n v="789919020"/>
        <n v="681839050"/>
        <n v="147292624"/>
        <n v="207473800"/>
        <n v="83892900"/>
        <n v="323539968"/>
        <n v="553935195"/>
        <n v="131711457"/>
        <n v="326893580"/>
        <n v="89663608"/>
        <n v="384028108"/>
        <n v="182252920"/>
        <n v="224411058"/>
        <n v="63082470"/>
        <n v="217481760"/>
        <n v="55473058"/>
        <n v="466206699"/>
        <n v="435120945"/>
        <n v="577268406"/>
        <n v="440841963"/>
        <n v="209445075"/>
        <n v="46645137"/>
        <n v="166712294"/>
        <n v="843725001"/>
        <n v="414804420"/>
        <n v="14247375"/>
        <n v="354923070"/>
        <n v="618032412"/>
        <n v="712887630"/>
        <n v="875992056"/>
        <n v="85305915"/>
        <n v="375180848"/>
        <n v="688582215"/>
        <n v="205766352"/>
        <n v="544060953"/>
        <n v="128797998"/>
        <n v="220443795"/>
        <n v="599018924"/>
        <n v="285447162"/>
        <n v="866036311"/>
        <n v="35022930"/>
        <n v="468061908"/>
        <n v="281644890"/>
        <n v="197981674"/>
        <n v="232184312"/>
        <n v="90990383"/>
        <n v="282374673"/>
        <n v="13774976"/>
        <n v="755976789"/>
        <n v="495968187"/>
        <n v="220559572"/>
        <n v="465589850"/>
        <n v="543971904"/>
        <n v="317598750"/>
        <n v="771852360"/>
        <n v="799317200"/>
        <n v="637237503"/>
        <n v="163469784"/>
        <n v="211611852"/>
        <n v="156219880"/>
        <n v="148589494"/>
        <n v="716689710"/>
        <n v="1040021775"/>
        <n v="248647920"/>
        <n v="264396420"/>
        <n v="304701166"/>
        <n v="315491397"/>
        <n v="290210843"/>
        <n v="172977024"/>
        <n v="396815720"/>
        <n v="411008276"/>
        <n v="219567040"/>
        <n v="386314764"/>
        <n v="378644366"/>
        <n v="321898786"/>
        <n v="936225420"/>
        <n v="242712720"/>
        <n v="294080070"/>
        <n v="507921220"/>
        <n v="467696380"/>
        <n v="311288397"/>
        <n v="158477326"/>
        <n v="384347934"/>
        <n v="286168547"/>
        <n v="399155456"/>
        <n v="631524510"/>
        <n v="192397695"/>
        <n v="783104001"/>
        <n v="32477436"/>
        <n v="447536705"/>
        <n v="491904345"/>
        <n v="748455147"/>
        <n v="384126489"/>
        <n v="430501500"/>
        <n v="378798144"/>
        <n v="1006948722"/>
        <n v="115364877"/>
        <n v="435455436"/>
        <n v="121123808"/>
        <n v="864218300"/>
        <n v="311839020"/>
        <n v="440380376"/>
        <n v="37575840"/>
        <n v="255512476"/>
        <n v="574444285"/>
        <n v="287702030"/>
        <n v="701800841"/>
        <n v="194252190"/>
        <n v="258630513"/>
        <n v="431263338"/>
        <n v="137623942"/>
        <n v="78451000"/>
        <n v="744022118"/>
        <n v="228402411"/>
        <n v="525949554"/>
        <n v="11029926"/>
        <n v="223280694"/>
        <n v="571175331"/>
        <n v="652822788"/>
        <n v="309035280"/>
        <n v="402651732"/>
        <n v="586889706"/>
        <n v="739918225"/>
        <n v="246288325"/>
        <n v="650678400"/>
        <n v="164043624"/>
        <n v="428127148"/>
        <n v="494525571"/>
        <n v="1047729983"/>
        <n v="509750409"/>
        <n v="925181854"/>
        <n v="999349852"/>
        <n v="152337900"/>
        <n v="337397385"/>
        <n v="364004017"/>
        <n v="149514336"/>
        <n v="1083517440"/>
        <n v="812124626"/>
        <n v="479521856"/>
        <n v="490608684"/>
        <n v="124570296"/>
        <n v="92623718"/>
        <n v="447010954"/>
        <n v="806394996"/>
        <n v="937322490"/>
        <n v="529891824"/>
        <n v="330934626"/>
        <n v="641770293"/>
        <n v="367367868"/>
        <n v="692792512"/>
        <n v="594895850"/>
        <n v="109686160"/>
        <n v="225719639"/>
        <n v="836438460"/>
        <n v="807212214"/>
        <n v="280123968"/>
        <n v="93602548"/>
        <n v="93744825"/>
        <n v="318988566"/>
        <n v="600409971"/>
        <n v="777940752"/>
        <n v="134560356"/>
        <n v="887710128"/>
        <n v="247465458"/>
        <n v="33193970"/>
        <n v="352147536"/>
        <n v="63969147"/>
        <n v="235219896"/>
        <n v="331652664"/>
        <n v="33064755"/>
        <n v="454805505"/>
        <n v="96388734"/>
        <n v="306622887"/>
        <n v="697011549"/>
        <n v="345833364"/>
        <n v="144339072"/>
        <n v="861162176"/>
        <n v="60269374"/>
        <n v="482899030"/>
        <n v="53890630"/>
        <n v="124996376"/>
        <n v="480467816"/>
        <n v="404103366"/>
        <n v="130270184"/>
        <n v="714454704"/>
        <n v="639472512"/>
        <n v="166489400"/>
        <n v="201630318"/>
        <n v="803885616"/>
        <n v="595690608"/>
        <n v="249350553"/>
        <n v="279202601"/>
        <n v="53512800"/>
        <n v="395497439"/>
        <n v="225326565"/>
        <n v="314378331"/>
        <n v="299944491"/>
        <n v="639359655"/>
        <n v="511732676"/>
        <n v="267258904"/>
        <n v="331875009"/>
        <n v="82717418"/>
        <n v="577217335"/>
        <n v="366621250"/>
        <n v="526169736"/>
        <n v="492248064"/>
        <n v="449009151"/>
        <n v="183864173"/>
        <n v="1175304196"/>
        <n v="38456532"/>
        <n v="251505558"/>
        <n v="332196978"/>
        <n v="673972632"/>
        <n v="104038070"/>
        <n v="179589384"/>
        <n v="706689180"/>
        <n v="69748074"/>
        <n v="285506109"/>
        <n v="194194944"/>
        <n v="895859042"/>
        <n v="553563136"/>
        <n v="24090648"/>
        <n v="776080162"/>
        <n v="326835026"/>
        <n v="315604278"/>
        <n v="884070661"/>
        <n v="499079534"/>
        <n v="665306912"/>
        <n v="441079430"/>
        <n v="192079580"/>
        <n v="443134866"/>
        <n v="674551091"/>
        <n v="488596976"/>
        <n v="118645824"/>
        <n v="32588601"/>
        <n v="251070144"/>
        <n v="106904829"/>
        <n v="349518120"/>
        <n v="207686343"/>
        <n v="177830523"/>
        <n v="362628000"/>
        <n v="122895171"/>
        <n v="328215445"/>
        <n v="794797056"/>
        <n v="205159682"/>
        <n v="484685229"/>
        <n v="951949779"/>
        <n v="581973040"/>
        <n v="92388282"/>
        <n v="717686784"/>
        <n v="481753696"/>
        <n v="387556920"/>
        <n v="172364416"/>
        <n v="286161192"/>
        <n v="309576498"/>
        <n v="428333529"/>
        <n v="242086675"/>
        <n v="361643426"/>
        <n v="379475000"/>
        <n v="38389682"/>
        <n v="320348138"/>
        <n v="266588945"/>
        <n v="230085156"/>
        <n v="70297299"/>
        <n v="470555943"/>
        <n v="863224704"/>
        <n v="624691602"/>
        <n v="41864544"/>
        <n v="467385780"/>
        <n v="723914523"/>
        <n v="371438296"/>
        <n v="23719000"/>
        <n v="117534160"/>
        <n v="1011395284"/>
        <n v="551383696"/>
        <n v="698548356"/>
        <n v="245130924"/>
        <n v="397025445"/>
        <n v="282345562"/>
        <n v="763396725"/>
        <n v="139879614"/>
        <n v="377242075"/>
        <n v="9831580"/>
        <n v="208572980"/>
        <n v="193030904"/>
        <n v="207538060"/>
        <n v="45828120"/>
        <n v="205556472"/>
        <n v="387209680"/>
        <n v="727835328"/>
        <n v="250554954"/>
        <n v="1014782832"/>
        <n v="826589953"/>
        <n v="130879584"/>
        <n v="924374028"/>
        <n v="888374504"/>
        <n v="583322712"/>
        <n v="155823392"/>
        <n v="441388800"/>
        <n v="167316435"/>
        <n v="926366427"/>
        <n v="533969700"/>
        <n v="639850666"/>
        <n v="414933382"/>
        <n v="440527696"/>
        <n v="137534726"/>
        <n v="621591462"/>
        <n v="1032941302"/>
        <n v="540535740"/>
        <n v="18415377"/>
        <n v="892895125"/>
        <n v="79263405"/>
        <n v="272252596"/>
        <n v="63899923"/>
        <n v="587710940"/>
        <n v="722221974"/>
        <n v="57602776"/>
        <n v="413466960"/>
        <n v="526558612"/>
        <n v="482070212"/>
        <n v="296458140"/>
        <n v="278666514"/>
        <n v="45587472"/>
        <n v="585043032"/>
        <n v="327369900"/>
        <n v="634727484"/>
        <n v="534855412"/>
        <n v="508651596"/>
        <n v="174339102"/>
        <n v="353765304"/>
        <n v="383933826"/>
        <n v="12529692"/>
        <n v="982275145"/>
        <n v="74665563"/>
        <n v="106437834"/>
        <n v="52765749"/>
        <n v="752729344"/>
        <n v="269268076"/>
        <n v="119205450"/>
        <n v="976099200"/>
        <n v="933238405"/>
        <n v="164035389"/>
        <n v="21161412"/>
        <n v="298413947"/>
        <n v="424015725"/>
        <n v="59613173"/>
        <n v="142695459"/>
        <n v="279512652"/>
        <n v="97208186"/>
        <n v="55463994"/>
        <n v="500552720"/>
        <n v="62160775"/>
        <n v="26377659"/>
        <n v="218026208"/>
        <n v="520751556"/>
        <n v="265946830"/>
        <n v="824999868"/>
        <n v="706607490"/>
        <n v="85994330"/>
        <n v="885950614"/>
        <n v="154282752"/>
        <n v="622502100"/>
        <n v="755300316"/>
        <n v="709304960"/>
        <n v="196881012"/>
        <n v="398308240"/>
        <n v="440017290"/>
        <n v="97895776"/>
        <n v="350347059"/>
        <n v="223845608"/>
        <n v="537704544"/>
        <n v="20292344"/>
        <n v="640501660"/>
        <n v="346874520"/>
        <n v="27034096"/>
        <n v="284510827"/>
        <n v="116068282"/>
        <n v="200467179"/>
        <n v="764095584"/>
        <n v="147397848"/>
        <n v="597761780"/>
        <n v="288131254"/>
        <n v="573424845"/>
        <n v="421708072"/>
        <n v="343203000"/>
        <n v="265604235"/>
        <n v="285945576"/>
        <n v="629999300"/>
        <n v="181789283"/>
        <n v="708653225"/>
        <n v="489382332"/>
        <n v="174113525"/>
        <n v="369968397"/>
        <n v="693680606"/>
        <n v="1051132761"/>
        <n v="408629620"/>
        <n v="505407091"/>
        <n v="786784390"/>
        <n v="434175318"/>
        <n v="127006602"/>
        <n v="776228774"/>
        <n v="380171421"/>
        <n v="198134904"/>
        <n v="454515105"/>
        <n v="274282036"/>
        <n v="65895200"/>
        <n v="626950886"/>
        <n v="740832981"/>
        <n v="518333604"/>
        <n v="784412300"/>
        <n v="320371564"/>
        <n v="198781520"/>
        <n v="68163214"/>
        <n v="831349153"/>
        <n v="330178514"/>
        <n v="119226163"/>
        <n v="75567240"/>
        <n v="25528800"/>
        <n v="286197760"/>
        <n v="479674380"/>
        <n v="478345131"/>
        <n v="1135099590"/>
        <n v="211540310"/>
        <n v="1126639164"/>
        <n v="390005000"/>
        <n v="701525328"/>
        <n v="186790800"/>
        <n v="600821064"/>
        <n v="553746156"/>
        <n v="100409655"/>
        <n v="65751917"/>
        <n v="1056904884"/>
        <n v="249239920"/>
        <n v="305461200"/>
        <n v="180644864"/>
        <n v="606690384"/>
        <n v="645148006"/>
        <n v="65957976"/>
        <n v="612245306"/>
        <n v="132101152"/>
        <n v="163832796"/>
        <n v="780252264"/>
        <n v="590222423"/>
        <n v="523648860"/>
        <n v="159224526"/>
        <n v="527546626"/>
        <n v="14357056"/>
        <n v="852011766"/>
        <n v="296047506"/>
        <n v="50176152"/>
        <n v="399956822"/>
        <n v="166575960"/>
        <n v="190110240"/>
        <n v="881546016"/>
        <n v="369096486"/>
        <n v="436411410"/>
        <n v="452622600"/>
        <n v="621663000"/>
        <n v="35606016"/>
        <n v="283195480"/>
        <n v="237945952"/>
        <n v="430893600"/>
        <n v="491108514"/>
        <n v="195052328"/>
        <n v="270302687"/>
        <n v="295087167"/>
        <n v="320907660"/>
        <n v="863246052"/>
        <n v="185610012"/>
        <n v="44131536"/>
        <n v="394733937"/>
        <n v="916424685"/>
        <n v="233793837"/>
        <n v="62909665"/>
        <n v="288050562"/>
        <n v="100477541"/>
        <n v="51987666"/>
        <n v="120918109"/>
        <n v="267232672"/>
        <n v="241102332"/>
        <n v="152686160"/>
        <n v="590900475"/>
        <n v="449355129"/>
        <n v="588791444"/>
        <n v="133982957"/>
        <n v="618768400"/>
        <n v="897551520"/>
        <n v="361395328"/>
        <n v="297218976"/>
        <n v="36380400"/>
        <n v="278513298"/>
        <n v="179680402"/>
        <n v="568215315"/>
        <n v="381756420"/>
        <n v="83876430"/>
        <n v="57403500"/>
        <n v="686707389"/>
        <n v="168618122"/>
        <n v="1078653431"/>
        <n v="428172258"/>
        <n v="798640623"/>
        <n v="76382546"/>
        <n v="31356324"/>
        <n v="368032356"/>
        <n v="250593750"/>
        <n v="35494700"/>
        <n v="614971515"/>
        <n v="189159491"/>
        <n v="150143745"/>
        <n v="458282755"/>
        <n v="541420047"/>
        <n v="96733560"/>
        <n v="176068520"/>
        <n v="169587968"/>
        <n v="244598487"/>
        <n v="825873300"/>
        <n v="3666544"/>
        <n v="442726174"/>
        <n v="69796965"/>
        <n v="249482464"/>
        <n v="4753890"/>
        <n v="149763203"/>
        <n v="814324588"/>
        <n v="285981852"/>
        <n v="65010000"/>
        <n v="222460716"/>
        <n v="670000078"/>
        <n v="804256715"/>
        <n v="212867777"/>
        <n v="88613976"/>
        <n v="1057658130"/>
        <n v="708406692"/>
        <n v="131442912"/>
        <n v="108343275"/>
        <n v="412660875"/>
        <n v="296155620"/>
        <n v="110455470"/>
        <n v="18191496"/>
        <n v="348826935"/>
        <n v="655644780"/>
        <n v="770443000"/>
        <n v="182219880"/>
        <n v="40008402"/>
        <n v="417935490"/>
        <n v="897605156"/>
        <n v="77118750"/>
        <n v="657333603"/>
        <n v="772560608"/>
        <n v="491718708"/>
        <n v="26373594"/>
        <n v="495869855"/>
        <n v="230529819"/>
        <n v="219621680"/>
        <n v="399242732"/>
        <n v="386582016"/>
        <n v="603967212"/>
        <n v="577828080"/>
        <n v="971264838"/>
        <n v="209792426"/>
        <n v="501360990"/>
        <n v="380987072"/>
        <n v="486277714"/>
        <n v="652358468"/>
        <n v="61302360"/>
        <n v="537833928"/>
        <n v="179768885"/>
        <n v="652637040"/>
        <n v="492201410"/>
        <n v="299034036"/>
        <n v="287133320"/>
        <n v="74227608"/>
        <n v="270402615"/>
        <n v="30115344"/>
        <n v="294453090"/>
        <n v="39277998"/>
        <n v="655189616"/>
        <n v="257995377"/>
        <n v="336790524"/>
        <n v="296439234"/>
        <n v="141934800"/>
        <n v="247672544"/>
        <n v="173578572"/>
        <n v="95411916"/>
        <n v="464377851"/>
        <n v="40022450"/>
        <n v="93538900"/>
        <n v="291097813"/>
        <n v="458147728"/>
        <n v="562635612"/>
        <n v="25341414"/>
        <n v="888010307"/>
        <n v="289606239"/>
        <n v="382794664"/>
        <n v="763398459"/>
        <n v="134207457"/>
        <n v="789367925"/>
        <n v="220508568"/>
        <n v="357418540"/>
        <n v="393624543"/>
        <n v="139944725"/>
        <n v="173488672"/>
        <n v="197454520"/>
        <n v="206484648"/>
        <n v="428397507"/>
        <n v="911427726"/>
        <n v="370166500"/>
        <n v="148854672"/>
        <n v="81558675"/>
        <n v="431269902"/>
        <n v="63429691"/>
        <n v="25143557"/>
        <n v="118456206"/>
        <n v="7137312"/>
        <n v="677341350"/>
        <n v="188819000"/>
        <n v="348055700"/>
        <n v="130217206"/>
        <n v="105256349"/>
        <n v="33695377"/>
        <n v="192661335"/>
        <n v="61773241"/>
        <n v="428326422"/>
        <n v="403975280"/>
        <n v="37991640"/>
        <n v="151595426"/>
        <n v="206848560"/>
        <n v="46223072"/>
        <n v="555719908"/>
        <n v="685020315"/>
        <n v="227392880"/>
        <n v="236724456"/>
        <n v="505757072"/>
        <n v="825365578"/>
        <n v="585352080"/>
        <n v="90286404"/>
        <n v="352217430"/>
        <n v="195837540"/>
        <n v="492945180"/>
        <n v="1043386355"/>
        <n v="308800341"/>
        <n v="11623264"/>
        <n v="11965928"/>
        <n v="140050996"/>
        <n v="43287378"/>
        <n v="351702936"/>
        <n v="141458128"/>
        <n v="227890024"/>
        <n v="409642448"/>
        <n v="435229680"/>
        <n v="408415183"/>
        <n v="617060790"/>
        <n v="95318784"/>
        <n v="933228882"/>
        <n v="129435183"/>
        <n v="84638072"/>
        <n v="111925912"/>
        <n v="137316543"/>
        <n v="726255712"/>
        <n v="259219072"/>
        <n v="207147522"/>
        <n v="725100120"/>
        <n v="236159937"/>
        <n v="94057425"/>
        <n v="370591182"/>
        <n v="488980976"/>
        <n v="123578616"/>
        <n v="333147249"/>
        <n v="35582520"/>
        <n v="650355195"/>
        <n v="76528176"/>
        <n v="510740472"/>
        <n v="129143788"/>
        <n v="641407328"/>
        <n v="35374374"/>
        <n v="50660550"/>
        <n v="653048820"/>
        <n v="366784941"/>
        <n v="159999133"/>
        <n v="97607250"/>
        <n v="320321379"/>
        <n v="444656250"/>
        <n v="306323987"/>
        <n v="275103072"/>
        <n v="267250800"/>
        <n v="477195429"/>
        <n v="1078289680"/>
        <n v="562669275"/>
        <n v="427997648"/>
        <n v="111845025"/>
        <n v="281544354"/>
        <n v="281445868"/>
        <n v="188388255"/>
        <n v="80204708"/>
        <n v="418439875"/>
        <n v="748705716"/>
        <n v="482098500"/>
        <n v="235034373"/>
        <n v="226863600"/>
        <n v="320450700"/>
        <n v="765240678"/>
        <n v="333653677"/>
        <n v="531169061"/>
        <n v="62934446"/>
        <n v="776000736"/>
        <n v="609392660"/>
        <n v="371766171"/>
        <n v="176596336"/>
        <n v="495005205"/>
        <n v="478515089"/>
        <n v="223283232"/>
        <n v="826576439"/>
        <n v="435548883"/>
        <n v="203731425"/>
        <n v="209030047"/>
        <n v="335042145"/>
        <n v="416300357"/>
        <n v="678675888"/>
        <n v="282059217"/>
        <n v="191662641"/>
        <n v="215323921"/>
        <n v="607472305"/>
        <n v="362937850"/>
        <n v="419678224"/>
        <n v="141518289"/>
        <n v="541797660"/>
        <n v="272290590"/>
        <n v="192823973"/>
        <n v="5965440"/>
        <n v="111253792"/>
        <n v="175564206"/>
        <n v="905758158"/>
        <n v="343420850"/>
        <n v="247517424"/>
        <n v="159710784"/>
        <n v="801225792"/>
        <n v="446919426"/>
        <n v="776803560"/>
        <n v="141349905"/>
        <n v="264093633"/>
        <n v="695988180"/>
        <n v="700358490"/>
        <n v="55305536"/>
        <n v="243260928"/>
        <n v="390875777"/>
        <n v="162009702"/>
        <n v="546337143"/>
        <n v="316848400"/>
        <n v="26999422"/>
        <n v="238209252"/>
        <n v="521919832"/>
        <n v="196322400"/>
        <n v="699826781"/>
        <n v="236022852"/>
        <n v="298464400"/>
        <n v="735407343"/>
        <n v="210280236"/>
        <n v="381975335"/>
        <n v="65734482"/>
        <n v="580354635"/>
        <n v="231327504"/>
        <n v="156955941"/>
        <n v="155111364"/>
        <n v="233697024"/>
        <n v="290471943"/>
        <n v="207501819"/>
        <n v="143841930"/>
        <n v="258879516"/>
        <n v="155167272"/>
        <n v="346538580"/>
        <n v="275863350"/>
        <n v="45448520"/>
        <n v="741513750"/>
        <n v="174379448"/>
        <n v="650386737"/>
        <n v="414170286"/>
        <n v="449491458"/>
        <n v="615187383"/>
        <n v="480106232"/>
        <n v="214130931"/>
        <n v="96487965"/>
        <n v="390309667"/>
        <n v="558577712"/>
        <n v="630192640"/>
        <n v="572198858"/>
        <n v="341940990"/>
        <n v="322603020"/>
        <n v="112884505"/>
        <n v="772039870"/>
        <n v="273986669"/>
        <n v="212253525"/>
        <n v="863845845"/>
        <n v="1068147738"/>
        <n v="517331484"/>
        <n v="328387389"/>
        <n v="601956740"/>
        <n v="426720312"/>
        <n v="197473617"/>
        <n v="225231548"/>
        <n v="45627354"/>
        <n v="61440984"/>
        <n v="110657658"/>
        <n v="116129363"/>
        <n v="330133056"/>
        <n v="514154880"/>
        <n v="198470240"/>
        <n v="221343122"/>
        <n v="847805651"/>
        <n v="998735872"/>
        <n v="858879164"/>
        <n v="422616126"/>
        <n v="278476077"/>
        <n v="595819000"/>
        <n v="410382870"/>
        <n v="122994075"/>
        <n v="247267825"/>
        <n v="85025254"/>
        <n v="285778185"/>
        <n v="201997458"/>
        <n v="398732754"/>
        <n v="461479140"/>
        <n v="280927449"/>
        <n v="564103118"/>
        <n v="870716925"/>
        <n v="203709400"/>
        <n v="318669120"/>
        <n v="291686344"/>
        <n v="151525181"/>
        <n v="389184147"/>
        <n v="71263200"/>
        <n v="315439852"/>
        <n v="78590448"/>
        <n v="769437540"/>
        <n v="99115214"/>
        <n v="621459820"/>
        <n v="355998882"/>
        <n v="467326940"/>
        <n v="227022991"/>
        <n v="268633077"/>
        <n v="563605020"/>
        <n v="248057250"/>
        <n v="515719900"/>
        <n v="78891468"/>
        <n v="287740030"/>
        <n v="820069476"/>
        <n v="288650925"/>
        <n v="877084568"/>
        <n v="503786073"/>
        <n v="528955476"/>
        <n v="513263280"/>
        <n v="31616560"/>
        <n v="437872827"/>
        <n v="33588243"/>
        <n v="167137398"/>
        <n v="142756689"/>
        <n v="304589200"/>
        <n v="48740920"/>
        <n v="922793389"/>
        <n v="75448616"/>
        <n v="424823880"/>
        <n v="177345828"/>
        <n v="495951144"/>
        <n v="204053298"/>
        <n v="605407935"/>
        <n v="561704104"/>
        <n v="295683267"/>
        <n v="285805044"/>
        <n v="228782306"/>
        <n v="154521718"/>
        <n v="186730654"/>
        <n v="221718340"/>
        <n v="446434341"/>
        <n v="250939584"/>
        <n v="417054087"/>
        <n v="537747889"/>
        <n v="412363536"/>
        <n v="69909944"/>
        <n v="513895452"/>
        <n v="917800107"/>
        <n v="1009607625"/>
        <n v="367721967"/>
        <n v="493928268"/>
        <n v="868414410"/>
        <n v="121087890"/>
        <n v="169967378"/>
        <n v="336373291"/>
        <n v="200696820"/>
        <n v="364850154"/>
        <n v="22767888"/>
        <n v="471118144"/>
        <n v="384357840"/>
        <n v="32172080"/>
        <n v="738630975"/>
        <n v="116134581"/>
        <n v="129562956"/>
        <n v="929402496"/>
        <n v="60097653"/>
        <n v="452353979"/>
        <n v="159554148"/>
        <n v="714371427"/>
        <n v="475295310"/>
        <n v="902334690"/>
        <n v="518359578"/>
        <n v="77991048"/>
        <n v="796033879"/>
        <n v="896093730"/>
        <n v="532475434"/>
        <n v="187359311"/>
        <n v="672108021"/>
        <n v="163191772"/>
        <n v="777001595"/>
        <n v="453913944"/>
        <n v="317460584"/>
        <n v="744466780"/>
        <n v="384345352"/>
        <n v="390031884"/>
        <n v="149056345"/>
        <n v="527567664"/>
        <n v="720767010"/>
        <n v="164625945"/>
        <n v="528729876"/>
        <n v="818696164"/>
        <n v="503639328"/>
        <n v="181596395"/>
        <n v="432809436"/>
        <n v="581102595"/>
        <n v="493463655"/>
        <n v="253857612"/>
        <n v="291693108"/>
        <n v="385011968"/>
        <n v="92310258"/>
        <n v="241796354"/>
        <n v="710839296"/>
        <n v="473667073"/>
        <n v="64889638"/>
        <n v="62558974"/>
        <n v="118380078"/>
        <n v="284840739"/>
        <n v="318647244"/>
        <n v="352977120"/>
        <n v="1152337160"/>
        <n v="829331196"/>
        <n v="585993440"/>
        <n v="788416074"/>
        <n v="459352887"/>
        <n v="706617808"/>
        <n v="388156482"/>
        <n v="79592592"/>
        <n v="317061569"/>
        <n v="271807968"/>
        <n v="251581698"/>
        <n v="156081873"/>
        <n v="465518943"/>
        <n v="478209082"/>
        <n v="550892260"/>
        <n v="1007749006"/>
        <n v="634176585"/>
        <n v="79798546"/>
        <n v="511171330"/>
        <n v="920801640"/>
        <n v="268171294"/>
        <n v="858707703"/>
        <n v="203828288"/>
        <n v="280693452"/>
        <n v="402303463"/>
        <n v="219790000"/>
        <n v="472676100"/>
        <n v="668303055"/>
        <n v="755723180"/>
        <n v="482285079"/>
        <n v="96102516"/>
        <n v="114693489"/>
        <n v="516630765"/>
        <n v="675143892"/>
        <n v="17603397"/>
        <n v="195180150"/>
        <n v="322930220"/>
        <n v="187681032"/>
        <n v="345035457"/>
        <n v="363855996"/>
        <n v="277964960"/>
        <n v="116493192"/>
        <n v="213282732"/>
        <n v="240487423"/>
        <n v="203091924"/>
        <n v="330486389"/>
        <n v="51298920"/>
        <n v="519744960"/>
        <n v="33362028"/>
        <n v="456252580"/>
        <n v="385902195"/>
        <n v="109075800"/>
        <n v="48849210"/>
        <n v="36521034"/>
        <n v="76947948"/>
        <n v="84302145"/>
        <n v="96051978"/>
        <n v="86053450"/>
        <n v="26252331"/>
        <n v="9485760"/>
        <n v="1048518900"/>
        <n v="329240912"/>
        <n v="839991297"/>
        <n v="197966967"/>
        <n v="645455848"/>
        <n v="419345806"/>
        <n v="220310391"/>
        <n v="139022676"/>
        <n v="453542544"/>
        <n v="31975844"/>
        <n v="30814748"/>
        <n v="479057225"/>
        <n v="424622352"/>
        <n v="152680077"/>
        <n v="360224816"/>
        <n v="7536306"/>
        <n v="567235613"/>
        <n v="281928308"/>
        <n v="292950540"/>
        <n v="277421760"/>
        <n v="257220656"/>
        <n v="174742960"/>
        <n v="302762898"/>
        <n v="19759236"/>
        <n v="32033018"/>
        <n v="1108508868"/>
        <n v="488429600"/>
        <n v="93289428"/>
        <n v="20357606"/>
        <n v="327833600"/>
        <n v="754554288"/>
        <n v="182810076"/>
        <n v="297325452"/>
        <n v="206913084"/>
        <n v="325600650"/>
        <n v="483133750"/>
        <n v="241609266"/>
        <n v="464494938"/>
        <n v="109438680"/>
        <n v="30845900"/>
        <n v="837587152"/>
        <n v="288137124"/>
        <n v="353189648"/>
        <n v="865602837"/>
        <n v="69268260"/>
        <n v="342972780"/>
        <n v="783888930"/>
        <n v="33149952"/>
        <n v="1127274582"/>
        <n v="189222223"/>
        <n v="95867957"/>
        <n v="774089115"/>
        <n v="375370980"/>
        <n v="302258010"/>
        <n v="128735324"/>
        <n v="275355184"/>
        <n v="573696380"/>
        <n v="16744460"/>
        <n v="237161862"/>
        <n v="149281776"/>
        <n v="3916781"/>
        <n v="273910620"/>
        <n v="588896010"/>
        <n v="408398736"/>
        <n v="382455910"/>
        <n v="279548777"/>
        <n v="764147730"/>
        <n v="254760506"/>
        <n v="277982166"/>
        <n v="809545482"/>
        <n v="374459109"/>
        <n v="538597540"/>
        <n v="187431275"/>
        <n v="10984064"/>
        <n v="531713988"/>
        <n v="439123867"/>
        <n v="864304632"/>
        <n v="135210656"/>
        <n v="474760770"/>
        <n v="209612592"/>
        <n v="63918858"/>
        <n v="84126588"/>
        <n v="646588020"/>
        <n v="180802300"/>
        <n v="223600397"/>
        <n v="173898000"/>
        <n v="292140189"/>
        <n v="875051340"/>
        <n v="359016336"/>
        <n v="570963640"/>
        <n v="542544603"/>
        <n v="311631096"/>
        <n v="478194783"/>
        <n v="235044684"/>
        <n v="393659784"/>
        <n v="298944808"/>
        <n v="187550919"/>
        <n v="416940055"/>
        <n v="220246368"/>
        <n v="717043998"/>
        <n v="345732910"/>
        <n v="321964202"/>
        <n v="431864350"/>
        <n v="987659472"/>
        <n v="329887431"/>
        <n v="370561971"/>
        <n v="19077340"/>
        <n v="841271124"/>
        <n v="19772640"/>
        <n v="656569692"/>
        <n v="225188587"/>
        <n v="87800342"/>
        <n v="161980012"/>
        <n v="441422561"/>
        <n v="292664154"/>
        <n v="188882190"/>
        <n v="232181475"/>
        <n v="136156527"/>
        <n v="191752449"/>
        <n v="176265248"/>
        <n v="159224256"/>
        <n v="243520620"/>
        <n v="157524352"/>
        <n v="755919060"/>
        <n v="530942850"/>
        <n v="368965700"/>
        <n v="31024200"/>
        <n v="479244450"/>
        <n v="296117424"/>
        <n v="504916412"/>
        <n v="518343750"/>
        <n v="178786251"/>
        <n v="622543185"/>
        <n v="100388824"/>
        <n v="820969062"/>
        <n v="92091480"/>
        <n v="103986792"/>
        <n v="533926710"/>
        <n v="534946411"/>
        <n v="257046390"/>
        <n v="620337108"/>
        <n v="78144552"/>
        <n v="13127290"/>
        <n v="315467458"/>
        <n v="33767955"/>
        <n v="664688640"/>
        <n v="61619220"/>
        <n v="244799296"/>
        <n v="215896083"/>
        <n v="1049709500"/>
        <n v="319845136"/>
        <n v="78444204"/>
        <n v="445145129"/>
        <n v="331898832"/>
        <n v="759498252"/>
        <n v="358498880"/>
        <n v="601984053"/>
        <n v="244884997"/>
        <n v="530307414"/>
        <n v="143515424"/>
        <n v="116171328"/>
        <n v="212648026"/>
        <n v="63318264"/>
        <n v="89965512"/>
        <n v="950217240"/>
        <n v="101036640"/>
        <n v="345368594"/>
        <n v="188708262"/>
        <n v="451909880"/>
        <n v="93296488"/>
        <n v="133037490"/>
        <n v="236632076"/>
        <n v="198684612"/>
        <n v="301139672"/>
        <n v="921482298"/>
        <n v="180321012"/>
        <n v="774877086"/>
        <n v="335123815"/>
        <n v="444228668"/>
        <n v="844941013"/>
        <n v="162704880"/>
        <n v="412458464"/>
        <n v="27277380"/>
        <n v="369695367"/>
        <n v="37347264"/>
        <n v="405708230"/>
        <n v="372859036"/>
        <n v="544759544"/>
        <n v="73263449"/>
        <n v="932662272"/>
        <n v="877828289"/>
        <n v="385206206"/>
        <n v="357370832"/>
        <n v="91047824"/>
        <n v="188280872"/>
        <n v="335595725"/>
        <n v="293169060"/>
        <n v="69788004"/>
        <n v="403257948"/>
        <n v="456986642"/>
        <n v="279126918"/>
        <n v="62731870"/>
        <n v="128223075"/>
        <n v="695111742"/>
        <n v="163773764"/>
        <n v="1026193992"/>
        <n v="223349113"/>
        <n v="333929218"/>
        <n v="691868250"/>
        <n v="276908946"/>
        <n v="98891924"/>
        <n v="814717980"/>
        <n v="256296477"/>
        <n v="397294708"/>
        <n v="177797748"/>
        <n v="40119935"/>
        <n v="87695064"/>
        <n v="341861014"/>
        <n v="147415968"/>
        <n v="259811536"/>
        <n v="299762463"/>
        <n v="136006726"/>
        <n v="346426230"/>
        <n v="677221986"/>
        <n v="31968640"/>
        <n v="241927532"/>
        <n v="713881168"/>
        <n v="168664643"/>
        <n v="44025972"/>
        <n v="140230610"/>
        <n v="932232321"/>
        <n v="60827742"/>
        <n v="493604320"/>
        <n v="715688539"/>
        <n v="124029543"/>
        <n v="195163395"/>
        <n v="684589455"/>
        <n v="721759542"/>
        <n v="354463737"/>
        <n v="571737826"/>
        <n v="282051798"/>
        <n v="585481928"/>
        <n v="345222003"/>
        <n v="143889716"/>
        <n v="348333876"/>
        <n v="450423840"/>
        <n v="138316575"/>
        <n v="571452282"/>
        <n v="246631950"/>
        <n v="367958500"/>
        <n v="82252672"/>
        <n v="560566881"/>
        <n v="21073344"/>
        <n v="28694976"/>
        <n v="423125340"/>
        <n v="336932584"/>
        <n v="121777924"/>
        <n v="589310574"/>
        <n v="8632748"/>
        <n v="236298006"/>
        <n v="128665250"/>
        <n v="697257990"/>
        <n v="389587596"/>
        <n v="360077850"/>
        <n v="594890912"/>
        <n v="468661440"/>
        <n v="1162408505"/>
        <n v="90410892"/>
        <n v="194651520"/>
        <n v="641723436"/>
        <n v="24615520"/>
        <n v="23969132"/>
        <n v="348624629"/>
        <n v="430689814"/>
        <n v="257457200"/>
        <n v="755247275"/>
        <n v="928635876"/>
        <n v="399199520"/>
        <n v="245219104"/>
        <n v="195972930"/>
        <n v="458233887"/>
        <n v="292548780"/>
        <n v="436506144"/>
        <n v="252306288"/>
        <n v="694129328"/>
        <n v="365063909"/>
        <n v="104875776"/>
        <n v="991748040"/>
        <n v="656554416"/>
        <n v="321956808"/>
        <n v="367776873"/>
        <n v="113375280"/>
        <n v="300254840"/>
        <n v="322253644"/>
        <n v="851134260"/>
        <n v="455963105"/>
        <n v="174783935"/>
        <n v="784635862"/>
        <n v="776141210"/>
        <n v="742869990"/>
        <n v="676359594"/>
        <n v="276308376"/>
        <n v="450994713"/>
        <n v="391463982"/>
        <n v="228409065"/>
        <n v="448208128"/>
        <n v="140269312"/>
        <n v="363006528"/>
        <n v="722954817"/>
        <n v="276555992"/>
        <n v="603196440"/>
        <n v="43393179"/>
        <n v="423823328"/>
        <n v="747638946"/>
        <n v="1039138804"/>
        <n v="556900800"/>
        <n v="89128107"/>
        <n v="228672855"/>
        <n v="602999972"/>
        <n v="562345560"/>
        <n v="339609972"/>
        <n v="610922388"/>
        <n v="250861821"/>
        <n v="665225492"/>
        <n v="474769782"/>
        <n v="30845420"/>
        <n v="77561594"/>
        <n v="27161186"/>
        <n v="241593153"/>
        <n v="125669503"/>
        <n v="53045844"/>
        <n v="12106050"/>
        <n v="735299856"/>
        <n v="163355172"/>
        <n v="325085940"/>
        <n v="90750764"/>
        <n v="591475965"/>
        <n v="231738860"/>
        <n v="106096510"/>
        <n v="416555620"/>
        <n v="581327164"/>
        <n v="1098546592"/>
        <n v="189657870"/>
        <n v="131627312"/>
        <n v="563722250"/>
        <n v="25618973"/>
        <n v="381968064"/>
        <n v="222019044"/>
        <n v="557877012"/>
        <n v="720856168"/>
        <n v="475085230"/>
        <n v="505324950"/>
        <n v="264139686"/>
        <n v="372538626"/>
        <n v="525521658"/>
        <n v="468997032"/>
        <n v="263890850"/>
        <n v="891498310"/>
        <n v="98448503"/>
        <n v="592598714"/>
        <n v="89149980"/>
        <n v="323413220"/>
        <n v="715220523"/>
        <n v="123790986"/>
        <n v="680757384"/>
        <n v="231998172"/>
        <n v="852688499"/>
        <n v="531228276"/>
        <n v="437997625"/>
        <n v="337718265"/>
        <n v="145930488"/>
        <n v="712064080"/>
        <n v="280229880"/>
        <n v="84792880"/>
        <n v="373694340"/>
        <n v="388047576"/>
        <n v="1027063344"/>
        <n v="35156550"/>
        <n v="650413962"/>
        <n v="707813232"/>
        <n v="164821800"/>
        <n v="512886000"/>
        <n v="262097286"/>
        <n v="255499272"/>
        <n v="217162944"/>
        <n v="815679528"/>
        <n v="414121734"/>
        <n v="365221082"/>
        <n v="401117117"/>
        <n v="12970449"/>
        <n v="725227454"/>
        <n v="691517568"/>
        <n v="408253873"/>
        <n v="43166322"/>
        <n v="382967028"/>
        <n v="394170216"/>
        <n v="250587624"/>
        <n v="288283142"/>
        <n v="74750102"/>
        <n v="273507278"/>
        <n v="297850064"/>
        <n v="689799152"/>
        <n v="207966755"/>
        <n v="177039508"/>
        <n v="900699408"/>
        <n v="712165296"/>
        <n v="324090680"/>
        <n v="976737924"/>
        <n v="43490952"/>
        <n v="1036449372"/>
        <n v="695736615"/>
        <n v="327467670"/>
        <n v="745176759"/>
        <n v="52435505"/>
        <n v="66418199"/>
        <n v="110115300"/>
        <n v="106715441"/>
        <n v="204903375"/>
        <n v="504084480"/>
        <n v="236650974"/>
        <n v="180500382"/>
        <n v="112221150"/>
        <n v="126215986"/>
        <n v="370135128"/>
        <n v="434032620"/>
        <n v="364853566"/>
        <n v="685456866"/>
        <n v="576868976"/>
        <n v="298413120"/>
        <n v="470789118"/>
        <n v="548718912"/>
        <n v="323073058"/>
        <n v="159534564"/>
        <n v="92332254"/>
        <n v="679850094"/>
        <n v="100083540"/>
        <n v="33598438"/>
        <n v="47597057"/>
        <n v="95383990"/>
        <n v="768481291"/>
        <n v="631113854"/>
        <n v="165377695"/>
        <n v="780144564"/>
        <n v="246880846"/>
        <n v="138348652"/>
        <n v="145493376"/>
        <n v="540671612"/>
        <n v="37504758"/>
        <n v="225319839"/>
        <n v="75194418"/>
        <n v="47491080"/>
        <n v="781089776"/>
        <n v="696490886"/>
        <n v="123491844"/>
        <n v="443075408"/>
        <n v="285082402"/>
        <n v="179513155"/>
        <n v="252032528"/>
        <n v="662042760"/>
        <n v="274464700"/>
        <n v="282929472"/>
        <n v="1066033080"/>
        <n v="538745669"/>
        <n v="324121516"/>
        <n v="24014691"/>
        <n v="195323660"/>
        <n v="178096492"/>
        <n v="270670964"/>
        <n v="247892708"/>
        <n v="142221998"/>
        <n v="122664817"/>
        <n v="99361587"/>
        <n v="225344262"/>
        <n v="895869597"/>
        <n v="323750876"/>
        <n v="149205930"/>
        <n v="353403024"/>
        <n v="53156250"/>
        <n v="421972272"/>
        <n v="68569191"/>
        <n v="67460250"/>
        <n v="620834006"/>
        <n v="38305856"/>
        <n v="698762826"/>
        <n v="329588974"/>
        <n v="33413598"/>
        <n v="371173610"/>
        <n v="223313102"/>
        <n v="126428256"/>
        <n v="258264516"/>
        <n v="453191632"/>
        <n v="386050365"/>
        <n v="101754576"/>
        <n v="92058456"/>
        <n v="704212908"/>
        <n v="88084400"/>
        <n v="539798342"/>
        <n v="351951600"/>
        <n v="667970025"/>
        <n v="229609000"/>
        <n v="337398614"/>
        <n v="766117754"/>
        <n v="452197364"/>
        <n v="553666968"/>
        <n v="785531227"/>
        <n v="678562013"/>
        <n v="388625413"/>
        <n v="157475976"/>
        <n v="300389474"/>
        <n v="452911472"/>
        <n v="390540605"/>
        <n v="534520125"/>
        <n v="275314276"/>
        <n v="204318786"/>
        <n v="102415692"/>
        <n v="226640798"/>
        <n v="617684276"/>
        <n v="41544826"/>
        <n v="472463819"/>
        <n v="384547630"/>
        <n v="400690675"/>
        <n v="456829160"/>
        <n v="220842320"/>
        <n v="214292196"/>
        <n v="224912817"/>
        <n v="332111440"/>
        <n v="502557699"/>
        <n v="313303776"/>
        <n v="14406782"/>
        <n v="1161237633"/>
        <n v="608497744"/>
        <n v="518175188"/>
        <n v="139684010"/>
        <n v="381866171"/>
        <n v="518485665"/>
        <n v="193564890"/>
        <n v="886423036"/>
        <n v="248845337"/>
        <n v="1011962000"/>
        <n v="799108310"/>
        <n v="1112056277"/>
        <n v="658865696"/>
        <n v="520808420"/>
        <n v="9193377"/>
        <n v="336620030"/>
        <n v="454613812"/>
        <n v="74116141"/>
        <n v="98433712"/>
        <n v="41250362"/>
        <n v="73179230"/>
        <n v="374393178"/>
        <n v="200171831"/>
        <n v="543547686"/>
        <n v="760688410"/>
        <n v="215439680"/>
        <n v="155482785"/>
        <n v="64577990"/>
        <n v="136097860"/>
        <n v="207779440"/>
        <n v="431757536"/>
        <n v="868058568"/>
        <n v="319515859"/>
        <n v="277665792"/>
        <n v="197719860"/>
        <n v="485025563"/>
        <n v="398244396"/>
        <n v="130843764"/>
        <n v="704146851"/>
        <n v="352377558"/>
        <n v="226917534"/>
        <n v="576866474"/>
        <n v="379799880"/>
        <n v="511483931"/>
        <n v="62985895"/>
        <n v="510914390"/>
        <n v="202042925"/>
        <n v="260459406"/>
        <n v="517223920"/>
        <n v="937948144"/>
        <n v="582410784"/>
        <n v="88864150"/>
        <n v="333768142"/>
        <n v="394722800"/>
        <n v="958931820"/>
        <n v="455385900"/>
        <n v="877987650"/>
        <n v="253123120"/>
        <n v="294308604"/>
        <n v="382587400"/>
        <n v="609562331"/>
        <n v="712125408"/>
        <n v="200909604"/>
        <n v="373410225"/>
        <n v="283469551"/>
        <n v="268174959"/>
        <n v="212594520"/>
        <n v="994611722"/>
        <n v="38850371"/>
        <n v="75893220"/>
        <n v="84808080"/>
        <n v="378763424"/>
        <n v="873230976"/>
        <n v="37136500"/>
        <n v="35070805"/>
        <n v="201452742"/>
        <n v="231512827"/>
        <n v="417151194"/>
        <n v="91568502"/>
        <n v="40640400"/>
        <n v="253008752"/>
        <n v="464589264"/>
        <n v="632244255"/>
        <n v="450973952"/>
        <n v="674330780"/>
        <n v="339605240"/>
        <n v="237680575"/>
        <n v="751365208"/>
        <n v="404371165"/>
        <n v="650457394"/>
        <n v="199167012"/>
        <n v="61717140"/>
        <n v="196169158"/>
        <n v="774429246"/>
        <n v="247337440"/>
        <n v="1032126616"/>
        <n v="158606900"/>
        <n v="31519432"/>
        <n v="54111700"/>
        <n v="494817746"/>
        <n v="228353262"/>
        <n v="263052730"/>
        <n v="964381860"/>
        <n v="330997760"/>
        <n v="144317591"/>
        <n v="487837624"/>
        <n v="9682579"/>
        <n v="365506185"/>
        <n v="558128160"/>
        <n v="594501380"/>
        <n v="203464800"/>
        <n v="363460024"/>
        <n v="84146634"/>
        <n v="241581288"/>
        <n v="96750896"/>
        <n v="8356512"/>
        <n v="608802414"/>
        <n v="97885000"/>
        <n v="384895980"/>
        <n v="409253152"/>
        <n v="947353296"/>
        <n v="980302739"/>
        <n v="163807610"/>
        <n v="82835305"/>
        <n v="226786400"/>
        <n v="1030910400"/>
        <n v="580779430"/>
        <n v="291147582"/>
        <n v="685339253"/>
        <n v="939913116"/>
        <n v="160831578"/>
        <n v="448844088"/>
        <n v="110792770"/>
        <n v="166589355"/>
        <n v="116733826"/>
        <n v="503695880"/>
        <n v="536750488"/>
        <n v="301631668"/>
        <n v="568181360"/>
        <n v="210944386"/>
        <n v="180146010"/>
        <n v="270096183"/>
        <n v="731397492"/>
        <n v="620529989"/>
        <n v="289156596"/>
        <n v="860589366"/>
        <n v="352538605"/>
        <n v="200114970"/>
        <n v="703753351"/>
        <n v="334213200"/>
        <n v="135844646"/>
        <n v="521133662"/>
        <n v="492084460"/>
        <n v="381348225"/>
        <n v="22261552"/>
        <n v="912324369"/>
        <n v="570888720"/>
        <n v="340153632"/>
        <n v="262603484"/>
        <n v="106132560"/>
        <n v="587838146"/>
        <n v="232352850"/>
        <n v="113542990"/>
        <n v="95497080"/>
        <n v="273706776"/>
        <n v="228156021"/>
        <n v="22577100"/>
        <n v="24880842"/>
        <n v="211239420"/>
        <n v="282062577"/>
        <n v="216358922"/>
        <n v="186965358"/>
        <n v="696760616"/>
        <n v="109987048"/>
        <n v="173073039"/>
        <n v="523030290"/>
        <n v="282059375"/>
        <n v="291942128"/>
        <n v="147181980"/>
        <n v="299515485"/>
        <n v="632764010"/>
        <n v="626396166"/>
        <n v="337428272"/>
        <n v="374210895"/>
        <n v="347876852"/>
        <n v="96814494"/>
        <n v="626140537"/>
        <n v="228673086"/>
        <n v="325063221"/>
        <n v="466296039"/>
        <n v="375691560"/>
        <n v="351507432"/>
        <n v="448992240"/>
        <n v="572814984"/>
        <n v="516932062"/>
        <n v="263735038"/>
        <n v="531077360"/>
        <n v="154611816"/>
        <n v="267612765"/>
        <n v="135566804"/>
        <n v="63440643"/>
        <n v="183130640"/>
        <n v="73451356"/>
        <n v="411355460"/>
        <n v="286110715"/>
        <n v="158382081"/>
        <n v="145022178"/>
        <n v="98480928"/>
        <n v="194564250"/>
        <n v="27793505"/>
        <n v="125768214"/>
        <n v="301722140"/>
        <n v="192345412"/>
        <n v="808312326"/>
        <n v="189511580"/>
        <n v="478705860"/>
        <n v="326279058"/>
        <n v="704290684"/>
        <n v="576271794"/>
        <n v="642976380"/>
        <n v="599523300"/>
        <n v="122166287"/>
        <n v="344961562"/>
        <n v="668637840"/>
        <n v="444922446"/>
        <n v="210428052"/>
        <n v="940619640"/>
        <n v="279483295"/>
        <n v="329068075"/>
        <n v="415800864"/>
        <n v="311392484"/>
        <n v="10061694"/>
        <n v="391375438"/>
        <n v="473755020"/>
        <n v="830654219"/>
        <n v="175383052"/>
        <n v="818101500"/>
        <n v="340770639"/>
        <n v="255552576"/>
        <n v="36623625"/>
        <n v="172100110"/>
        <n v="259347242"/>
        <n v="237766760"/>
        <n v="449470967"/>
        <n v="298670940"/>
        <n v="418702414"/>
        <n v="261046610"/>
        <n v="316369380"/>
        <n v="150467184"/>
        <n v="658764134"/>
        <n v="436295889"/>
        <n v="743285883"/>
        <n v="471970900"/>
        <n v="301967779"/>
        <n v="243533575"/>
        <n v="280708370"/>
        <n v="279775746"/>
        <n v="160628240"/>
        <n v="546040062"/>
        <n v="421748004"/>
        <n v="322599480"/>
        <n v="25053604"/>
        <n v="281476496"/>
        <n v="162589138"/>
        <n v="183315360"/>
        <n v="240412320"/>
        <n v="26310964"/>
        <n v="21270150"/>
        <n v="19199700"/>
        <n v="435334751"/>
        <n v="450995040"/>
        <n v="295357883"/>
        <n v="430705874"/>
        <n v="294225568"/>
        <n v="91568360"/>
        <n v="46311891"/>
        <n v="73394496"/>
        <n v="37995646"/>
        <n v="20992275"/>
        <n v="177643277"/>
        <n v="424510281"/>
        <n v="670789237"/>
        <n v="246516115"/>
        <n v="65490999"/>
        <n v="464127816"/>
        <n v="809963440"/>
        <n v="581041110"/>
        <n v="419741098"/>
        <n v="526903201"/>
        <n v="499639046"/>
        <n v="482746040"/>
        <n v="411755688"/>
        <n v="106670607"/>
        <n v="479449269"/>
        <n v="32969370"/>
        <n v="225986922"/>
        <n v="711598833"/>
        <n v="829361848"/>
        <n v="40598784"/>
        <n v="461480096"/>
        <n v="489141675"/>
        <n v="229794428"/>
        <n v="181857339"/>
        <n v="484467998"/>
        <n v="261664690"/>
        <n v="161248896"/>
        <n v="179382489"/>
        <n v="88189444"/>
        <n v="378066486"/>
        <n v="161671854"/>
        <n v="258461775"/>
        <n v="172399038"/>
        <n v="560626920"/>
        <n v="50091352"/>
        <n v="83811798"/>
        <n v="203371899"/>
        <n v="95740248"/>
        <n v="665741440"/>
        <n v="299169336"/>
        <n v="646301700"/>
        <n v="868052987"/>
        <n v="497389155"/>
        <n v="691981752"/>
        <n v="630602016"/>
        <n v="602496369"/>
        <n v="548807160"/>
        <n v="363504920"/>
        <n v="511192451"/>
        <n v="203117886"/>
        <n v="17045538"/>
        <n v="280499026"/>
        <n v="119395260"/>
        <n v="741688074"/>
        <n v="666400686"/>
        <n v="580279050"/>
        <n v="574075978"/>
        <n v="969834800"/>
        <n v="195832244"/>
        <n v="876748444"/>
        <n v="487089234"/>
        <n v="852824932"/>
        <n v="439552732"/>
        <n v="250597864"/>
        <n v="338412656"/>
        <n v="285284124"/>
        <n v="565582170"/>
        <n v="240465346"/>
        <n v="253317600"/>
        <n v="543901758"/>
        <n v="307623050"/>
        <n v="607109920"/>
        <n v="48384501"/>
        <n v="720084138"/>
        <n v="761150960"/>
        <n v="549638408"/>
        <n v="349855614"/>
        <n v="127153040"/>
        <n v="135902250"/>
        <n v="475234934"/>
        <n v="177215072"/>
        <n v="990963073"/>
        <n v="431133872"/>
        <n v="184331136"/>
        <n v="582899928"/>
        <n v="122276231"/>
        <n v="45406530"/>
        <n v="493105126"/>
        <n v="718303740"/>
        <n v="669806990"/>
        <n v="487215300"/>
        <n v="98268969"/>
        <n v="411406513"/>
        <n v="222281538"/>
        <n v="173561422"/>
        <n v="159248860"/>
        <n v="51676625"/>
        <n v="340263546"/>
        <n v="138054326"/>
        <n v="25977040"/>
        <n v="58077083"/>
        <n v="743808072"/>
        <n v="174185775"/>
        <n v="61037870"/>
        <n v="466077904"/>
        <n v="731325437"/>
        <n v="251612424"/>
        <n v="136957320"/>
        <n v="975497110"/>
        <n v="399464480"/>
        <n v="395104946"/>
        <n v="196917184"/>
        <n v="117549530"/>
        <n v="974102625"/>
        <n v="17595290"/>
        <n v="44864064"/>
        <n v="20104087"/>
        <n v="913873077"/>
        <n v="32499312"/>
        <n v="622371332"/>
        <n v="455804261"/>
        <n v="257171480"/>
        <n v="716207030"/>
        <n v="874278320"/>
        <n v="315171428"/>
        <n v="550593797"/>
        <n v="385564032"/>
        <n v="448285496"/>
        <n v="397088712"/>
        <n v="190984388"/>
        <n v="24546159"/>
        <n v="426813198"/>
        <n v="171035460"/>
        <n v="234368154"/>
        <n v="896882800"/>
        <n v="66865002"/>
        <n v="599951856"/>
        <n v="523403440"/>
        <n v="126133448"/>
        <n v="167506612"/>
        <n v="483067508"/>
        <n v="742356442"/>
        <n v="751378410"/>
        <n v="75035191"/>
        <n v="148024184"/>
        <n v="634394696"/>
        <n v="289082591"/>
        <n v="103113560"/>
        <n v="307633705"/>
        <n v="608931760"/>
        <n v="337491800"/>
        <n v="579384264"/>
        <n v="60788637"/>
        <n v="354277728"/>
        <n v="96140028"/>
        <n v="202515786"/>
        <n v="812324493"/>
        <n v="726849084"/>
        <n v="181962904"/>
        <n v="292033844"/>
        <n v="324504056"/>
        <n v="15123444"/>
        <n v="51168093"/>
        <n v="408546866"/>
        <n v="363149022"/>
        <n v="140185910"/>
        <n v="169499547"/>
        <n v="414439638"/>
        <n v="268213110"/>
        <n v="801984363"/>
        <n v="209943172"/>
        <n v="504732168"/>
        <n v="229268530"/>
        <n v="676290208"/>
        <n v="567369616"/>
        <n v="266168000"/>
        <n v="341768905"/>
        <n v="760487532"/>
        <n v="325553410"/>
        <n v="419198247"/>
        <n v="374710852"/>
        <n v="459728269"/>
        <n v="37059538"/>
        <n v="133895889"/>
        <n v="1012446304"/>
        <n v="302548716"/>
        <n v="306086935"/>
        <n v="566403008"/>
        <n v="285241950"/>
        <n v="77553424"/>
        <n v="430621401"/>
        <n v="40652567"/>
        <n v="359399310"/>
        <n v="378517790"/>
        <n v="582141168"/>
        <n v="519547608"/>
        <n v="172661511"/>
        <n v="441467091"/>
        <n v="820052464"/>
        <n v="154720824"/>
        <n v="484887258"/>
        <n v="93231602"/>
        <n v="526414902"/>
        <n v="422921343"/>
        <n v="519167831"/>
        <n v="831759232"/>
        <n v="74129556"/>
        <n v="42389160"/>
        <n v="162389457"/>
        <n v="774694448"/>
        <n v="46926880"/>
        <n v="612643525"/>
        <n v="17490060"/>
        <n v="335088736"/>
        <n v="247020543"/>
        <n v="921624515"/>
        <n v="429807300"/>
        <n v="338218384"/>
        <n v="201281284"/>
        <n v="196308980"/>
        <n v="847312128"/>
        <n v="781483640"/>
        <n v="927349389"/>
        <n v="94675448"/>
        <n v="22149288"/>
        <n v="54061228"/>
        <n v="30444465"/>
        <n v="212235936"/>
        <n v="39824730"/>
        <n v="187541024"/>
        <n v="430627428"/>
        <n v="443955349"/>
        <n v="36052458"/>
        <n v="323579061"/>
        <n v="439807312"/>
        <n v="147717210"/>
        <n v="502688142"/>
        <n v="6376152"/>
        <n v="396723690"/>
        <n v="958443981"/>
        <n v="771166656"/>
        <n v="98433000"/>
        <n v="107834272"/>
        <n v="703722940"/>
        <n v="106936050"/>
        <n v="309073224"/>
        <n v="1110412436"/>
        <n v="323568765"/>
        <n v="708860208"/>
        <n v="695313360"/>
        <n v="220434704"/>
        <n v="88086141"/>
        <n v="534017212"/>
        <n v="802649328"/>
        <n v="73196890"/>
        <n v="622797907"/>
        <n v="949951044"/>
        <n v="791007880"/>
        <n v="998219008"/>
        <n v="977625936"/>
        <n v="133880136"/>
        <n v="454582125"/>
        <n v="446654802"/>
        <n v="480996110"/>
        <n v="124974450"/>
        <n v="638788950"/>
        <n v="106908446"/>
        <n v="6205584"/>
        <n v="936505599"/>
        <n v="229917690"/>
        <n v="728612576"/>
        <n v="442536970"/>
        <n v="731746633"/>
        <n v="87219152"/>
        <n v="475602558"/>
        <n v="197294365"/>
        <n v="158662784"/>
        <n v="111623277"/>
        <n v="59609886"/>
        <n v="277183020"/>
        <n v="7661984"/>
        <n v="407575755"/>
        <n v="864614970"/>
        <n v="10893904"/>
        <n v="855371650"/>
        <n v="981133307"/>
        <n v="220211397"/>
        <n v="883868372"/>
        <n v="668057892"/>
        <n v="246636144"/>
        <n v="628481660"/>
        <n v="334644264"/>
        <n v="186015096"/>
        <n v="835516680"/>
        <n v="566306016"/>
        <n v="329749329"/>
        <n v="332839445"/>
        <n v="18124343"/>
        <n v="383392386"/>
        <n v="534913408"/>
        <n v="660569070"/>
        <n v="12101076"/>
        <n v="595503188"/>
        <n v="180331338"/>
        <n v="512148798"/>
        <n v="243104386"/>
        <n v="670496323"/>
        <n v="6930053"/>
        <n v="278897580"/>
        <n v="41232100"/>
        <n v="11824300"/>
        <n v="84731910"/>
        <n v="34650216"/>
        <n v="355498791"/>
        <n v="200163215"/>
        <n v="609185220"/>
        <n v="115243424"/>
        <n v="317607155"/>
        <n v="148312386"/>
        <n v="263317232"/>
        <n v="179938342"/>
        <n v="571938912"/>
        <n v="273103776"/>
        <n v="310637514"/>
        <n v="334892961"/>
        <n v="340661100"/>
        <n v="272429550"/>
        <n v="103445592"/>
        <n v="726662952"/>
        <n v="835840544"/>
        <n v="90263880"/>
        <n v="606394638"/>
        <n v="206623499"/>
        <n v="805849470"/>
        <n v="389925005"/>
        <n v="873752914"/>
        <n v="453731420"/>
        <n v="296684510"/>
        <n v="389811531"/>
        <n v="282468345"/>
        <n v="919877504"/>
        <n v="163947160"/>
        <n v="459380880"/>
        <n v="780840995"/>
        <n v="243941080"/>
        <n v="60257211"/>
        <n v="209841104"/>
        <n v="865874215"/>
        <n v="182833230"/>
        <n v="369031826"/>
        <n v="382633440"/>
        <n v="242535468"/>
        <n v="401216312"/>
        <n v="455276850"/>
        <n v="1126795900"/>
        <n v="236088000"/>
        <n v="416376592"/>
        <n v="349750233"/>
        <n v="816866204"/>
        <n v="538344912"/>
        <n v="213475834"/>
        <n v="388575040"/>
        <n v="382124416"/>
        <n v="380480268"/>
        <n v="193187832"/>
        <n v="398573840"/>
        <n v="109457040"/>
        <n v="163270960"/>
        <n v="323264526"/>
        <n v="622232064"/>
        <n v="26609193"/>
        <n v="433130317"/>
        <n v="259921596"/>
        <n v="184870248"/>
        <n v="51801285"/>
        <n v="140893825"/>
        <n v="362634708"/>
        <n v="975331395"/>
        <n v="351821400"/>
        <n v="575490336"/>
        <n v="175253850"/>
        <n v="27993720"/>
        <n v="518953800"/>
        <n v="299055250"/>
        <n v="467031624"/>
        <n v="575900268"/>
        <n v="96286784"/>
        <n v="416411320"/>
        <n v="416013903"/>
        <n v="30413264"/>
        <n v="262794270"/>
        <n v="574001719"/>
        <n v="13633738"/>
        <n v="355413205"/>
        <n v="958233186"/>
        <n v="132981726"/>
        <n v="210870667"/>
        <n v="330635309"/>
        <n v="69883158"/>
        <n v="503954541"/>
        <n v="28767024"/>
        <n v="84927752"/>
        <n v="369494587"/>
        <n v="390223704"/>
        <n v="383215680"/>
        <n v="447136473"/>
        <n v="459636250"/>
        <n v="34056213"/>
        <n v="320933426"/>
        <n v="506221274"/>
        <n v="117834582"/>
        <n v="57583512"/>
        <n v="503694300"/>
        <n v="63507920"/>
        <n v="217509529"/>
        <n v="829893130"/>
        <n v="702770958"/>
        <n v="51561725"/>
        <n v="391076142"/>
        <n v="511166093"/>
        <n v="514851670"/>
        <n v="1169945712"/>
        <n v="60914132"/>
        <n v="47600034"/>
        <n v="78443100"/>
        <n v="704280825"/>
        <n v="158007150"/>
        <n v="366019266"/>
        <n v="446812032"/>
        <n v="31355514"/>
        <n v="626290080"/>
        <n v="265932956"/>
        <n v="259940136"/>
        <n v="510558003"/>
        <n v="290224896"/>
        <n v="452407110"/>
        <n v="301885374"/>
        <n v="636348192"/>
        <n v="782644772"/>
        <n v="357811920"/>
        <n v="176505786"/>
        <n v="468450504"/>
        <n v="1012845159"/>
        <n v="603612490"/>
        <n v="217305410"/>
        <n v="495520000"/>
        <n v="803757448"/>
        <n v="55705440"/>
        <n v="258564800"/>
        <n v="889291360"/>
        <n v="346496409"/>
        <n v="763103625"/>
        <n v="234705051"/>
        <n v="323010240"/>
        <n v="924066461"/>
        <n v="24183440"/>
        <n v="248392060"/>
        <n v="822717980"/>
        <n v="159654901"/>
        <n v="448644700"/>
        <n v="112665240"/>
        <n v="531852654"/>
        <n v="64314797"/>
        <n v="376616330"/>
        <n v="194061741"/>
        <n v="420816165"/>
        <n v="327176366"/>
        <n v="493201413"/>
        <n v="112791273"/>
        <n v="155966840"/>
        <n v="575235510"/>
        <n v="1043760090"/>
        <n v="566356830"/>
        <n v="635382524"/>
        <n v="852436884"/>
        <n v="75900848"/>
        <n v="675286725"/>
        <n v="364057188"/>
        <n v="261289524"/>
        <n v="308226906"/>
        <n v="222125373"/>
        <n v="290320576"/>
        <n v="459898450"/>
        <n v="774476010"/>
        <n v="201451425"/>
        <n v="506486328"/>
        <n v="176294625"/>
        <n v="398363910"/>
        <n v="668653986"/>
        <n v="868025405"/>
        <n v="243423440"/>
        <n v="256863216"/>
        <n v="732824964"/>
        <n v="40839801"/>
        <n v="761701372"/>
        <n v="546866446"/>
        <n v="387151919"/>
        <n v="433671125"/>
        <n v="587412450"/>
        <n v="241846360"/>
        <n v="37677975"/>
        <n v="915224422"/>
        <n v="142452702"/>
        <n v="7164367"/>
        <n v="845824714"/>
        <n v="46945624"/>
        <n v="778018080"/>
        <n v="768000686"/>
        <n v="963253950"/>
        <n v="155567434"/>
        <n v="131261616"/>
        <n v="183697857"/>
        <n v="62062682"/>
        <n v="717965677"/>
        <n v="338715402"/>
        <n v="202229478"/>
        <n v="620577896"/>
        <n v="126992721"/>
        <n v="222545970"/>
        <n v="432474276"/>
        <n v="84314286"/>
        <n v="485094303"/>
        <n v="354048448"/>
        <n v="171753629"/>
        <n v="133667570"/>
        <n v="644106804"/>
        <n v="806611104"/>
        <n v="27776859"/>
        <n v="769079360"/>
        <n v="464545164"/>
        <n v="378685860"/>
        <n v="79257320"/>
        <n v="131938224"/>
        <n v="250374968"/>
        <n v="144015704"/>
        <n v="217983744"/>
        <n v="321904815"/>
        <n v="260580850"/>
        <n v="600929252"/>
        <n v="354668832"/>
        <n v="824464035"/>
        <n v="31123380"/>
        <n v="557489440"/>
        <n v="376569504"/>
        <n v="850986193"/>
        <n v="73772184"/>
        <n v="55980099"/>
        <n v="1066559787"/>
        <n v="339629142"/>
        <n v="161542710"/>
        <n v="11917411"/>
        <n v="372073949"/>
        <n v="49699325"/>
        <n v="202042218"/>
        <n v="158074400"/>
        <n v="994053641"/>
        <n v="259387496"/>
        <n v="125750176"/>
        <n v="29817264"/>
        <n v="221179175"/>
        <n v="318761560"/>
        <n v="122360690"/>
        <n v="663695496"/>
        <n v="693470768"/>
        <n v="679706019"/>
        <n v="122866719"/>
        <n v="80312687"/>
        <n v="142977900"/>
        <n v="145028078"/>
        <n v="200338641"/>
        <n v="18772390"/>
        <n v="1010559620"/>
        <n v="113111580"/>
        <n v="309618100"/>
        <n v="174400416"/>
        <n v="555182328"/>
        <n v="312393562"/>
        <n v="39185728"/>
        <n v="424005024"/>
        <n v="570522690"/>
        <n v="211112725"/>
        <n v="190935865"/>
        <n v="160599825"/>
        <n v="604540626"/>
        <n v="8642880"/>
        <n v="191396688"/>
        <n v="70409280"/>
        <n v="31906554"/>
        <n v="380537094"/>
        <n v="237736224"/>
        <n v="150076150"/>
        <n v="158400408"/>
        <n v="387186530"/>
        <n v="840113400"/>
        <n v="86814000"/>
        <n v="196707546"/>
        <n v="889069024"/>
        <n v="109935810"/>
        <n v="177406866"/>
        <n v="116233194"/>
        <n v="84958214"/>
        <n v="762648825"/>
        <n v="386127315"/>
        <n v="157181931"/>
        <n v="443110745"/>
        <n v="593773424"/>
        <n v="169103760"/>
        <n v="121329040"/>
        <n v="346095547"/>
        <n v="216512000"/>
        <n v="822281981"/>
        <n v="671674752"/>
        <n v="80658176"/>
        <n v="512267987"/>
        <n v="49365588"/>
        <n v="202308015"/>
        <n v="99606927"/>
        <n v="63912030"/>
        <n v="14282475"/>
        <n v="626438110"/>
        <n v="166972140"/>
        <n v="40131087"/>
        <n v="104706456"/>
        <n v="687352530"/>
        <n v="623137855"/>
        <n v="277106184"/>
        <n v="726842408"/>
        <n v="378495208"/>
        <n v="649859792"/>
        <n v="264367480"/>
        <n v="661611384"/>
        <n v="579832500"/>
        <n v="496581777"/>
        <n v="805273326"/>
        <n v="644809252"/>
        <n v="62780744"/>
        <n v="158330205"/>
        <n v="998674950"/>
        <n v="213300726"/>
        <n v="214573320"/>
        <n v="771706572"/>
        <n v="200233788"/>
        <n v="12344200"/>
        <n v="219952425"/>
        <n v="233001068"/>
        <n v="219897480"/>
        <n v="341075840"/>
        <n v="925475976"/>
        <n v="454516800"/>
        <n v="800869266"/>
        <n v="108013688"/>
        <n v="210843972"/>
        <n v="778725096"/>
        <n v="318832440"/>
        <n v="767118885"/>
        <n v="64116585"/>
        <n v="865573422"/>
        <n v="426655800"/>
        <n v="356166690"/>
        <n v="354272518"/>
        <n v="632591856"/>
        <n v="193518969"/>
        <n v="361539744"/>
        <n v="525551923"/>
        <n v="29240336"/>
        <n v="125654172"/>
        <n v="179539967"/>
        <n v="287388496"/>
        <n v="950805010"/>
        <n v="24515190"/>
        <n v="240363723"/>
        <n v="338797908"/>
        <n v="280134755"/>
        <n v="69268480"/>
        <n v="131615352"/>
        <n v="225734988"/>
        <n v="145945500"/>
        <n v="231809620"/>
        <n v="129112746"/>
        <n v="594784130"/>
        <n v="655705470"/>
        <n v="304262889"/>
        <n v="596992215"/>
        <n v="900987462"/>
        <n v="50010048"/>
        <n v="226408248"/>
        <n v="46544680"/>
        <n v="224186045"/>
        <n v="158107120"/>
        <n v="291990963"/>
        <n v="490214272"/>
        <n v="608029444"/>
        <n v="315179505"/>
        <n v="520005486"/>
        <n v="370541248"/>
        <n v="333529100"/>
        <n v="563292450"/>
        <n v="543387840"/>
        <n v="388900850"/>
        <n v="346038672"/>
        <n v="246283488"/>
        <n v="165777350"/>
        <n v="86802952"/>
        <n v="718255824"/>
        <n v="468521207"/>
        <n v="390904812"/>
        <n v="337655460"/>
        <n v="279287389"/>
        <n v="53697798"/>
        <n v="524850260"/>
        <n v="417920052"/>
        <n v="341797752"/>
        <n v="209284552"/>
        <n v="656777530"/>
        <n v="1078142526"/>
        <n v="417573000"/>
        <n v="477619476"/>
        <n v="682376882"/>
        <n v="67025641"/>
        <n v="33092696"/>
        <n v="469170627"/>
        <n v="174451123"/>
        <n v="191284285"/>
        <n v="128555425"/>
        <n v="393889776"/>
        <n v="330907650"/>
        <n v="332258516"/>
        <n v="65460864"/>
        <n v="161058578"/>
        <n v="493423474"/>
        <n v="189098882"/>
        <n v="180101040"/>
        <n v="480384528"/>
        <n v="837843292"/>
        <n v="12763528"/>
        <n v="639123750"/>
        <n v="568681170"/>
        <n v="158704504"/>
        <n v="271888852"/>
        <n v="152763224"/>
        <n v="354308732"/>
        <n v="24984544"/>
        <n v="104205420"/>
        <n v="213839880"/>
        <n v="103780941"/>
        <n v="267710754"/>
        <n v="596147778"/>
        <n v="143950383"/>
        <n v="487718257"/>
        <n v="41017872"/>
        <n v="202359300"/>
        <n v="95439750"/>
        <n v="250666548"/>
        <n v="409973811"/>
        <n v="55763640"/>
        <n v="278301597"/>
        <n v="584850000"/>
        <n v="320624640"/>
        <n v="83279844"/>
        <n v="159075084"/>
        <n v="130537944"/>
        <n v="371114692"/>
        <n v="1106546700"/>
        <n v="345896244"/>
        <n v="247773169"/>
        <n v="39862095"/>
        <n v="132565080"/>
        <n v="686975094"/>
        <n v="65835646"/>
        <n v="23102832"/>
        <n v="955007170"/>
        <n v="399521025"/>
        <n v="778643008"/>
        <n v="333093978"/>
        <n v="106224084"/>
        <n v="179445364"/>
        <n v="758122071"/>
        <n v="31226580"/>
        <n v="399773210"/>
        <n v="666732134"/>
        <n v="409692220"/>
        <n v="218892596"/>
        <n v="87289762"/>
        <n v="407231491"/>
        <n v="865326673"/>
        <n v="153792968"/>
        <n v="777315474"/>
        <n v="201775326"/>
        <n v="279931432"/>
        <n v="383159546"/>
        <n v="142449811"/>
        <n v="116413480"/>
        <n v="267294348"/>
        <n v="84288225"/>
        <n v="685852050"/>
        <n v="135057538"/>
        <n v="449601060"/>
        <n v="322337043"/>
        <n v="280917435"/>
        <n v="290860368"/>
        <n v="792578892"/>
        <n v="794601952"/>
        <n v="416008271"/>
        <n v="154109184"/>
        <n v="812378984"/>
        <n v="301403869"/>
        <n v="48720606"/>
        <n v="558172230"/>
        <n v="203267961"/>
        <n v="533265153"/>
        <n v="148461480"/>
        <n v="193901318"/>
        <n v="773235050"/>
        <n v="44872608"/>
        <n v="752591590"/>
        <n v="469215852"/>
        <n v="189370055"/>
        <n v="215223642"/>
        <n v="13393856"/>
        <n v="111664803"/>
        <n v="131580450"/>
        <n v="696069960"/>
        <n v="270341852"/>
        <n v="499542119"/>
        <n v="553175904"/>
        <n v="91846710"/>
        <n v="463726062"/>
        <n v="438753842"/>
        <n v="318031070"/>
        <n v="551451288"/>
        <n v="104753575"/>
        <n v="32851772"/>
        <n v="490027520"/>
        <n v="55692000"/>
        <n v="100375375"/>
        <n v="143990000"/>
        <n v="905014382"/>
        <n v="209936060"/>
        <n v="200387680"/>
        <n v="424525632"/>
        <n v="101950149"/>
        <n v="199575495"/>
        <n v="575519924"/>
        <n v="793594416"/>
        <n v="1000734332"/>
        <n v="699474532"/>
        <n v="38836863"/>
        <n v="121592835"/>
        <n v="368693724"/>
        <n v="147717024"/>
        <n v="332300940"/>
        <n v="297507492"/>
        <n v="377214107"/>
        <n v="444251080"/>
        <n v="793168823"/>
        <n v="308948022"/>
        <n v="514148352"/>
        <n v="25179328"/>
        <n v="307480096"/>
        <n v="500016990"/>
        <n v="139618530"/>
        <n v="304798923"/>
        <n v="283276440"/>
        <n v="315796026"/>
        <n v="184659530"/>
        <n v="595062744"/>
        <n v="655291923"/>
        <n v="523736408"/>
        <n v="314468487"/>
        <n v="105129820"/>
        <n v="415770320"/>
        <n v="233996958"/>
        <n v="98569400"/>
        <n v="581119188"/>
        <n v="432620075"/>
        <n v="246174542"/>
        <n v="42569662"/>
        <n v="380875040"/>
        <n v="524321732"/>
        <n v="200212614"/>
        <n v="496304342"/>
        <n v="644060268"/>
        <n v="43120116"/>
        <n v="700712970"/>
        <n v="116251767"/>
        <n v="242089408"/>
        <n v="104155008"/>
        <n v="139910532"/>
        <n v="331863851"/>
        <n v="301914560"/>
        <n v="776793780"/>
        <n v="738270680"/>
        <n v="547545082"/>
        <n v="336544812"/>
        <n v="663748470"/>
        <n v="443395632"/>
        <n v="850793216"/>
        <n v="69239245"/>
        <n v="467953875"/>
        <n v="999789782"/>
        <n v="134463861"/>
        <n v="935237998"/>
        <n v="77445876"/>
        <n v="459482036"/>
        <n v="33474492"/>
        <n v="431512344"/>
        <n v="261580950"/>
        <n v="209645414"/>
        <n v="443050528"/>
        <n v="117383760"/>
        <n v="646338924"/>
        <n v="333916850"/>
        <n v="123160565"/>
        <n v="225735852"/>
        <n v="92257187"/>
        <n v="172911664"/>
        <n v="209359042"/>
        <n v="190502514"/>
        <n v="91519272"/>
        <n v="312747600"/>
        <n v="281826239"/>
        <n v="253672266"/>
        <n v="1063294206"/>
        <n v="885685290"/>
        <n v="161863548"/>
        <n v="69475532"/>
        <n v="430425600"/>
        <n v="606573735"/>
        <n v="208728608"/>
        <n v="299240730"/>
        <n v="303645474"/>
        <n v="100207195"/>
        <n v="850865771"/>
        <n v="362208577"/>
        <n v="833010262"/>
        <n v="756832635"/>
        <n v="642171684"/>
        <n v="295034856"/>
        <n v="185146304"/>
        <n v="529048434"/>
        <n v="413954046"/>
        <n v="425340958"/>
        <n v="607396504"/>
        <n v="600087510"/>
        <n v="911417612"/>
        <n v="253437792"/>
        <n v="347586177"/>
        <n v="148537970"/>
        <n v="256011327"/>
        <n v="290640372"/>
        <n v="56597625"/>
        <n v="409262489"/>
        <n v="516939210"/>
        <n v="437856148"/>
        <n v="223992639"/>
        <n v="203976108"/>
        <n v="596373096"/>
        <n v="127633688"/>
        <n v="740179195"/>
        <n v="72158196"/>
        <n v="167901132"/>
        <n v="484632050"/>
        <n v="754637208"/>
        <n v="415069650"/>
        <n v="667050135"/>
        <n v="182446992"/>
        <n v="543982896"/>
        <n v="497865050"/>
        <n v="203147581"/>
        <n v="357556391"/>
        <n v="214665120"/>
        <n v="37691736"/>
        <n v="84376784"/>
        <n v="181804149"/>
        <n v="444567968"/>
        <n v="856156346"/>
        <n v="223534428"/>
        <n v="78234476"/>
        <n v="522079992"/>
        <n v="731669868"/>
        <n v="129515752"/>
        <n v="416496515"/>
        <n v="551182760"/>
        <n v="523511362"/>
        <n v="220019695"/>
        <n v="240672930"/>
        <n v="122120730"/>
        <n v="291974900"/>
        <n v="375511136"/>
        <n v="187767432"/>
        <n v="528220848"/>
        <n v="293692556"/>
        <n v="608184610"/>
        <n v="612113040"/>
        <n v="990524150"/>
        <n v="39802288"/>
        <n v="270083298"/>
        <n v="142295562"/>
        <n v="543313100"/>
        <n v="186825480"/>
        <n v="983697068"/>
        <n v="91565334"/>
        <n v="591985610"/>
        <n v="211014339"/>
        <n v="106230768"/>
        <n v="153566520"/>
        <n v="676589056"/>
        <n v="249436975"/>
        <n v="330218436"/>
        <n v="70108170"/>
        <n v="954964784"/>
        <n v="303097201"/>
        <n v="310720872"/>
        <n v="269889984"/>
        <n v="527329098"/>
        <n v="958407576"/>
        <n v="747985710"/>
        <n v="6792128"/>
        <n v="375274344"/>
        <n v="839725805"/>
        <n v="571309833"/>
        <n v="394619163"/>
        <n v="277824438"/>
        <n v="107686651"/>
        <n v="756543866"/>
        <n v="717591519"/>
        <n v="407331552"/>
        <n v="504630369"/>
        <n v="761298930"/>
        <n v="359283705"/>
        <n v="410641632"/>
        <n v="216082485"/>
        <n v="804236160"/>
        <n v="285929616"/>
        <n v="92688641"/>
        <n v="178738578"/>
        <n v="481397146"/>
        <n v="241232643"/>
        <n v="476681128"/>
        <n v="232079400"/>
        <n v="773828382"/>
        <n v="6113637"/>
        <n v="272358840"/>
        <n v="335974912"/>
        <n v="479669784"/>
        <n v="599258850"/>
        <n v="84813568"/>
        <n v="236754414"/>
        <n v="94399526"/>
        <n v="516425915"/>
        <n v="28407711"/>
        <n v="543147360"/>
        <n v="441618884"/>
        <n v="35347023"/>
        <n v="643718872"/>
        <n v="534043588"/>
        <n v="184561677"/>
        <n v="401451360"/>
        <n v="650742693"/>
        <n v="396615010"/>
        <n v="697072187"/>
        <n v="425437488"/>
        <n v="558987924"/>
        <n v="841077386"/>
        <n v="300123291"/>
        <n v="185192155"/>
        <n v="300471444"/>
        <n v="762101067"/>
        <n v="92455650"/>
        <n v="371645890"/>
        <n v="119165296"/>
        <n v="673491808"/>
        <n v="906298424"/>
        <n v="786087072"/>
        <n v="3937999"/>
        <n v="545486238"/>
        <n v="288401880"/>
        <n v="258787514"/>
        <n v="586769724"/>
        <n v="593603842"/>
        <n v="332856726"/>
        <n v="38930465"/>
        <n v="456194636"/>
        <n v="206480350"/>
        <n v="531784616"/>
        <n v="512109670"/>
        <n v="359442977"/>
        <n v="602278716"/>
        <n v="253162920"/>
        <n v="462473216"/>
        <n v="305961155"/>
        <n v="410555304"/>
        <n v="151556235"/>
        <n v="617408450"/>
        <n v="31422295"/>
        <n v="47752184"/>
        <n v="246977556"/>
        <n v="696575115"/>
        <n v="583764921"/>
        <n v="475043940"/>
        <n v="44515284"/>
        <n v="690643170"/>
        <n v="33596472"/>
        <n v="105737184"/>
        <n v="302159180"/>
        <n v="212474976"/>
        <n v="458980051"/>
        <n v="10286296"/>
        <n v="734180876"/>
        <n v="151865280"/>
        <n v="546172214"/>
        <n v="584557556"/>
        <n v="7358401"/>
        <n v="131890320"/>
        <n v="813338240"/>
        <n v="435208245"/>
        <n v="185904232"/>
        <n v="279741000"/>
        <n v="428798752"/>
        <n v="124238200"/>
        <n v="516457266"/>
        <n v="11871980"/>
        <n v="187644798"/>
        <n v="283795355"/>
        <n v="488117115"/>
        <n v="115663297"/>
        <n v="402804576"/>
        <n v="302769294"/>
        <n v="1058750472"/>
        <n v="279768855"/>
        <n v="390809100"/>
        <n v="622284474"/>
        <n v="528773346"/>
        <n v="327445356"/>
        <n v="859273758"/>
        <n v="195329238"/>
        <n v="867866525"/>
        <n v="206920615"/>
        <n v="746775456"/>
        <n v="150155160"/>
        <n v="260426200"/>
        <n v="401262008"/>
        <n v="204006330"/>
        <n v="194751810"/>
        <n v="195258528"/>
        <n v="159659790"/>
        <n v="229672956"/>
        <n v="411926240"/>
        <n v="428576880"/>
        <n v="255712490"/>
        <n v="320188348"/>
        <n v="193009166"/>
        <n v="10375002"/>
        <n v="348749054"/>
        <n v="547945310"/>
        <n v="381888864"/>
        <n v="262331300"/>
        <n v="343365492"/>
        <n v="456631868"/>
        <n v="366812880"/>
        <n v="880234296"/>
        <n v="285585650"/>
        <n v="374891036"/>
        <n v="418498704"/>
        <n v="383429292"/>
        <n v="1000362930"/>
        <n v="8245125"/>
        <n v="672685755"/>
        <n v="414331673"/>
        <n v="45862020"/>
        <n v="448270620"/>
        <n v="326242920"/>
        <n v="761065161"/>
        <n v="753496568"/>
        <n v="63499150"/>
        <n v="429395442"/>
        <n v="210347328"/>
        <n v="250235051"/>
        <n v="659569680"/>
        <n v="366085420"/>
        <n v="445615568"/>
        <n v="792686496"/>
        <n v="368771302"/>
        <n v="255993726"/>
        <n v="829135424"/>
        <n v="693835065"/>
        <n v="554970720"/>
        <n v="20241411"/>
        <n v="119800061"/>
        <n v="453157914"/>
        <n v="216623200"/>
        <n v="580702364"/>
        <n v="468070434"/>
        <n v="268313352"/>
        <n v="406455609"/>
        <n v="150090462"/>
        <n v="56835194"/>
        <n v="88070232"/>
        <n v="893497500"/>
        <n v="455060282"/>
        <n v="1024706375"/>
        <n v="76279248"/>
        <n v="239072160"/>
        <n v="517850631"/>
        <n v="499376867"/>
        <n v="552990867"/>
        <n v="89902308"/>
        <n v="239784219"/>
        <n v="140590890"/>
        <n v="70013055"/>
        <n v="641976204"/>
        <n v="747664122"/>
        <n v="516326460"/>
        <n v="246219110"/>
        <n v="499618125"/>
        <n v="282033576"/>
        <n v="609859130"/>
        <n v="26331520"/>
        <n v="689134160"/>
        <n v="53458875"/>
        <n v="458642509"/>
        <n v="87465255"/>
        <n v="437161608"/>
        <n v="7522820"/>
        <n v="680241600"/>
        <n v="71612840"/>
        <n v="619106004"/>
        <n v="60320700"/>
        <n v="136007074"/>
        <n v="375790848"/>
        <n v="49598208"/>
        <n v="106556424"/>
        <n v="403496280"/>
        <n v="892851016"/>
        <n v="492707616"/>
        <n v="306218550"/>
        <n v="178532955"/>
        <n v="46929246"/>
        <n v="317240112"/>
        <n v="233699400"/>
        <n v="200490950"/>
        <n v="369607704"/>
        <n v="126781538"/>
        <n v="273700114"/>
        <n v="379785330"/>
        <n v="67845660"/>
        <n v="33403794"/>
        <n v="1001576016"/>
        <n v="244753635"/>
        <n v="919009518"/>
        <n v="655539843"/>
        <n v="520002664"/>
        <n v="109627911"/>
        <n v="62857080"/>
        <n v="362892660"/>
        <n v="521717497"/>
        <n v="476750898"/>
        <n v="879540768"/>
        <n v="219245856"/>
        <n v="417508477"/>
        <n v="740866112"/>
        <n v="451874190"/>
        <n v="139908472"/>
        <n v="400249047"/>
        <n v="268878897"/>
        <n v="247713546"/>
        <n v="686483875"/>
        <n v="318074630"/>
        <n v="789137376"/>
        <n v="276383652"/>
        <n v="581898075"/>
        <n v="519748966"/>
        <n v="81183260"/>
        <n v="649240340"/>
        <n v="907311840"/>
        <n v="115499692"/>
        <n v="501854350"/>
        <n v="919608472"/>
        <n v="914702978"/>
        <n v="594548311"/>
        <n v="45639922"/>
        <n v="145206410"/>
        <n v="150746176"/>
        <n v="688397913"/>
        <n v="249473014"/>
        <n v="304115706"/>
        <n v="340468689"/>
        <n v="709702791"/>
        <n v="147012914"/>
        <n v="359974320"/>
        <n v="205890840"/>
        <n v="356587876"/>
        <n v="680327856"/>
        <n v="437093216"/>
        <n v="111382254"/>
        <n v="294286720"/>
        <n v="470833650"/>
        <n v="490411612"/>
        <n v="497471600"/>
        <n v="30600696"/>
        <n v="398119676"/>
        <n v="15506706"/>
        <n v="27099125"/>
        <n v="14711544"/>
        <n v="19743204"/>
        <n v="241060080"/>
        <n v="759292998"/>
        <n v="21571795"/>
        <n v="366604434"/>
        <n v="24320384"/>
        <n v="343526836"/>
        <n v="348176850"/>
        <n v="1111524840"/>
        <n v="107125174"/>
        <n v="701243404"/>
        <n v="232797710"/>
        <n v="360505808"/>
        <n v="439803014"/>
        <n v="401271992"/>
        <n v="108607056"/>
        <n v="167113845"/>
        <n v="102242296"/>
        <n v="251721595"/>
        <n v="719642822"/>
        <n v="178536000"/>
        <n v="598835604"/>
        <n v="165604608"/>
        <n v="854293661"/>
        <n v="298424840"/>
        <n v="346426758"/>
        <n v="459328615"/>
        <n v="319577504"/>
        <n v="134779008"/>
        <n v="36908099"/>
        <n v="337954596"/>
        <n v="207385380"/>
        <n v="485983275"/>
        <n v="1114574310"/>
        <n v="120830400"/>
        <n v="296158366"/>
        <n v="37712616"/>
        <n v="56458575"/>
        <n v="193680340"/>
        <n v="383503296"/>
        <n v="224678279"/>
        <n v="281141883"/>
        <n v="172685319"/>
        <n v="639933623"/>
        <n v="627156189"/>
        <n v="590068064"/>
        <n v="21247563"/>
        <n v="581776482"/>
        <n v="587479048"/>
        <n v="370972504"/>
        <n v="557017172"/>
        <n v="391122207"/>
        <n v="152172744"/>
        <n v="191369110"/>
        <n v="549693628"/>
        <n v="205304022"/>
        <n v="483795846"/>
        <n v="25166472"/>
        <n v="278655845"/>
        <n v="89667159"/>
        <n v="224644448"/>
        <n v="89790355"/>
        <n v="350312025"/>
        <n v="169160670"/>
        <n v="496429792"/>
        <n v="559416348"/>
        <n v="198275968"/>
        <n v="64100025"/>
        <n v="63917931"/>
        <n v="625555392"/>
        <n v="459818260"/>
        <n v="558935520"/>
        <n v="837517780"/>
        <n v="684238281"/>
        <n v="82091394"/>
        <n v="317155636"/>
        <n v="114748778"/>
        <n v="58896966"/>
        <n v="230376510"/>
        <n v="508082400"/>
        <n v="259572040"/>
        <n v="465672350"/>
        <n v="62488440"/>
        <n v="907858111"/>
        <n v="234746718"/>
        <n v="617042592"/>
        <n v="304898880"/>
        <n v="462360576"/>
        <n v="173470869"/>
        <n v="738126690"/>
        <n v="543028159"/>
        <n v="701847146"/>
        <n v="283083264"/>
        <n v="458002107"/>
        <n v="302507289"/>
        <n v="425189907"/>
        <n v="160974944"/>
        <n v="63769188"/>
        <n v="722553086"/>
        <n v="582156784"/>
        <n v="293218425"/>
        <n v="10654686"/>
        <n v="896888580"/>
        <n v="334162296"/>
        <n v="265967990"/>
        <n v="84931788"/>
        <n v="319047624"/>
        <n v="297132940"/>
        <n v="776613800"/>
        <n v="752906234"/>
        <n v="744002688"/>
        <n v="457979036"/>
        <n v="689323939"/>
        <n v="431773494"/>
        <n v="465599902"/>
        <n v="340968376"/>
        <n v="8890694"/>
        <n v="790426845"/>
        <n v="360731544"/>
        <n v="350814458"/>
        <n v="234882555"/>
        <n v="349730568"/>
        <n v="143891412"/>
        <n v="293725404"/>
        <n v="40393528"/>
        <n v="227146066"/>
        <n v="322903210"/>
        <n v="305772753"/>
        <n v="327388455"/>
        <n v="220268811"/>
        <n v="167767798"/>
        <n v="625691965"/>
        <n v="480366258"/>
        <n v="801439650"/>
        <n v="323373456"/>
        <n v="719828836"/>
        <n v="122254972"/>
        <n v="148689520"/>
        <n v="499468868"/>
        <n v="665527995"/>
        <n v="678501808"/>
        <n v="185695267"/>
        <n v="631194116"/>
        <n v="645135500"/>
        <n v="208781313"/>
        <n v="896845257"/>
        <n v="532188310"/>
        <n v="938390734"/>
        <n v="881924800"/>
        <n v="611805772"/>
        <n v="391263750"/>
        <n v="52867365"/>
        <n v="202172975"/>
        <n v="230583504"/>
        <n v="607745628"/>
        <n v="109872743"/>
        <n v="459325548"/>
        <n v="212486834"/>
        <n v="287219910"/>
        <n v="95061300"/>
        <n v="907783650"/>
        <n v="203666544"/>
        <n v="53937940"/>
        <n v="661615112"/>
        <n v="586956170"/>
        <n v="503008698"/>
        <n v="532599592"/>
        <n v="732531855"/>
        <n v="48425322"/>
        <n v="757846440"/>
        <n v="220774005"/>
        <n v="849809946"/>
        <n v="747263475"/>
        <n v="177462372"/>
        <n v="273444528"/>
        <n v="134754960"/>
        <n v="233500916"/>
        <n v="182492720"/>
        <n v="112447746"/>
        <n v="184825591"/>
        <n v="380154405"/>
        <n v="161707148"/>
        <n v="140966568"/>
        <n v="358761645"/>
        <n v="541492335"/>
        <n v="337972945"/>
        <n v="212397889"/>
        <n v="527186334"/>
        <n v="409207512"/>
        <n v="128333810"/>
        <n v="255626663"/>
        <n v="237877430"/>
        <n v="208290250"/>
        <n v="493527888"/>
        <n v="114406053"/>
        <n v="31109490"/>
        <n v="423146152"/>
        <n v="784870404"/>
        <n v="156051558"/>
        <n v="46699212"/>
        <n v="51923619"/>
        <n v="704361420"/>
        <n v="361146368"/>
        <n v="573573456"/>
        <n v="653660000"/>
        <n v="66821900"/>
        <n v="185237210"/>
        <n v="316575316"/>
        <n v="474437088"/>
        <n v="172331525"/>
        <n v="135416624"/>
        <n v="417282882"/>
        <n v="17848470"/>
        <n v="71405268"/>
        <n v="679710256"/>
        <n v="162918000"/>
        <n v="713125248"/>
        <n v="635025415"/>
        <n v="340922511"/>
        <n v="860614887"/>
        <n v="399711651"/>
        <n v="240640282"/>
        <n v="294370356"/>
        <n v="231876008"/>
        <n v="1110761366"/>
        <n v="225543705"/>
        <n v="473758768"/>
        <n v="710638738"/>
        <n v="430101860"/>
        <n v="58154040"/>
        <n v="939073500"/>
        <n v="505946180"/>
        <n v="715937404"/>
        <n v="221305696"/>
        <n v="813841512"/>
        <n v="520098296"/>
        <n v="319278488"/>
        <n v="502257420"/>
        <n v="145709136"/>
        <n v="188027616"/>
        <n v="886023860"/>
        <n v="103422525"/>
        <n v="25867775"/>
        <n v="188666384"/>
        <n v="38608306"/>
        <n v="49018284"/>
        <n v="828635850"/>
        <n v="116499032"/>
        <n v="206530608"/>
        <n v="41919615"/>
        <n v="897883350"/>
        <n v="681575000"/>
        <n v="74656758"/>
        <n v="137541030"/>
        <n v="420073808"/>
        <n v="751159430"/>
        <n v="67399200"/>
        <n v="129682035"/>
        <n v="680770800"/>
        <n v="1115094800"/>
        <n v="1020196697"/>
        <n v="288471300"/>
        <n v="680183400"/>
        <n v="976306320"/>
        <n v="473846010"/>
        <n v="325956930"/>
        <n v="683242854"/>
        <n v="646965852"/>
        <n v="879799890"/>
        <n v="679498352"/>
        <n v="194572245"/>
        <n v="513265816"/>
        <n v="219525660"/>
        <n v="399418504"/>
        <n v="35548848"/>
        <n v="647968552"/>
        <n v="207363705"/>
        <n v="63802068"/>
        <n v="167123745"/>
        <n v="298080720"/>
        <n v="350496118"/>
        <n v="29995668"/>
        <n v="247434828"/>
        <n v="327020664"/>
        <n v="315796497"/>
        <n v="61582983"/>
        <n v="58001280"/>
        <n v="1064142975"/>
        <n v="848439064"/>
        <n v="816676952"/>
        <n v="3949050"/>
        <n v="418980419"/>
        <n v="62684928"/>
        <n v="356025988"/>
        <n v="400858164"/>
        <n v="316884240"/>
        <n v="127734880"/>
        <n v="654262700"/>
        <n v="434362221"/>
        <n v="759957960"/>
        <n v="49452150"/>
        <n v="384838420"/>
        <n v="240832608"/>
        <n v="484610892"/>
        <n v="449694400"/>
        <n v="720140835"/>
        <n v="591021288"/>
        <n v="158300200"/>
        <n v="13689408"/>
        <n v="645142416"/>
        <n v="189708480"/>
        <n v="201927168"/>
        <n v="242896972"/>
        <n v="391241960"/>
        <n v="967535520"/>
        <n v="705023080"/>
        <n v="436651920"/>
        <n v="146935046"/>
        <n v="951645864"/>
        <n v="574338240"/>
        <n v="541608980"/>
        <n v="212160000"/>
        <n v="253453500"/>
        <n v="544304651"/>
        <n v="475262640"/>
        <n v="116673573"/>
        <n v="899840478"/>
        <n v="343520060"/>
        <n v="11917680"/>
        <n v="611994846"/>
        <n v="337035603"/>
        <n v="156985920"/>
        <n v="174606240"/>
        <n v="84060393"/>
        <n v="11869808"/>
        <n v="220582089"/>
        <n v="554221191"/>
        <n v="56847252"/>
        <n v="69929960"/>
        <n v="484029762"/>
        <n v="206467725"/>
        <n v="410944785"/>
        <n v="970896029"/>
        <n v="749959022"/>
        <n v="385444746"/>
        <n v="713752886"/>
        <n v="660549604"/>
        <n v="369968196"/>
        <n v="285813248"/>
        <n v="841955940"/>
        <n v="603850086"/>
        <n v="788527180"/>
        <n v="400272128"/>
        <n v="129639692"/>
        <n v="298878552"/>
        <n v="70326480"/>
        <n v="147681940"/>
        <n v="357128270"/>
        <n v="859920984"/>
        <n v="544694850"/>
        <n v="109906404"/>
        <n v="850770144"/>
        <n v="878686506"/>
        <n v="299719785"/>
        <n v="101124774"/>
        <n v="476038452"/>
        <n v="107315332"/>
        <n v="458522674"/>
        <n v="359959020"/>
        <n v="221056410"/>
        <n v="660560512"/>
        <n v="410586372"/>
        <n v="932542450"/>
        <n v="712059362"/>
        <n v="273880840"/>
        <n v="484496140"/>
        <n v="526736596"/>
        <n v="399347947"/>
        <n v="340459756"/>
        <n v="187481318"/>
        <n v="1058323500"/>
        <n v="480874112"/>
        <n v="405316968"/>
        <n v="197778729"/>
        <n v="257183530"/>
        <n v="429390975"/>
        <n v="257561160"/>
        <n v="181903330"/>
        <n v="1017675820"/>
        <n v="499559025"/>
        <n v="906173392"/>
        <n v="421858164"/>
        <n v="210058266"/>
        <n v="584970316"/>
        <n v="52661952"/>
        <n v="143536144"/>
        <n v="190773688"/>
        <n v="811946940"/>
        <n v="227167370"/>
        <n v="66145135"/>
        <n v="533552125"/>
        <n v="486397440"/>
        <n v="139244090"/>
        <n v="912484836"/>
        <n v="33896506"/>
        <n v="695332976"/>
        <n v="817275072"/>
        <n v="302005596"/>
        <n v="471453696"/>
        <n v="328045900"/>
        <n v="195903334"/>
        <n v="126889412"/>
        <n v="21595223"/>
        <n v="612114056"/>
        <n v="338241501"/>
        <n v="296380000"/>
        <n v="30863160"/>
        <n v="289949357"/>
        <n v="218419656"/>
        <n v="299830692"/>
        <n v="181717222"/>
        <n v="146328728"/>
        <n v="493385820"/>
        <n v="591791904"/>
        <n v="548386960"/>
        <n v="548112590"/>
        <n v="848106948"/>
        <n v="637159056"/>
        <n v="1005340176"/>
        <n v="345844686"/>
        <n v="68664750"/>
        <n v="39979156"/>
        <n v="95545418"/>
        <n v="63938610"/>
        <n v="185461997"/>
        <n v="266566711"/>
        <n v="105181521"/>
        <n v="456321677"/>
        <n v="634841998"/>
        <n v="267662150"/>
        <n v="500690755"/>
        <n v="485364700"/>
        <n v="201509706"/>
        <n v="575924048"/>
        <n v="409608320"/>
        <n v="564624018"/>
        <n v="128942170"/>
        <n v="63719978"/>
        <n v="62101740"/>
        <n v="461582105"/>
        <n v="358009480"/>
        <n v="212244648"/>
        <n v="164781504"/>
        <n v="314489760"/>
        <n v="49632674"/>
        <n v="379365864"/>
        <n v="916639100"/>
        <n v="407491248"/>
        <n v="223900866"/>
        <n v="303257442"/>
        <n v="308715645"/>
        <n v="132571923"/>
        <n v="499577338"/>
        <n v="545764316"/>
        <n v="233288376"/>
        <n v="232889040"/>
        <n v="37705548"/>
        <n v="347776206"/>
        <n v="35878428"/>
        <n v="12446928"/>
        <n v="237499525"/>
        <n v="491903500"/>
        <n v="572555533"/>
        <n v="52449435"/>
        <n v="630214236"/>
        <n v="35545938"/>
        <n v="41552622"/>
        <n v="445817190"/>
        <n v="715478925"/>
        <n v="72669210"/>
        <n v="224792500"/>
        <n v="1036833240"/>
        <n v="247462896"/>
        <n v="330061500"/>
        <n v="466466091"/>
        <n v="378350040"/>
        <n v="242554180"/>
        <n v="778461181"/>
        <n v="167295192"/>
        <n v="494693564"/>
        <n v="502330856"/>
        <n v="400987646"/>
        <n v="308714280"/>
        <n v="450198131"/>
        <n v="536073120"/>
        <n v="149268448"/>
        <n v="49724928"/>
        <n v="78872192"/>
        <n v="757110159"/>
        <n v="973673000"/>
        <n v="514344722"/>
        <n v="370552706"/>
        <n v="513246252"/>
        <n v="318097752"/>
        <n v="350413739"/>
        <n v="391175130"/>
        <n v="463685750"/>
        <n v="90501840"/>
        <n v="505473276"/>
        <n v="265721583"/>
        <n v="539398048"/>
        <n v="650695836"/>
        <n v="428922396"/>
        <n v="247918416"/>
        <n v="278972668"/>
        <n v="163943920"/>
        <n v="174623658"/>
        <n v="408527350"/>
        <n v="831297315"/>
        <n v="287980669"/>
        <n v="207692384"/>
        <n v="54275000"/>
        <n v="759501735"/>
        <n v="379959888"/>
        <n v="359173760"/>
        <n v="144199328"/>
        <n v="395791218"/>
        <n v="634232582"/>
        <n v="124924580"/>
        <n v="776585789"/>
        <n v="672943768"/>
        <n v="672619716"/>
        <n v="881571603"/>
        <n v="407488309"/>
        <n v="226489409"/>
        <n v="507939822"/>
        <n v="645802740"/>
        <n v="792352555"/>
        <n v="354343750"/>
        <n v="413920701"/>
        <n v="102416041"/>
        <n v="401616160"/>
        <n v="173573664"/>
        <n v="559070296"/>
        <n v="250867132"/>
        <n v="236610384"/>
        <n v="946394500"/>
        <n v="887760293"/>
        <n v="156853254"/>
        <n v="794735430"/>
        <n v="452577170"/>
        <n v="255612216"/>
        <n v="236847676"/>
        <n v="349160823"/>
        <n v="815306648"/>
        <n v="591253336"/>
        <n v="827072610"/>
        <n v="362570516"/>
        <n v="450872961"/>
        <n v="155817750"/>
        <n v="469603845"/>
        <n v="556236116"/>
        <n v="966469776"/>
        <n v="175285691"/>
        <n v="485147100"/>
        <n v="307503240"/>
        <n v="211570885"/>
        <n v="679870350"/>
        <n v="408777336"/>
        <n v="130697024"/>
        <n v="1033847808"/>
        <n v="480950000"/>
        <n v="475471200"/>
        <n v="487723950"/>
        <n v="175625538"/>
        <n v="309052575"/>
        <n v="354369300"/>
        <n v="303059260"/>
        <n v="222979500"/>
        <n v="305007885"/>
        <n v="386896136"/>
        <n v="150075516"/>
        <n v="777592613"/>
        <n v="1035356795"/>
        <n v="684067348"/>
        <n v="106257480"/>
        <n v="5124485"/>
        <n v="273973784"/>
        <n v="136499059"/>
        <n v="43943080"/>
        <n v="194370968"/>
        <n v="98333664"/>
        <n v="48864256"/>
        <n v="514007616"/>
        <n v="198571297"/>
        <n v="473529984"/>
        <n v="224709564"/>
        <n v="28530750"/>
        <n v="113010498"/>
        <n v="353510037"/>
        <n v="118535604"/>
        <n v="335488080"/>
        <n v="348175998"/>
        <n v="113059108"/>
        <n v="429354807"/>
        <n v="178258850"/>
        <n v="592837476"/>
        <n v="645345500"/>
        <n v="271769238"/>
        <n v="1057585725"/>
        <n v="276620970"/>
        <n v="803598400"/>
        <n v="626499080"/>
        <n v="28075008"/>
        <n v="278785573"/>
        <n v="755757144"/>
        <n v="503580631"/>
        <n v="191785290"/>
        <n v="573338576"/>
        <n v="35016192"/>
        <n v="248864063"/>
        <n v="105876987"/>
        <n v="636093952"/>
        <n v="326650202"/>
        <n v="303745380"/>
        <n v="228039050"/>
        <n v="152469855"/>
        <n v="362176668"/>
        <n v="69229659"/>
        <n v="274562550"/>
        <n v="610256865"/>
        <n v="565789847"/>
        <n v="245576490"/>
        <n v="296290054"/>
        <n v="723313472"/>
        <n v="726604020"/>
        <n v="165694728"/>
        <n v="266395996"/>
        <n v="333106800"/>
        <n v="398163392"/>
        <n v="79115480"/>
        <n v="501939732"/>
        <n v="284902281"/>
        <n v="315687662"/>
        <n v="438521810"/>
        <n v="371458997"/>
        <n v="405634918"/>
        <n v="1134375456"/>
        <n v="275450400"/>
        <n v="23043530"/>
        <n v="443983688"/>
        <n v="387721346"/>
        <n v="76232520"/>
        <n v="284977800"/>
        <n v="20916279"/>
        <n v="398259456"/>
        <n v="173195424"/>
        <n v="71338392"/>
        <n v="196186018"/>
        <n v="1061432064"/>
        <n v="19819206"/>
        <n v="285351590"/>
        <n v="440552025"/>
        <n v="470094336"/>
        <n v="287526112"/>
        <n v="363961921"/>
        <n v="609654976"/>
        <n v="398799440"/>
        <n v="318276975"/>
        <n v="214748100"/>
        <n v="745473972"/>
        <n v="356208201"/>
        <n v="324885760"/>
        <n v="746120128"/>
        <n v="559620600"/>
        <n v="451474396"/>
        <n v="376023304"/>
        <n v="29951960"/>
        <n v="380366296"/>
        <n v="564488796"/>
        <n v="772588993"/>
        <n v="808451000"/>
        <n v="726771276"/>
        <n v="88900014"/>
        <n v="222709000"/>
        <n v="84061465"/>
        <n v="374298470"/>
        <n v="513499860"/>
        <n v="312943622"/>
        <n v="790701912"/>
        <n v="117209058"/>
        <n v="437430343"/>
        <n v="102537160"/>
        <n v="36696996"/>
        <n v="155207742"/>
        <n v="536638824"/>
        <n v="928162592"/>
        <n v="36464707"/>
        <n v="963939465"/>
        <n v="83738394"/>
        <n v="540455456"/>
        <n v="950859069"/>
        <n v="253770422"/>
        <n v="284280850"/>
        <n v="36877072"/>
        <n v="957104408"/>
        <n v="101229515"/>
        <n v="443921154"/>
        <n v="506259560"/>
        <n v="165080920"/>
        <n v="299185324"/>
        <n v="215599296"/>
        <n v="252238620"/>
        <n v="438292596"/>
        <n v="604632564"/>
        <n v="464083711"/>
        <n v="8980562"/>
        <n v="332497170"/>
        <n v="607072560"/>
        <n v="343650316"/>
        <n v="166571727"/>
        <n v="74763930"/>
        <n v="577504785"/>
        <n v="787330223"/>
        <n v="149228352"/>
        <n v="14700224"/>
        <n v="64641200"/>
        <n v="422213818"/>
        <n v="288767031"/>
        <n v="1017327644"/>
        <n v="675663932"/>
        <n v="709187544"/>
        <n v="219180208"/>
        <n v="214727592"/>
        <n v="73958530"/>
        <n v="846806224"/>
        <n v="73544825"/>
        <n v="202086262"/>
        <n v="291010656"/>
        <n v="725725580"/>
        <n v="355475161"/>
        <n v="553253652"/>
        <n v="914753372"/>
        <n v="348128084"/>
        <n v="10864224"/>
        <n v="581428848"/>
        <n v="154720706"/>
        <n v="898637500"/>
        <n v="18627456"/>
        <n v="386801105"/>
        <n v="267723140"/>
        <n v="908661834"/>
        <n v="318821792"/>
        <n v="569877600"/>
        <n v="424963215"/>
        <n v="55641460"/>
        <n v="382541312"/>
        <n v="196879590"/>
        <n v="229145329"/>
        <n v="1079556770"/>
        <n v="589808640"/>
        <n v="439360562"/>
        <n v="954121728"/>
        <n v="349286028"/>
        <n v="867283950"/>
        <n v="638792490"/>
        <n v="259081683"/>
        <n v="251042870"/>
        <n v="780381924"/>
        <n v="237216231"/>
        <n v="264013698"/>
        <n v="264848694"/>
        <n v="979034850"/>
        <n v="442473535"/>
        <n v="434765688"/>
        <n v="210173552"/>
        <n v="315941355"/>
        <n v="349664016"/>
        <n v="313600896"/>
        <n v="573752340"/>
        <n v="253444656"/>
        <n v="65161608"/>
        <n v="627548800"/>
        <n v="240493708"/>
        <n v="579506434"/>
        <n v="277223166"/>
        <n v="390226794"/>
        <n v="446354876"/>
        <n v="69793764"/>
        <n v="1023446962"/>
        <n v="510515161"/>
        <n v="380158250"/>
        <n v="114062256"/>
        <n v="132726212"/>
        <n v="669803512"/>
        <n v="11029560"/>
        <n v="150470936"/>
        <n v="389049600"/>
        <n v="851546526"/>
        <n v="389360840"/>
        <n v="794765400"/>
        <n v="26425888"/>
        <n v="728205878"/>
        <n v="120644914"/>
        <n v="227489780"/>
        <n v="437132685"/>
        <n v="203260915"/>
        <n v="45407808"/>
        <n v="371010874"/>
        <n v="338153712"/>
        <n v="215246605"/>
        <n v="596121175"/>
        <n v="642142860"/>
        <n v="411426148"/>
        <n v="473378094"/>
        <n v="482540359"/>
        <n v="337304484"/>
        <n v="614048552"/>
        <n v="180590464"/>
        <n v="58028964"/>
        <n v="206201600"/>
        <n v="833246208"/>
        <n v="312264810"/>
        <n v="600305224"/>
        <n v="315529437"/>
        <n v="795505648"/>
        <n v="414773764"/>
        <n v="116027640"/>
        <n v="98079625"/>
        <n v="615116094"/>
        <n v="487323130"/>
        <n v="530792000"/>
        <n v="489196380"/>
        <n v="676543332"/>
        <n v="82014400"/>
        <n v="194659100"/>
        <n v="434914383"/>
        <n v="175725440"/>
        <n v="289486336"/>
        <n v="404514864"/>
        <n v="98806349"/>
        <n v="62186880"/>
        <n v="487282628"/>
        <n v="519244240"/>
        <n v="727164625"/>
        <n v="146732250"/>
        <n v="490721280"/>
        <n v="791926200"/>
        <n v="388142235"/>
        <n v="409955024"/>
        <n v="732791811"/>
        <n v="1064923960"/>
        <n v="216191400"/>
        <n v="347984392"/>
        <n v="1127938800"/>
        <n v="515105484"/>
        <n v="283879822"/>
        <n v="433795341"/>
        <n v="426188640"/>
        <n v="557792298"/>
        <n v="541396800"/>
        <n v="456036660"/>
        <n v="24170015"/>
        <n v="166361940"/>
        <n v="27907066"/>
        <n v="671515602"/>
        <n v="800363711"/>
        <n v="934692354"/>
        <n v="473680872"/>
        <n v="423796672"/>
        <n v="838568228"/>
        <n v="606006576"/>
        <n v="468338100"/>
        <n v="287012796"/>
        <n v="795864510"/>
        <n v="17165314"/>
        <n v="51557367"/>
        <n v="496700527"/>
        <n v="169242740"/>
        <n v="367613776"/>
        <n v="141225963"/>
        <n v="844699086"/>
        <n v="387656980"/>
        <n v="323602888"/>
        <n v="429216875"/>
        <n v="511252464"/>
        <n v="554001230"/>
        <n v="151266320"/>
        <n v="36609469"/>
        <n v="298044942"/>
        <n v="194815971"/>
        <n v="333092868"/>
        <n v="249123252"/>
        <n v="118655550"/>
        <n v="312756800"/>
        <n v="656923652"/>
        <n v="666000000"/>
        <n v="694353000"/>
        <n v="926333950"/>
        <n v="431909970"/>
        <n v="944476795"/>
        <n v="664475676"/>
        <n v="282597350"/>
        <n v="473649930"/>
        <n v="485978304"/>
        <n v="566613261"/>
        <n v="182181003"/>
        <n v="313836660"/>
        <n v="1194346154"/>
        <n v="720516756"/>
        <n v="798970506"/>
        <n v="555836032"/>
        <n v="469472562"/>
        <n v="479638721"/>
        <n v="423673120"/>
        <n v="399720864"/>
        <n v="901150693"/>
        <n v="321911502"/>
        <n v="278186170"/>
        <n v="185853998"/>
        <n v="414320859"/>
        <n v="42515328"/>
        <n v="855851927"/>
        <n v="456284688"/>
        <n v="257348880"/>
        <n v="352517872"/>
        <n v="175218396"/>
        <n v="375994017"/>
        <n v="528845886"/>
        <n v="355122376"/>
        <n v="149009640"/>
        <n v="814317460"/>
        <n v="175117476"/>
        <n v="520659255"/>
        <n v="378834888"/>
        <n v="289760573"/>
        <n v="309102073"/>
        <n v="29629798"/>
        <n v="624203742"/>
        <n v="365306480"/>
        <n v="60182257"/>
        <n v="351271464"/>
        <n v="610037500"/>
        <n v="508860330"/>
        <n v="364973676"/>
        <n v="23742054"/>
        <n v="431478441"/>
        <n v="628238472"/>
        <n v="230819112"/>
        <n v="30063264"/>
        <n v="119363391"/>
        <n v="224380786"/>
        <n v="172829960"/>
        <n v="1086289908"/>
        <n v="678736112"/>
        <n v="209293113"/>
        <n v="219300480"/>
        <n v="104679246"/>
        <n v="643498620"/>
        <n v="35270422"/>
        <n v="508073400"/>
        <n v="288480225"/>
        <n v="659367576"/>
        <n v="521051250"/>
        <n v="69977830"/>
        <n v="1055578872"/>
        <n v="49353600"/>
        <n v="72293032"/>
        <n v="503553536"/>
        <n v="125963176"/>
        <n v="300565038"/>
        <n v="990811050"/>
        <n v="461915352"/>
        <n v="16747302"/>
        <n v="486967437"/>
        <n v="397122189"/>
        <n v="166084662"/>
        <n v="664766345"/>
        <n v="348745500"/>
        <n v="265541976"/>
        <n v="571740777"/>
        <n v="21769800"/>
        <n v="627733855"/>
        <n v="36123730"/>
        <n v="708432385"/>
        <n v="531996752"/>
        <n v="490663263"/>
        <n v="484337925"/>
        <n v="212968950"/>
        <n v="101641665"/>
        <n v="568294608"/>
        <n v="229215710"/>
        <n v="517209531"/>
        <n v="162657768"/>
        <n v="23833320"/>
        <n v="1015285052"/>
        <n v="44313732"/>
        <n v="555876070"/>
        <n v="614862915"/>
        <n v="20778879"/>
        <n v="295998589"/>
        <n v="310541132"/>
        <n v="254145012"/>
        <n v="463932800"/>
        <n v="29829376"/>
        <n v="177281355"/>
        <n v="994269330"/>
        <n v="497908230"/>
        <n v="99735328"/>
        <n v="1048573917"/>
        <n v="199367476"/>
        <n v="857292800"/>
        <n v="44447514"/>
        <n v="175901544"/>
        <n v="688907320"/>
        <n v="122694458"/>
        <n v="508784844"/>
        <n v="102991815"/>
        <n v="246248073"/>
        <n v="817659540"/>
        <n v="506996085"/>
        <n v="26970031"/>
        <n v="274492128"/>
        <n v="441614576"/>
        <n v="667191030"/>
        <n v="184463043"/>
        <n v="805105125"/>
        <n v="510400374"/>
        <n v="114969855"/>
        <n v="544575768"/>
        <n v="917486141"/>
        <n v="636797161"/>
        <n v="212576914"/>
        <n v="163090200"/>
        <n v="453791800"/>
        <n v="267074640"/>
        <n v="855019230"/>
        <n v="544170900"/>
        <n v="219522369"/>
        <n v="900229066"/>
        <n v="165847136"/>
        <n v="30474360"/>
        <n v="333240204"/>
        <n v="306892222"/>
        <n v="347295520"/>
        <n v="254552330"/>
        <n v="451119418"/>
        <n v="317022885"/>
        <n v="128523927"/>
        <n v="559640592"/>
        <n v="49848920"/>
        <n v="343486520"/>
        <n v="210265742"/>
        <n v="817671560"/>
        <n v="152497584"/>
        <n v="550804551"/>
        <n v="650434860"/>
        <n v="100795633"/>
        <n v="292490583"/>
        <n v="95504148"/>
        <n v="287176302"/>
        <n v="342838570"/>
        <n v="65472102"/>
        <n v="803166240"/>
        <n v="677821644"/>
        <n v="83565072"/>
        <n v="266400650"/>
        <n v="785104149"/>
        <n v="273921792"/>
        <n v="622257978"/>
        <n v="522042575"/>
        <n v="240293443"/>
        <n v="354545570"/>
        <n v="934593300"/>
        <n v="683949402"/>
        <n v="402406914"/>
        <n v="281368280"/>
        <n v="222071065"/>
        <n v="500491631"/>
        <n v="245270680"/>
        <n v="773933454"/>
        <n v="201166823"/>
        <n v="79594236"/>
        <n v="727534344"/>
        <n v="152178152"/>
        <n v="120833875"/>
        <n v="179266704"/>
        <n v="516599959"/>
        <n v="798809088"/>
        <n v="483299073"/>
        <n v="94590303"/>
        <n v="323261812"/>
        <n v="150345069"/>
        <n v="146084350"/>
        <n v="588244224"/>
        <n v="316415576"/>
        <n v="294916980"/>
        <n v="752208288"/>
        <n v="119174195"/>
        <n v="124078350"/>
        <n v="13249992"/>
        <n v="311836392"/>
        <n v="435601721"/>
        <n v="579369622"/>
        <n v="43365294"/>
        <n v="86703804"/>
        <n v="944867510"/>
        <n v="831219012"/>
        <n v="429429264"/>
        <n v="650224176"/>
        <n v="144957318"/>
        <n v="14876928"/>
        <n v="792356780"/>
        <n v="392979058"/>
        <n v="371914560"/>
        <n v="310615200"/>
        <n v="1165599996"/>
        <n v="608135918"/>
        <n v="904424752"/>
        <n v="221193117"/>
        <n v="647938551"/>
        <n v="41294932"/>
        <n v="534279528"/>
        <n v="426440532"/>
        <n v="302397744"/>
        <n v="714505616"/>
        <n v="7873910"/>
        <n v="358931980"/>
        <n v="865226206"/>
        <n v="419695560"/>
        <n v="167077352"/>
        <n v="373554220"/>
        <n v="418915524"/>
        <n v="401078569"/>
        <n v="453438180"/>
        <n v="343452564"/>
        <n v="233360127"/>
        <n v="31406436"/>
        <n v="569303856"/>
        <n v="467617180"/>
        <n v="249009126"/>
        <n v="113853168"/>
        <n v="156809400"/>
        <n v="465683652"/>
        <n v="407701371"/>
        <n v="576425191"/>
        <n v="604411668"/>
        <n v="373605280"/>
        <n v="191111442"/>
        <n v="332634560"/>
        <n v="859591194"/>
        <n v="556457944"/>
        <n v="49076426"/>
        <n v="34289427"/>
        <n v="322498065"/>
        <n v="232286724"/>
        <n v="376441974"/>
        <n v="617681944"/>
        <n v="101990364"/>
        <n v="552861672"/>
        <n v="91027216"/>
        <n v="98197845"/>
        <n v="123442755"/>
        <n v="913386264"/>
        <n v="143469027"/>
        <n v="645696700"/>
        <n v="330165916"/>
        <n v="27271692"/>
        <n v="298299204"/>
        <n v="14466028"/>
        <n v="926723884"/>
        <n v="367984566"/>
        <n v="473836860"/>
        <n v="1046368694"/>
        <n v="54059460"/>
        <n v="78443235"/>
        <n v="473714724"/>
        <n v="626106600"/>
        <n v="129416448"/>
        <n v="408207360"/>
        <n v="152359242"/>
        <n v="78783184"/>
        <n v="90545067"/>
        <n v="404922155"/>
        <n v="777912800"/>
        <n v="482686950"/>
        <n v="345523892"/>
        <n v="374244912"/>
        <n v="735929428"/>
        <n v="241131434"/>
        <n v="281590640"/>
        <n v="429796161"/>
        <n v="776028771"/>
        <n v="180877978"/>
        <n v="506739519"/>
        <n v="202448940"/>
        <n v="310997190"/>
        <n v="10435097"/>
        <n v="305093424"/>
        <n v="391546968"/>
        <n v="372408198"/>
        <n v="102243440"/>
        <n v="324876128"/>
        <n v="570569395"/>
        <n v="401881390"/>
        <n v="98650656"/>
        <n v="282968022"/>
        <n v="903170264"/>
        <n v="203366448"/>
        <n v="188797620"/>
        <n v="618525420"/>
        <n v="78591960"/>
        <n v="98585070"/>
        <n v="698254515"/>
        <n v="476981505"/>
        <n v="144120396"/>
        <n v="323591345"/>
        <n v="512709376"/>
        <n v="27674816"/>
        <n v="1079146152"/>
        <n v="338079999"/>
        <n v="359174744"/>
        <n v="135378048"/>
        <n v="409435080"/>
        <n v="425919520"/>
        <n v="376052402"/>
        <n v="694428414"/>
        <n v="304304728"/>
        <n v="86056652"/>
        <n v="237054210"/>
        <n v="720060190"/>
        <n v="4757940"/>
        <n v="380043306"/>
        <n v="76648494"/>
        <n v="725777736"/>
        <n v="161138572"/>
        <n v="102943702"/>
        <n v="453565104"/>
        <n v="504936400"/>
        <n v="330696146"/>
        <n v="688679250"/>
        <n v="300818232"/>
        <n v="64458773"/>
        <n v="240436640"/>
        <n v="328018600"/>
        <n v="610144212"/>
        <n v="266262250"/>
        <n v="466468800"/>
        <n v="642529268"/>
        <n v="310067132"/>
        <n v="568806693"/>
        <n v="408443763"/>
        <n v="815173866"/>
        <n v="52538940"/>
        <n v="229656891"/>
        <n v="55188063"/>
        <n v="520008963"/>
        <n v="133134453"/>
        <n v="30057174"/>
        <n v="213688080"/>
        <n v="258582890"/>
        <n v="571684670"/>
        <n v="284692972"/>
        <n v="401875504"/>
        <n v="36250213"/>
        <n v="798005508"/>
        <n v="223296348"/>
        <n v="98513535"/>
        <n v="332720124"/>
        <n v="176400270"/>
        <n v="236226270"/>
        <n v="215967664"/>
        <n v="81854730"/>
        <n v="692649537"/>
        <n v="180821536"/>
        <n v="877310088"/>
        <n v="973650955"/>
        <n v="294987787"/>
        <n v="81824526"/>
        <n v="886105893"/>
        <n v="761448128"/>
        <n v="321516349"/>
        <n v="142093875"/>
        <n v="298498018"/>
        <n v="152846564"/>
        <n v="34079724"/>
        <n v="72472825"/>
        <n v="376255480"/>
        <n v="530908450"/>
        <n v="277028800"/>
        <n v="37028904"/>
        <n v="330919512"/>
        <n v="842053992"/>
        <n v="465656114"/>
        <n v="626805975"/>
        <n v="704408364"/>
        <n v="560125696"/>
        <n v="413093538"/>
        <n v="146590500"/>
        <n v="138424920"/>
        <n v="40274169"/>
        <n v="507029165"/>
        <n v="423655920"/>
        <n v="491068699"/>
        <n v="63251850"/>
        <n v="97002930"/>
        <n v="210289275"/>
        <n v="472223748"/>
        <n v="322247341"/>
        <n v="244906610"/>
        <n v="243941703"/>
        <n v="18349128"/>
        <n v="499593195"/>
        <n v="1106633236"/>
        <n v="22021376"/>
        <n v="546129152"/>
        <n v="470202304"/>
        <n v="652088790"/>
        <n v="89284272"/>
        <n v="781150272"/>
        <n v="389211188"/>
        <n v="39596260"/>
        <n v="346460864"/>
        <n v="70332353"/>
        <n v="89788090"/>
        <n v="679681392"/>
        <n v="909005286"/>
        <n v="988975000"/>
        <n v="18977840"/>
        <n v="281285820"/>
        <n v="23916188"/>
        <n v="209111812"/>
        <n v="283150920"/>
        <n v="1167564147"/>
        <n v="658613915"/>
        <n v="313068170"/>
        <n v="173804670"/>
        <n v="814171956"/>
        <n v="131528745"/>
        <n v="404385417"/>
        <n v="90524952"/>
        <n v="518326080"/>
        <n v="752444248"/>
        <n v="392978313"/>
        <n v="15815345"/>
        <n v="848838744"/>
        <n v="714100828"/>
        <n v="395766839"/>
        <n v="398427588"/>
        <n v="96892433"/>
        <n v="468774748"/>
        <n v="36294912"/>
        <n v="719731992"/>
        <n v="299801700"/>
        <n v="365951160"/>
        <n v="415104120"/>
        <n v="455877283"/>
        <n v="334571369"/>
        <n v="84565218"/>
        <n v="772954160"/>
        <n v="186543776"/>
        <n v="218537904"/>
        <n v="196927488"/>
        <n v="55641240"/>
        <n v="163322885"/>
        <n v="673520000"/>
        <n v="149782276"/>
        <n v="451201383"/>
        <n v="251308895"/>
        <n v="176825700"/>
        <n v="492228888"/>
        <n v="203281056"/>
        <n v="78503884"/>
        <n v="254460269"/>
        <n v="231339780"/>
        <n v="284756934"/>
        <n v="503517315"/>
        <n v="37783317"/>
        <n v="267975624"/>
        <n v="269008272"/>
        <n v="12418425"/>
        <n v="116439449"/>
        <n v="370693462"/>
        <n v="825331476"/>
        <n v="322463414"/>
        <n v="199758272"/>
        <n v="328603509"/>
        <n v="275955981"/>
        <n v="925635680"/>
        <n v="188816184"/>
        <n v="563181195"/>
        <n v="17549289"/>
        <n v="736316434"/>
        <n v="203287053"/>
        <n v="848974378"/>
        <n v="464716464"/>
        <n v="704189904"/>
        <n v="159801036"/>
        <n v="576604200"/>
        <n v="68540170"/>
        <n v="461098300"/>
        <n v="375047582"/>
        <n v="1010999360"/>
        <n v="501092816"/>
        <n v="498412178"/>
        <n v="339148166"/>
        <n v="221265603"/>
        <n v="141421299"/>
        <n v="171464590"/>
        <n v="939092400"/>
        <n v="350499097"/>
        <n v="794387169"/>
        <n v="1032131288"/>
        <n v="779368770"/>
        <n v="799843330"/>
        <n v="878636496"/>
        <n v="122250049"/>
        <n v="588884262"/>
        <n v="693797246"/>
        <n v="23212195"/>
        <n v="484120359"/>
        <n v="722478895"/>
        <n v="321343254"/>
        <n v="186327785"/>
        <n v="91463040"/>
        <n v="945753945"/>
        <n v="124136012"/>
        <n v="733631889"/>
        <n v="539335040"/>
        <n v="161259225"/>
        <n v="75159810"/>
        <n v="153396990"/>
        <n v="290172925"/>
        <n v="461574669"/>
        <n v="564979870"/>
        <n v="619584210"/>
        <n v="15299063"/>
        <n v="576217388"/>
        <n v="610918552"/>
        <n v="6504576"/>
        <n v="361115326"/>
        <n v="65248912"/>
        <n v="543261411"/>
        <n v="103698173"/>
        <n v="35739228"/>
        <n v="351359349"/>
        <n v="221759772"/>
        <n v="218413664"/>
        <n v="130690037"/>
        <n v="377008464"/>
        <n v="104555220"/>
        <n v="189673021"/>
        <n v="281683640"/>
        <n v="212511132"/>
        <n v="974531592"/>
        <n v="656304555"/>
        <n v="380935575"/>
        <n v="16925980"/>
        <n v="1051175248"/>
        <n v="923911989"/>
        <n v="514559948"/>
        <n v="71604778"/>
        <n v="127821726"/>
        <n v="233203320"/>
        <n v="137398800"/>
        <n v="337664400"/>
        <n v="794887544"/>
        <n v="64842411"/>
        <n v="263938860"/>
        <n v="338418660"/>
        <n v="331731585"/>
        <n v="485927660"/>
        <n v="631767694"/>
        <n v="234840249"/>
        <n v="472356416"/>
        <n v="369388424"/>
        <n v="23451004"/>
        <n v="615226689"/>
        <n v="327025026"/>
        <n v="73651140"/>
        <n v="441408000"/>
        <n v="12877776"/>
        <n v="366753216"/>
        <n v="105526170"/>
        <n v="468404334"/>
        <n v="144392370"/>
        <n v="222510930"/>
        <n v="81913146"/>
        <n v="330642935"/>
        <n v="269077432"/>
        <n v="140885768"/>
        <n v="134165430"/>
        <n v="266487341"/>
        <n v="337185750"/>
        <n v="350149488"/>
        <n v="289758987"/>
        <n v="873786672"/>
        <n v="141033456"/>
        <n v="898683072"/>
        <n v="622959206"/>
        <n v="542532270"/>
        <n v="476872983"/>
        <n v="447111560"/>
        <n v="533040814"/>
        <n v="478561277"/>
        <n v="692517735"/>
        <n v="786522166"/>
        <n v="323035922"/>
        <n v="367357128"/>
        <n v="394149978"/>
        <n v="580622692"/>
        <n v="26158240"/>
        <n v="9799972"/>
        <n v="179200646"/>
        <n v="486150418"/>
        <n v="358754305"/>
        <n v="456846937"/>
        <n v="1025320086"/>
        <n v="818050040"/>
        <n v="239608560"/>
        <n v="867460352"/>
        <n v="334544215"/>
        <n v="309098070"/>
        <n v="670132044"/>
        <n v="330529458"/>
        <n v="571635792"/>
        <n v="157744158"/>
        <n v="429110346"/>
        <n v="845741160"/>
        <n v="501148480"/>
        <n v="35454040"/>
        <n v="228312875"/>
        <n v="59551416"/>
        <n v="580572135"/>
        <n v="189887490"/>
        <n v="680723110"/>
        <n v="503542487"/>
        <n v="127898526"/>
        <n v="410549256"/>
        <n v="521702997"/>
        <n v="354953347"/>
        <n v="68253816"/>
        <n v="64975350"/>
        <n v="400318146"/>
        <n v="291450534"/>
        <n v="600906240"/>
        <n v="184130315"/>
        <n v="154259850"/>
        <n v="18353632"/>
        <n v="369456120"/>
        <n v="371932800"/>
        <n v="116503884"/>
        <n v="124779072"/>
        <n v="515981970"/>
        <n v="278795617"/>
        <n v="276711675"/>
        <n v="273871104"/>
        <n v="344687332"/>
        <n v="816566434"/>
        <n v="590971631"/>
        <n v="306579265"/>
        <n v="264936500"/>
        <n v="302737905"/>
        <n v="199322692"/>
        <n v="105157724"/>
        <n v="230171346"/>
        <n v="386960420"/>
        <n v="671392816"/>
        <n v="633163232"/>
        <n v="182367612"/>
        <n v="408249086"/>
        <n v="114480690"/>
        <n v="727735232"/>
        <n v="93164643"/>
        <n v="52544472"/>
        <n v="807021592"/>
        <n v="207370710"/>
        <n v="649018651"/>
        <n v="574187087"/>
        <n v="185122833"/>
        <n v="1046005272"/>
        <n v="945616725"/>
        <n v="597183224"/>
        <n v="166531290"/>
        <n v="714340500"/>
        <n v="312744690"/>
        <n v="19372210"/>
        <n v="758897046"/>
        <n v="763607000"/>
        <n v="32925960"/>
        <n v="275886702"/>
        <n v="15331950"/>
        <n v="389260092"/>
        <n v="178899060"/>
        <n v="657058146"/>
        <n v="125984484"/>
        <n v="386285134"/>
        <n v="239562793"/>
        <n v="90622818"/>
        <n v="435975168"/>
        <n v="853380768"/>
        <n v="422193225"/>
        <n v="100923100"/>
        <n v="461611490"/>
        <n v="713630155"/>
        <n v="789661908"/>
        <n v="324634362"/>
        <n v="30556632"/>
        <n v="152711120"/>
        <n v="36170570"/>
        <n v="728255496"/>
        <n v="397486488"/>
        <n v="281429379"/>
        <n v="168957440"/>
        <n v="700383150"/>
        <n v="350420704"/>
        <n v="182374113"/>
        <n v="18350010"/>
        <n v="179325225"/>
        <n v="112084726"/>
        <n v="348413450"/>
        <n v="264966624"/>
        <n v="454770620"/>
        <n v="446659500"/>
        <n v="257736666"/>
        <n v="9648656"/>
        <n v="277788102"/>
        <n v="289110897"/>
        <n v="127968524"/>
        <n v="411291558"/>
        <n v="469780220"/>
        <n v="407038866"/>
        <n v="812496172"/>
        <n v="271602012"/>
        <n v="107114512"/>
        <n v="108620526"/>
        <n v="945206310"/>
        <n v="333953847"/>
        <n v="140645781"/>
        <n v="977404491"/>
        <n v="34419455"/>
        <n v="337093497"/>
        <n v="551159895"/>
        <n v="631320068"/>
        <n v="839301340"/>
        <n v="302936432"/>
        <n v="123024676"/>
        <n v="285511102"/>
        <n v="138184825"/>
        <n v="418015160"/>
        <n v="767520240"/>
        <n v="397622620"/>
        <n v="573485151"/>
        <n v="449159424"/>
        <n v="814743309"/>
        <n v="158288514"/>
        <n v="104602812"/>
        <n v="613014280"/>
        <n v="336971124"/>
        <n v="24226059"/>
        <n v="17491587"/>
        <n v="354186050"/>
        <n v="301978304"/>
        <n v="484996937"/>
        <n v="314978400"/>
        <n v="125122380"/>
        <n v="255213021"/>
        <n v="184868137"/>
        <n v="129827166"/>
        <n v="42913296"/>
        <n v="439117075"/>
        <n v="786630096"/>
        <n v="173261760"/>
        <n v="214773190"/>
        <n v="340282394"/>
        <n v="298568010"/>
        <n v="107066421"/>
        <n v="364631040"/>
        <n v="839068440"/>
        <n v="427028074"/>
        <n v="324046590"/>
        <n v="524622424"/>
        <n v="142407186"/>
        <n v="247893228"/>
        <n v="933678200"/>
        <n v="474441835"/>
        <n v="176191575"/>
        <n v="584574900"/>
        <n v="65531232"/>
        <n v="544838530"/>
        <n v="325544670"/>
        <n v="100550540"/>
        <n v="175092000"/>
        <n v="1083093835"/>
        <n v="175603702"/>
        <n v="771435792"/>
        <n v="87366736"/>
        <n v="87280346"/>
        <n v="357341132"/>
        <n v="479817450"/>
        <n v="720122964"/>
        <n v="140000233"/>
        <n v="81271872"/>
        <n v="533982188"/>
        <n v="303538794"/>
        <n v="723863090"/>
        <n v="726519860"/>
        <n v="455994840"/>
        <n v="31539183"/>
        <n v="107460032"/>
        <n v="386350872"/>
        <n v="405082548"/>
        <n v="679182888"/>
        <n v="249396868"/>
        <n v="626412677"/>
        <n v="424415088"/>
        <n v="535180315"/>
        <n v="75954268"/>
        <n v="426415104"/>
        <n v="610440930"/>
        <n v="297324976"/>
        <n v="386764812"/>
        <n v="263718097"/>
        <n v="442714662"/>
        <n v="703398115"/>
        <n v="89786830"/>
        <n v="183714048"/>
        <n v="629193828"/>
        <n v="836311410"/>
        <n v="31767840"/>
        <n v="555689600"/>
        <n v="192991257"/>
        <n v="176977112"/>
        <n v="512587716"/>
        <n v="868391370"/>
        <n v="431862228"/>
        <n v="151254556"/>
        <n v="914733882"/>
        <n v="494930600"/>
        <n v="277202940"/>
        <n v="625586148"/>
        <n v="984645824"/>
        <n v="363318648"/>
        <n v="44704864"/>
        <n v="159961216"/>
        <n v="906980872"/>
        <n v="236165692"/>
        <n v="878892144"/>
        <n v="318190275"/>
        <n v="124629560"/>
        <n v="705620895"/>
        <n v="600291783"/>
        <n v="351221760"/>
        <n v="786644586"/>
        <n v="637505046"/>
        <n v="518565000"/>
        <n v="557344800"/>
        <n v="212297955"/>
        <n v="127740979"/>
        <n v="59407200"/>
        <n v="645585192"/>
        <n v="580047104"/>
        <n v="846364350"/>
        <n v="304543750"/>
        <n v="107134200"/>
        <n v="557941560"/>
        <n v="298064912"/>
        <n v="127278065"/>
        <n v="1019026939"/>
        <n v="327159910"/>
        <n v="247081453"/>
        <n v="345866656"/>
        <n v="1093685450"/>
        <n v="155640086"/>
        <n v="164662357"/>
        <n v="290878301"/>
        <n v="248458592"/>
        <n v="174154942"/>
        <n v="173853450"/>
        <n v="447769346"/>
        <n v="58464328"/>
        <n v="513981401"/>
        <n v="208906566"/>
        <n v="396244772"/>
        <n v="909493004"/>
        <n v="360715070"/>
        <n v="64483081"/>
        <n v="296650224"/>
        <n v="700728680"/>
        <n v="604086546"/>
        <n v="560186312"/>
        <n v="256339954"/>
        <n v="280840560"/>
        <n v="592723085"/>
        <n v="569298957"/>
        <n v="18843900"/>
        <n v="91070100"/>
        <n v="409106244"/>
        <n v="44705292"/>
        <n v="499863340"/>
        <n v="276446048"/>
        <n v="933714210"/>
        <n v="281201745"/>
        <n v="240552408"/>
        <n v="622374126"/>
        <n v="466531751"/>
        <n v="269311400"/>
        <n v="813718072"/>
        <n v="356389145"/>
        <n v="484706264"/>
        <n v="39791304"/>
        <n v="746652150"/>
        <n v="778047678"/>
        <n v="918482341"/>
        <n v="54523920"/>
        <n v="314288775"/>
        <n v="31664393"/>
        <n v="416286752"/>
        <n v="383131840"/>
        <n v="625275750"/>
        <n v="598544456"/>
        <n v="33742863"/>
        <n v="361990044"/>
        <n v="305820537"/>
        <n v="253047249"/>
        <n v="549154440"/>
        <n v="820376440"/>
        <n v="442318572"/>
        <n v="156188975"/>
        <n v="646977862"/>
        <n v="15361728"/>
        <n v="224993492"/>
        <n v="645722280"/>
        <n v="228679616"/>
        <n v="525478245"/>
        <n v="470436048"/>
        <n v="677414260"/>
        <n v="638930292"/>
        <n v="641181624"/>
        <n v="962299926"/>
        <n v="99634976"/>
        <n v="741081954"/>
        <n v="295222389"/>
        <n v="342149184"/>
        <n v="451577420"/>
        <n v="97800670"/>
        <n v="628201056"/>
        <n v="740037649"/>
        <n v="93647560"/>
        <n v="825071035"/>
        <n v="117607680"/>
        <n v="80912920"/>
        <n v="214325239"/>
        <n v="1009714376"/>
        <n v="139226100"/>
        <n v="273690954"/>
        <n v="779090760"/>
        <n v="352581120"/>
        <n v="170007635"/>
        <n v="83174013"/>
        <n v="638272615"/>
        <n v="131728695"/>
        <n v="231513920"/>
        <n v="434527856"/>
        <n v="881372712"/>
        <n v="42006965"/>
        <n v="365142912"/>
        <n v="958751102"/>
        <n v="201080880"/>
        <n v="387627149"/>
        <n v="508853415"/>
        <n v="352996299"/>
        <n v="130180050"/>
        <n v="356890374"/>
        <n v="85405225"/>
        <n v="464760881"/>
        <n v="441250776"/>
        <n v="451097154"/>
        <n v="410794580"/>
        <n v="489566014"/>
        <n v="248625608"/>
        <n v="213444852"/>
        <n v="45019804"/>
        <n v="628493768"/>
        <n v="68216210"/>
        <n v="144461790"/>
        <n v="280741884"/>
        <n v="319406490"/>
        <n v="347383201"/>
        <n v="236880600"/>
        <n v="711732462"/>
        <n v="749541900"/>
        <n v="82211657"/>
        <n v="186478670"/>
        <n v="137947320"/>
        <n v="4176875"/>
        <n v="632539506"/>
        <n v="237505419"/>
        <n v="496871206"/>
        <n v="375594816"/>
        <n v="757496740"/>
        <n v="94778185"/>
        <n v="406895071"/>
        <n v="623494606"/>
        <n v="563957492"/>
        <n v="102404414"/>
        <n v="47006310"/>
        <n v="85673280"/>
        <n v="132480300"/>
        <n v="28733802"/>
        <n v="440693260"/>
        <n v="365462440"/>
        <n v="274999060"/>
        <n v="1043512605"/>
        <n v="124593659"/>
        <n v="433194328"/>
        <n v="952872816"/>
        <n v="224232029"/>
        <n v="191558584"/>
        <n v="145322918"/>
        <n v="648774980"/>
        <n v="40371354"/>
        <n v="422879415"/>
        <n v="51715040"/>
        <n v="1021513952"/>
        <n v="226857228"/>
        <n v="63986544"/>
        <n v="775301870"/>
        <n v="929515160"/>
        <n v="505230372"/>
        <n v="86121711"/>
        <n v="120877050"/>
        <n v="239884525"/>
        <n v="618017804"/>
        <n v="340988637"/>
        <n v="305084858"/>
        <n v="188700564"/>
        <n v="278272329"/>
        <n v="438514902"/>
        <n v="290064916"/>
        <n v="21803040"/>
        <n v="149368500"/>
        <n v="300645576"/>
        <n v="355170075"/>
        <n v="110250525"/>
        <n v="464017346"/>
        <n v="469008825"/>
        <n v="316536824"/>
        <n v="69517960"/>
        <n v="370547240"/>
        <n v="400126200"/>
        <n v="33586080"/>
        <n v="12167220"/>
        <n v="227993475"/>
        <n v="51821952"/>
        <n v="61999553"/>
        <n v="85698392"/>
        <n v="425978328"/>
        <n v="332891295"/>
        <n v="292337952"/>
        <n v="349041483"/>
        <n v="339800237"/>
        <n v="299767669"/>
        <n v="468673464"/>
        <n v="111209410"/>
        <n v="231438499"/>
        <n v="206934750"/>
        <n v="347241940"/>
        <n v="676378199"/>
        <n v="527194752"/>
        <n v="301585700"/>
        <n v="594531140"/>
        <n v="616874781"/>
        <n v="169780050"/>
        <n v="487512146"/>
        <n v="436360327"/>
        <n v="96638319"/>
        <n v="219013020"/>
        <n v="260327778"/>
        <n v="863464186"/>
        <n v="389756242"/>
        <n v="34941312"/>
        <n v="169108331"/>
        <n v="347089920"/>
        <n v="351278410"/>
        <n v="424875132"/>
        <n v="219391328"/>
        <n v="177724031"/>
        <n v="18317670"/>
        <n v="181598814"/>
        <n v="292073076"/>
        <n v="107609184"/>
        <n v="33837888"/>
        <n v="342189638"/>
        <n v="196787192"/>
        <n v="29219886"/>
        <n v="64449672"/>
        <n v="876050106"/>
        <n v="423422882"/>
        <n v="766791036"/>
        <n v="250273800"/>
        <n v="652746992"/>
        <n v="109760000"/>
        <n v="44810064"/>
        <n v="154146816"/>
        <n v="46611110"/>
        <n v="133402378"/>
        <n v="214043715"/>
        <n v="108345000"/>
        <n v="430230050"/>
        <n v="389299932"/>
        <n v="190559373"/>
        <n v="294337836"/>
        <n v="251351338"/>
        <n v="403490811"/>
        <n v="148786984"/>
        <n v="96572911"/>
        <n v="657045460"/>
        <n v="477147760"/>
        <n v="125342822"/>
        <n v="407064271"/>
        <n v="346367952"/>
        <n v="434022732"/>
        <n v="39356889"/>
        <n v="102607182"/>
        <n v="177299920"/>
        <n v="456631472"/>
        <n v="1065122149"/>
        <n v="528777228"/>
        <n v="476958307"/>
        <n v="708439550"/>
        <n v="50882700"/>
        <n v="642207718"/>
        <n v="391401842"/>
        <n v="401792102"/>
        <n v="268712845"/>
        <n v="118581278"/>
        <n v="295601845"/>
        <n v="906949104"/>
        <n v="710441424"/>
        <n v="358471485"/>
        <n v="141059246"/>
        <n v="848068261"/>
        <n v="418664250"/>
        <n v="307036524"/>
        <n v="186603605"/>
        <n v="174623344"/>
        <n v="338267040"/>
        <n v="365099802"/>
        <n v="621846584"/>
        <n v="427198200"/>
        <n v="541638486"/>
        <n v="714347160"/>
        <n v="122910210"/>
        <n v="742953248"/>
        <n v="14133120"/>
        <n v="180137100"/>
        <n v="693232184"/>
        <n v="239726088"/>
        <n v="430639510"/>
        <n v="507505824"/>
        <n v="398599331"/>
        <n v="161717005"/>
        <n v="600522520"/>
        <n v="102346368"/>
        <n v="310617629"/>
        <n v="141015168"/>
        <n v="277150500"/>
        <n v="340219180"/>
        <n v="313168185"/>
        <n v="701447529"/>
        <n v="992872240"/>
        <n v="612518832"/>
        <n v="175815060"/>
        <n v="272306452"/>
        <n v="601614138"/>
        <n v="170069634"/>
        <n v="549135510"/>
        <n v="205175682"/>
        <n v="222770240"/>
        <n v="602384120"/>
        <n v="201286260"/>
        <n v="86604540"/>
        <n v="883778597"/>
        <n v="740202354"/>
        <n v="535933160"/>
        <n v="683537230"/>
        <n v="446297402"/>
        <n v="202396525"/>
        <n v="973242228"/>
        <n v="548270004"/>
        <n v="195877216"/>
        <n v="339595438"/>
        <n v="214236585"/>
        <n v="728557964"/>
        <n v="164753800"/>
        <n v="453159462"/>
        <n v="559945124"/>
        <n v="199597310"/>
        <n v="530722722"/>
        <n v="352052336"/>
        <n v="599990352"/>
        <n v="168701846"/>
        <n v="182571028"/>
        <n v="370940598"/>
        <n v="64555218"/>
        <n v="431265211"/>
        <n v="247032464"/>
        <n v="813967056"/>
        <n v="490841732"/>
        <n v="314754226"/>
        <n v="881715200"/>
        <n v="539912295"/>
        <n v="129836740"/>
        <n v="12339600"/>
        <n v="155614990"/>
        <n v="342647270"/>
        <n v="1099289898"/>
        <n v="645876846"/>
        <n v="269102358"/>
        <n v="532460490"/>
        <n v="119489396"/>
        <n v="24186880"/>
        <n v="336184560"/>
        <n v="735069049"/>
        <n v="140452368"/>
        <n v="689063676"/>
        <n v="56419740"/>
        <n v="374366092"/>
        <n v="38046738"/>
        <n v="429337090"/>
        <n v="23071584"/>
        <n v="203820642"/>
        <n v="214693200"/>
        <n v="239735890"/>
        <n v="20639124"/>
        <n v="324385290"/>
        <n v="385520350"/>
        <n v="269156325"/>
        <n v="972960352"/>
        <n v="114763924"/>
        <n v="322144072"/>
        <n v="380225794"/>
        <n v="454323936"/>
        <n v="267824855"/>
        <n v="315053160"/>
        <n v="458371155"/>
        <n v="718902168"/>
        <n v="61732539"/>
        <n v="746391268"/>
        <n v="111344750"/>
        <n v="68863792"/>
        <n v="463798464"/>
        <n v="277428690"/>
        <n v="217992336"/>
        <n v="421008296"/>
        <n v="500039385"/>
        <n v="608608623"/>
        <n v="402394876"/>
        <n v="30951018"/>
        <n v="419238819"/>
        <n v="274355900"/>
        <n v="86121117"/>
        <n v="641082456"/>
        <n v="103412958"/>
        <n v="542830326"/>
        <n v="248807652"/>
        <n v="540464988"/>
        <n v="387470985"/>
        <n v="196693225"/>
        <n v="718356269"/>
        <n v="276417535"/>
        <n v="327480624"/>
        <n v="846572408"/>
        <n v="251589375"/>
        <n v="343014672"/>
        <n v="340427560"/>
        <n v="402256361"/>
        <n v="186431399"/>
        <n v="222949368"/>
        <n v="319852890"/>
        <n v="68606235"/>
        <n v="448744230"/>
        <n v="472152832"/>
        <n v="241967264"/>
        <n v="857710872"/>
        <n v="487866876"/>
        <n v="357377104"/>
        <n v="10760562"/>
        <n v="53608435"/>
        <n v="195322281"/>
        <n v="10743914"/>
        <n v="477064586"/>
        <n v="655127328"/>
        <n v="469686322"/>
        <n v="264274155"/>
        <n v="308993061"/>
        <n v="334579792"/>
        <n v="470760416"/>
        <n v="16727485"/>
        <n v="288567447"/>
        <n v="535104212"/>
        <n v="355929461"/>
        <n v="327971424"/>
        <n v="1026043886"/>
        <n v="728910756"/>
        <n v="394638650"/>
        <n v="306492720"/>
        <n v="195734232"/>
        <n v="1027342574"/>
        <n v="284987728"/>
        <n v="573902010"/>
        <n v="15874368"/>
        <n v="1000496468"/>
        <n v="316459097"/>
        <n v="1099041326"/>
        <n v="170142765"/>
        <n v="284325899"/>
        <n v="233679471"/>
        <n v="380680531"/>
        <n v="645562712"/>
        <n v="567854567"/>
        <n v="752502933"/>
        <n v="163010028"/>
        <n v="659976449"/>
        <n v="1060489714"/>
        <n v="432760453"/>
        <n v="614409640"/>
        <n v="198007168"/>
        <n v="547805650"/>
        <n v="254342592"/>
        <n v="260097183"/>
        <n v="110187881"/>
        <n v="142584464"/>
        <n v="232697073"/>
        <n v="663996861"/>
        <n v="681692814"/>
        <n v="10123896"/>
        <n v="970413954"/>
        <n v="402816848"/>
        <n v="157284925"/>
        <n v="750650624"/>
        <n v="152385530"/>
        <n v="1065687324"/>
        <n v="338327132"/>
        <n v="319228058"/>
        <n v="259747623"/>
        <n v="373877980"/>
        <n v="48524124"/>
        <n v="5622594"/>
        <n v="323636337"/>
        <n v="900732249"/>
        <n v="305391312"/>
        <n v="111374193"/>
        <n v="617063711"/>
        <n v="77434080"/>
        <n v="49926106"/>
        <n v="574325686"/>
        <n v="6068972"/>
        <n v="423201714"/>
        <n v="187407630"/>
        <n v="195896222"/>
        <n v="215644680"/>
        <n v="69542166"/>
        <n v="337635550"/>
        <n v="681026535"/>
        <n v="1115573030"/>
        <n v="781478850"/>
        <n v="988398630"/>
        <n v="91082700"/>
        <n v="392078412"/>
        <n v="1014998153"/>
        <n v="179058544"/>
        <n v="798759045"/>
        <n v="249345600"/>
        <n v="271555500"/>
        <n v="300478278"/>
        <n v="661251630"/>
        <n v="203811347"/>
        <n v="76164796"/>
        <n v="175108500"/>
        <n v="77491181"/>
        <n v="187588890"/>
        <n v="148407529"/>
        <n v="501573536"/>
        <n v="226808605"/>
        <n v="342780816"/>
        <n v="185802914"/>
        <n v="47770466"/>
        <n v="267925420"/>
        <n v="55010486"/>
        <n v="192557358"/>
        <n v="526582518"/>
        <n v="366033126"/>
        <n v="293424300"/>
        <n v="306499424"/>
        <n v="203345452"/>
        <n v="509189733"/>
        <n v="433685604"/>
        <n v="166337976"/>
        <n v="545144624"/>
        <n v="96631497"/>
        <n v="354294646"/>
        <n v="504951543"/>
        <n v="214592976"/>
        <n v="452672040"/>
        <n v="294592492"/>
        <n v="481714779"/>
        <n v="656987695"/>
        <n v="152094773"/>
        <n v="63119448"/>
        <n v="317203240"/>
        <n v="325593996"/>
        <n v="113885824"/>
        <n v="318615056"/>
        <n v="416690040"/>
        <n v="208142055"/>
        <n v="254552500"/>
        <n v="142597725"/>
        <n v="207527076"/>
        <n v="524028500"/>
        <n v="326906400"/>
        <n v="256113039"/>
        <n v="755574435"/>
        <n v="401457054"/>
        <n v="442274664"/>
        <n v="185656199"/>
        <n v="802827036"/>
        <n v="133504476"/>
        <n v="622352584"/>
        <n v="55285876"/>
        <n v="102539136"/>
        <n v="113652011"/>
        <n v="803171623"/>
        <n v="77440143"/>
        <n v="439805970"/>
        <n v="40018603"/>
        <n v="437911596"/>
        <n v="70215640"/>
        <n v="1089036146"/>
        <n v="216724032"/>
        <n v="262502035"/>
        <n v="511847307"/>
        <n v="621201658"/>
        <n v="488720526"/>
        <n v="313659984"/>
        <n v="102908512"/>
        <n v="565437976"/>
        <n v="269950800"/>
        <n v="808117083"/>
        <n v="778568537"/>
        <n v="131103875"/>
        <n v="353493195"/>
        <n v="267649200"/>
        <n v="485168956"/>
        <n v="781913982"/>
        <n v="629092964"/>
        <n v="954739404"/>
        <n v="473705809"/>
        <n v="267738086"/>
        <n v="610297000"/>
        <n v="730533960"/>
        <n v="701240716"/>
        <n v="511867201"/>
        <n v="72454854"/>
        <n v="610552164"/>
        <n v="27388004"/>
        <n v="485605593"/>
        <n v="805891080"/>
        <n v="293439267"/>
        <n v="478000458"/>
        <n v="422582104"/>
        <n v="207695340"/>
        <n v="160329147"/>
        <n v="417797304"/>
        <n v="295255422"/>
        <n v="482991760"/>
        <n v="511915989"/>
        <n v="419034960"/>
        <n v="690278400"/>
        <n v="1017427148"/>
        <n v="71467890"/>
        <n v="93998610"/>
        <n v="182508832"/>
        <n v="317052640"/>
        <n v="238237575"/>
        <n v="300869490"/>
        <n v="430348982"/>
        <n v="219804992"/>
        <n v="661468332"/>
        <n v="547979890"/>
        <n v="609486108"/>
        <n v="457732067"/>
        <n v="90279549"/>
        <n v="859618375"/>
        <n v="340659473"/>
        <n v="41752182"/>
        <n v="460944386"/>
        <n v="477011835"/>
        <n v="263614561"/>
        <n v="423721220"/>
        <n v="420241530"/>
        <n v="305414272"/>
        <n v="331009560"/>
        <n v="371449242"/>
        <n v="945104316"/>
        <n v="9329402"/>
        <n v="370592574"/>
        <n v="194973318"/>
        <n v="694415665"/>
        <n v="199967760"/>
        <n v="789340944"/>
        <n v="132162879"/>
        <n v="111457944"/>
        <n v="183261296"/>
        <n v="73945712"/>
        <n v="441096660"/>
        <n v="773490900"/>
        <n v="134452974"/>
        <n v="204778368"/>
        <n v="445020399"/>
        <n v="335109411"/>
        <n v="166326600"/>
        <n v="355648899"/>
        <n v="91567940"/>
        <n v="61313378"/>
        <n v="250562000"/>
        <n v="424739250"/>
        <n v="146139456"/>
        <n v="197981462"/>
        <n v="488269078"/>
        <n v="428714160"/>
        <n v="77746132"/>
        <n v="411698378"/>
        <n v="949885978"/>
        <n v="185379600"/>
        <n v="213413987"/>
        <n v="54235440"/>
        <n v="43881624"/>
        <n v="748304395"/>
        <n v="633493632"/>
        <n v="200089209"/>
        <n v="546490440"/>
        <n v="210223419"/>
        <n v="853992127"/>
        <n v="99751483"/>
        <n v="166568554"/>
        <n v="562863670"/>
        <n v="360524672"/>
        <n v="805366935"/>
        <n v="416219386"/>
        <n v="305759495"/>
        <n v="84762326"/>
        <n v="56830106"/>
        <n v="599748312"/>
        <n v="77386680"/>
        <n v="525201852"/>
        <n v="188645414"/>
        <n v="86028480"/>
        <n v="100939306"/>
        <n v="647367552"/>
        <n v="70127134"/>
        <n v="209182836"/>
        <n v="388140210"/>
        <n v="340664800"/>
        <n v="742854643"/>
        <n v="84010992"/>
        <n v="520320251"/>
        <n v="132830877"/>
        <n v="444230290"/>
        <n v="134412145"/>
        <n v="747254650"/>
        <n v="613474932"/>
        <n v="184282983"/>
        <n v="16682176"/>
        <n v="725100420"/>
        <n v="48371685"/>
        <n v="199206220"/>
        <n v="287492712"/>
        <n v="35339984"/>
        <n v="450905895"/>
        <n v="326741513"/>
        <n v="36859900"/>
        <n v="214132914"/>
        <n v="511227360"/>
        <n v="532628580"/>
        <n v="268260828"/>
        <n v="114367110"/>
        <n v="199967544"/>
        <n v="455515786"/>
        <n v="230843313"/>
        <n v="843828388"/>
        <n v="164424925"/>
        <n v="594546036"/>
        <n v="50253603"/>
        <n v="571599828"/>
        <n v="611948872"/>
        <n v="280941560"/>
        <n v="655273500"/>
        <n v="461970084"/>
        <n v="146675974"/>
        <n v="557008354"/>
        <n v="473697832"/>
        <n v="223331958"/>
        <n v="564043651"/>
        <n v="848430485"/>
        <n v="529186869"/>
        <n v="725043660"/>
        <n v="751534674"/>
        <n v="160816341"/>
        <n v="209623912"/>
        <n v="225379765"/>
        <n v="186770422"/>
        <n v="683978815"/>
        <n v="662675020"/>
        <n v="311037600"/>
        <n v="36652278"/>
        <n v="836883902"/>
        <n v="606912660"/>
        <n v="134037020"/>
        <n v="482026318"/>
        <n v="669307483"/>
        <n v="240840534"/>
        <n v="773163264"/>
        <n v="483342433"/>
        <n v="129660258"/>
        <n v="85184049"/>
        <n v="573180228"/>
        <n v="324182146"/>
        <n v="171766536"/>
        <n v="41991708"/>
        <n v="23009504"/>
        <n v="519597078"/>
        <n v="418382652"/>
        <n v="89152213"/>
        <n v="56774574"/>
        <n v="123175056"/>
        <n v="699729532"/>
        <n v="214814015"/>
        <n v="585399870"/>
        <n v="541715504"/>
        <n v="7654232"/>
        <n v="501755212"/>
        <n v="57372160"/>
        <n v="199763736"/>
        <n v="261875055"/>
        <n v="426762584"/>
        <n v="266794352"/>
        <n v="98674782"/>
        <n v="351472620"/>
        <n v="342902742"/>
        <n v="523345680"/>
        <n v="138760140"/>
        <n v="542147526"/>
        <n v="788193938"/>
        <n v="295115472"/>
        <n v="914901552"/>
        <n v="278404240"/>
        <n v="658951365"/>
        <n v="234103770"/>
        <n v="694644735"/>
        <n v="341579576"/>
        <n v="310488750"/>
        <n v="11558174"/>
        <n v="335523265"/>
        <n v="560534352"/>
        <n v="73462140"/>
        <n v="277605456"/>
        <n v="43953908"/>
        <n v="335459124"/>
        <n v="661890684"/>
        <n v="88179280"/>
        <n v="139804137"/>
        <n v="61072245"/>
        <n v="749683812"/>
        <n v="630333981"/>
        <n v="52132080"/>
        <n v="191489408"/>
        <n v="40187496"/>
        <n v="416308461"/>
        <n v="219386704"/>
        <n v="261485020"/>
        <n v="59588616"/>
        <n v="648419328"/>
        <n v="544328032"/>
        <n v="590841768"/>
        <n v="1128122800"/>
        <n v="795191250"/>
        <n v="39384328"/>
        <n v="482571020"/>
        <n v="127111723"/>
        <n v="638257048"/>
        <n v="311677480"/>
        <n v="78771840"/>
        <n v="406385735"/>
        <n v="1022347322"/>
        <n v="276126846"/>
        <n v="453050292"/>
        <n v="509718720"/>
        <n v="1004675187"/>
        <n v="337651820"/>
        <n v="435021808"/>
        <n v="755660250"/>
        <n v="358339683"/>
        <n v="292931489"/>
        <n v="402606176"/>
        <n v="484165584"/>
        <n v="252479456"/>
        <n v="741746395"/>
        <n v="342178032"/>
        <n v="195642240"/>
        <n v="596353516"/>
        <n v="604742352"/>
        <n v="641281872"/>
        <n v="115724204"/>
        <n v="488134377"/>
        <n v="131405040"/>
        <n v="67718840"/>
        <n v="674370382"/>
        <n v="372925665"/>
        <n v="255859841"/>
        <n v="446303480"/>
        <n v="554800290"/>
        <n v="108919118"/>
        <n v="506236544"/>
        <n v="414175734"/>
        <n v="343845879"/>
        <n v="120386644"/>
        <n v="104879564"/>
        <n v="26144472"/>
        <n v="391382527"/>
        <n v="232006140"/>
        <n v="1049624775"/>
        <n v="36713721"/>
        <n v="108241454"/>
        <n v="129400495"/>
        <n v="387505743"/>
        <n v="192574438"/>
        <n v="460073172"/>
        <n v="65776536"/>
        <n v="529909248"/>
        <n v="742499685"/>
        <n v="351824352"/>
        <n v="369354225"/>
        <n v="207063766"/>
        <n v="34713864"/>
        <n v="277509408"/>
        <n v="103467258"/>
        <n v="411693434"/>
        <n v="405301680"/>
        <n v="636280488"/>
        <n v="16672932"/>
        <n v="447041184"/>
        <n v="98777959"/>
        <n v="264389922"/>
        <n v="505435924"/>
        <n v="95969638"/>
        <n v="196477904"/>
        <n v="343358010"/>
        <n v="436093662"/>
        <n v="338012344"/>
        <n v="289543180"/>
        <n v="182164845"/>
        <n v="400558932"/>
        <n v="280885000"/>
        <n v="70494742"/>
        <n v="278120671"/>
        <n v="475294456"/>
        <n v="361593831"/>
        <n v="56101428"/>
        <n v="200696997"/>
        <n v="986305683"/>
        <n v="1045607080"/>
        <n v="297513290"/>
        <n v="713801500"/>
        <n v="463990010"/>
        <n v="346977633"/>
        <n v="484494824"/>
        <n v="205437414"/>
        <n v="27918190"/>
        <n v="598439016"/>
        <n v="82082250"/>
        <n v="492806808"/>
        <n v="14758184"/>
        <n v="407008937"/>
        <n v="661334193"/>
        <n v="528643600"/>
        <n v="722853048"/>
        <n v="428712960"/>
        <n v="973347219"/>
        <n v="248149226"/>
        <n v="119260702"/>
        <n v="433054128"/>
        <n v="121053537"/>
        <n v="416488512"/>
        <n v="11128656"/>
        <n v="586039208"/>
        <n v="138585720"/>
        <n v="480673890"/>
        <n v="534149968"/>
        <n v="504151356"/>
        <n v="882307026"/>
        <n v="59547934"/>
        <n v="141039760"/>
        <n v="20341452"/>
        <n v="439052343"/>
        <n v="245461524"/>
        <n v="188706045"/>
        <n v="34086069"/>
        <n v="689462100"/>
        <n v="764672440"/>
        <n v="1107527224"/>
        <n v="481676627"/>
        <n v="17767008"/>
        <n v="127684364"/>
        <n v="159842388"/>
        <n v="42432405"/>
        <n v="549027154"/>
        <n v="356936160"/>
        <n v="409442610"/>
        <n v="183936176"/>
        <n v="334248975"/>
        <n v="135281910"/>
        <n v="425152000"/>
        <n v="936351090"/>
        <n v="163745114"/>
        <n v="352634400"/>
        <n v="257295703"/>
        <n v="361823280"/>
        <n v="806119820"/>
        <n v="213340800"/>
        <n v="376909139"/>
        <n v="175091432"/>
        <n v="751809300"/>
        <n v="772153318"/>
        <n v="525827136"/>
        <n v="510955095"/>
        <n v="60506766"/>
        <n v="174358764"/>
        <n v="344121435"/>
        <n v="393881730"/>
        <n v="644039104"/>
        <n v="177157948"/>
        <n v="133728525"/>
        <n v="209502078"/>
        <n v="140852425"/>
        <n v="199655994"/>
        <n v="51029553"/>
        <n v="514893787"/>
        <n v="944498328"/>
        <n v="935483296"/>
        <n v="166061303"/>
        <n v="184141824"/>
        <n v="411858180"/>
        <n v="57571878"/>
        <n v="803890588"/>
        <n v="82925080"/>
        <n v="684285880"/>
        <n v="281520495"/>
        <n v="33316110"/>
        <n v="891663540"/>
        <n v="536696800"/>
        <n v="413081579"/>
        <n v="413205708"/>
        <n v="606481020"/>
        <n v="901140353"/>
        <n v="635126450"/>
        <n v="633302630"/>
        <n v="586077828"/>
        <n v="27059968"/>
        <n v="174215960"/>
        <n v="232334578"/>
        <n v="1050948864"/>
        <n v="314379456"/>
        <n v="447092883"/>
        <n v="122071320"/>
        <n v="870170075"/>
        <n v="653201596"/>
        <n v="659194578"/>
        <n v="262796183"/>
        <n v="674890956"/>
        <n v="68055840"/>
        <n v="570866606"/>
        <n v="449804560"/>
        <n v="185575104"/>
        <n v="411024640"/>
        <n v="557843475"/>
        <n v="371639247"/>
        <n v="640438860"/>
        <n v="16894008"/>
        <n v="40548340"/>
        <n v="235178973"/>
        <n v="616777980"/>
        <n v="393421930"/>
        <n v="434355628"/>
        <n v="66513790"/>
        <n v="507950416"/>
        <n v="465524488"/>
        <n v="273259558"/>
        <n v="290401112"/>
        <n v="205225800"/>
        <n v="545656176"/>
        <n v="19991418"/>
        <n v="62943133"/>
        <n v="187054049"/>
        <n v="179302816"/>
        <n v="885904432"/>
        <n v="508281642"/>
        <n v="392891715"/>
        <n v="582669402"/>
        <n v="200900574"/>
        <n v="55176276"/>
        <n v="781343147"/>
        <n v="408147739"/>
        <n v="48016896"/>
        <n v="209994477"/>
        <n v="317118510"/>
        <n v="41830425"/>
        <n v="353003211"/>
        <n v="292497320"/>
        <n v="298810089"/>
        <n v="138320190"/>
        <n v="58515174"/>
        <n v="600438848"/>
        <n v="183063704"/>
        <n v="610546860"/>
        <n v="243043200"/>
        <n v="173376044"/>
        <n v="560495325"/>
        <n v="343772388"/>
        <n v="997790707"/>
        <n v="147371697"/>
        <n v="37607202"/>
        <n v="174469869"/>
        <n v="559235774"/>
        <n v="10329848"/>
        <n v="1080994500"/>
        <n v="644486202"/>
        <n v="39041258"/>
        <n v="115414660"/>
        <n v="81390057"/>
        <n v="133632829"/>
        <n v="302924184"/>
        <n v="1139111388"/>
        <n v="241685453"/>
        <n v="330262393"/>
        <n v="606878200"/>
        <n v="339885021"/>
        <n v="562414800"/>
        <n v="163586367"/>
        <n v="1075016195"/>
        <n v="647018112"/>
        <n v="508484260"/>
        <n v="616088452"/>
        <n v="1026248360"/>
        <n v="287522172"/>
        <n v="73558358"/>
        <n v="256278587"/>
        <n v="278621445"/>
        <n v="65248110"/>
        <n v="905919986"/>
        <n v="989241200"/>
        <n v="93530008"/>
        <n v="251766780"/>
        <n v="38531220"/>
        <n v="577166417"/>
        <n v="605884762"/>
        <n v="670685941"/>
        <n v="182798020"/>
        <n v="166914272"/>
        <n v="56079520"/>
        <n v="523646248"/>
        <n v="335639199"/>
        <n v="255798585"/>
        <n v="661570517"/>
        <n v="171319456"/>
        <n v="864531618"/>
        <n v="693559342"/>
        <n v="824467125"/>
        <n v="389195752"/>
        <n v="547738776"/>
        <n v="277416291"/>
        <n v="645963072"/>
        <n v="537424352"/>
        <n v="629286294"/>
        <n v="817336142"/>
        <n v="473965056"/>
        <n v="356902794"/>
        <n v="156587520"/>
        <n v="444746019"/>
        <n v="553361686"/>
        <n v="318229926"/>
        <n v="22092367"/>
        <n v="464305387"/>
        <n v="349779208"/>
        <n v="5086224"/>
        <n v="961281270"/>
        <n v="476033272"/>
        <n v="174461400"/>
        <n v="101757356"/>
        <n v="954036400"/>
        <n v="764861175"/>
        <n v="713315592"/>
        <n v="431030580"/>
        <n v="654442824"/>
        <n v="285254991"/>
        <n v="334991184"/>
        <n v="489761991"/>
        <n v="18629808"/>
        <n v="25756705"/>
        <n v="363565179"/>
        <n v="955474364"/>
        <n v="264654000"/>
        <n v="201088340"/>
        <n v="294213420"/>
        <n v="513055240"/>
        <n v="45970389"/>
        <n v="1011148084"/>
        <n v="891484876"/>
        <n v="19969110"/>
        <n v="323942022"/>
        <n v="291847920"/>
        <n v="654429555"/>
        <n v="246613269"/>
        <n v="504796262"/>
        <n v="383332608"/>
        <n v="793617600"/>
        <n v="1003814910"/>
        <n v="380761600"/>
        <n v="27760656"/>
        <n v="130463835"/>
        <n v="504422568"/>
        <n v="282775000"/>
        <n v="394091982"/>
        <n v="732541112"/>
        <n v="568095720"/>
        <n v="316545255"/>
        <n v="183534366"/>
        <n v="114718200"/>
        <n v="135173186"/>
        <n v="331204200"/>
        <n v="974888655"/>
        <n v="731272950"/>
        <n v="460173808"/>
        <n v="314914919"/>
        <n v="703557460"/>
        <n v="375665262"/>
        <n v="495760815"/>
        <n v="45680634"/>
        <n v="87331608"/>
        <n v="464678340"/>
        <n v="257944458"/>
        <n v="262069348"/>
        <n v="1063686348"/>
        <n v="25882230"/>
        <n v="12220510"/>
        <n v="44722233"/>
        <n v="359761857"/>
        <n v="207223020"/>
        <n v="108540168"/>
        <n v="663891957"/>
        <n v="268863174"/>
        <n v="1144258797"/>
        <n v="115892724"/>
        <n v="758964968"/>
        <n v="97618851"/>
        <n v="246520680"/>
        <n v="913449372"/>
        <n v="501067632"/>
        <n v="422148365"/>
        <n v="280750723"/>
        <n v="400735920"/>
        <n v="625433944"/>
        <n v="871229186"/>
        <n v="51301696"/>
        <n v="748954278"/>
        <n v="420343560"/>
        <n v="138136469"/>
        <n v="383674140"/>
        <n v="342328826"/>
        <n v="311007072"/>
        <n v="325455130"/>
        <n v="1096317816"/>
        <n v="308189310"/>
        <n v="502143075"/>
        <n v="342058104"/>
        <n v="293174792"/>
        <n v="205301872"/>
        <n v="52763385"/>
        <n v="160180416"/>
        <n v="229602744"/>
        <n v="297065432"/>
        <n v="368549646"/>
        <n v="543552944"/>
        <n v="707811560"/>
        <n v="847884765"/>
        <n v="166091260"/>
        <n v="345411781"/>
        <n v="391032992"/>
        <n v="360855300"/>
        <n v="411921720"/>
        <n v="237082482"/>
        <n v="94434864"/>
        <n v="203589372"/>
        <n v="136474696"/>
        <n v="327294700"/>
        <n v="467701166"/>
        <n v="93902497"/>
        <n v="311050850"/>
        <n v="129329130"/>
        <n v="307038915"/>
        <n v="107802516"/>
        <n v="990148841"/>
        <n v="294504370"/>
        <n v="459832656"/>
        <n v="870199638"/>
        <n v="569011260"/>
        <n v="437072259"/>
        <n v="642123069"/>
        <n v="622393426"/>
        <n v="380421195"/>
        <n v="21484277"/>
        <n v="363853824"/>
        <n v="305440713"/>
        <n v="806259963"/>
        <n v="32489211"/>
        <n v="567417834"/>
        <n v="241027074"/>
        <n v="296621628"/>
        <n v="834144219"/>
        <n v="574886076"/>
        <n v="109041303"/>
        <n v="139948800"/>
        <n v="242887032"/>
        <n v="517224514"/>
        <n v="690528288"/>
        <n v="919179408"/>
        <n v="149542250"/>
        <n v="328058584"/>
        <n v="840088954"/>
        <n v="556128408"/>
        <n v="203669265"/>
        <n v="657579521"/>
        <n v="185922459"/>
        <n v="365426944"/>
        <n v="57412320"/>
        <n v="114228028"/>
        <n v="218928369"/>
        <n v="1013642119"/>
        <n v="30144912"/>
        <n v="155521745"/>
        <n v="443676040"/>
        <n v="441539084"/>
        <n v="24720684"/>
        <n v="499943616"/>
        <n v="585732694"/>
        <n v="346430976"/>
        <n v="354703861"/>
        <n v="34446180"/>
        <n v="344650680"/>
        <n v="473948098"/>
        <n v="350819426"/>
        <n v="231275424"/>
        <n v="262715812"/>
        <n v="346350060"/>
        <n v="500421069"/>
        <n v="399876840"/>
        <n v="463627978"/>
        <n v="206052177"/>
        <n v="334419102"/>
        <n v="350675575"/>
        <n v="649613250"/>
        <n v="520634890"/>
        <n v="459484747"/>
        <n v="651959280"/>
        <n v="200107680"/>
        <n v="885781901"/>
        <n v="299664792"/>
        <n v="284508140"/>
        <n v="596894552"/>
        <n v="416371470"/>
        <n v="298997748"/>
        <n v="106667118"/>
        <n v="338866710"/>
        <n v="517132640"/>
        <n v="731577392"/>
        <n v="619811840"/>
        <n v="145080980"/>
        <n v="593950256"/>
        <n v="202676859"/>
        <n v="841753183"/>
        <n v="439793010"/>
        <n v="579797308"/>
        <n v="1092539828"/>
        <n v="569857992"/>
        <n v="459845354"/>
        <n v="281866323"/>
        <n v="344969527"/>
        <n v="5499260"/>
        <n v="415903488"/>
        <n v="602121190"/>
        <n v="528757938"/>
        <n v="541747024"/>
        <n v="53323108"/>
        <n v="650674479"/>
        <n v="361598610"/>
        <n v="585115080"/>
        <n v="325057476"/>
        <n v="929596281"/>
        <n v="861417804"/>
        <n v="614169996"/>
        <n v="675821380"/>
        <n v="83608602"/>
        <n v="365636775"/>
        <n v="542132854"/>
        <n v="688041790"/>
        <n v="414201804"/>
        <n v="164684026"/>
        <n v="92575488"/>
        <n v="408728320"/>
        <n v="53543656"/>
        <n v="242707500"/>
        <n v="84958653"/>
        <n v="272920486"/>
        <n v="733094556"/>
        <n v="313879563"/>
        <n v="810707968"/>
        <n v="60461844"/>
        <n v="365282911"/>
        <n v="157572233"/>
        <n v="90359080"/>
        <n v="314281430"/>
        <n v="226915317"/>
        <n v="551881860"/>
        <n v="83375550"/>
        <n v="383936121"/>
        <n v="680820704"/>
        <n v="679095858"/>
        <n v="270753471"/>
        <n v="595285264"/>
        <n v="129085223"/>
        <n v="450593024"/>
        <n v="262947600"/>
        <n v="98124586"/>
        <n v="189200904"/>
        <n v="211033459"/>
        <n v="153095668"/>
        <n v="410508072"/>
        <n v="369144486"/>
        <n v="446190984"/>
        <n v="968020511"/>
        <n v="794601472"/>
        <n v="189145088"/>
        <n v="101698600"/>
        <n v="348256050"/>
        <n v="244597888"/>
        <n v="518259128"/>
        <n v="80371006"/>
        <n v="142227672"/>
        <n v="334176675"/>
        <n v="118520560"/>
        <n v="130664380"/>
        <n v="239688862"/>
        <n v="15119568"/>
        <n v="335548920"/>
        <n v="471466116"/>
        <n v="341360952"/>
        <n v="834471485"/>
        <n v="187735146"/>
        <n v="144494319"/>
        <n v="86437623"/>
        <n v="619827192"/>
        <n v="234925380"/>
        <n v="292470912"/>
        <n v="716696435"/>
        <n v="362563890"/>
        <n v="218919232"/>
        <n v="278466838"/>
        <n v="404232498"/>
        <n v="899703685"/>
        <n v="939344020"/>
        <n v="334753392"/>
        <n v="851861602"/>
        <n v="305048331"/>
        <n v="513107616"/>
        <n v="334316752"/>
        <n v="330703021"/>
        <n v="698484675"/>
        <n v="1130952438"/>
        <n v="360617985"/>
        <n v="64788920"/>
        <n v="658174725"/>
        <n v="49111095"/>
        <n v="536753772"/>
        <n v="743361006"/>
        <n v="216021750"/>
        <n v="488961480"/>
        <n v="643220335"/>
        <n v="489247550"/>
        <n v="770018400"/>
        <n v="6573204"/>
        <n v="83150766"/>
        <n v="586582126"/>
        <n v="641357500"/>
        <n v="69590475"/>
        <n v="928724130"/>
        <n v="230026665"/>
        <n v="242772240"/>
        <n v="977329584"/>
        <n v="750266790"/>
        <n v="163008879"/>
        <n v="366913386"/>
        <n v="177497226"/>
        <n v="355249104"/>
        <n v="477246742"/>
        <n v="835833056"/>
        <n v="100102595"/>
        <n v="368388990"/>
        <n v="269180632"/>
        <n v="560684775"/>
        <n v="776421244"/>
        <n v="273736783"/>
        <n v="152851440"/>
        <n v="172322598"/>
        <n v="212936416"/>
        <n v="603730523"/>
        <n v="576566742"/>
        <n v="138244836"/>
        <n v="775028896"/>
        <n v="426434870"/>
        <n v="41879879"/>
        <n v="170073645"/>
        <n v="231401730"/>
        <n v="53658162"/>
        <n v="159922242"/>
        <n v="387631341"/>
        <n v="279720000"/>
        <n v="313283880"/>
        <n v="278322464"/>
        <n v="560238945"/>
        <n v="1101118860"/>
        <n v="267889653"/>
        <n v="645989120"/>
        <n v="164988250"/>
        <n v="18022006"/>
        <n v="995166372"/>
        <n v="187441558"/>
        <n v="669532437"/>
        <n v="457883080"/>
        <n v="388301664"/>
        <n v="531136248"/>
        <n v="408363848"/>
        <n v="679523982"/>
        <n v="516169880"/>
        <n v="658125380"/>
        <n v="563010046"/>
        <n v="797939812"/>
        <n v="550458273"/>
        <n v="411239523"/>
        <n v="490453332"/>
        <n v="672709014"/>
        <n v="813676800"/>
        <n v="218905418"/>
        <n v="706344708"/>
        <n v="109732370"/>
        <n v="109879605"/>
        <n v="257935480"/>
        <n v="587893241"/>
        <n v="947670684"/>
        <n v="425329478"/>
        <n v="392103936"/>
        <n v="234491650"/>
        <n v="545184571"/>
        <n v="585220480"/>
        <n v="307371430"/>
        <n v="225684849"/>
        <n v="529900989"/>
        <n v="225761914"/>
        <n v="809396052"/>
        <n v="193526800"/>
        <n v="209941127"/>
        <n v="1001572332"/>
        <n v="470419200"/>
        <n v="365193114"/>
        <n v="148938240"/>
        <n v="288522752"/>
        <n v="280250418"/>
        <n v="41379645"/>
        <n v="64526528"/>
        <n v="644046165"/>
        <n v="22322764"/>
        <n v="316285608"/>
        <n v="36146208"/>
        <n v="670733196"/>
        <n v="75981850"/>
        <n v="71039270"/>
        <n v="463723432"/>
        <n v="465920426"/>
        <n v="334860396"/>
        <n v="206449386"/>
        <n v="273032163"/>
        <n v="610739470"/>
        <n v="119346500"/>
        <n v="446830832"/>
        <n v="570919560"/>
        <n v="274675375"/>
        <n v="631152225"/>
        <n v="315261072"/>
        <n v="172087456"/>
        <n v="629964314"/>
        <n v="405025205"/>
        <n v="184096529"/>
        <n v="87667578"/>
        <n v="676885047"/>
        <n v="481457574"/>
        <n v="92815845"/>
        <n v="398917474"/>
        <n v="172873748"/>
        <n v="449297752"/>
        <n v="307881305"/>
        <n v="232855154"/>
        <n v="392332350"/>
        <n v="282589164"/>
        <n v="275063135"/>
        <n v="698426550"/>
        <n v="144553616"/>
        <n v="665922147"/>
        <n v="467684500"/>
        <n v="473365165"/>
        <n v="330134972"/>
        <n v="848633583"/>
        <n v="491149899"/>
        <n v="388279470"/>
        <n v="28484246"/>
        <n v="206394537"/>
        <n v="494990360"/>
        <n v="34237890"/>
        <n v="376735392"/>
        <n v="206639841"/>
        <n v="137697540"/>
        <n v="292626240"/>
        <n v="161627712"/>
        <n v="38197104"/>
        <n v="461723383"/>
        <n v="1119775361"/>
        <n v="237536367"/>
        <n v="992136357"/>
        <n v="272097852"/>
        <n v="736423476"/>
        <n v="306883351"/>
        <n v="554947680"/>
        <n v="210493065"/>
        <n v="967522819"/>
        <n v="228486259"/>
        <n v="875294256"/>
        <n v="261737420"/>
        <n v="295341326"/>
        <n v="924732963"/>
        <n v="378833840"/>
        <n v="73460091"/>
        <n v="475996280"/>
        <n v="17651059"/>
        <n v="668967680"/>
        <n v="437964375"/>
        <n v="110487300"/>
        <n v="432756792"/>
        <n v="25499592"/>
        <n v="729273888"/>
        <n v="186235623"/>
        <n v="283594200"/>
        <n v="447346752"/>
        <n v="244137416"/>
        <n v="815113800"/>
        <n v="390474989"/>
        <n v="439098435"/>
        <n v="274004528"/>
        <n v="95619832"/>
        <n v="178863858"/>
        <n v="334000566"/>
        <n v="392822784"/>
        <n v="372409245"/>
        <n v="36787344"/>
        <n v="379801539"/>
        <n v="993538956"/>
        <n v="289299171"/>
        <n v="901941936"/>
        <n v="932493783"/>
        <n v="608125224"/>
        <n v="76645478"/>
        <n v="691144704"/>
        <n v="66163608"/>
        <n v="108824573"/>
        <n v="728881692"/>
        <n v="98985833"/>
        <n v="180841980"/>
        <n v="466902984"/>
        <n v="480637578"/>
        <n v="766824636"/>
        <n v="123666400"/>
        <n v="345722224"/>
        <n v="507327029"/>
        <n v="500604591"/>
        <n v="251280208"/>
        <n v="413156716"/>
        <n v="283142010"/>
        <n v="427405252"/>
        <n v="276303888"/>
        <n v="691948664"/>
        <n v="244303397"/>
        <n v="299567960"/>
        <n v="199968048"/>
        <n v="334230995"/>
        <n v="99419666"/>
        <n v="338838540"/>
        <n v="331951854"/>
        <n v="33683523"/>
        <n v="698099866"/>
        <n v="482017320"/>
        <n v="732856184"/>
        <n v="134876606"/>
        <n v="135265260"/>
        <n v="575966970"/>
        <n v="766202355"/>
        <n v="1018915401"/>
        <n v="272987688"/>
        <n v="246644478"/>
        <n v="681084360"/>
        <n v="517525052"/>
        <n v="64478890"/>
        <n v="132074510"/>
        <n v="57892864"/>
        <n v="190015800"/>
        <n v="975116648"/>
        <n v="407622431"/>
        <n v="23129260"/>
        <n v="667014716"/>
        <n v="447683040"/>
        <n v="63315580"/>
        <n v="488603824"/>
        <n v="771404988"/>
        <n v="840059784"/>
        <n v="319022880"/>
        <n v="177670350"/>
        <n v="110525809"/>
        <n v="474688292"/>
        <n v="413171493"/>
        <n v="373431565"/>
        <n v="264011660"/>
        <n v="37980278"/>
        <n v="197266584"/>
        <n v="667646328"/>
        <n v="90625293"/>
        <n v="230785989"/>
        <n v="28548437"/>
        <n v="317855875"/>
        <n v="240538130"/>
        <n v="249848665"/>
        <n v="136446363"/>
        <n v="749673639"/>
        <n v="307673600"/>
        <n v="433071010"/>
        <n v="613262768"/>
        <n v="266405510"/>
        <n v="885921024"/>
        <n v="255385650"/>
        <n v="571332810"/>
        <n v="106424073"/>
        <n v="847299781"/>
        <n v="564481008"/>
        <n v="334049947"/>
        <n v="408150148"/>
        <n v="269053764"/>
        <n v="159449160"/>
        <n v="403228868"/>
        <n v="50557840"/>
        <n v="299163080"/>
        <n v="188088864"/>
        <n v="949825885"/>
        <n v="66364610"/>
        <n v="174662582"/>
        <n v="75814760"/>
        <n v="221027400"/>
        <n v="977131321"/>
        <n v="447777496"/>
        <n v="758094220"/>
        <n v="113300058"/>
        <n v="592076790"/>
        <n v="710600409"/>
        <n v="436370382"/>
        <n v="195832796"/>
        <n v="157503016"/>
        <n v="102547154"/>
        <n v="377635510"/>
        <n v="534127026"/>
        <n v="746077948"/>
        <n v="861272384"/>
        <n v="120253155"/>
        <n v="154866530"/>
        <n v="937254268"/>
        <n v="272132055"/>
        <n v="118732060"/>
        <n v="456599052"/>
        <n v="275123240"/>
        <n v="61697592"/>
        <n v="551678459"/>
        <n v="96462422"/>
        <n v="103401054"/>
        <n v="526524204"/>
        <n v="658202096"/>
        <n v="402733695"/>
        <n v="925677299"/>
        <n v="170837312"/>
        <n v="78324740"/>
        <n v="470796385"/>
        <n v="150403392"/>
        <n v="559460464"/>
        <n v="789679950"/>
        <n v="209787410"/>
        <n v="180087936"/>
        <n v="771456415"/>
        <n v="165158528"/>
        <n v="21716376"/>
        <n v="53971736"/>
        <n v="444835740"/>
        <n v="553489584"/>
        <n v="345594932"/>
        <n v="511487070"/>
        <n v="222744237"/>
        <n v="123479212"/>
        <n v="1062980828"/>
        <n v="220114301"/>
        <n v="724512987"/>
        <n v="429246342"/>
        <n v="98911690"/>
        <n v="473352720"/>
        <n v="375492514"/>
        <n v="252675511"/>
        <n v="886616104"/>
        <n v="295232336"/>
        <n v="179533205"/>
        <n v="230836410"/>
        <n v="703668420"/>
        <n v="298441520"/>
        <n v="116823576"/>
        <n v="469358650"/>
        <n v="94046238"/>
        <n v="752391936"/>
        <n v="211159040"/>
        <n v="308678436"/>
        <n v="124124446"/>
        <n v="360879959"/>
        <n v="217479192"/>
        <n v="545511815"/>
        <n v="438435146"/>
        <n v="145321768"/>
        <n v="834573866"/>
        <n v="7361328"/>
        <n v="462022528"/>
        <n v="216148995"/>
        <n v="460239343"/>
        <n v="659567883"/>
        <n v="687986661"/>
        <n v="269690100"/>
        <n v="92830353"/>
        <n v="577669500"/>
        <n v="37643141"/>
        <n v="83932640"/>
        <n v="540206754"/>
        <n v="168872105"/>
        <n v="217845075"/>
        <n v="242554152"/>
        <n v="379062376"/>
        <n v="437528495"/>
        <n v="570096390"/>
        <n v="497582904"/>
        <n v="505372294"/>
        <n v="490286250"/>
        <n v="561549770"/>
        <n v="323535936"/>
        <n v="88157070"/>
        <n v="396161696"/>
        <n v="124309325"/>
        <n v="608153319"/>
        <n v="438653556"/>
        <n v="502482400"/>
        <n v="261664757"/>
        <n v="340567740"/>
        <n v="53078400"/>
        <n v="279876235"/>
        <n v="639415920"/>
        <n v="381730944"/>
        <n v="919253286"/>
        <n v="205856910"/>
        <n v="183097424"/>
        <n v="231524291"/>
        <n v="511571424"/>
        <n v="584445193"/>
        <n v="1027217168"/>
        <n v="302574183"/>
        <n v="403490349"/>
        <n v="548386605"/>
        <n v="289568415"/>
        <n v="157687308"/>
        <n v="303156750"/>
        <n v="356976536"/>
        <n v="594528188"/>
        <n v="111273508"/>
        <n v="967997047"/>
        <n v="511197756"/>
        <n v="151394859"/>
        <n v="128559586"/>
        <n v="632570700"/>
        <n v="181380500"/>
        <n v="93676254"/>
        <n v="1020610344"/>
        <n v="152305750"/>
        <n v="368863569"/>
        <n v="827894152"/>
        <n v="118002523"/>
        <n v="563382072"/>
        <n v="428571784"/>
        <n v="203483040"/>
        <n v="437358525"/>
        <n v="269152815"/>
        <n v="1060985479"/>
        <n v="85333266"/>
        <n v="356019456"/>
        <n v="45395785"/>
        <n v="21868560"/>
        <n v="579270594"/>
        <n v="460423342"/>
        <n v="1079400192"/>
        <n v="83988261"/>
        <n v="400055031"/>
        <n v="120556256"/>
        <n v="365778425"/>
        <n v="421267560"/>
        <n v="221601133"/>
        <n v="190903167"/>
        <n v="107413284"/>
        <n v="233670864"/>
        <n v="634355337"/>
        <n v="185209696"/>
        <n v="97194780"/>
        <n v="620149251"/>
        <n v="618733050"/>
        <n v="47772354"/>
        <n v="184239510"/>
        <n v="214339362"/>
        <n v="58233132"/>
        <n v="198290688"/>
        <n v="299898164"/>
        <n v="111161882"/>
        <n v="275844288"/>
        <n v="482702220"/>
        <n v="194948215"/>
        <n v="605776892"/>
        <n v="88161472"/>
        <n v="999270720"/>
        <n v="547074052"/>
        <n v="101530509"/>
        <n v="142368482"/>
        <n v="614026632"/>
        <n v="318773096"/>
        <n v="407565669"/>
        <n v="537910204"/>
        <n v="231475265"/>
        <n v="230405552"/>
        <n v="279650496"/>
        <n v="657908060"/>
        <n v="239888640"/>
        <n v="30402846"/>
        <n v="133372274"/>
        <n v="730679897"/>
        <n v="317900939"/>
        <n v="337993260"/>
        <n v="290156199"/>
        <n v="504087552"/>
        <n v="47421000"/>
        <n v="427290240"/>
        <n v="477888078"/>
        <n v="117089573"/>
        <n v="547175260"/>
        <n v="456892620"/>
        <n v="186333538"/>
        <n v="406287680"/>
        <n v="559160391"/>
        <n v="45750285"/>
        <n v="818050805"/>
        <n v="1007957272"/>
        <n v="308476815"/>
        <n v="155543312"/>
        <n v="69199478"/>
        <n v="71527456"/>
        <n v="391770170"/>
        <n v="175411808"/>
        <n v="551595105"/>
        <n v="178181696"/>
        <n v="461388952"/>
        <n v="491930922"/>
        <n v="402636087"/>
        <n v="400452930"/>
        <n v="368938269"/>
        <n v="114289398"/>
        <n v="114380037"/>
        <n v="863204904"/>
        <n v="397390334"/>
        <n v="134633340"/>
        <n v="143185708"/>
        <n v="301875210"/>
        <n v="216279038"/>
        <n v="752823552"/>
        <n v="330184176"/>
        <n v="1103808870"/>
        <n v="33616438"/>
        <n v="285758720"/>
        <n v="366529350"/>
        <n v="693070044"/>
        <n v="619020153"/>
        <n v="585606780"/>
        <n v="485008356"/>
        <n v="816572992"/>
        <n v="293714800"/>
        <n v="123041028"/>
        <n v="243139575"/>
        <n v="212003340"/>
        <n v="189374592"/>
        <n v="225285582"/>
        <n v="183789966"/>
        <n v="159172817"/>
        <n v="648667232"/>
        <n v="232316201"/>
        <n v="121821279"/>
        <n v="201445155"/>
        <n v="196547213"/>
        <n v="767197546"/>
        <n v="127782011"/>
        <n v="105447132"/>
        <n v="626694936"/>
        <n v="85810316"/>
        <n v="478117120"/>
        <n v="371911987"/>
        <n v="23454200"/>
        <n v="563743970"/>
        <n v="41499919"/>
        <n v="473203822"/>
        <n v="570854092"/>
        <n v="854883828"/>
        <n v="145279548"/>
        <n v="447774800"/>
        <n v="140091075"/>
        <n v="202106661"/>
        <n v="857078228"/>
        <n v="527565400"/>
        <n v="509313350"/>
        <n v="585642700"/>
        <n v="202080732"/>
        <n v="257804676"/>
        <n v="202144628"/>
        <n v="687558300"/>
        <n v="106295462"/>
        <n v="322339176"/>
        <n v="401311350"/>
        <n v="307747884"/>
        <n v="651259216"/>
        <n v="233064696"/>
        <n v="176410944"/>
        <n v="461090652"/>
        <n v="74715543"/>
        <n v="578494147"/>
        <n v="700060085"/>
        <n v="193782090"/>
        <n v="171716270"/>
        <n v="397500187"/>
        <n v="146304432"/>
        <n v="253429376"/>
        <n v="277265160"/>
        <n v="649841130"/>
        <n v="288486736"/>
        <n v="332431194"/>
        <n v="371098947"/>
        <n v="781388659"/>
        <n v="211237715"/>
        <n v="271560267"/>
        <n v="412454380"/>
        <n v="585545617"/>
        <n v="525151200"/>
        <n v="221324040"/>
        <n v="221367300"/>
        <n v="52306400"/>
        <n v="340933300"/>
        <n v="166615479"/>
        <n v="139513000"/>
        <n v="336854504"/>
        <n v="753282568"/>
        <n v="5247360"/>
        <n v="732275088"/>
        <n v="688642494"/>
        <n v="806327109"/>
        <n v="868799184"/>
        <n v="934760400"/>
        <n v="607576827"/>
        <n v="622624524"/>
        <n v="360066812"/>
        <n v="511735681"/>
        <n v="488864530"/>
        <n v="197156372"/>
        <n v="587438124"/>
        <n v="885415338"/>
        <n v="181274272"/>
        <n v="572772174"/>
        <n v="292429830"/>
        <n v="360823936"/>
        <n v="1158540461"/>
        <n v="713895511"/>
        <n v="48080838"/>
        <n v="837030840"/>
        <n v="231724080"/>
        <n v="512222052"/>
        <n v="15446374"/>
        <n v="634784304"/>
        <n v="117729360"/>
        <n v="292968000"/>
        <n v="166786235"/>
        <n v="41956411"/>
        <n v="903230056"/>
        <n v="640854258"/>
        <n v="457512528"/>
        <n v="212373854"/>
        <n v="474169344"/>
        <n v="529132860"/>
        <n v="922862202"/>
        <n v="570147105"/>
        <n v="343689024"/>
        <n v="902023163"/>
        <n v="535908510"/>
        <n v="171881220"/>
        <n v="589272530"/>
        <n v="53875305"/>
        <n v="610939664"/>
        <n v="182631344"/>
        <n v="130867110"/>
        <n v="780380750"/>
        <n v="259029637"/>
        <n v="493464755"/>
        <n v="277432675"/>
        <n v="148877552"/>
        <n v="542295152"/>
        <n v="187981716"/>
        <n v="116760522"/>
        <n v="246347136"/>
        <n v="562904472"/>
        <n v="114361896"/>
        <n v="304645572"/>
        <n v="397096830"/>
        <n v="478213668"/>
        <n v="294278373"/>
        <n v="318646875"/>
        <n v="652831520"/>
        <n v="442657788"/>
        <n v="227906216"/>
        <n v="352683544"/>
        <n v="171944775"/>
        <n v="489011868"/>
        <n v="639664696"/>
        <n v="515170614"/>
        <n v="354814075"/>
        <n v="997958189"/>
        <n v="293333766"/>
        <n v="343006781"/>
        <n v="735561144"/>
        <n v="72841923"/>
        <n v="47356832"/>
        <n v="85549090"/>
        <n v="416999724"/>
        <n v="395270136"/>
        <n v="10112896"/>
        <n v="773881344"/>
        <n v="840091765"/>
        <n v="410164179"/>
        <n v="245665288"/>
        <n v="19367979"/>
        <n v="435514779"/>
        <n v="330351021"/>
        <n v="822376088"/>
        <n v="159917043"/>
        <n v="642869550"/>
        <n v="330836467"/>
        <n v="107243224"/>
        <n v="507918600"/>
        <n v="330362084"/>
        <n v="273670995"/>
        <n v="309348864"/>
        <n v="696192200"/>
        <n v="23314066"/>
        <n v="407294766"/>
        <n v="44669152"/>
        <n v="359111360"/>
        <n v="544105820"/>
        <n v="112077056"/>
        <n v="412747575"/>
        <n v="151962564"/>
        <n v="901414568"/>
        <n v="408628647"/>
        <n v="434929080"/>
        <n v="716178375"/>
        <n v="180686676"/>
        <n v="148733846"/>
        <n v="337523476"/>
        <n v="783860631"/>
        <n v="240169044"/>
        <n v="361475475"/>
        <n v="264969204"/>
        <n v="344256858"/>
        <n v="123323904"/>
        <n v="430294350"/>
        <n v="17436224"/>
        <n v="297929112"/>
        <n v="416812740"/>
        <n v="665413497"/>
        <n v="223499400"/>
        <n v="98844616"/>
        <n v="1061571240"/>
        <n v="112709872"/>
        <n v="657859092"/>
        <n v="589840227"/>
        <n v="238951053"/>
        <n v="174671156"/>
        <n v="152758464"/>
        <n v="699470688"/>
        <n v="52417584"/>
        <n v="81155646"/>
        <n v="668539872"/>
        <n v="112038177"/>
        <n v="951764328"/>
        <n v="621580520"/>
        <n v="256722219"/>
        <n v="179258532"/>
        <n v="86803020"/>
        <n v="353823256"/>
        <n v="410030104"/>
        <n v="145715710"/>
        <n v="657607533"/>
        <n v="554133312"/>
        <n v="173750787"/>
        <n v="486828391"/>
        <n v="31662020"/>
        <n v="243717810"/>
        <n v="79493040"/>
        <n v="386256000"/>
        <n v="566253150"/>
        <n v="111819100"/>
        <n v="511890434"/>
        <n v="169439088"/>
        <n v="396317678"/>
        <n v="375861488"/>
        <n v="395347689"/>
        <n v="682687896"/>
        <n v="277588476"/>
        <n v="516136992"/>
        <n v="121560914"/>
        <n v="635403450"/>
        <n v="453429537"/>
        <n v="408195132"/>
        <n v="143661189"/>
        <n v="336526560"/>
        <n v="494150888"/>
        <n v="800754804"/>
        <n v="78166314"/>
        <n v="400330608"/>
        <n v="28396480"/>
        <n v="314132925"/>
        <n v="73474100"/>
        <n v="579513962"/>
        <n v="353573278"/>
        <n v="791383770"/>
        <n v="70131776"/>
        <n v="302504375"/>
        <n v="999663224"/>
        <n v="376269950"/>
        <n v="229408686"/>
        <n v="390595568"/>
        <n v="423046548"/>
        <n v="147796489"/>
        <n v="129455991"/>
        <n v="92646842"/>
        <n v="391147965"/>
        <n v="251776085"/>
        <n v="115265998"/>
        <n v="211026972"/>
        <n v="559162012"/>
        <n v="263511270"/>
        <n v="267146380"/>
        <n v="351562855"/>
        <n v="1129757260"/>
        <n v="439328824"/>
        <n v="423788625"/>
        <n v="525089817"/>
        <n v="686461984"/>
        <n v="242465574"/>
        <n v="233677760"/>
        <n v="427791408"/>
        <n v="70900646"/>
        <n v="119670243"/>
        <n v="533517908"/>
        <n v="682761055"/>
        <n v="485122164"/>
        <n v="345759773"/>
        <n v="156774906"/>
        <n v="421207272"/>
        <n v="410795847"/>
        <n v="152547900"/>
        <n v="342011678"/>
        <n v="609616296"/>
        <n v="86401430"/>
        <n v="794480795"/>
        <n v="64524252"/>
        <n v="383140252"/>
        <n v="403248000"/>
        <n v="450684774"/>
        <n v="274131426"/>
        <n v="136506915"/>
        <n v="922980364"/>
        <n v="178927970"/>
        <n v="134746569"/>
        <n v="848200089"/>
        <n v="369691416"/>
        <n v="930359502"/>
        <n v="275576284"/>
        <n v="69017520"/>
        <n v="639828476"/>
        <n v="322892958"/>
        <n v="622879217"/>
        <n v="340833687"/>
        <n v="309932763"/>
        <n v="291010080"/>
        <n v="922420980"/>
        <n v="229655160"/>
        <n v="177228960"/>
        <n v="48076410"/>
        <n v="383201640"/>
        <n v="55491094"/>
        <n v="764350904"/>
        <n v="92115520"/>
        <n v="149568276"/>
        <n v="714892050"/>
        <n v="65805045"/>
        <n v="445829575"/>
        <n v="182509614"/>
        <n v="705407628"/>
        <n v="670408768"/>
        <n v="605902670"/>
        <n v="466062584"/>
        <n v="362992906"/>
        <n v="883537542"/>
        <n v="344070180"/>
        <n v="296142018"/>
        <n v="690313386"/>
        <n v="62619392"/>
        <n v="164801700"/>
        <n v="225621774"/>
        <n v="53184600"/>
        <n v="22235444"/>
        <n v="381846548"/>
        <n v="433585542"/>
        <n v="766593828"/>
        <n v="349956096"/>
        <n v="321530592"/>
        <n v="331060720"/>
        <n v="511733100"/>
        <n v="432401255"/>
        <n v="610947918"/>
        <n v="536145108"/>
        <n v="21553842"/>
        <n v="78874936"/>
        <n v="523482064"/>
        <n v="547781780"/>
        <n v="127699818"/>
        <n v="224347500"/>
        <n v="303877440"/>
        <n v="878522931"/>
        <n v="507041655"/>
        <n v="745161450"/>
        <n v="181747268"/>
        <n v="266456190"/>
        <n v="329867748"/>
        <n v="500595073"/>
        <n v="292207040"/>
        <n v="486924674"/>
        <n v="230729114"/>
        <n v="80760240"/>
        <n v="366793496"/>
        <n v="546017450"/>
        <n v="298876928"/>
        <n v="60365006"/>
        <n v="56622423"/>
        <n v="150395804"/>
        <n v="54025881"/>
        <n v="114863395"/>
        <n v="195504714"/>
        <n v="124173647"/>
        <n v="41156232"/>
        <n v="76321920"/>
        <n v="16122379"/>
        <n v="326422470"/>
        <n v="766581108"/>
        <n v="1038222921"/>
        <n v="761855217"/>
        <n v="199651689"/>
        <n v="240423840"/>
        <n v="56276840"/>
        <n v="608844960"/>
        <n v="1020326720"/>
        <n v="20219894"/>
        <n v="88777546"/>
        <n v="106901250"/>
        <n v="56337660"/>
        <n v="310465640"/>
        <n v="483613290"/>
        <n v="746740998"/>
        <n v="47960275"/>
        <n v="356538105"/>
        <n v="594648990"/>
        <n v="329214600"/>
        <n v="276120675"/>
        <n v="641943806"/>
        <n v="920166672"/>
        <n v="143449020"/>
        <n v="1079196800"/>
        <n v="498573691"/>
        <n v="101285606"/>
        <n v="284885796"/>
        <n v="522523512"/>
        <n v="87904196"/>
        <n v="598038464"/>
        <n v="612041649"/>
        <n v="152919888"/>
        <n v="13042620"/>
        <n v="554526310"/>
        <n v="26081550"/>
        <n v="325914820"/>
        <n v="796261350"/>
        <n v="215316633"/>
        <n v="168611616"/>
        <n v="261447012"/>
        <n v="108467450"/>
        <n v="882833518"/>
        <n v="1061649960"/>
        <n v="231480864"/>
        <n v="222547018"/>
        <n v="97858488"/>
        <n v="229776106"/>
        <n v="533255856"/>
        <n v="206947422"/>
        <n v="363712825"/>
        <n v="616412628"/>
        <n v="249634296"/>
        <n v="81118842"/>
        <n v="1138781210"/>
        <n v="198851652"/>
        <n v="167391868"/>
        <n v="658373331"/>
        <n v="190742400"/>
        <n v="428002788"/>
        <n v="210912384"/>
        <n v="512788710"/>
        <n v="525294628"/>
        <n v="38281748"/>
        <n v="579272070"/>
        <n v="77160006"/>
        <n v="130232640"/>
        <n v="927754300"/>
        <n v="550207665"/>
        <n v="296303583"/>
        <n v="86810165"/>
        <n v="62967882"/>
        <n v="495523182"/>
        <n v="90458865"/>
        <n v="733897881"/>
        <n v="197094122"/>
        <n v="865573632"/>
        <n v="378840272"/>
        <n v="497199174"/>
        <n v="279553820"/>
        <n v="96266064"/>
        <n v="500358600"/>
        <n v="34458250"/>
        <n v="386138927"/>
        <n v="483063168"/>
        <n v="204601872"/>
        <n v="714368990"/>
        <n v="199667500"/>
        <n v="262296892"/>
        <n v="166605855"/>
        <n v="179315160"/>
        <n v="818176047"/>
        <n v="843752850"/>
        <n v="440836125"/>
        <n v="480151700"/>
        <n v="382691056"/>
        <n v="430548052"/>
        <n v="819242018"/>
        <n v="369790720"/>
        <n v="111075048"/>
        <n v="446365698"/>
        <n v="1041415424"/>
        <n v="951660360"/>
        <n v="918008836"/>
        <n v="922650820"/>
        <n v="170127680"/>
        <n v="174913144"/>
        <n v="313597980"/>
        <n v="403644436"/>
        <n v="761650803"/>
        <n v="1062415128"/>
        <n v="550410732"/>
        <n v="415325820"/>
        <n v="115035696"/>
        <n v="231317856"/>
        <n v="223172232"/>
        <n v="199113432"/>
        <n v="520124560"/>
        <n v="151055035"/>
        <n v="469169718"/>
        <n v="443616156"/>
        <n v="409807026"/>
        <n v="1022112592"/>
        <n v="191808873"/>
        <n v="29799930"/>
        <n v="325733445"/>
        <n v="335970426"/>
        <n v="586487616"/>
        <n v="85642464"/>
        <n v="469329336"/>
        <n v="616631928"/>
        <n v="235926243"/>
        <n v="128117121"/>
        <n v="25130820"/>
        <n v="368333609"/>
        <n v="359143602"/>
        <n v="480969437"/>
        <n v="287143714"/>
        <n v="771328350"/>
        <n v="172152288"/>
        <n v="482335560"/>
        <n v="320995386"/>
        <n v="306443020"/>
        <n v="737582508"/>
        <n v="491841999"/>
        <n v="105092625"/>
        <n v="254320920"/>
        <n v="357568695"/>
        <n v="142998064"/>
        <n v="570607290"/>
        <n v="379480358"/>
        <n v="33973835"/>
        <n v="38288232"/>
        <n v="479061744"/>
        <n v="801735090"/>
        <n v="375559662"/>
        <n v="80736339"/>
        <n v="32938001"/>
        <n v="768244380"/>
        <n v="1004593989"/>
        <n v="268091445"/>
        <n v="69184316"/>
        <n v="731499176"/>
        <n v="482292344"/>
        <n v="93083760"/>
        <n v="29124920"/>
        <n v="1062778288"/>
        <n v="108720360"/>
        <n v="276655500"/>
        <n v="225307430"/>
        <n v="289367559"/>
        <n v="132032862"/>
        <n v="129490528"/>
        <n v="235566828"/>
        <n v="803525815"/>
        <n v="178564128"/>
        <n v="283986318"/>
        <n v="103274542"/>
        <n v="1001429160"/>
        <n v="555933219"/>
        <n v="69273946"/>
        <n v="304551932"/>
        <n v="577236717"/>
        <n v="182889520"/>
        <n v="249774030"/>
        <n v="550604238"/>
        <n v="176188714"/>
        <n v="236521636"/>
        <n v="149735984"/>
        <n v="293027214"/>
        <n v="278646723"/>
        <n v="73902920"/>
        <n v="625106750"/>
        <n v="12810116"/>
        <n v="746517156"/>
        <n v="249600120"/>
        <n v="565673549"/>
        <n v="357253864"/>
        <n v="286307084"/>
        <n v="454513001"/>
        <n v="178576430"/>
        <n v="347238825"/>
        <n v="325903235"/>
        <n v="970060669"/>
        <n v="173441388"/>
        <n v="100035990"/>
        <n v="178528475"/>
        <n v="605461640"/>
        <n v="757786594"/>
        <n v="599568516"/>
        <n v="516175792"/>
        <n v="91442904"/>
        <n v="381344370"/>
        <n v="220360086"/>
        <n v="335058108"/>
        <n v="775381734"/>
        <n v="925926144"/>
        <n v="721622628"/>
        <n v="144552804"/>
        <n v="147152914"/>
        <n v="491647455"/>
        <n v="68557482"/>
        <n v="238230720"/>
        <n v="426504474"/>
        <n v="128709882"/>
        <n v="15966030"/>
        <n v="118393650"/>
        <n v="94921888"/>
        <n v="249181530"/>
        <n v="231790766"/>
        <n v="580223005"/>
        <n v="367254629"/>
        <n v="57987924"/>
        <n v="344703744"/>
        <n v="270533170"/>
        <n v="398058710"/>
        <n v="554763280"/>
        <n v="325030724"/>
        <n v="213333120"/>
        <n v="379344834"/>
        <n v="906185720"/>
        <n v="168274386"/>
        <n v="401261036"/>
        <n v="183398830"/>
        <n v="18669330"/>
        <n v="80418820"/>
        <n v="434499260"/>
        <n v="598046839"/>
        <n v="535678380"/>
        <n v="577776618"/>
        <n v="245365109"/>
        <n v="324978216"/>
        <n v="76663214"/>
        <n v="811481836"/>
        <n v="695686560"/>
        <n v="802860476"/>
        <n v="193111915"/>
        <n v="791660764"/>
        <n v="336203608"/>
        <n v="52963455"/>
        <n v="471185430"/>
        <n v="419885200"/>
        <n v="113358475"/>
        <n v="463397928"/>
        <n v="929431208"/>
        <n v="284139240"/>
        <n v="1065958030"/>
        <n v="975205440"/>
        <n v="170574736"/>
        <n v="286555944"/>
        <n v="570256524"/>
        <n v="106264600"/>
        <n v="227390472"/>
        <n v="253336050"/>
        <n v="343010907"/>
        <n v="60530240"/>
        <n v="461408160"/>
        <n v="239982357"/>
        <n v="482185230"/>
        <n v="695975812"/>
        <n v="138760447"/>
        <n v="38850950"/>
        <n v="324235716"/>
        <n v="290300498"/>
        <n v="276668292"/>
        <n v="905222339"/>
        <n v="230345208"/>
        <n v="114942416"/>
        <n v="137649078"/>
        <n v="606982389"/>
        <n v="482190471"/>
        <n v="97298639"/>
        <n v="151156871"/>
        <n v="592334065"/>
        <n v="69924055"/>
        <n v="390565910"/>
        <n v="412015604"/>
        <n v="379588720"/>
        <n v="334127904"/>
        <n v="865929940"/>
        <n v="475049120"/>
        <n v="585811460"/>
        <n v="559608400"/>
        <n v="690609568"/>
        <n v="753433876"/>
        <n v="188659993"/>
        <n v="1083629508"/>
        <n v="75383220"/>
        <n v="33128400"/>
        <n v="235638536"/>
        <n v="507258642"/>
        <n v="297670300"/>
        <n v="176760148"/>
        <n v="119471013"/>
        <n v="403177950"/>
        <n v="284281136"/>
        <n v="394806935"/>
        <n v="59968724"/>
        <n v="909847818"/>
        <n v="395086516"/>
        <n v="151652490"/>
        <n v="55636056"/>
        <n v="162608545"/>
        <n v="850485814"/>
        <n v="633395114"/>
        <n v="253707552"/>
        <n v="388799124"/>
        <n v="30944914"/>
        <n v="86043135"/>
        <n v="14656652"/>
        <n v="258446253"/>
        <n v="259188624"/>
        <n v="184478688"/>
        <n v="481361916"/>
        <n v="992717568"/>
        <n v="281524929"/>
        <n v="143020057"/>
        <n v="401260272"/>
        <n v="230215533"/>
        <n v="460268560"/>
        <n v="235337609"/>
        <n v="536898957"/>
        <n v="12113640"/>
        <n v="153003890"/>
        <n v="318690735"/>
        <n v="13419120"/>
        <n v="253507380"/>
        <n v="657493908"/>
        <n v="733420625"/>
        <n v="737879360"/>
        <n v="743055112"/>
        <n v="449574840"/>
        <n v="879946916"/>
        <n v="279835380"/>
        <n v="381161828"/>
        <n v="136716372"/>
        <n v="186391303"/>
        <n v="128356552"/>
        <n v="404613880"/>
        <n v="1106626305"/>
        <n v="334546385"/>
        <n v="389299604"/>
        <n v="1061600875"/>
        <n v="226533684"/>
        <n v="652454523"/>
        <n v="354139500"/>
        <n v="858309050"/>
        <n v="370114050"/>
        <n v="253001994"/>
        <n v="16393023"/>
        <n v="844482075"/>
        <n v="1090115334"/>
        <n v="701399328"/>
        <n v="259573965"/>
        <n v="275242800"/>
        <n v="330759991"/>
        <n v="702652424"/>
        <n v="688777542"/>
        <n v="239763184"/>
        <n v="724923440"/>
        <n v="524229700"/>
        <n v="165695706"/>
        <n v="405984308"/>
        <n v="162811968"/>
        <n v="419754384"/>
        <n v="251805840"/>
        <n v="952506702"/>
        <n v="581573712"/>
        <n v="580953312"/>
        <n v="666146679"/>
        <n v="235970326"/>
        <n v="919388250"/>
        <n v="493232138"/>
        <n v="422492450"/>
        <n v="711869400"/>
        <n v="153199400"/>
        <n v="420114456"/>
        <n v="764773716"/>
        <n v="585077108"/>
        <n v="887592071"/>
        <n v="276357450"/>
        <n v="562691586"/>
        <n v="129048969"/>
        <n v="268181452"/>
        <n v="133140800"/>
        <n v="50052376"/>
        <n v="402589497"/>
        <n v="311472210"/>
        <n v="79935432"/>
        <n v="628514001"/>
        <n v="293460079"/>
        <n v="90393192"/>
        <n v="431097316"/>
        <n v="253653218"/>
        <n v="277275150"/>
        <n v="119033575"/>
        <n v="64277076"/>
        <n v="150392408"/>
        <n v="45052956"/>
        <n v="213546724"/>
        <n v="418504165"/>
        <n v="201397640"/>
        <n v="573954216"/>
        <n v="403506810"/>
        <n v="51231516"/>
        <n v="288908724"/>
        <n v="156493188"/>
        <n v="823642020"/>
        <n v="520534016"/>
        <n v="697960164"/>
        <n v="530477908"/>
        <n v="380229524"/>
        <n v="388513197"/>
        <n v="119362685"/>
        <n v="14253575"/>
        <n v="255065532"/>
        <n v="169313244"/>
        <n v="233223980"/>
        <n v="486878012"/>
        <n v="473205667"/>
        <n v="342841840"/>
        <n v="389139951"/>
        <n v="258630801"/>
        <n v="417241916"/>
        <n v="196583160"/>
        <n v="500268307"/>
        <n v="414228576"/>
        <n v="139979774"/>
        <n v="213008455"/>
        <n v="210509780"/>
        <n v="475025020"/>
        <n v="542604848"/>
        <n v="413263551"/>
        <n v="918988825"/>
        <n v="79727825"/>
        <n v="798851601"/>
        <n v="1074856068"/>
        <n v="360438274"/>
        <n v="254474800"/>
        <n v="7531350"/>
        <n v="172964460"/>
        <n v="123789584"/>
        <n v="418550715"/>
        <n v="153198045"/>
        <n v="176666105"/>
        <n v="543200523"/>
        <n v="329823000"/>
        <n v="176613739"/>
        <n v="233131578"/>
        <n v="158600246"/>
        <n v="670391208"/>
        <n v="140664447"/>
        <n v="137652816"/>
        <n v="491913420"/>
        <n v="504593050"/>
        <n v="437783256"/>
        <n v="136105930"/>
        <n v="676489094"/>
        <n v="845906894"/>
        <n v="840277216"/>
        <n v="714402415"/>
        <n v="381277246"/>
        <n v="13684108"/>
        <n v="840913164"/>
        <n v="253199792"/>
        <n v="18120676"/>
        <n v="296066680"/>
        <n v="188720000"/>
        <n v="343773300"/>
        <n v="190990800"/>
        <n v="159152364"/>
        <n v="863168572"/>
        <n v="472568600"/>
        <n v="508056010"/>
        <n v="350280295"/>
        <n v="62201810"/>
        <n v="198436092"/>
        <n v="313240220"/>
        <n v="627409042"/>
        <n v="14893536"/>
        <n v="570176290"/>
        <n v="112468290"/>
        <n v="376516765"/>
        <n v="274985328"/>
        <n v="62402098"/>
        <n v="51489636"/>
        <n v="522376508"/>
        <n v="530583126"/>
        <n v="67011945"/>
        <n v="709180662"/>
        <n v="182870156"/>
        <n v="311090466"/>
        <n v="683045376"/>
        <n v="160762776"/>
        <n v="131651186"/>
        <n v="651933111"/>
        <n v="914443614"/>
        <n v="111062458"/>
        <n v="221292890"/>
        <n v="924124140"/>
        <n v="557436910"/>
        <n v="628888000"/>
        <n v="254623438"/>
        <n v="213996616"/>
        <n v="739848152"/>
        <n v="394859476"/>
        <n v="670494920"/>
        <n v="546275327"/>
        <n v="276557112"/>
        <n v="805015092"/>
        <n v="657909961"/>
        <n v="513486526"/>
        <n v="224687947"/>
        <n v="40119651"/>
        <n v="598665160"/>
        <n v="725394560"/>
        <n v="335029536"/>
        <n v="985875728"/>
        <n v="958062384"/>
        <n v="381374226"/>
        <n v="178356170"/>
        <n v="86879694"/>
        <n v="765606573"/>
        <n v="141983443"/>
        <n v="27899205"/>
        <n v="469872073"/>
        <n v="497448720"/>
        <n v="118792752"/>
        <n v="29777300"/>
        <n v="802027024"/>
        <n v="627633279"/>
        <n v="440018454"/>
        <n v="733241970"/>
        <n v="225640780"/>
        <n v="248385480"/>
        <n v="933517702"/>
        <n v="652511832"/>
        <n v="552423880"/>
        <n v="974102448"/>
        <n v="142229910"/>
        <n v="262677752"/>
        <n v="412675900"/>
        <n v="232275114"/>
        <n v="521980225"/>
        <n v="109918032"/>
        <n v="773334948"/>
        <n v="898057550"/>
        <n v="251857732"/>
        <n v="289738174"/>
        <n v="111069840"/>
        <n v="945362950"/>
        <n v="28692090"/>
        <n v="33176983"/>
        <n v="21808732"/>
        <n v="455872746"/>
        <n v="273597796"/>
        <n v="470829861"/>
        <n v="105593380"/>
        <n v="295442180"/>
        <n v="954421236"/>
        <n v="416748570"/>
        <n v="371571080"/>
        <n v="95006450"/>
        <n v="161894228"/>
        <n v="46679415"/>
        <n v="548769078"/>
        <n v="932406930"/>
        <n v="671263264"/>
        <n v="249850250"/>
        <n v="585105984"/>
        <n v="112246044"/>
        <n v="551741177"/>
        <n v="631567800"/>
        <n v="313672268"/>
        <n v="82264762"/>
        <n v="242301202"/>
        <n v="270282753"/>
        <n v="138397608"/>
        <n v="360900440"/>
        <n v="44475585"/>
        <n v="62802340"/>
        <n v="501553788"/>
        <n v="596134504"/>
        <n v="406683720"/>
        <n v="329920010"/>
        <n v="511535688"/>
        <n v="301843752"/>
        <n v="478048200"/>
        <n v="11681451"/>
        <n v="567358784"/>
        <n v="256827813"/>
        <n v="438014913"/>
        <n v="112685625"/>
        <n v="129227050"/>
        <n v="63563427"/>
        <n v="298034844"/>
        <n v="339914772"/>
        <n v="345301488"/>
        <n v="427784163"/>
        <n v="408624066"/>
        <n v="677519955"/>
        <n v="300947200"/>
        <n v="963717832"/>
        <n v="239197700"/>
        <n v="410543399"/>
        <n v="462798922"/>
        <n v="272167640"/>
        <n v="621478000"/>
        <n v="526015458"/>
        <n v="107495808"/>
        <n v="120753288"/>
        <n v="283929713"/>
        <n v="50613758"/>
        <n v="201399360"/>
        <n v="514245347"/>
        <n v="156356096"/>
        <n v="387333984"/>
        <n v="474088765"/>
        <n v="60282774"/>
        <n v="628755408"/>
        <n v="511763456"/>
        <n v="316289838"/>
        <n v="57767000"/>
        <n v="269614044"/>
        <n v="514922920"/>
        <n v="772016000"/>
        <n v="21893016"/>
        <n v="314149514"/>
        <n v="578839351"/>
        <n v="78875588"/>
        <n v="261121728"/>
        <n v="329993136"/>
        <n v="815804204"/>
        <n v="567819072"/>
        <n v="272959590"/>
        <n v="340656300"/>
        <n v="75066250"/>
        <n v="256731937"/>
        <n v="296018292"/>
        <n v="209812416"/>
        <n v="91883696"/>
        <n v="592594275"/>
        <n v="87429083"/>
        <n v="278281850"/>
        <n v="7697898"/>
        <n v="271055732"/>
        <n v="153962048"/>
        <n v="89522576"/>
        <n v="522217425"/>
        <n v="6621030"/>
        <n v="422267120"/>
        <n v="66008256"/>
        <n v="94918256"/>
        <n v="465074996"/>
        <n v="403066185"/>
        <n v="525235169"/>
        <n v="229739290"/>
        <n v="121006968"/>
        <n v="250808645"/>
        <n v="527183280"/>
        <n v="139268106"/>
        <n v="603707256"/>
        <n v="467349072"/>
        <n v="41133366"/>
        <n v="205834496"/>
        <n v="429729158"/>
        <n v="238315070"/>
        <n v="198822960"/>
        <n v="117778770"/>
        <n v="497096140"/>
        <n v="34743374"/>
        <n v="416825010"/>
        <n v="74770726"/>
        <n v="550457400"/>
        <n v="536063289"/>
        <n v="472514850"/>
        <n v="350864460"/>
        <n v="568817199"/>
        <n v="561738480"/>
        <n v="257266800"/>
        <n v="600198576"/>
        <n v="640162530"/>
        <n v="557584860"/>
        <n v="112933620"/>
        <n v="922102368"/>
        <n v="101440904"/>
        <n v="796685172"/>
        <n v="138666520"/>
        <n v="577724718"/>
        <n v="335869820"/>
        <n v="380736720"/>
        <n v="578225172"/>
        <n v="493545528"/>
        <n v="1134352055"/>
        <n v="405403675"/>
        <n v="272651508"/>
        <n v="353269323"/>
        <n v="195379272"/>
        <n v="570354128"/>
        <n v="518480386"/>
        <n v="430656236"/>
        <n v="503723655"/>
        <n v="388626439"/>
        <n v="417768200"/>
        <n v="193811904"/>
        <n v="365922144"/>
        <n v="186077166"/>
        <n v="860138184"/>
        <n v="173386191"/>
        <n v="35831862"/>
        <n v="173271315"/>
        <n v="243041050"/>
        <n v="31368846"/>
        <n v="413127070"/>
        <n v="668195857"/>
        <n v="117834170"/>
        <n v="181502100"/>
        <n v="351481560"/>
        <n v="209237405"/>
        <n v="25919754"/>
        <n v="706019724"/>
        <n v="230490855"/>
        <n v="426002196"/>
        <n v="475456620"/>
        <n v="887901630"/>
        <n v="388163158"/>
        <n v="231176889"/>
        <n v="125010787"/>
        <n v="229666367"/>
        <n v="653163067"/>
        <n v="557960507"/>
        <n v="1070689088"/>
        <n v="335068440"/>
        <n v="377586270"/>
        <n v="78728512"/>
        <n v="806508018"/>
        <n v="291899232"/>
        <n v="134954418"/>
        <n v="554900358"/>
        <n v="73863461"/>
        <n v="138714885"/>
        <n v="389750697"/>
        <n v="943037740"/>
        <n v="362871090"/>
        <n v="240781846"/>
        <n v="317298350"/>
        <n v="452122230"/>
        <n v="212514619"/>
        <n v="565699384"/>
        <n v="260805392"/>
        <n v="227114496"/>
        <n v="562362911"/>
        <n v="531527041"/>
        <n v="1124328842"/>
        <n v="8560830"/>
        <n v="155374340"/>
        <n v="5352304"/>
        <n v="499931109"/>
        <n v="1169612934"/>
        <n v="693064512"/>
        <n v="449449936"/>
        <n v="317355360"/>
        <n v="497049550"/>
        <n v="282351565"/>
        <n v="274125426"/>
        <n v="23331384"/>
        <n v="196744704"/>
        <n v="37699600"/>
        <n v="76416315"/>
        <n v="75769272"/>
        <n v="8071335"/>
        <n v="120907788"/>
        <n v="334348650"/>
        <n v="775612656"/>
        <n v="149114238"/>
        <n v="408252339"/>
        <n v="423007938"/>
        <n v="292328103"/>
        <n v="165897875"/>
        <n v="326358396"/>
        <n v="448629342"/>
        <n v="419367176"/>
        <n v="294237200"/>
        <n v="474051690"/>
        <n v="179359056"/>
        <n v="79409600"/>
        <n v="205000470"/>
        <n v="936701634"/>
        <n v="720292440"/>
        <n v="378651504"/>
        <n v="621065290"/>
        <n v="13889364"/>
        <n v="186723734"/>
        <n v="126640899"/>
        <n v="229390952"/>
        <n v="286096822"/>
        <n v="399795942"/>
        <n v="239530546"/>
        <n v="360026856"/>
        <n v="134215224"/>
        <n v="49578775"/>
        <n v="458711784"/>
        <n v="250697684"/>
        <n v="324021504"/>
        <n v="274194180"/>
        <n v="483149590"/>
        <n v="173038691"/>
        <n v="1187322879"/>
        <n v="532249056"/>
        <n v="855596938"/>
        <n v="235949928"/>
        <n v="559106600"/>
        <n v="324748488"/>
        <n v="390368617"/>
        <n v="138346000"/>
        <n v="348831600"/>
        <n v="177828563"/>
        <n v="1097721240"/>
        <n v="265779440"/>
        <n v="897214500"/>
        <n v="52042320"/>
        <n v="382847283"/>
        <n v="423305883"/>
        <n v="206937481"/>
        <n v="449935846"/>
        <n v="174240375"/>
        <n v="207709281"/>
        <n v="540833202"/>
        <n v="133144880"/>
        <n v="122027070"/>
        <n v="827122680"/>
        <n v="520944255"/>
        <n v="240608329"/>
        <n v="187382616"/>
        <n v="430066860"/>
        <n v="150718488"/>
        <n v="623926520"/>
        <n v="927667138"/>
        <n v="83827846"/>
        <n v="510742645"/>
        <n v="104638493"/>
        <n v="37297770"/>
        <n v="543754553"/>
        <n v="330546060"/>
        <n v="60732360"/>
        <n v="16089696"/>
        <n v="323047269"/>
        <n v="133509600"/>
        <n v="113057611"/>
        <n v="231871815"/>
        <n v="387852714"/>
        <n v="191673900"/>
        <n v="169593900"/>
        <n v="693697107"/>
        <n v="74913475"/>
        <n v="513692085"/>
        <n v="275412524"/>
        <n v="718179270"/>
        <n v="25246485"/>
        <n v="48638100"/>
        <n v="1041938310"/>
        <n v="286974146"/>
        <n v="284720928"/>
        <n v="859849728"/>
        <n v="13619294"/>
        <n v="25210080"/>
        <n v="558952413"/>
        <n v="66727548"/>
        <n v="340972100"/>
        <n v="564154444"/>
        <n v="485212992"/>
        <n v="45166536"/>
        <n v="676436205"/>
        <n v="101324912"/>
        <n v="14487810"/>
        <n v="554412425"/>
        <n v="627985972"/>
        <n v="320834800"/>
        <n v="360273433"/>
        <n v="68018340"/>
        <n v="197375945"/>
        <n v="335902824"/>
        <n v="151647434"/>
        <n v="40164626"/>
        <n v="339215190"/>
        <n v="44955081"/>
        <n v="443722065"/>
        <n v="791801662"/>
        <n v="155028224"/>
        <n v="6424600"/>
        <n v="321529967"/>
        <n v="136408771"/>
        <n v="958365122"/>
        <n v="268910612"/>
        <n v="629025475"/>
        <n v="906494875"/>
        <n v="354053700"/>
        <n v="38666330"/>
        <n v="643067382"/>
        <n v="680047485"/>
        <n v="328420824"/>
        <n v="213313776"/>
        <n v="658189712"/>
        <n v="1160917800"/>
        <n v="547538581"/>
        <n v="256902810"/>
        <n v="238768570"/>
        <n v="495316956"/>
        <n v="278324470"/>
        <n v="44804333"/>
        <n v="155132070"/>
        <n v="723748336"/>
        <n v="369975816"/>
        <n v="97379333"/>
        <n v="234809910"/>
        <n v="952736191"/>
        <n v="279747556"/>
        <n v="532026600"/>
        <n v="324209392"/>
        <n v="193592868"/>
        <n v="382676209"/>
        <n v="705839892"/>
        <n v="275549153"/>
        <n v="104461730"/>
        <n v="5490927"/>
        <n v="209049600"/>
        <n v="456655360"/>
        <n v="184530422"/>
        <n v="361547127"/>
        <n v="410905350"/>
        <n v="172285800"/>
        <n v="353914738"/>
        <n v="291178160"/>
        <n v="491025284"/>
        <n v="260662500"/>
        <n v="191233224"/>
        <n v="691840905"/>
        <n v="330280343"/>
        <n v="332007745"/>
        <n v="880534902"/>
        <n v="506490979"/>
        <n v="531112648"/>
        <n v="845912048"/>
        <n v="655497556"/>
        <n v="132591900"/>
        <n v="550691519"/>
        <n v="244591752"/>
        <n v="299368192"/>
        <n v="389595474"/>
        <n v="502228440"/>
        <n v="81577204"/>
        <n v="293293792"/>
        <n v="73445956"/>
        <n v="754046304"/>
        <n v="481518730"/>
        <n v="144884112"/>
        <n v="314119936"/>
        <n v="551811865"/>
        <n v="235875698"/>
        <n v="35721414"/>
        <n v="72080784"/>
        <n v="23736453"/>
        <n v="356943500"/>
        <n v="238723320"/>
        <n v="556367308"/>
        <n v="739684366"/>
        <n v="203408748"/>
        <n v="544160086"/>
        <n v="492745033"/>
        <n v="270834380"/>
        <n v="99025875"/>
        <n v="68550706"/>
        <n v="785560832"/>
        <n v="403243953"/>
        <n v="558183184"/>
        <n v="831088874"/>
        <n v="126448876"/>
        <n v="447265560"/>
        <n v="729114012"/>
        <n v="569509698"/>
        <n v="29811540"/>
        <n v="185607630"/>
        <n v="150665697"/>
        <n v="237094968"/>
        <n v="97554923"/>
        <n v="80352320"/>
        <n v="361427352"/>
        <n v="509286690"/>
        <n v="341769435"/>
        <n v="839936963"/>
        <n v="639949509"/>
        <n v="604496415"/>
        <n v="195001698"/>
        <n v="365739360"/>
        <n v="123548368"/>
        <n v="193418592"/>
        <n v="652842840"/>
        <n v="807371740"/>
        <n v="245539866"/>
        <n v="491215485"/>
        <n v="150970798"/>
        <n v="39732996"/>
        <n v="300953530"/>
        <n v="226236340"/>
        <n v="1033305475"/>
        <n v="141226173"/>
        <n v="296810512"/>
        <n v="127337480"/>
        <n v="952326224"/>
        <n v="195187080"/>
        <n v="950648832"/>
        <n v="594666404"/>
        <n v="122903449"/>
        <n v="218478450"/>
        <n v="197439310"/>
        <n v="165672988"/>
        <n v="728530536"/>
        <n v="385599000"/>
        <n v="254222656"/>
        <n v="913707984"/>
        <n v="273376390"/>
        <n v="598588705"/>
        <n v="365474700"/>
        <n v="199246555"/>
        <n v="115030377"/>
        <n v="367505550"/>
        <n v="555845286"/>
        <n v="545996304"/>
        <n v="261536938"/>
        <n v="126734237"/>
        <n v="84474481"/>
        <n v="371567430"/>
        <n v="673440576"/>
        <n v="361378500"/>
        <n v="327477150"/>
        <n v="378495552"/>
        <n v="247455910"/>
        <n v="460692496"/>
        <n v="308240460"/>
        <n v="241992963"/>
        <n v="640512200"/>
        <n v="68530362"/>
        <n v="60901260"/>
        <n v="846304057"/>
        <n v="326918276"/>
        <n v="466782040"/>
        <n v="448967336"/>
        <n v="436909676"/>
        <n v="290668665"/>
        <n v="341566360"/>
        <n v="171369648"/>
        <n v="432953976"/>
        <n v="61238764"/>
        <n v="926243496"/>
        <n v="497098273"/>
        <n v="195775774"/>
        <n v="119554400"/>
        <n v="438472352"/>
        <n v="498116535"/>
        <n v="574980588"/>
        <n v="979606830"/>
        <n v="37638250"/>
        <n v="12012462"/>
        <n v="743188402"/>
        <n v="134179792"/>
        <n v="253381103"/>
        <n v="206935179"/>
        <n v="774490500"/>
        <n v="223113800"/>
        <n v="317018538"/>
        <n v="251564748"/>
        <n v="120783780"/>
        <n v="336132531"/>
        <n v="202586373"/>
        <n v="428899840"/>
        <n v="491233548"/>
        <n v="778847003"/>
        <n v="509247109"/>
        <n v="298794760"/>
        <n v="178482097"/>
        <n v="185813745"/>
        <n v="516095775"/>
        <n v="76458816"/>
        <n v="548522317"/>
        <n v="123687241"/>
        <n v="385899200"/>
        <n v="250970580"/>
        <n v="397836176"/>
        <n v="477177536"/>
        <n v="64905030"/>
        <n v="572809320"/>
        <n v="149744868"/>
        <n v="382850236"/>
        <n v="487535349"/>
        <n v="260140380"/>
        <n v="141865260"/>
        <n v="397224828"/>
        <n v="548391740"/>
        <n v="70692974"/>
        <n v="500544377"/>
        <n v="493221760"/>
        <n v="22281611"/>
        <n v="263117580"/>
        <n v="44252224"/>
        <n v="119016960"/>
        <n v="73627398"/>
        <n v="27485388"/>
        <n v="150533100"/>
        <n v="202756908"/>
        <n v="191196468"/>
        <n v="1142696832"/>
        <n v="76815795"/>
        <n v="673460112"/>
        <n v="155354584"/>
        <n v="131872750"/>
        <n v="61166080"/>
        <n v="380167010"/>
        <n v="55636224"/>
        <n v="273463180"/>
        <n v="666179668"/>
        <n v="271720840"/>
        <n v="505718500"/>
        <n v="485859572"/>
        <n v="743242014"/>
        <n v="116828700"/>
        <n v="253838832"/>
        <n v="167197872"/>
        <n v="200812691"/>
        <n v="613264586"/>
        <n v="172765680"/>
        <n v="376459412"/>
        <n v="138746016"/>
        <n v="164430832"/>
        <n v="970767960"/>
        <n v="19339652"/>
        <n v="130305946"/>
        <n v="519436174"/>
        <n v="287408114"/>
        <n v="453143334"/>
        <n v="85417581"/>
        <n v="253816472"/>
        <n v="551612490"/>
        <n v="448155444"/>
        <n v="668503157"/>
        <n v="848253124"/>
        <n v="81756180"/>
        <n v="304767113"/>
        <n v="730914288"/>
        <n v="579634348"/>
        <n v="717656448"/>
        <n v="680267784"/>
        <n v="298892392"/>
        <n v="402616288"/>
        <n v="928098102"/>
        <n v="140142864"/>
        <n v="852971925"/>
        <n v="387680819"/>
        <n v="274826538"/>
        <n v="407911075"/>
        <n v="316804080"/>
        <n v="540537855"/>
        <n v="913028880"/>
        <n v="606869091"/>
        <n v="791123410"/>
        <n v="482077908"/>
        <n v="299852500"/>
        <n v="274111560"/>
        <n v="85525220"/>
        <n v="220944942"/>
        <n v="658937448"/>
        <n v="420587882"/>
        <n v="222985325"/>
        <n v="129700992"/>
        <n v="279720496"/>
        <n v="518073005"/>
        <n v="73491920"/>
        <n v="578465936"/>
        <n v="7193400"/>
        <n v="585883494"/>
        <n v="719344603"/>
        <n v="218462172"/>
        <n v="154590534"/>
        <n v="64868283"/>
        <n v="468714606"/>
        <n v="508874652"/>
        <n v="34880274"/>
        <n v="563703115"/>
        <n v="153603840"/>
        <n v="509135797"/>
        <n v="221072842"/>
        <n v="383410761"/>
        <n v="140120552"/>
        <n v="265020966"/>
        <n v="322827841"/>
        <n v="417709585"/>
        <n v="910399056"/>
        <n v="210227876"/>
        <n v="166066023"/>
        <n v="329472250"/>
        <n v="599382020"/>
        <n v="385515205"/>
        <n v="299880520"/>
        <n v="67311465"/>
        <n v="719863808"/>
        <n v="317519780"/>
        <n v="649612371"/>
        <n v="685912878"/>
        <n v="99034971"/>
        <n v="261003693"/>
        <n v="1170242532"/>
        <n v="60948849"/>
        <n v="1028658414"/>
        <n v="661753984"/>
        <n v="736526560"/>
        <n v="359747523"/>
        <n v="344537820"/>
        <n v="204953052"/>
        <n v="141953656"/>
        <n v="578424802"/>
        <n v="345414440"/>
        <n v="38534209"/>
        <n v="757414905"/>
        <n v="641415732"/>
        <n v="84564425"/>
        <n v="102181968"/>
        <n v="12588204"/>
        <n v="438673000"/>
        <n v="21047086"/>
        <n v="392839410"/>
        <n v="1014663768"/>
        <n v="139729233"/>
        <n v="36931744"/>
        <n v="472132503"/>
        <n v="536628880"/>
        <n v="322217028"/>
        <n v="117285125"/>
        <n v="42111015"/>
        <n v="318882355"/>
        <n v="60529126"/>
        <n v="235177240"/>
        <n v="400287900"/>
        <n v="545857488"/>
        <n v="210464800"/>
        <n v="488447072"/>
        <n v="294139809"/>
        <n v="106784028"/>
        <n v="330092080"/>
        <n v="341627940"/>
        <n v="29339218"/>
        <n v="27258285"/>
        <n v="758388309"/>
        <n v="63132768"/>
        <n v="383131482"/>
        <n v="147476223"/>
        <n v="622839910"/>
        <n v="158749932"/>
        <n v="417951400"/>
        <n v="332196276"/>
        <n v="311713059"/>
        <n v="44937552"/>
        <n v="838187204"/>
        <n v="1050174048"/>
        <n v="353162870"/>
        <n v="244228185"/>
        <n v="1029150628"/>
        <n v="712546860"/>
        <n v="353451858"/>
        <n v="239351252"/>
        <n v="757898400"/>
        <n v="594598632"/>
        <n v="389285150"/>
        <n v="510442470"/>
        <n v="795761794"/>
        <n v="198765216"/>
        <n v="82240895"/>
        <n v="70908924"/>
        <n v="140144160"/>
        <n v="280157680"/>
        <n v="882245186"/>
        <n v="523001760"/>
        <n v="64183905"/>
        <n v="345479904"/>
        <n v="610703100"/>
        <n v="109703868"/>
        <n v="391829616"/>
        <n v="313820556"/>
        <n v="916254992"/>
        <n v="676873106"/>
        <n v="29023764"/>
        <n v="826003930"/>
        <n v="75522432"/>
        <n v="634281732"/>
        <n v="571138696"/>
        <n v="723513245"/>
        <n v="146198844"/>
        <n v="241355970"/>
        <n v="476422560"/>
        <n v="408510544"/>
        <n v="1052197286"/>
        <n v="780179844"/>
        <n v="251877375"/>
        <n v="393921552"/>
        <n v="949377723"/>
        <n v="627976448"/>
        <n v="287317104"/>
        <n v="177374592"/>
        <n v="296006992"/>
        <n v="221269041"/>
        <n v="237988800"/>
        <n v="1046121350"/>
        <n v="169310664"/>
        <n v="186510600"/>
        <n v="300321732"/>
        <n v="61628024"/>
        <n v="163126236"/>
        <n v="167110679"/>
        <n v="563629608"/>
        <n v="87532200"/>
        <n v="952313490"/>
        <n v="218273377"/>
        <n v="41435771"/>
        <n v="704505908"/>
        <n v="11072700"/>
        <n v="157239872"/>
        <n v="531757406"/>
        <n v="104698818"/>
        <n v="391993735"/>
        <n v="128359766"/>
        <n v="562018032"/>
        <n v="854295552"/>
        <n v="166684560"/>
        <n v="447987496"/>
        <n v="584260912"/>
        <n v="233897277"/>
        <n v="444316323"/>
        <n v="40097291"/>
        <n v="109392654"/>
        <n v="102382591"/>
        <n v="239624787"/>
        <n v="873021858"/>
        <n v="317483498"/>
        <n v="501593512"/>
        <n v="207145728"/>
        <n v="395934261"/>
        <n v="220229152"/>
        <n v="569644560"/>
        <n v="748145650"/>
        <n v="44749122"/>
        <n v="119796272"/>
        <n v="168299152"/>
        <n v="306336126"/>
        <n v="286074147"/>
        <n v="538041735"/>
        <n v="1087603065"/>
        <n v="493912176"/>
        <n v="273892160"/>
        <n v="346475640"/>
        <n v="276867448"/>
        <n v="330089256"/>
        <n v="244867455"/>
        <n v="512903895"/>
        <n v="209016360"/>
        <n v="50847420"/>
        <n v="223537734"/>
        <n v="705464874"/>
        <n v="308275296"/>
        <n v="118933350"/>
        <n v="51140665"/>
        <n v="274020782"/>
        <n v="1046731730"/>
        <n v="103509059"/>
        <n v="232740823"/>
        <n v="335566680"/>
        <n v="95402853"/>
        <n v="19712675"/>
        <n v="148284436"/>
        <n v="471442029"/>
        <n v="474755520"/>
        <n v="213142536"/>
        <n v="285996608"/>
        <n v="219350082"/>
        <n v="387578700"/>
        <n v="574313796"/>
        <n v="225264000"/>
        <n v="608072184"/>
        <n v="233022888"/>
        <n v="1091980134"/>
        <n v="527957020"/>
        <n v="189339683"/>
        <n v="450892826"/>
        <n v="688991616"/>
        <n v="655552800"/>
        <n v="788456822"/>
        <n v="1102051260"/>
        <n v="182025168"/>
        <n v="977638193"/>
        <n v="738877472"/>
        <n v="449218398"/>
        <n v="104139102"/>
        <n v="299809216"/>
        <n v="1003940192"/>
        <n v="436408173"/>
        <n v="27840098"/>
        <n v="816225700"/>
        <n v="1101320286"/>
        <n v="103707276"/>
        <n v="533934450"/>
        <n v="99170032"/>
        <n v="172778890"/>
        <n v="462193767"/>
        <n v="620300187"/>
        <n v="104692480"/>
        <n v="1037425281"/>
        <n v="868968038"/>
        <n v="498409824"/>
        <n v="209031800"/>
        <n v="608195497"/>
        <n v="289214751"/>
        <n v="339203922"/>
        <n v="403599429"/>
        <n v="220292204"/>
        <n v="943402035"/>
        <n v="235059370"/>
        <n v="384392460"/>
        <n v="86707872"/>
        <n v="185046400"/>
        <n v="503909433"/>
        <n v="73455330"/>
        <n v="342842568"/>
        <n v="767061597"/>
        <n v="86188587"/>
        <n v="295197936"/>
        <n v="779967440"/>
        <n v="546103998"/>
        <n v="501176739"/>
        <n v="407040008"/>
        <n v="94096185"/>
        <n v="28415401"/>
        <n v="357934913"/>
        <n v="299789306"/>
        <n v="192427114"/>
        <n v="176027350"/>
        <n v="772449632"/>
        <n v="271068876"/>
        <n v="941596000"/>
        <n v="23318640"/>
        <n v="709815680"/>
        <n v="159413029"/>
        <n v="794739048"/>
        <n v="316924731"/>
        <n v="620504096"/>
        <n v="641486400"/>
        <n v="187276312"/>
        <n v="99796606"/>
        <n v="184127470"/>
        <n v="633209940"/>
        <n v="352355717"/>
        <n v="288457785"/>
        <n v="532283280"/>
        <n v="238458589"/>
        <n v="192462286"/>
        <n v="209072142"/>
        <n v="411806976"/>
        <n v="518970140"/>
        <n v="181484880"/>
        <n v="415930080"/>
        <n v="84288672"/>
        <n v="267986718"/>
        <n v="738401495"/>
        <n v="591377850"/>
        <n v="51463332"/>
        <n v="598406928"/>
        <n v="638651046"/>
        <n v="224524575"/>
        <n v="1173657924"/>
        <n v="901554684"/>
        <n v="200511332"/>
        <n v="309638700"/>
        <n v="630128885"/>
        <n v="173926775"/>
        <n v="406340930"/>
        <n v="225192240"/>
        <n v="206316915"/>
        <n v="158269630"/>
        <n v="326300832"/>
        <n v="223326524"/>
        <n v="253431447"/>
        <n v="265294783"/>
        <n v="63456652"/>
        <n v="159855762"/>
        <n v="837633335"/>
        <n v="283616663"/>
        <n v="171509004"/>
        <n v="247838721"/>
        <n v="324602422"/>
        <n v="235619010"/>
        <n v="745020656"/>
        <n v="761568080"/>
        <n v="442221000"/>
        <n v="607595241"/>
        <n v="646799280"/>
        <n v="19590390"/>
        <n v="395911152"/>
        <n v="704580570"/>
        <n v="459821175"/>
        <n v="66076926"/>
        <n v="310988091"/>
        <n v="283624536"/>
        <n v="261497952"/>
        <n v="319059115"/>
        <n v="268189088"/>
        <n v="350980403"/>
        <n v="296602740"/>
        <n v="170332250"/>
        <n v="645255355"/>
        <n v="695328564"/>
        <n v="193135272"/>
        <n v="18145464"/>
        <n v="170552448"/>
        <n v="150119512"/>
        <n v="209381112"/>
        <n v="292932113"/>
        <n v="46832508"/>
        <n v="63120043"/>
        <n v="150598798"/>
        <n v="334009455"/>
        <n v="125283106"/>
        <n v="633552829"/>
        <n v="332356256"/>
        <n v="216108000"/>
        <n v="490383751"/>
        <n v="148583022"/>
        <n v="329785013"/>
        <n v="632903175"/>
        <n v="387077652"/>
        <n v="154020374"/>
        <n v="66450205"/>
        <n v="398997117"/>
        <n v="579665692"/>
        <n v="431875587"/>
        <n v="342463925"/>
        <n v="437647045"/>
        <n v="53214906"/>
        <n v="455309732"/>
        <n v="249491884"/>
        <n v="796510914"/>
        <n v="511351926"/>
        <n v="244343664"/>
        <n v="864900240"/>
        <n v="68039189"/>
        <n v="735322665"/>
        <n v="223929072"/>
        <n v="42746470"/>
        <n v="174385092"/>
        <n v="512817236"/>
        <n v="191886663"/>
        <n v="493481033"/>
        <n v="68328652"/>
        <n v="183366807"/>
        <n v="162545488"/>
        <n v="559211116"/>
        <n v="127063158"/>
        <n v="322921265"/>
        <n v="795236904"/>
        <n v="20833631"/>
        <n v="684086040"/>
        <n v="130226280"/>
        <n v="414498000"/>
        <n v="408391568"/>
        <n v="562543878"/>
        <n v="291580635"/>
        <n v="638576780"/>
        <n v="430007396"/>
        <n v="773739157"/>
        <n v="271279158"/>
        <n v="356953552"/>
        <n v="289139760"/>
        <n v="55443600"/>
        <n v="396531972"/>
        <n v="27428886"/>
        <n v="678493794"/>
        <n v="976997350"/>
        <n v="41729870"/>
        <n v="272651148"/>
        <n v="759441154"/>
        <n v="171726130"/>
        <n v="176718600"/>
        <n v="53681203"/>
        <n v="364047489"/>
        <n v="135447738"/>
        <n v="400163400"/>
        <n v="352496540"/>
        <n v="244808040"/>
        <n v="106287000"/>
        <n v="359793623"/>
        <n v="490019376"/>
        <n v="668051805"/>
        <n v="918626022"/>
        <n v="342790125"/>
        <n v="450584875"/>
        <n v="82256510"/>
        <n v="128864120"/>
        <n v="128483775"/>
        <n v="1130141835"/>
        <n v="56751384"/>
        <n v="461605800"/>
        <n v="75193032"/>
        <n v="62038515"/>
        <n v="412052343"/>
        <n v="192047975"/>
        <n v="527362080"/>
        <n v="242553750"/>
        <n v="376167154"/>
        <n v="932269036"/>
        <n v="1137324856"/>
        <n v="269327131"/>
        <n v="731628821"/>
        <n v="989386112"/>
        <n v="135551351"/>
        <n v="535857283"/>
        <n v="186131088"/>
        <n v="997246650"/>
        <n v="621467208"/>
        <n v="713871444"/>
        <n v="488752008"/>
        <n v="104011244"/>
        <n v="315479016"/>
        <n v="417397900"/>
        <n v="301870030"/>
        <n v="1046412149"/>
        <n v="632577286"/>
        <n v="175366456"/>
        <n v="205866538"/>
        <n v="655607720"/>
        <n v="612226051"/>
        <n v="975005259"/>
        <n v="393133580"/>
        <n v="679134024"/>
        <n v="25425538"/>
        <n v="65271769"/>
        <n v="770303424"/>
        <n v="592374269"/>
        <n v="328880994"/>
        <n v="108838656"/>
        <n v="747949190"/>
        <n v="210880620"/>
        <n v="93202744"/>
        <n v="178979256"/>
        <n v="517455000"/>
        <n v="211716526"/>
        <n v="290881056"/>
        <n v="165770174"/>
        <n v="285456435"/>
        <n v="270494400"/>
        <n v="109674125"/>
        <n v="999741402"/>
        <n v="924363453"/>
        <n v="12964392"/>
        <n v="39513885"/>
        <n v="244874850"/>
        <n v="481639494"/>
        <n v="421111998"/>
        <n v="386437584"/>
        <n v="318323250"/>
        <n v="268942116"/>
        <n v="219284116"/>
        <n v="195214724"/>
        <n v="58550028"/>
        <n v="277271495"/>
        <n v="409134900"/>
        <n v="242740035"/>
        <n v="193764801"/>
        <n v="531357331"/>
        <n v="362951658"/>
        <n v="75486996"/>
        <n v="982987501"/>
        <n v="778715768"/>
        <n v="132741817"/>
        <n v="289106250"/>
        <n v="113900000"/>
        <n v="565128750"/>
        <n v="433072440"/>
        <n v="436145364"/>
        <n v="390389769"/>
        <n v="524422320"/>
        <n v="206176968"/>
        <n v="205115749"/>
        <n v="103579840"/>
        <n v="652249061"/>
        <n v="224048780"/>
        <n v="166373256"/>
        <n v="583740072"/>
        <n v="30304064"/>
        <n v="606855564"/>
        <n v="461523888"/>
        <n v="226790802"/>
        <n v="257738595"/>
        <n v="1077752760"/>
        <n v="352148454"/>
        <n v="557986680"/>
        <n v="492176516"/>
        <n v="607953600"/>
        <n v="155890872"/>
        <n v="4765189"/>
        <n v="484676838"/>
        <n v="271110840"/>
        <n v="1067342100"/>
        <n v="567015728"/>
        <n v="503087370"/>
        <n v="491071321"/>
        <n v="33656628"/>
        <n v="94989820"/>
        <n v="890810075"/>
        <n v="89214912"/>
        <n v="308626568"/>
        <n v="408976425"/>
        <n v="60544926"/>
        <n v="736403384"/>
        <n v="432668656"/>
        <n v="199210411"/>
        <n v="237172896"/>
        <n v="570755060"/>
        <n v="954157912"/>
        <n v="332991828"/>
        <n v="573299514"/>
        <n v="324397944"/>
        <n v="724670062"/>
        <n v="453493734"/>
        <n v="381737820"/>
        <n v="442303225"/>
        <n v="627895200"/>
        <n v="20910312"/>
        <n v="1014061875"/>
        <n v="466781784"/>
        <n v="672600152"/>
        <n v="569358258"/>
        <n v="363233222"/>
        <n v="635958510"/>
        <n v="351188136"/>
        <n v="203364414"/>
        <n v="145548480"/>
        <n v="1077549941"/>
        <n v="148458310"/>
        <n v="701169157"/>
        <n v="340040209"/>
        <n v="305331310"/>
        <n v="123594076"/>
        <n v="366287360"/>
        <n v="654063240"/>
        <n v="398974464"/>
        <n v="37802328"/>
        <n v="194640054"/>
        <n v="744508968"/>
        <n v="104353434"/>
        <n v="26115720"/>
        <n v="306429480"/>
        <n v="151394756"/>
        <n v="464416806"/>
        <n v="751880576"/>
        <n v="437606100"/>
        <n v="263208890"/>
        <n v="576576534"/>
        <n v="173057376"/>
        <n v="335611246"/>
        <n v="995311204"/>
        <n v="577550304"/>
        <n v="472147840"/>
        <n v="284766170"/>
        <n v="643884525"/>
        <n v="683217024"/>
        <n v="323372080"/>
        <n v="152856396"/>
        <n v="792233304"/>
        <n v="677301339"/>
        <n v="809693325"/>
        <n v="540042792"/>
        <n v="307997820"/>
        <n v="611882086"/>
        <n v="337122336"/>
        <n v="732477825"/>
        <n v="308199494"/>
        <n v="580574820"/>
        <n v="902812350"/>
        <n v="13174796"/>
        <n v="1063085040"/>
        <n v="268764378"/>
        <n v="67597140"/>
        <n v="423219272"/>
        <n v="162331215"/>
        <n v="121307007"/>
        <n v="373389096"/>
        <n v="379441248"/>
        <n v="1009526882"/>
        <n v="375261324"/>
        <n v="938989583"/>
        <n v="538974942"/>
        <n v="98921250"/>
        <n v="384766096"/>
        <n v="154801625"/>
        <n v="144070218"/>
        <n v="244032425"/>
        <n v="281655117"/>
        <n v="478241334"/>
        <n v="716061060"/>
        <n v="263037060"/>
        <n v="972768192"/>
        <n v="521776580"/>
        <n v="495076050"/>
        <n v="189132160"/>
        <n v="108158872"/>
        <n v="412892710"/>
        <n v="176906896"/>
        <n v="156112500"/>
        <n v="127193110"/>
        <n v="309058200"/>
        <n v="15156086"/>
        <n v="808790400"/>
        <n v="98479840"/>
        <n v="107493260"/>
        <n v="566319377"/>
        <n v="132947715"/>
        <n v="28607984"/>
        <n v="307813130"/>
        <n v="112812570"/>
        <n v="277657008"/>
        <n v="332999334"/>
        <n v="38286352"/>
        <n v="168166326"/>
        <n v="579855105"/>
        <n v="444773232"/>
        <n v="255899030"/>
        <n v="842360598"/>
        <n v="554158832"/>
        <n v="937555269"/>
        <n v="60467406"/>
        <n v="93459592"/>
        <n v="361815552"/>
        <n v="57039856"/>
        <n v="159361328"/>
        <n v="63701440"/>
        <n v="536437440"/>
        <n v="84394205"/>
        <n v="28941107"/>
        <n v="869580096"/>
        <n v="313518156"/>
        <n v="200425086"/>
        <n v="765285900"/>
        <n v="180386247"/>
        <n v="34685658"/>
        <n v="783311483"/>
        <n v="902081924"/>
        <n v="364843520"/>
        <n v="500828448"/>
        <n v="402419138"/>
        <n v="783386400"/>
        <n v="128772765"/>
        <n v="204858240"/>
        <n v="798098070"/>
        <n v="890087220"/>
        <n v="450382767"/>
        <n v="113488368"/>
        <n v="79106664"/>
        <n v="358333032"/>
        <n v="842106567"/>
        <n v="371496413"/>
        <n v="410304603"/>
        <n v="61674976"/>
        <n v="417630668"/>
        <n v="24790650"/>
        <n v="419309875"/>
        <n v="271407627"/>
        <n v="472333635"/>
        <n v="35537178"/>
        <n v="96182656"/>
        <n v="704253315"/>
        <n v="63257308"/>
        <n v="609526170"/>
        <n v="628229403"/>
        <n v="155322966"/>
        <n v="378756510"/>
        <n v="431343412"/>
        <n v="500306125"/>
        <n v="147470170"/>
        <n v="120102038"/>
        <n v="438973576"/>
        <n v="73970478"/>
        <n v="644047152"/>
        <n v="762707190"/>
        <n v="836222391"/>
        <n v="64550892"/>
        <n v="47617192"/>
        <n v="644563276"/>
        <n v="682503276"/>
        <n v="517677857"/>
        <n v="247852938"/>
        <n v="615097584"/>
        <n v="514042382"/>
        <n v="220811280"/>
        <n v="162021015"/>
        <n v="185581550"/>
        <n v="98239284"/>
        <n v="282810818"/>
        <n v="299207040"/>
        <n v="363451990"/>
        <n v="887542788"/>
        <n v="565293568"/>
        <n v="41318960"/>
        <n v="219354240"/>
        <n v="117577980"/>
        <n v="525351168"/>
        <n v="249394356"/>
        <n v="41747580"/>
        <n v="243406667"/>
        <n v="547014104"/>
        <n v="422296560"/>
        <n v="307307890"/>
        <n v="415262820"/>
        <n v="326103310"/>
        <n v="159287878"/>
        <n v="978004119"/>
        <n v="211763688"/>
        <n v="492425297"/>
        <n v="111206032"/>
        <n v="115665720"/>
        <n v="561486210"/>
        <n v="118390795"/>
        <n v="684205016"/>
        <n v="161521129"/>
        <n v="232880028"/>
        <n v="204491820"/>
        <n v="172503828"/>
        <n v="360447605"/>
        <n v="960476946"/>
        <n v="109908092"/>
        <n v="232684221"/>
        <n v="129806985"/>
        <n v="391858257"/>
        <n v="134691984"/>
        <n v="318139241"/>
        <n v="382958695"/>
        <n v="108542224"/>
        <n v="392180649"/>
        <n v="424430160"/>
        <n v="400521780"/>
        <n v="174505968"/>
        <n v="532024801"/>
        <n v="847677262"/>
        <n v="361203928"/>
        <n v="92739930"/>
        <n v="533812840"/>
        <n v="511555360"/>
        <n v="38215936"/>
        <n v="418243656"/>
        <n v="214403667"/>
        <n v="301682399"/>
        <n v="269612010"/>
        <n v="620129007"/>
        <n v="440703480"/>
        <n v="645574293"/>
        <n v="185181876"/>
        <n v="167399100"/>
        <n v="718600790"/>
        <n v="157306318"/>
        <n v="113321403"/>
        <n v="658768512"/>
        <n v="392130588"/>
        <n v="338613744"/>
        <n v="872388252"/>
        <n v="600865496"/>
        <n v="673725426"/>
        <n v="588853548"/>
        <n v="251538154"/>
        <n v="734865792"/>
        <n v="212886770"/>
        <n v="127240309"/>
        <n v="469301040"/>
        <n v="234371520"/>
        <n v="348208665"/>
        <n v="633792027"/>
        <n v="687506436"/>
        <n v="717865560"/>
        <n v="454108034"/>
        <n v="505832740"/>
        <n v="625687335"/>
        <n v="173374878"/>
        <n v="46198752"/>
        <n v="490854678"/>
        <n v="103764952"/>
        <n v="27130642"/>
        <n v="602435856"/>
        <n v="521804576"/>
        <n v="677875832"/>
        <n v="228614940"/>
        <n v="169085000"/>
        <n v="75828725"/>
        <n v="65065915"/>
        <n v="218003590"/>
        <n v="47569128"/>
        <n v="912168614"/>
        <n v="478012317"/>
        <n v="411070005"/>
        <n v="533049074"/>
        <n v="86117948"/>
        <n v="581581000"/>
        <n v="90277550"/>
        <n v="105172182"/>
        <n v="43683040"/>
        <n v="377689500"/>
        <n v="261811583"/>
        <n v="410284518"/>
        <n v="470786985"/>
        <n v="329604496"/>
        <n v="43975804"/>
        <n v="22193094"/>
        <n v="303386336"/>
        <n v="361156643"/>
        <n v="711028719"/>
        <n v="695381890"/>
        <n v="69120018"/>
        <n v="18818492"/>
        <n v="257822565"/>
        <n v="330169050"/>
        <n v="72453745"/>
        <n v="113734128"/>
        <n v="418285185"/>
        <n v="373318000"/>
        <n v="518330340"/>
        <n v="114133353"/>
        <n v="608231708"/>
        <n v="55371056"/>
        <n v="310426454"/>
        <n v="179853300"/>
        <n v="409111004"/>
        <n v="720845928"/>
        <n v="127477270"/>
        <n v="290000718"/>
        <n v="583528883"/>
        <n v="358865444"/>
        <n v="466706576"/>
        <n v="849302460"/>
        <n v="369783792"/>
        <n v="830092512"/>
        <n v="242950941"/>
        <n v="547188169"/>
        <n v="72968105"/>
        <n v="355341756"/>
        <n v="642800406"/>
        <n v="506744119"/>
        <n v="330100254"/>
        <n v="464386192"/>
        <n v="472670132"/>
        <n v="95612748"/>
        <n v="691213050"/>
        <n v="280821790"/>
        <n v="953548128"/>
        <n v="297645576"/>
        <n v="66326856"/>
        <n v="297224704"/>
        <n v="564456000"/>
        <n v="9187338"/>
        <n v="37880221"/>
        <n v="89033886"/>
        <n v="37542602"/>
        <n v="233907624"/>
        <n v="510873625"/>
        <n v="343263111"/>
        <n v="350554464"/>
        <n v="26266194"/>
        <n v="170326260"/>
        <n v="1031699500"/>
        <n v="172178160"/>
        <n v="868271760"/>
        <n v="59637960"/>
        <n v="796980228"/>
        <n v="171995955"/>
        <n v="526259812"/>
        <n v="682116568"/>
        <n v="296728809"/>
        <n v="228186000"/>
        <n v="9103212"/>
        <n v="385492013"/>
        <n v="298238400"/>
        <n v="119056644"/>
        <n v="453306906"/>
        <n v="229327758"/>
        <n v="115587780"/>
        <n v="534065931"/>
        <n v="65481942"/>
        <n v="645063406"/>
        <n v="326827683"/>
        <n v="543765476"/>
        <n v="262514160"/>
        <n v="934639720"/>
        <n v="142909392"/>
        <n v="545123775"/>
        <n v="125134618"/>
        <n v="825936800"/>
        <n v="498539530"/>
        <n v="1032714888"/>
        <n v="418214841"/>
        <n v="127099228"/>
        <n v="357408876"/>
        <n v="168234458"/>
        <n v="793214900"/>
        <n v="402371256"/>
        <n v="911402325"/>
        <n v="234374238"/>
        <n v="426358906"/>
        <n v="648656265"/>
        <n v="130512564"/>
        <n v="370830930"/>
        <n v="508844160"/>
        <n v="677581539"/>
        <n v="58766472"/>
        <n v="374571150"/>
        <n v="302988384"/>
        <n v="1119469524"/>
        <n v="1001799360"/>
        <n v="119815965"/>
        <n v="83057008"/>
        <n v="400016162"/>
        <n v="269170709"/>
        <n v="214565400"/>
        <n v="53385384"/>
        <n v="208537776"/>
        <n v="404296320"/>
        <n v="123808845"/>
        <n v="452893272"/>
        <n v="70572981"/>
        <n v="79608837"/>
        <n v="411202110"/>
        <n v="358501176"/>
        <n v="816619128"/>
        <n v="490877877"/>
        <n v="275783940"/>
        <n v="227142352"/>
        <n v="242513890"/>
        <n v="604290258"/>
        <n v="557902958"/>
        <n v="673813360"/>
        <n v="334270966"/>
        <n v="556190156"/>
        <n v="236283048"/>
        <n v="368253027"/>
        <n v="198985815"/>
        <n v="180873480"/>
        <n v="497648514"/>
        <n v="176424982"/>
        <n v="249609984"/>
        <n v="92282364"/>
        <n v="206312148"/>
        <n v="324651716"/>
        <n v="1161727648"/>
        <n v="147289992"/>
        <n v="339000434"/>
        <n v="26919900"/>
        <n v="77679654"/>
        <n v="263868000"/>
        <n v="630148981"/>
        <n v="79684680"/>
        <n v="417655524"/>
        <n v="130826844"/>
        <n v="572448400"/>
        <n v="110064051"/>
        <n v="637124026"/>
        <n v="22161600"/>
        <n v="350045784"/>
        <n v="362988600"/>
        <n v="318729024"/>
        <n v="155395392"/>
        <n v="326511864"/>
        <n v="92593904"/>
        <n v="327377505"/>
        <n v="182727001"/>
        <n v="686238904"/>
        <n v="277501776"/>
        <n v="425131080"/>
        <n v="256391135"/>
        <n v="107577271"/>
        <n v="1003955040"/>
        <n v="657335447"/>
        <n v="131201314"/>
        <n v="803939136"/>
        <n v="123220890"/>
        <n v="396347028"/>
        <n v="536600085"/>
        <n v="1034648660"/>
        <n v="84344260"/>
        <n v="82398178"/>
        <n v="413112844"/>
        <n v="466344036"/>
        <n v="641306880"/>
        <n v="489293640"/>
        <n v="811749742"/>
        <n v="242883675"/>
        <n v="33585468"/>
        <n v="277672403"/>
        <n v="768901806"/>
        <n v="717180105"/>
        <n v="176365007"/>
        <n v="464687499"/>
        <n v="87934119"/>
        <n v="732317872"/>
        <n v="412866372"/>
        <n v="509727288"/>
        <n v="359625868"/>
        <n v="34235960"/>
        <n v="508247530"/>
        <n v="642254745"/>
        <n v="638453766"/>
        <n v="125857030"/>
        <n v="131082361"/>
        <n v="919733440"/>
        <n v="202180310"/>
        <n v="292006180"/>
        <n v="501634304"/>
        <n v="731463619"/>
        <n v="321919719"/>
        <n v="169679887"/>
        <n v="375318020"/>
        <n v="196497702"/>
        <n v="184070016"/>
        <n v="169557325"/>
        <n v="226670818"/>
        <n v="838632444"/>
        <n v="258020392"/>
        <n v="247945500"/>
        <n v="326773411"/>
        <n v="142731864"/>
        <n v="766692704"/>
        <n v="149978400"/>
        <n v="177367520"/>
        <n v="944462570"/>
        <n v="596234946"/>
        <n v="713545964"/>
        <n v="604853235"/>
        <n v="153647718"/>
        <n v="824224854"/>
        <n v="447025800"/>
        <n v="463935713"/>
        <n v="421920216"/>
        <n v="578408394"/>
        <n v="209402792"/>
        <n v="917253960"/>
        <n v="699651680"/>
        <n v="264071752"/>
        <n v="165229146"/>
        <n v="453282936"/>
        <n v="473990508"/>
        <n v="143283027"/>
        <n v="341996585"/>
        <n v="360963018"/>
        <n v="269099954"/>
        <n v="89696284"/>
        <n v="42535704"/>
        <n v="378937500"/>
        <n v="92575008"/>
        <n v="235606644"/>
        <n v="366118290"/>
        <n v="288327848"/>
        <n v="205758245"/>
        <n v="394508593"/>
        <n v="1007117075"/>
        <n v="486719888"/>
        <n v="234624376"/>
        <n v="524619694"/>
        <n v="1103093600"/>
        <n v="541240858"/>
        <n v="292581163"/>
        <n v="278500950"/>
        <n v="78079164"/>
        <n v="230483936"/>
        <n v="113339750"/>
        <n v="968841600"/>
        <n v="312324436"/>
        <n v="337197389"/>
        <n v="120021096"/>
        <n v="30875454"/>
        <n v="77973831"/>
        <n v="92983518"/>
        <n v="1045379010"/>
        <n v="286952792"/>
        <n v="390148605"/>
        <n v="70875414"/>
        <n v="324818010"/>
        <n v="177494751"/>
        <n v="773804088"/>
        <n v="54890355"/>
        <n v="499666550"/>
        <n v="730296050"/>
        <n v="131493721"/>
        <n v="702572941"/>
        <n v="430441415"/>
        <n v="203498235"/>
        <n v="148104528"/>
        <n v="113989190"/>
        <n v="417179337"/>
        <n v="110098680"/>
        <n v="181404210"/>
        <n v="146528040"/>
        <n v="354685734"/>
        <n v="496057779"/>
        <n v="666457120"/>
        <n v="254981520"/>
        <n v="612793600"/>
        <n v="551742084"/>
        <n v="144862382"/>
        <n v="307333635"/>
        <n v="48915625"/>
        <n v="434766157"/>
        <n v="588183607"/>
        <n v="431314752"/>
        <n v="1066898490"/>
        <n v="191944569"/>
        <n v="1043859976"/>
        <n v="581418066"/>
        <n v="300139317"/>
        <n v="77515319"/>
        <n v="62565525"/>
        <n v="849810192"/>
        <n v="640117932"/>
        <n v="415432640"/>
        <n v="363450888"/>
        <n v="437977800"/>
        <n v="290560746"/>
        <n v="96566778"/>
        <n v="159385554"/>
        <n v="385136220"/>
        <n v="318736127"/>
        <n v="77647573"/>
        <n v="314560050"/>
        <n v="171475056"/>
        <n v="585736320"/>
        <n v="510530770"/>
        <n v="306401348"/>
        <n v="696193212"/>
        <n v="944833120"/>
        <n v="544638688"/>
        <n v="186864958"/>
        <n v="516763800"/>
        <n v="275640941"/>
        <n v="369737625"/>
        <n v="27545496"/>
        <n v="666396021"/>
        <n v="371428575"/>
        <n v="114203173"/>
        <n v="296036546"/>
        <n v="1027562246"/>
        <n v="105216149"/>
        <n v="310040140"/>
        <n v="357104154"/>
        <n v="29462676"/>
        <n v="431484864"/>
        <n v="1073774496"/>
        <n v="915573052"/>
        <n v="360312704"/>
        <n v="629351880"/>
        <n v="60886728"/>
        <n v="425217612"/>
        <n v="244211940"/>
        <n v="157872050"/>
        <n v="560463463"/>
        <n v="141638220"/>
        <n v="226925370"/>
        <n v="250622114"/>
        <n v="63513488"/>
        <n v="46274076"/>
        <n v="183370829"/>
        <n v="873102913"/>
        <n v="808022772"/>
        <n v="301575347"/>
        <n v="497559972"/>
        <n v="427807061"/>
        <n v="19600812"/>
        <n v="70059244"/>
        <n v="28423944"/>
        <n v="644974065"/>
        <n v="903007215"/>
        <n v="219604480"/>
        <n v="409972539"/>
        <n v="181028736"/>
        <n v="128016219"/>
        <n v="105171396"/>
        <n v="114407745"/>
        <n v="385152680"/>
        <n v="839449704"/>
        <n v="850055815"/>
        <n v="38065980"/>
        <n v="511272057"/>
        <n v="421242758"/>
        <n v="125600600"/>
        <n v="666660978"/>
        <n v="42154304"/>
        <n v="91938992"/>
        <n v="805113956"/>
        <n v="310385973"/>
        <n v="345181066"/>
        <n v="628084966"/>
        <n v="789965185"/>
        <n v="233844910"/>
        <n v="239033190"/>
        <n v="398003050"/>
        <n v="283374774"/>
        <n v="55458046"/>
        <n v="249178865"/>
        <n v="530951889"/>
        <n v="729957024"/>
        <n v="171860238"/>
        <n v="249196030"/>
        <n v="364954815"/>
        <n v="243140420"/>
        <n v="681882399"/>
        <n v="600910880"/>
        <n v="255776040"/>
        <n v="39559260"/>
        <n v="855357890"/>
        <n v="354636250"/>
        <n v="200424920"/>
        <n v="365241624"/>
        <n v="31957316"/>
        <n v="383771920"/>
        <n v="120987606"/>
        <n v="417707905"/>
        <n v="462953050"/>
        <n v="39468936"/>
        <n v="153404868"/>
        <n v="393959510"/>
        <n v="262542614"/>
        <n v="829814232"/>
        <n v="417786301"/>
        <n v="522388890"/>
        <n v="570129905"/>
        <n v="206173218"/>
        <n v="240805544"/>
        <n v="1016560308"/>
        <n v="187174336"/>
        <n v="252699720"/>
        <n v="542996440"/>
        <n v="591948784"/>
        <n v="705769768"/>
        <n v="496695228"/>
        <n v="715162878"/>
        <n v="516024996"/>
        <n v="281233040"/>
        <n v="242685854"/>
        <n v="322795140"/>
        <n v="84741178"/>
        <n v="157499199"/>
        <n v="1122369420"/>
        <n v="250136640"/>
        <n v="805137008"/>
        <n v="223712384"/>
        <n v="214311537"/>
        <n v="21924825"/>
        <n v="473578767"/>
        <n v="91047325"/>
        <n v="777701950"/>
        <n v="986233911"/>
        <n v="949743432"/>
        <n v="212467683"/>
        <n v="127736848"/>
        <n v="376365681"/>
        <n v="169039689"/>
        <n v="756954058"/>
        <n v="110851584"/>
        <n v="579296949"/>
        <n v="161788780"/>
        <n v="188545920"/>
        <n v="212132292"/>
        <n v="943060705"/>
        <n v="312264750"/>
        <n v="402487327"/>
        <n v="376510580"/>
        <n v="38950900"/>
        <n v="152281152"/>
        <n v="688933584"/>
        <n v="491939942"/>
        <n v="14869956"/>
        <n v="684018027"/>
        <n v="338395266"/>
        <n v="892623100"/>
        <n v="48417480"/>
        <n v="81022698"/>
        <n v="10488759"/>
        <n v="1079565576"/>
        <n v="607563830"/>
        <n v="150761033"/>
        <n v="22719404"/>
        <n v="480040554"/>
        <n v="645411868"/>
        <n v="81856554"/>
        <n v="816161896"/>
        <n v="438296314"/>
        <n v="216910726"/>
        <n v="283192857"/>
        <n v="805251108"/>
        <n v="530887422"/>
        <n v="283584794"/>
        <n v="448957579"/>
        <n v="530193045"/>
        <n v="81178391"/>
        <n v="178596910"/>
        <n v="54372472"/>
        <n v="588613290"/>
        <n v="215947656"/>
        <n v="635052218"/>
        <n v="145836404"/>
        <n v="163798470"/>
        <n v="588442782"/>
        <n v="346386042"/>
        <n v="199406970"/>
        <n v="190881375"/>
        <n v="327302440"/>
        <n v="398904550"/>
        <n v="773923370"/>
        <n v="534936810"/>
        <n v="1019112975"/>
        <n v="359048562"/>
        <n v="147359480"/>
        <n v="376310922"/>
        <n v="618629853"/>
        <n v="522171188"/>
        <n v="201200148"/>
        <n v="873672096"/>
        <n v="334259856"/>
        <n v="266036055"/>
        <n v="658381581"/>
        <n v="103858962"/>
        <n v="72543928"/>
        <n v="184054500"/>
        <n v="546330248"/>
        <n v="243008766"/>
        <n v="25572000"/>
        <n v="184590258"/>
        <n v="894023196"/>
        <n v="329875550"/>
        <n v="424421844"/>
        <n v="344603050"/>
        <n v="329369940"/>
        <n v="452714040"/>
        <n v="183797013"/>
        <n v="126811851"/>
        <n v="580432776"/>
        <n v="202472633"/>
        <n v="231462015"/>
        <n v="53630238"/>
        <n v="201315386"/>
        <n v="131205220"/>
        <n v="437752943"/>
        <n v="510734105"/>
        <n v="210971120"/>
        <n v="453818380"/>
        <n v="438903690"/>
        <n v="220569900"/>
        <n v="189408586"/>
        <n v="822141348"/>
        <n v="372185430"/>
        <n v="204852466"/>
        <n v="150776961"/>
        <n v="150267192"/>
        <n v="608722356"/>
        <n v="833729470"/>
        <n v="669398424"/>
        <n v="1020830594"/>
        <n v="308848400"/>
        <n v="452873945"/>
        <n v="48031335"/>
        <n v="154141257"/>
        <n v="480882664"/>
        <n v="280824063"/>
        <n v="591317540"/>
        <n v="381048800"/>
        <n v="832527360"/>
        <n v="370902382"/>
        <n v="168142665"/>
        <n v="211849176"/>
        <n v="733335288"/>
        <n v="909397856"/>
        <n v="273851892"/>
        <n v="481616832"/>
        <n v="95981875"/>
        <n v="707031390"/>
        <n v="101842928"/>
        <n v="58564554"/>
        <n v="39467584"/>
        <n v="574635292"/>
        <n v="570830134"/>
        <n v="658416528"/>
        <n v="892670920"/>
        <n v="383918060"/>
        <n v="22571406"/>
        <n v="560386640"/>
        <n v="65521595"/>
        <n v="193236928"/>
        <n v="365038670"/>
        <n v="641892380"/>
        <n v="914422170"/>
        <n v="270193034"/>
        <n v="714340728"/>
        <n v="1068694550"/>
        <n v="475515330"/>
        <n v="136868751"/>
        <n v="97377792"/>
        <n v="407353184"/>
        <n v="298431302"/>
        <n v="358275484"/>
        <n v="53762676"/>
        <n v="382920830"/>
        <n v="1052540352"/>
        <n v="465407232"/>
        <n v="346502772"/>
        <n v="1058206044"/>
        <n v="830930420"/>
        <n v="560668160"/>
        <n v="417749472"/>
        <n v="597892641"/>
        <n v="508634736"/>
        <n v="710388192"/>
        <n v="233027933"/>
        <n v="87883200"/>
        <n v="256828112"/>
        <n v="620593931"/>
        <n v="204014465"/>
        <n v="87815200"/>
        <n v="415590786"/>
        <n v="568217377"/>
        <n v="63853608"/>
        <n v="464180770"/>
        <n v="57277360"/>
        <n v="525031314"/>
        <n v="24213538"/>
        <n v="88213496"/>
        <n v="99018200"/>
        <n v="220305252"/>
        <n v="988619986"/>
        <n v="915098654"/>
        <n v="153270253"/>
        <n v="88752378"/>
        <n v="142420356"/>
        <n v="70941235"/>
        <n v="154570748"/>
        <n v="280016970"/>
        <n v="202188041"/>
        <n v="517194167"/>
        <n v="609364736"/>
        <n v="207638527"/>
        <n v="286512156"/>
        <n v="270522825"/>
        <n v="915638958"/>
        <n v="578581900"/>
        <n v="55690206"/>
        <n v="179538372"/>
        <n v="661145420"/>
        <n v="26914488"/>
        <n v="137217570"/>
        <n v="192160269"/>
        <n v="88747925"/>
        <n v="58815680"/>
        <n v="468536200"/>
        <n v="344422386"/>
        <n v="105377996"/>
        <n v="1034658478"/>
        <n v="81603780"/>
        <n v="128287189"/>
        <n v="379340416"/>
        <n v="293486960"/>
        <n v="222826968"/>
        <n v="138510470"/>
        <n v="265347843"/>
        <n v="212037204"/>
        <n v="437513304"/>
        <n v="847982291"/>
        <n v="15699600"/>
        <n v="232598473"/>
        <n v="425796826"/>
        <n v="470201319"/>
        <n v="97476084"/>
        <n v="693955572"/>
        <n v="596404380"/>
        <n v="284747320"/>
        <n v="346206800"/>
        <n v="272026566"/>
        <n v="349522290"/>
        <n v="190571115"/>
        <n v="19198080"/>
        <n v="690682148"/>
        <n v="416095125"/>
        <n v="291902651"/>
        <n v="935520480"/>
        <n v="116052153"/>
        <n v="1005778215"/>
        <n v="264826579"/>
        <n v="584145740"/>
        <n v="214581696"/>
        <n v="320584974"/>
        <n v="149182200"/>
        <n v="458268998"/>
        <n v="105451240"/>
        <n v="771259335"/>
        <n v="469486464"/>
        <n v="95508546"/>
        <n v="133572208"/>
        <n v="357516792"/>
        <n v="208418070"/>
        <n v="630361388"/>
        <n v="288183390"/>
        <n v="437824772"/>
        <n v="184551570"/>
        <n v="151494806"/>
        <n v="970060987"/>
        <n v="381022798"/>
        <n v="320188542"/>
        <n v="569703420"/>
        <n v="647332598"/>
        <n v="100211355"/>
        <n v="416130400"/>
        <n v="609121230"/>
        <n v="27155752"/>
        <n v="336929840"/>
        <n v="221899550"/>
        <n v="422410152"/>
        <n v="124916976"/>
        <n v="777204660"/>
        <n v="345482025"/>
        <n v="429781352"/>
        <n v="355992840"/>
        <n v="115299452"/>
        <n v="592985272"/>
        <n v="51844779"/>
        <n v="188358834"/>
        <n v="260167410"/>
        <n v="229457004"/>
        <n v="399420660"/>
        <n v="295208568"/>
        <n v="588645954"/>
        <n v="326948732"/>
        <n v="473646785"/>
        <n v="514213698"/>
        <n v="383879844"/>
        <n v="787157665"/>
        <n v="462175218"/>
        <n v="460543787"/>
        <n v="389891293"/>
        <n v="9374850"/>
        <n v="92307008"/>
        <n v="192672040"/>
        <n v="218022365"/>
        <n v="55340440"/>
        <n v="121971384"/>
        <n v="867506860"/>
        <n v="204799592"/>
        <n v="874537776"/>
        <n v="194233908"/>
        <n v="855097128"/>
        <n v="712002200"/>
        <n v="143599425"/>
        <n v="323906516"/>
        <n v="362882795"/>
        <n v="22659968"/>
        <n v="9568903"/>
        <n v="156316896"/>
        <n v="314476680"/>
        <n v="207140512"/>
        <n v="314098200"/>
        <n v="482581525"/>
        <n v="243266790"/>
        <n v="374017882"/>
        <n v="356643798"/>
        <n v="398908496"/>
        <n v="169660305"/>
        <n v="86544681"/>
        <n v="343183872"/>
        <n v="537456228"/>
        <n v="374069200"/>
        <n v="393987352"/>
        <n v="776621250"/>
        <n v="48395712"/>
        <n v="602875988"/>
        <n v="1000919668"/>
        <n v="553248428"/>
        <n v="199000419"/>
        <n v="259338344"/>
        <n v="464184600"/>
        <n v="376288340"/>
        <n v="642812380"/>
        <n v="353345550"/>
        <n v="491082246"/>
        <n v="101741952"/>
        <n v="190061168"/>
        <n v="22719507"/>
        <n v="382424658"/>
        <n v="391441888"/>
        <n v="125793412"/>
        <n v="758283350"/>
        <n v="370635245"/>
        <n v="402776550"/>
        <n v="346625475"/>
        <n v="457617258"/>
        <n v="201221952"/>
        <n v="97129057"/>
        <n v="536913013"/>
        <n v="551515716"/>
        <n v="708596924"/>
        <n v="188781278"/>
        <n v="121236653"/>
        <n v="24616874"/>
        <n v="219687909"/>
        <n v="312177358"/>
        <n v="266622484"/>
        <n v="171088015"/>
        <n v="534837270"/>
        <n v="290588466"/>
        <n v="129716718"/>
        <n v="159610464"/>
        <n v="495766100"/>
        <n v="634829814"/>
        <n v="474544345"/>
        <n v="359799840"/>
        <n v="27742902"/>
        <n v="101682724"/>
        <n v="309193456"/>
        <n v="330029889"/>
        <n v="711659754"/>
        <n v="272940678"/>
        <n v="385011490"/>
        <n v="652602091"/>
        <n v="96962725"/>
        <n v="356890108"/>
        <n v="478147712"/>
        <n v="54963392"/>
        <n v="111698555"/>
        <n v="829743616"/>
        <n v="807457630"/>
        <n v="333887425"/>
        <n v="602886740"/>
        <n v="246093900"/>
        <n v="347519406"/>
        <n v="87683568"/>
        <n v="813331520"/>
        <n v="300273996"/>
        <n v="332872118"/>
        <n v="405592375"/>
        <n v="104245645"/>
        <n v="41196480"/>
        <n v="257018460"/>
        <n v="9724130"/>
        <n v="262834606"/>
        <n v="158181606"/>
        <n v="442884816"/>
        <n v="50530401"/>
        <n v="255431307"/>
        <n v="370719659"/>
        <n v="23901300"/>
        <n v="575348670"/>
        <n v="47199230"/>
        <n v="138938008"/>
        <n v="152126772"/>
        <n v="432644542"/>
        <n v="89150346"/>
        <n v="178823440"/>
        <n v="283233156"/>
        <n v="534380904"/>
        <n v="1081779183"/>
        <n v="392483232"/>
        <n v="73336788"/>
        <n v="426838878"/>
        <n v="543022122"/>
        <n v="198280608"/>
        <n v="437750675"/>
        <n v="424336854"/>
        <n v="452639841"/>
        <n v="428263929"/>
        <n v="725553577"/>
        <n v="635406849"/>
        <n v="205960950"/>
        <n v="524407364"/>
        <n v="699796760"/>
        <n v="620800744"/>
        <n v="136711170"/>
        <n v="323486550"/>
        <n v="530012565"/>
        <n v="999773742"/>
        <n v="517665400"/>
        <n v="645570597"/>
        <n v="205908963"/>
        <n v="208163284"/>
        <n v="325346356"/>
        <n v="15597186"/>
        <n v="609949008"/>
        <n v="251803700"/>
        <n v="218321375"/>
        <n v="197651125"/>
        <n v="458607294"/>
        <n v="261502608"/>
        <n v="169014822"/>
        <n v="505092246"/>
        <n v="45275760"/>
        <n v="54597900"/>
        <n v="201596060"/>
        <n v="250653960"/>
        <n v="61722360"/>
        <n v="88428171"/>
        <n v="446399226"/>
        <n v="135092448"/>
        <n v="583116360"/>
        <n v="310682652"/>
        <n v="23348454"/>
        <n v="501760392"/>
        <n v="388870024"/>
        <n v="60005256"/>
        <n v="55069468"/>
        <n v="427006200"/>
        <n v="106937928"/>
        <n v="92720240"/>
        <n v="205990680"/>
        <n v="529828992"/>
        <n v="428942070"/>
        <n v="274983996"/>
        <n v="267053028"/>
        <n v="249455367"/>
        <n v="797365760"/>
        <n v="420114730"/>
        <n v="686725148"/>
        <n v="272643228"/>
        <n v="231946439"/>
        <n v="203140658"/>
        <n v="152181531"/>
        <n v="882167943"/>
        <n v="324670347"/>
        <n v="32257980"/>
        <n v="598730898"/>
        <n v="304852296"/>
        <n v="167401440"/>
        <n v="176349930"/>
        <n v="818854704"/>
        <n v="277369630"/>
        <n v="110111190"/>
        <n v="527530468"/>
        <n v="968468445"/>
        <n v="143671349"/>
        <n v="68246425"/>
        <n v="788561137"/>
        <n v="476363160"/>
        <n v="170155146"/>
        <n v="562104516"/>
        <n v="818004910"/>
        <n v="225435776"/>
        <n v="554279552"/>
        <n v="297625065"/>
        <n v="435236634"/>
        <n v="178770805"/>
        <n v="670200438"/>
        <n v="667172688"/>
        <n v="195659584"/>
        <n v="249137258"/>
        <n v="340027797"/>
        <n v="702058860"/>
        <n v="560152294"/>
        <n v="709377354"/>
        <n v="21294266"/>
        <n v="770717200"/>
        <n v="545935060"/>
        <n v="279263088"/>
        <n v="275321534"/>
        <n v="718313400"/>
        <n v="304753764"/>
        <n v="281158930"/>
        <n v="22332681"/>
        <n v="112324800"/>
        <n v="138464257"/>
        <n v="597222815"/>
        <n v="496809376"/>
        <n v="14122152"/>
        <n v="180264392"/>
        <n v="774091200"/>
        <n v="714424014"/>
        <n v="230543500"/>
        <n v="176703380"/>
        <n v="154753392"/>
        <n v="45553820"/>
        <n v="181993392"/>
        <n v="888188580"/>
        <n v="120693168"/>
        <n v="184743396"/>
        <n v="93338830"/>
        <n v="47686798"/>
        <n v="193476384"/>
        <n v="134369478"/>
        <n v="112745900"/>
        <n v="536224944"/>
        <n v="802060544"/>
        <n v="558015650"/>
        <n v="40965362"/>
        <n v="671235664"/>
        <n v="70263045"/>
        <n v="776044759"/>
        <n v="955252959"/>
        <n v="816870288"/>
        <n v="625711122"/>
        <n v="184276071"/>
        <n v="21769594"/>
        <n v="325590174"/>
        <n v="53549220"/>
        <n v="342994137"/>
        <n v="119603217"/>
        <n v="548311136"/>
        <n v="617860845"/>
        <n v="27936576"/>
        <n v="498189615"/>
        <n v="364686909"/>
        <n v="371566160"/>
        <n v="309667635"/>
        <n v="1003499200"/>
        <n v="457375659"/>
        <n v="287510340"/>
        <n v="519051110"/>
        <n v="1126752502"/>
        <n v="319969160"/>
        <n v="615673149"/>
        <n v="1000074570"/>
        <n v="626441655"/>
        <n v="328194316"/>
        <n v="368167359"/>
        <n v="772104600"/>
        <n v="370020860"/>
        <n v="384225210"/>
        <n v="300579774"/>
        <n v="256723632"/>
        <n v="22753128"/>
        <n v="987197888"/>
        <n v="295571264"/>
        <n v="467906048"/>
        <n v="225009586"/>
        <n v="25978278"/>
        <n v="249103008"/>
        <n v="834326584"/>
        <n v="841002162"/>
        <n v="243362912"/>
        <n v="669973788"/>
        <n v="911989773"/>
        <n v="24044900"/>
        <n v="150022485"/>
        <n v="319456740"/>
        <n v="405687240"/>
        <n v="630261177"/>
        <n v="575552159"/>
        <n v="485549222"/>
        <n v="220008032"/>
        <n v="390701619"/>
        <n v="11477334"/>
        <n v="245950432"/>
        <n v="354151113"/>
        <n v="96280299"/>
        <n v="39795828"/>
        <n v="453397490"/>
        <n v="125071856"/>
        <n v="16328757"/>
        <n v="544610988"/>
        <n v="495239160"/>
        <n v="774304440"/>
        <n v="462613962"/>
        <n v="888530334"/>
        <n v="201703827"/>
        <n v="457640640"/>
        <n v="123997845"/>
        <n v="410677183"/>
        <n v="696293015"/>
        <n v="202687408"/>
        <n v="426240454"/>
        <n v="459025589"/>
        <n v="328093355"/>
        <n v="728191242"/>
        <n v="420075780"/>
        <n v="388685944"/>
        <n v="392557220"/>
        <n v="411138078"/>
        <n v="451975680"/>
        <n v="140480475"/>
        <n v="52203840"/>
        <n v="255858036"/>
        <n v="7043652"/>
        <n v="493640569"/>
        <n v="105510972"/>
        <n v="372561828"/>
        <n v="117646875"/>
        <n v="699452312"/>
        <n v="8508556"/>
        <n v="214733330"/>
        <n v="211968630"/>
        <n v="127887705"/>
        <n v="267811031"/>
        <n v="367096103"/>
        <n v="1001928642"/>
        <n v="790257692"/>
        <n v="424645874"/>
        <n v="488684495"/>
        <n v="279571176"/>
        <n v="450579082"/>
        <n v="103706746"/>
        <n v="221200242"/>
        <n v="434177505"/>
        <n v="199793804"/>
        <n v="323960046"/>
        <n v="100521646"/>
        <n v="229580043"/>
        <n v="163364226"/>
        <n v="905565536"/>
        <n v="597716912"/>
        <n v="131270322"/>
        <n v="388240508"/>
        <n v="441554960"/>
        <n v="559726390"/>
        <n v="207332026"/>
        <n v="275765084"/>
        <n v="548130948"/>
        <n v="278623315"/>
        <n v="322406262"/>
        <n v="55843830"/>
        <n v="518537807"/>
        <n v="607148562"/>
        <n v="705361332"/>
        <n v="95412966"/>
        <n v="336403883"/>
        <n v="276947154"/>
        <n v="374342560"/>
        <n v="223296941"/>
        <n v="236652328"/>
        <n v="134515986"/>
        <n v="722953220"/>
        <n v="332080272"/>
        <n v="215959522"/>
        <n v="193061984"/>
        <n v="614750034"/>
        <n v="318404450"/>
        <n v="935556220"/>
        <n v="78205686"/>
        <n v="181547733"/>
        <n v="211914690"/>
        <n v="33398785"/>
        <n v="518510848"/>
        <n v="277384230"/>
        <n v="975735150"/>
        <n v="194696574"/>
        <n v="74279289"/>
        <n v="255163156"/>
        <n v="920013750"/>
        <n v="319660312"/>
        <n v="96406056"/>
        <n v="562752000"/>
        <n v="432841044"/>
        <n v="451554961"/>
        <n v="383899059"/>
        <n v="496705440"/>
        <n v="115713045"/>
        <n v="19277375"/>
        <n v="363731679"/>
        <n v="112400883"/>
        <n v="122306250"/>
        <n v="247467507"/>
        <n v="558514866"/>
        <n v="313845595"/>
        <n v="176421214"/>
        <n v="274249811"/>
        <n v="456528710"/>
        <n v="33041385"/>
        <n v="352568060"/>
        <n v="411278242"/>
        <n v="268186305"/>
        <n v="19819008"/>
        <n v="1058722551"/>
        <n v="167200704"/>
        <n v="772140600"/>
        <n v="101834656"/>
        <n v="180849230"/>
        <n v="86213124"/>
        <n v="189795936"/>
        <n v="67240117"/>
        <n v="700984755"/>
        <n v="707811695"/>
        <n v="328072969"/>
        <n v="530939808"/>
        <n v="753790604"/>
        <n v="485759274"/>
        <n v="156347678"/>
        <n v="716913390"/>
        <n v="598910455"/>
        <n v="920808876"/>
        <n v="458658648"/>
        <n v="477605012"/>
        <n v="609826156"/>
        <n v="238545936"/>
        <n v="167903476"/>
        <n v="144485043"/>
        <n v="16930368"/>
        <n v="271711206"/>
        <n v="642338424"/>
        <n v="648176706"/>
        <n v="156583800"/>
        <n v="352305421"/>
        <n v="712379925"/>
        <n v="784666575"/>
        <n v="178990460"/>
        <n v="402842816"/>
        <n v="645469746"/>
        <n v="176551605"/>
        <n v="573909968"/>
        <n v="425759256"/>
        <n v="456055020"/>
        <n v="553519260"/>
        <n v="272236080"/>
        <n v="443867424"/>
        <n v="428795750"/>
        <n v="6245817"/>
        <n v="231768284"/>
        <n v="142156339"/>
        <n v="367055325"/>
        <n v="183988105"/>
        <n v="298818660"/>
        <n v="422639616"/>
        <n v="233527560"/>
        <n v="84112288"/>
        <n v="513452886"/>
        <n v="85120864"/>
        <n v="550357136"/>
        <n v="114421146"/>
        <n v="184360085"/>
        <n v="356794152"/>
        <n v="1056105918"/>
        <n v="345928682"/>
        <n v="831157184"/>
        <n v="452172160"/>
        <n v="11301280"/>
        <n v="148317225"/>
        <n v="162669184"/>
        <n v="365432017"/>
        <n v="205880517"/>
        <n v="749849880"/>
        <n v="46668024"/>
        <n v="479493215"/>
        <n v="615977577"/>
        <n v="730766080"/>
        <n v="80814285"/>
        <n v="278337940"/>
        <n v="192482388"/>
        <n v="655416880"/>
        <n v="717784452"/>
        <n v="301829938"/>
        <n v="99708096"/>
        <n v="675978581"/>
        <n v="48059780"/>
        <n v="73780668"/>
        <n v="236198238"/>
        <n v="684395352"/>
        <n v="81508710"/>
        <n v="244767192"/>
        <n v="997663390"/>
        <n v="861129849"/>
        <n v="224167482"/>
        <n v="590541993"/>
        <n v="339671970"/>
        <n v="519908480"/>
        <n v="552370304"/>
        <n v="478526400"/>
        <n v="308022114"/>
        <n v="223206200"/>
        <n v="226909228"/>
        <n v="30877066"/>
        <n v="558536000"/>
        <n v="244861910"/>
        <n v="166831233"/>
        <n v="374302974"/>
        <n v="158990979"/>
        <n v="245541142"/>
        <n v="254039400"/>
        <n v="127645650"/>
        <n v="1112331318"/>
        <n v="188960800"/>
        <n v="1104770556"/>
        <n v="36191501"/>
        <n v="495978736"/>
        <n v="237143781"/>
        <n v="322470526"/>
        <n v="483827626"/>
        <n v="324165270"/>
        <n v="437851610"/>
        <n v="774006981"/>
        <n v="221825433"/>
        <n v="545647116"/>
        <n v="556748444"/>
        <n v="484101658"/>
        <n v="111442440"/>
        <n v="57486400"/>
        <n v="338164640"/>
        <n v="446163102"/>
        <n v="252489160"/>
        <n v="53291520"/>
        <n v="436368504"/>
        <n v="761153707"/>
        <n v="652789868"/>
        <n v="499707468"/>
        <n v="603749458"/>
        <n v="78967650"/>
        <n v="381484728"/>
        <n v="171091774"/>
        <n v="418420140"/>
        <n v="455641980"/>
        <n v="341066327"/>
        <n v="184081490"/>
        <n v="291351273"/>
        <n v="97692612"/>
        <n v="46752294"/>
        <n v="741347880"/>
        <n v="76298856"/>
        <n v="95261604"/>
        <n v="784606733"/>
        <n v="399380919"/>
        <n v="756050988"/>
        <n v="694783950"/>
        <n v="272897289"/>
        <n v="462872376"/>
        <n v="450820139"/>
        <n v="165933441"/>
        <n v="299426160"/>
        <n v="347018694"/>
        <n v="241675536"/>
        <n v="232071084"/>
        <n v="1046998204"/>
        <n v="655318280"/>
        <n v="10817950"/>
        <n v="853466064"/>
        <n v="340084746"/>
        <n v="946179234"/>
        <n v="464141120"/>
        <n v="131761245"/>
        <n v="286938183"/>
        <n v="605027475"/>
        <n v="172455332"/>
        <n v="109663413"/>
        <n v="99841612"/>
        <n v="72057500"/>
        <n v="346367064"/>
        <n v="27745830"/>
        <n v="202935732"/>
        <n v="941947747"/>
        <n v="438854575"/>
        <n v="18788796"/>
        <n v="936187882"/>
        <n v="152965839"/>
        <n v="376473012"/>
        <n v="683835588"/>
        <n v="70897936"/>
        <n v="137418025"/>
        <n v="254410065"/>
        <n v="222281878"/>
        <n v="997505625"/>
        <n v="725164152"/>
        <n v="221014761"/>
        <n v="377392620"/>
        <n v="160184260"/>
        <n v="112493380"/>
        <n v="431496120"/>
        <n v="635345997"/>
        <n v="179378563"/>
        <n v="390023343"/>
        <n v="104605281"/>
        <n v="199617893"/>
        <n v="879657969"/>
        <n v="357548310"/>
        <n v="1156944096"/>
        <n v="306326144"/>
        <n v="785806596"/>
        <n v="13949344"/>
        <n v="383441760"/>
        <n v="42819336"/>
        <n v="322611654"/>
        <n v="286824384"/>
        <n v="602025714"/>
        <n v="339248604"/>
        <n v="231757897"/>
        <n v="176082108"/>
        <n v="112810500"/>
        <n v="250807842"/>
        <n v="824044229"/>
        <n v="22880496"/>
        <n v="303557301"/>
        <n v="966351882"/>
        <n v="64215216"/>
        <n v="622977368"/>
        <n v="172156335"/>
        <n v="283496850"/>
        <n v="24237913"/>
        <n v="924718375"/>
        <n v="258415768"/>
        <n v="598402500"/>
        <n v="264711642"/>
        <n v="476207584"/>
        <n v="474851252"/>
        <n v="24778073"/>
        <n v="159435486"/>
        <n v="22054095"/>
        <n v="432040111"/>
        <n v="243529991"/>
        <n v="333922878"/>
        <n v="504233158"/>
        <n v="365208018"/>
        <n v="302039055"/>
        <n v="500242347"/>
        <n v="228920850"/>
        <n v="79237252"/>
        <n v="592937620"/>
        <n v="255229481"/>
        <n v="246263864"/>
        <n v="968174928"/>
        <n v="30752558"/>
        <n v="305205776"/>
        <n v="405092785"/>
        <n v="416635274"/>
        <n v="599013642"/>
        <n v="251458110"/>
        <n v="307349770"/>
        <n v="137652844"/>
        <n v="370066800"/>
        <n v="413547787"/>
        <n v="1075736376"/>
        <n v="775107432"/>
        <n v="662833848"/>
        <n v="390248469"/>
        <n v="26545185"/>
        <n v="55193061"/>
        <n v="601414821"/>
        <n v="330085833"/>
        <n v="247485117"/>
        <n v="655973780"/>
        <n v="368465566"/>
        <n v="164130990"/>
        <n v="250539744"/>
        <n v="131729375"/>
        <n v="833441184"/>
        <n v="869683969"/>
        <n v="498705228"/>
        <n v="501593218"/>
        <n v="607085544"/>
        <n v="73558800"/>
        <n v="619448788"/>
        <n v="25582037"/>
        <n v="254455762"/>
        <n v="419671194"/>
        <n v="781470018"/>
        <n v="482023234"/>
        <n v="911185560"/>
        <n v="38808528"/>
        <n v="882581877"/>
        <n v="177455421"/>
        <n v="1003695300"/>
        <n v="213672080"/>
        <n v="258075893"/>
        <n v="81608160"/>
        <n v="354604096"/>
        <n v="1015179260"/>
        <n v="166388418"/>
        <n v="112238063"/>
        <n v="593417448"/>
        <n v="214530974"/>
        <n v="866186580"/>
        <n v="610129239"/>
        <n v="286583230"/>
        <n v="448762334"/>
        <n v="563144271"/>
        <n v="240209088"/>
        <n v="790067375"/>
        <n v="686723440"/>
        <n v="413293914"/>
        <n v="208956372"/>
        <n v="343897565"/>
        <n v="424706850"/>
        <n v="775579605"/>
        <n v="826882693"/>
        <n v="636536784"/>
        <n v="341617954"/>
        <n v="1185054304"/>
        <n v="933420448"/>
        <n v="470143352"/>
        <n v="15918319"/>
        <n v="112351200"/>
        <n v="509600805"/>
        <n v="247372385"/>
        <n v="350386738"/>
        <n v="246481568"/>
        <n v="306279264"/>
        <n v="342915604"/>
        <n v="618080594"/>
        <n v="272965442"/>
        <n v="19715070"/>
        <n v="165637656"/>
        <n v="682494620"/>
        <n v="664958450"/>
        <n v="172299412"/>
        <n v="230282297"/>
        <n v="892397655"/>
        <n v="68604744"/>
        <n v="288829156"/>
        <n v="435895530"/>
        <n v="686945400"/>
        <n v="342387108"/>
        <n v="278544866"/>
        <n v="515492187"/>
        <n v="556626679"/>
        <n v="895296600"/>
        <n v="164061049"/>
        <n v="388949232"/>
        <n v="653508828"/>
        <n v="201492464"/>
        <n v="54314400"/>
        <n v="129528882"/>
        <n v="560072473"/>
        <n v="704522660"/>
        <n v="57968253"/>
        <n v="173735260"/>
        <n v="373477254"/>
        <n v="401209472"/>
        <n v="196450534"/>
        <n v="3667950"/>
        <n v="608569885"/>
        <n v="967784066"/>
        <n v="578768960"/>
        <n v="674057718"/>
        <n v="446001180"/>
        <n v="523590542"/>
        <n v="792814554"/>
        <n v="413776722"/>
        <n v="632863616"/>
        <n v="238311855"/>
        <n v="811005976"/>
        <n v="16057335"/>
        <n v="743703485"/>
        <n v="162113088"/>
        <n v="345139152"/>
        <n v="426304224"/>
        <n v="500761557"/>
        <n v="56149828"/>
        <n v="143615500"/>
        <n v="492494022"/>
        <n v="371170690"/>
        <n v="80239677"/>
        <n v="664468037"/>
        <n v="758503330"/>
        <n v="263700760"/>
        <n v="242026477"/>
        <n v="357886661"/>
        <n v="78310344"/>
        <n v="212164890"/>
        <n v="336335004"/>
        <n v="260950014"/>
        <n v="220413816"/>
        <n v="667601288"/>
        <n v="627505725"/>
        <n v="293941680"/>
        <n v="759703798"/>
        <n v="371084535"/>
        <n v="85021187"/>
        <n v="141108896"/>
        <n v="34171521"/>
        <n v="233340912"/>
        <n v="441608860"/>
        <n v="329979955"/>
        <n v="246739580"/>
        <n v="179092930"/>
        <n v="310177413"/>
        <n v="398576550"/>
        <n v="111404220"/>
        <n v="102579446"/>
        <n v="624571024"/>
        <n v="125410604"/>
        <n v="304820800"/>
        <n v="76414605"/>
        <n v="249694335"/>
        <n v="476641300"/>
        <n v="512065967"/>
        <n v="21813750"/>
        <n v="594231744"/>
        <n v="390981048"/>
        <n v="318013866"/>
        <n v="395903770"/>
        <n v="715352280"/>
        <n v="350704944"/>
        <n v="797715104"/>
        <n v="434592535"/>
        <n v="399331424"/>
        <n v="258691950"/>
        <n v="17354688"/>
        <n v="93362112"/>
        <n v="511935368"/>
        <n v="266803128"/>
        <n v="302450137"/>
        <n v="241550232"/>
        <n v="205236294"/>
        <n v="681720864"/>
        <n v="547043047"/>
        <n v="215786976"/>
        <n v="118921693"/>
        <n v="34852957"/>
        <n v="898762930"/>
        <n v="422810432"/>
        <n v="473134110"/>
        <n v="529088066"/>
        <n v="94010972"/>
        <n v="600924877"/>
        <n v="226695935"/>
        <n v="58448536"/>
        <n v="336586752"/>
        <n v="463083808"/>
        <n v="371296268"/>
        <n v="288195390"/>
        <n v="649279190"/>
        <n v="198592922"/>
        <n v="604250346"/>
        <n v="199768584"/>
        <n v="501864432"/>
        <n v="381796224"/>
        <n v="498467515"/>
        <n v="962067760"/>
        <n v="59455000"/>
        <n v="238458610"/>
        <n v="617312009"/>
        <n v="279744780"/>
        <n v="935371252"/>
        <n v="172678654"/>
        <n v="904875325"/>
        <n v="54456912"/>
        <n v="142472374"/>
        <n v="583580725"/>
        <n v="752484848"/>
        <n v="351802308"/>
        <n v="131943618"/>
        <n v="1031061085"/>
        <n v="217139670"/>
        <n v="182270902"/>
        <n v="139385048"/>
        <n v="223533102"/>
        <n v="264263912"/>
        <n v="262695480"/>
        <n v="247535574"/>
        <n v="17525570"/>
        <n v="286126350"/>
        <n v="52675480"/>
        <n v="738093120"/>
        <n v="335272096"/>
        <n v="580178718"/>
        <n v="317817864"/>
        <n v="247531920"/>
        <n v="897186294"/>
        <n v="361923248"/>
        <n v="85157916"/>
        <n v="104389662"/>
        <n v="838405728"/>
        <n v="599004406"/>
        <n v="11830260"/>
        <n v="899580381"/>
        <n v="548526396"/>
        <n v="354105002"/>
        <n v="239088374"/>
        <n v="221302263"/>
        <n v="783304575"/>
        <n v="596406276"/>
        <n v="575296925"/>
        <n v="44296152"/>
        <n v="43187967"/>
        <n v="153491344"/>
        <n v="83084996"/>
        <n v="224217124"/>
        <n v="550457137"/>
        <n v="97661756"/>
        <n v="388162359"/>
        <n v="402872665"/>
        <n v="51561686"/>
        <n v="1042008450"/>
        <n v="892876198"/>
        <n v="124630856"/>
        <n v="901732986"/>
        <n v="343812168"/>
        <n v="198243971"/>
        <n v="162714384"/>
        <n v="68924980"/>
        <n v="620017152"/>
        <n v="320470628"/>
        <n v="197866808"/>
        <n v="231775713"/>
        <n v="629082070"/>
        <n v="173398656"/>
        <n v="100751382"/>
        <n v="5560780"/>
        <n v="15136308"/>
        <n v="73340160"/>
        <n v="138052635"/>
        <n v="767053140"/>
        <n v="476730630"/>
        <n v="698654968"/>
        <n v="397486764"/>
        <n v="234648576"/>
        <n v="222209942"/>
        <n v="752186292"/>
        <n v="852556647"/>
        <n v="543457773"/>
        <n v="631037100"/>
        <n v="449122586"/>
        <n v="26516204"/>
        <n v="426647291"/>
        <n v="41268600"/>
        <n v="330272397"/>
        <n v="328482765"/>
        <n v="536217432"/>
        <n v="1054039394"/>
        <n v="78805432"/>
        <n v="757301418"/>
        <n v="143022000"/>
        <n v="247369400"/>
        <n v="170024832"/>
        <n v="605175021"/>
        <n v="554068115"/>
        <n v="140160300"/>
        <n v="621223650"/>
        <n v="304823365"/>
        <n v="398076870"/>
        <n v="375282672"/>
        <n v="759691877"/>
        <n v="382525568"/>
        <n v="196886916"/>
        <n v="179956506"/>
        <n v="499782764"/>
        <n v="264034835"/>
        <n v="77753187"/>
        <n v="164391021"/>
        <n v="137659738"/>
        <n v="191993347"/>
        <n v="92132300"/>
        <n v="58272922"/>
        <n v="306101874"/>
        <n v="135395973"/>
        <n v="179996544"/>
        <n v="366979340"/>
        <n v="204355808"/>
        <n v="191026422"/>
        <n v="269124876"/>
        <n v="280168056"/>
        <n v="134616700"/>
        <n v="27370260"/>
        <n v="240467971"/>
        <n v="160124128"/>
        <n v="1015565529"/>
        <n v="758317434"/>
        <n v="375157360"/>
        <n v="415416520"/>
        <n v="393144290"/>
        <n v="503522800"/>
        <n v="614182300"/>
        <n v="233117728"/>
        <n v="540909870"/>
        <n v="652146690"/>
        <n v="64648308"/>
        <n v="312871328"/>
        <n v="186796080"/>
        <n v="99774622"/>
        <n v="346310826"/>
        <n v="66049767"/>
        <n v="336071190"/>
        <n v="379247645"/>
        <n v="392941692"/>
        <n v="109068408"/>
        <n v="267804823"/>
        <n v="722113248"/>
        <n v="155147400"/>
        <n v="496649650"/>
        <n v="196058601"/>
        <n v="182958528"/>
        <n v="259873145"/>
        <n v="954096486"/>
        <n v="327273885"/>
        <n v="318747201"/>
        <n v="711437976"/>
        <n v="277121565"/>
        <n v="468716625"/>
        <n v="124755312"/>
        <n v="23181730"/>
        <n v="345236532"/>
        <n v="127087340"/>
        <n v="382358704"/>
        <n v="601040022"/>
        <n v="704646540"/>
        <n v="511673589"/>
        <n v="590602023"/>
        <n v="571896636"/>
        <n v="602230815"/>
        <n v="665679616"/>
        <n v="760010672"/>
        <n v="495490982"/>
        <n v="227293124"/>
        <n v="353523672"/>
        <n v="281694963"/>
        <n v="28619920"/>
        <n v="23919120"/>
        <n v="196879410"/>
        <n v="180681048"/>
        <n v="830254400"/>
        <n v="590182947"/>
        <n v="90720630"/>
        <n v="293836647"/>
        <n v="60040910"/>
        <n v="970126140"/>
        <n v="602447326"/>
        <n v="356377490"/>
        <n v="196484510"/>
        <n v="163815925"/>
        <n v="129411792"/>
        <n v="57798930"/>
        <n v="46487962"/>
        <n v="899437284"/>
        <n v="555967125"/>
        <n v="99608208"/>
        <n v="224957976"/>
        <n v="104302770"/>
        <n v="446938752"/>
        <n v="136204275"/>
        <n v="549084624"/>
        <n v="301132308"/>
        <n v="842876608"/>
        <n v="537378933"/>
        <n v="46230560"/>
        <n v="1029098532"/>
        <n v="701339100"/>
        <n v="40986306"/>
        <n v="1112231988"/>
        <n v="374479380"/>
        <n v="332899838"/>
        <n v="828195514"/>
        <n v="65113000"/>
        <n v="325354480"/>
        <n v="63243180"/>
        <n v="627656172"/>
        <n v="22862840"/>
        <n v="14638626"/>
        <n v="148145812"/>
        <n v="480034620"/>
        <n v="355559730"/>
        <n v="148819864"/>
        <n v="754739370"/>
        <n v="221094858"/>
        <n v="410215422"/>
        <n v="248945238"/>
        <n v="226598520"/>
        <n v="459617424"/>
        <n v="566775573"/>
        <n v="1056520362"/>
        <n v="309407570"/>
        <n v="260594880"/>
        <n v="293443372"/>
        <n v="292254320"/>
        <n v="230630638"/>
        <n v="726489016"/>
        <n v="149007018"/>
        <n v="96394250"/>
        <n v="360718608"/>
        <n v="192904218"/>
        <n v="350320782"/>
        <n v="690688865"/>
        <n v="272012284"/>
        <n v="1082089910"/>
        <n v="876832005"/>
        <n v="899000580"/>
        <n v="321910819"/>
        <n v="631805966"/>
        <n v="94563344"/>
        <n v="877291830"/>
        <n v="660414846"/>
        <n v="63033705"/>
        <n v="535660285"/>
        <n v="342433200"/>
        <n v="324754650"/>
        <n v="179402288"/>
        <n v="243830496"/>
        <n v="371738766"/>
        <n v="636957756"/>
        <n v="1107819009"/>
        <n v="703847480"/>
        <n v="420236775"/>
        <n v="304183719"/>
        <n v="189018048"/>
        <n v="297590634"/>
        <n v="608970420"/>
        <n v="93139510"/>
        <n v="402960516"/>
        <n v="143068475"/>
        <n v="292248000"/>
        <n v="83279350"/>
        <n v="16279925"/>
        <n v="168679604"/>
        <n v="530132148"/>
        <n v="458407985"/>
        <n v="816603645"/>
        <n v="447870950"/>
        <n v="257956185"/>
        <n v="110575063"/>
        <n v="247216620"/>
        <n v="666354114"/>
        <n v="329836800"/>
        <n v="250262210"/>
        <n v="287761162"/>
        <n v="217156902"/>
        <n v="461596572"/>
        <n v="594216840"/>
        <n v="395305488"/>
        <n v="221806348"/>
        <n v="233826785"/>
        <n v="701772624"/>
        <n v="459321960"/>
        <n v="547340130"/>
        <n v="23825456"/>
        <n v="81462203"/>
        <n v="215218492"/>
        <n v="271120720"/>
        <n v="82444010"/>
        <n v="1073439282"/>
        <n v="576908640"/>
        <n v="130611840"/>
        <n v="280220580"/>
        <n v="446117082"/>
        <n v="484201431"/>
        <n v="229361968"/>
        <n v="116209240"/>
        <n v="13164921"/>
        <n v="752195436"/>
        <n v="240859200"/>
        <n v="625577531"/>
        <n v="759697515"/>
        <n v="218699904"/>
        <n v="426423920"/>
        <n v="138554584"/>
        <n v="299238080"/>
        <n v="287962875"/>
        <n v="49940175"/>
        <n v="1024876125"/>
        <n v="609729669"/>
        <n v="644049104"/>
        <n v="597269517"/>
        <n v="318206594"/>
        <n v="181872272"/>
        <n v="328558866"/>
        <n v="498045795"/>
        <n v="556121079"/>
        <n v="278638002"/>
        <n v="560195100"/>
        <n v="276538743"/>
        <n v="401465196"/>
        <n v="331321030"/>
        <n v="72421110"/>
        <n v="387177329"/>
        <n v="323794242"/>
        <n v="75712075"/>
        <n v="273644475"/>
        <n v="138959689"/>
        <n v="430186812"/>
        <n v="472181664"/>
        <n v="238366604"/>
        <n v="649759320"/>
        <n v="65724984"/>
        <n v="294606000"/>
        <n v="253038036"/>
        <n v="374386500"/>
        <n v="745222506"/>
        <n v="43260843"/>
        <n v="167360661"/>
        <n v="535342058"/>
        <n v="13800192"/>
        <n v="24252732"/>
        <n v="1124572944"/>
        <n v="344646440"/>
        <n v="875077188"/>
        <n v="182165965"/>
        <n v="518931875"/>
        <n v="179658720"/>
        <n v="261427374"/>
        <n v="479731219"/>
        <n v="64420062"/>
        <n v="334761939"/>
        <n v="533097825"/>
        <n v="263478354"/>
        <n v="778557655"/>
        <n v="824628308"/>
        <n v="129212160"/>
        <n v="136047975"/>
        <n v="408421152"/>
        <n v="129691368"/>
        <n v="49314384"/>
        <n v="81236454"/>
        <n v="282480000"/>
        <n v="212750324"/>
        <n v="15307650"/>
        <n v="177375604"/>
        <n v="633384444"/>
        <n v="575304021"/>
        <n v="554311224"/>
        <n v="904816451"/>
        <n v="242744976"/>
        <n v="100437873"/>
        <n v="374038396"/>
        <n v="186363528"/>
        <n v="336594730"/>
        <n v="678632647"/>
        <n v="18101322"/>
        <n v="686190806"/>
        <n v="26308975"/>
        <n v="351505440"/>
        <n v="804444232"/>
        <n v="731826810"/>
        <n v="52379832"/>
        <n v="232111224"/>
        <n v="341868275"/>
        <n v="483344663"/>
        <n v="237999746"/>
        <n v="39274909"/>
        <n v="531428925"/>
        <n v="463052512"/>
        <n v="498345252"/>
        <n v="420039279"/>
        <n v="304095724"/>
        <n v="250979445"/>
        <n v="887588667"/>
        <n v="166097382"/>
        <n v="168416883"/>
        <n v="351700000"/>
        <n v="565179552"/>
        <n v="612856896"/>
        <n v="328035016"/>
        <n v="105065832"/>
        <n v="276032064"/>
        <n v="519213744"/>
        <n v="119088281"/>
        <n v="596194480"/>
        <n v="158566056"/>
        <n v="395883683"/>
        <n v="148091669"/>
        <n v="256867975"/>
        <n v="48400660"/>
        <n v="347104019"/>
        <n v="485021493"/>
        <n v="11235328"/>
        <n v="276185848"/>
        <n v="266286930"/>
        <n v="192684366"/>
        <n v="343368973"/>
        <n v="4783478"/>
        <n v="460934534"/>
        <n v="827971034"/>
        <n v="721077302"/>
        <n v="149232744"/>
        <n v="90107584"/>
        <n v="362217212"/>
        <n v="60549630"/>
        <n v="178207017"/>
        <n v="882882162"/>
        <n v="574874928"/>
        <n v="229118661"/>
        <n v="268161829"/>
        <n v="395373573"/>
        <n v="820887200"/>
        <n v="118316484"/>
        <n v="201370692"/>
        <n v="258100641"/>
        <n v="473583943"/>
        <n v="1027391232"/>
        <n v="100151244"/>
        <n v="87314244"/>
        <n v="698658681"/>
        <n v="512839836"/>
        <n v="608448984"/>
        <n v="280409472"/>
        <n v="100808466"/>
        <n v="197016624"/>
        <n v="92042412"/>
        <n v="274378016"/>
        <n v="845941812"/>
        <n v="414111826"/>
        <n v="468231152"/>
        <n v="305846355"/>
        <n v="556438560"/>
        <n v="7551600"/>
        <n v="891803304"/>
        <n v="805037504"/>
        <n v="265287610"/>
        <n v="153073846"/>
        <n v="219035776"/>
        <n v="428238426"/>
        <n v="72643410"/>
        <n v="399175028"/>
        <n v="806807742"/>
        <n v="348777342"/>
        <n v="89000286"/>
        <n v="132037521"/>
        <n v="896964172"/>
        <n v="208115820"/>
        <n v="704381985"/>
        <n v="548114443"/>
        <n v="1071122950"/>
        <n v="107488560"/>
        <n v="594023826"/>
        <n v="592201001"/>
        <n v="252127710"/>
        <n v="860510860"/>
        <n v="211368608"/>
        <n v="600062115"/>
        <n v="698955660"/>
        <n v="288407330"/>
        <n v="519193300"/>
        <n v="213335154"/>
        <n v="391963572"/>
        <n v="432650152"/>
        <n v="110274808"/>
        <n v="76386396"/>
        <n v="90140460"/>
        <n v="290659116"/>
        <n v="233548800"/>
        <n v="232352672"/>
        <n v="116187071"/>
        <n v="250247466"/>
        <n v="416909730"/>
        <n v="43013709"/>
        <n v="438325536"/>
        <n v="480322544"/>
        <n v="579833500"/>
        <n v="50330050"/>
        <n v="408278451"/>
        <n v="719116288"/>
        <n v="705253696"/>
        <n v="394488375"/>
        <n v="827752940"/>
        <n v="113375220"/>
        <n v="57571163"/>
        <n v="596333192"/>
        <n v="213174516"/>
        <n v="168988888"/>
        <n v="676711274"/>
        <n v="516469419"/>
        <n v="237383558"/>
        <n v="437846640"/>
        <n v="243915485"/>
        <n v="463599360"/>
        <n v="161157336"/>
        <n v="138833024"/>
        <n v="246565800"/>
        <n v="351709328"/>
        <n v="589855238"/>
        <n v="170933856"/>
        <n v="272182790"/>
        <n v="438150777"/>
        <n v="350024675"/>
        <n v="616947102"/>
        <n v="266699724"/>
        <n v="855047250"/>
        <n v="336328080"/>
        <n v="219149070"/>
        <n v="469677800"/>
        <n v="998166834"/>
        <n v="617913225"/>
        <n v="238550190"/>
        <n v="207675939"/>
        <n v="262287340"/>
        <n v="604364910"/>
        <n v="515943528"/>
        <n v="360991512"/>
        <n v="586933137"/>
        <n v="983752968"/>
        <n v="1071042480"/>
        <n v="29662775"/>
        <n v="552263250"/>
        <n v="628916298"/>
        <n v="233745876"/>
        <n v="741902434"/>
        <n v="42167860"/>
        <n v="83471820"/>
        <n v="852113037"/>
        <n v="263016304"/>
        <n v="309785880"/>
        <n v="498438628"/>
        <n v="581639763"/>
        <n v="242508381"/>
        <n v="623295000"/>
        <n v="73011520"/>
        <n v="341054586"/>
        <n v="35219924"/>
        <n v="166603920"/>
        <n v="238734846"/>
        <n v="239122624"/>
        <n v="252787200"/>
        <n v="261246216"/>
        <n v="184813120"/>
        <n v="601598952"/>
        <n v="362847205"/>
        <n v="80649894"/>
        <n v="109498200"/>
        <n v="539320320"/>
        <n v="347143412"/>
        <n v="216090752"/>
        <n v="387101136"/>
        <n v="814060814"/>
        <n v="743320973"/>
        <n v="64593092"/>
        <n v="65245544"/>
        <n v="290165740"/>
        <n v="404560000"/>
        <n v="201643160"/>
        <n v="1003165744"/>
        <n v="246500866"/>
        <n v="70660296"/>
        <n v="1080493546"/>
        <n v="10265428"/>
        <n v="242540360"/>
        <n v="1086225030"/>
        <n v="6651330"/>
        <n v="364312048"/>
        <n v="358893924"/>
        <n v="327359550"/>
        <n v="269974925"/>
        <n v="663095532"/>
        <n v="382127080"/>
        <n v="248233754"/>
        <n v="69831444"/>
        <n v="611169210"/>
        <n v="499495599"/>
        <n v="407470632"/>
        <n v="31848880"/>
        <n v="370699134"/>
        <n v="102896386"/>
        <n v="529341824"/>
        <n v="347050076"/>
        <n v="573090552"/>
        <n v="15630540"/>
        <n v="432986877"/>
        <n v="336411222"/>
        <n v="610193325"/>
        <n v="104288568"/>
        <n v="30648751"/>
        <n v="193518688"/>
        <n v="593176311"/>
        <n v="417358843"/>
        <n v="228810752"/>
        <n v="225289232"/>
        <n v="429581600"/>
        <n v="460961886"/>
        <n v="606984030"/>
        <n v="180279610"/>
        <n v="713469372"/>
        <n v="374673930"/>
        <n v="573922044"/>
        <n v="225643284"/>
        <n v="298295015"/>
        <n v="162977460"/>
        <n v="16136358"/>
        <n v="677301756"/>
        <n v="176599205"/>
        <n v="221817060"/>
        <n v="58040050"/>
        <n v="54469364"/>
        <n v="176916390"/>
        <n v="719065824"/>
        <n v="177168881"/>
        <n v="955308680"/>
        <n v="7002792"/>
        <n v="847212040"/>
        <n v="53860472"/>
        <n v="32606336"/>
        <n v="347785677"/>
        <n v="567591840"/>
        <n v="233107710"/>
        <n v="206462136"/>
        <n v="66794420"/>
        <n v="200112960"/>
        <n v="415539880"/>
        <n v="256590095"/>
        <n v="468699500"/>
        <n v="342957462"/>
        <n v="718354560"/>
        <n v="757340650"/>
        <n v="50402720"/>
        <n v="367091400"/>
        <n v="730497408"/>
        <n v="174934986"/>
        <n v="163136376"/>
        <n v="180999746"/>
        <n v="285281376"/>
        <n v="167979328"/>
        <n v="120316854"/>
        <n v="324504262"/>
        <n v="505650145"/>
        <n v="52390668"/>
        <n v="1077421849"/>
        <n v="22685938"/>
        <n v="372952672"/>
        <n v="143119665"/>
        <n v="874689984"/>
        <n v="506248776"/>
        <n v="368435118"/>
        <n v="84048900"/>
        <n v="552606288"/>
        <n v="233744082"/>
        <n v="281712666"/>
        <n v="174502720"/>
        <n v="117191987"/>
        <n v="978436584"/>
        <n v="952570710"/>
        <n v="21690482"/>
        <n v="559824678"/>
        <n v="90922800"/>
        <n v="394011690"/>
        <n v="42892158"/>
        <n v="60255435"/>
        <n v="519578832"/>
        <n v="13830810"/>
        <n v="353660265"/>
        <n v="767211900"/>
        <n v="303027268"/>
        <n v="375555033"/>
        <n v="99045362"/>
        <n v="200146446"/>
        <n v="345168027"/>
        <n v="719958963"/>
        <n v="231693756"/>
        <n v="3410472"/>
        <n v="245833552"/>
        <n v="372398880"/>
        <n v="707042332"/>
        <n v="119735646"/>
        <n v="320891468"/>
        <n v="336299094"/>
        <n v="151903823"/>
        <n v="348128880"/>
        <n v="150232324"/>
        <n v="92005988"/>
        <n v="169891500"/>
        <n v="149113800"/>
        <n v="42650388"/>
        <n v="279348010"/>
        <n v="14653040"/>
        <n v="445271970"/>
        <n v="557735336"/>
        <n v="271376280"/>
        <n v="445384059"/>
        <n v="656884125"/>
        <n v="26358081"/>
        <n v="645300903"/>
        <n v="800691417"/>
        <n v="69326178"/>
        <n v="445494368"/>
        <n v="265698290"/>
        <n v="647641044"/>
        <n v="193533390"/>
        <n v="451923084"/>
        <n v="307600941"/>
        <n v="91855270"/>
        <n v="82767867"/>
        <n v="496595089"/>
        <n v="661921962"/>
        <n v="443592142"/>
        <n v="316081714"/>
        <n v="375361360"/>
        <n v="111348328"/>
        <n v="95473623"/>
        <n v="482797560"/>
        <n v="229653500"/>
        <n v="236420076"/>
        <n v="327977528"/>
        <n v="79009560"/>
        <n v="221538744"/>
        <n v="196563120"/>
        <n v="109595662"/>
        <n v="51408918"/>
        <n v="131465430"/>
        <n v="648711756"/>
        <n v="569627676"/>
        <n v="967867209"/>
        <n v="524459117"/>
        <n v="339084676"/>
        <n v="42182985"/>
        <n v="369566604"/>
        <n v="88315056"/>
        <n v="610444863"/>
        <n v="901491266"/>
        <n v="721382400"/>
        <n v="342602335"/>
        <n v="441320880"/>
        <n v="794671758"/>
        <n v="1098189232"/>
        <n v="387906170"/>
        <n v="226306975"/>
        <n v="167344450"/>
        <n v="123145960"/>
        <n v="535635750"/>
        <n v="383456640"/>
        <n v="30554568"/>
        <n v="135899925"/>
        <n v="274727144"/>
        <n v="138242062"/>
        <n v="57421728"/>
        <n v="12045152"/>
        <n v="47144490"/>
        <n v="218686340"/>
        <n v="743494059"/>
        <n v="483978506"/>
        <n v="214772862"/>
        <n v="137019285"/>
        <n v="168596466"/>
        <n v="62428100"/>
        <n v="418392610"/>
        <n v="106938676"/>
        <n v="160933128"/>
        <n v="189285040"/>
        <n v="412776192"/>
        <n v="49636750"/>
        <n v="635334132"/>
        <n v="419114952"/>
        <n v="226379002"/>
        <n v="64791692"/>
        <n v="630746515"/>
        <n v="284173682"/>
        <n v="785381505"/>
        <n v="984921560"/>
        <n v="7302960"/>
        <n v="297568078"/>
        <n v="114475504"/>
        <n v="384733632"/>
        <n v="800295805"/>
        <n v="27292596"/>
        <n v="415875592"/>
        <n v="344916936"/>
        <n v="800556394"/>
        <n v="364416884"/>
        <n v="295945252"/>
        <n v="676735410"/>
        <n v="264809988"/>
        <n v="975027360"/>
        <n v="196508780"/>
        <n v="175208671"/>
        <n v="417301159"/>
        <n v="79575884"/>
        <n v="469150080"/>
        <n v="268980894"/>
        <n v="354167478"/>
        <n v="7235937"/>
        <n v="993659728"/>
        <n v="368421724"/>
        <n v="389126244"/>
        <n v="937324626"/>
        <n v="361099480"/>
        <n v="811322922"/>
        <n v="342961400"/>
        <n v="277463472"/>
        <n v="46322773"/>
        <n v="95378040"/>
        <n v="448846632"/>
        <n v="285484880"/>
        <n v="110685924"/>
        <n v="45928156"/>
        <n v="241618929"/>
        <n v="1070279063"/>
        <n v="614823432"/>
        <n v="99563061"/>
        <n v="311034303"/>
        <n v="586498371"/>
        <n v="378268625"/>
        <n v="225404410"/>
        <n v="163366887"/>
        <n v="312607920"/>
        <n v="630900928"/>
        <n v="670988103"/>
        <n v="394022700"/>
        <n v="520457814"/>
        <n v="181981350"/>
        <n v="265858218"/>
        <n v="315559360"/>
        <n v="530107965"/>
        <n v="371039370"/>
        <n v="233511650"/>
        <n v="268997007"/>
        <n v="307242020"/>
        <n v="33786834"/>
        <n v="271581880"/>
        <n v="543362450"/>
        <n v="265857519"/>
        <n v="17294295"/>
        <n v="365101088"/>
        <n v="74838236"/>
        <n v="255775044"/>
        <n v="707477720"/>
        <n v="109851205"/>
        <n v="662823822"/>
        <n v="1112220480"/>
        <n v="375352755"/>
        <n v="879450450"/>
        <n v="746828874"/>
        <n v="21606350"/>
        <n v="304270760"/>
        <n v="1121736116"/>
        <n v="688922550"/>
        <n v="431097312"/>
        <n v="340563898"/>
        <n v="833517930"/>
        <n v="142037448"/>
        <n v="11567298"/>
        <n v="51240563"/>
        <n v="232050750"/>
        <n v="293806836"/>
        <n v="158528097"/>
        <n v="258482085"/>
        <n v="152420850"/>
        <n v="38641612"/>
        <n v="148167745"/>
        <n v="59333661"/>
        <n v="301805784"/>
        <n v="513165184"/>
        <n v="502432500"/>
        <n v="711601686"/>
        <n v="900415900"/>
        <n v="250050528"/>
        <n v="167098620"/>
        <n v="277276060"/>
        <n v="214362240"/>
        <n v="188579576"/>
        <n v="206483420"/>
        <n v="86974690"/>
        <n v="825011055"/>
        <n v="537527296"/>
        <n v="36515920"/>
        <n v="520056966"/>
        <n v="305691300"/>
        <n v="266736750"/>
        <n v="34335879"/>
        <n v="175501287"/>
        <n v="43804972"/>
        <n v="338304472"/>
        <n v="134626176"/>
        <n v="170537040"/>
        <n v="124639580"/>
        <n v="291221248"/>
        <n v="591085950"/>
        <n v="309803648"/>
        <n v="244596561"/>
        <n v="698093290"/>
        <n v="399083880"/>
        <n v="411316272"/>
        <n v="221945160"/>
        <n v="417016428"/>
        <n v="476138676"/>
        <n v="256936218"/>
        <n v="822692700"/>
        <n v="546435550"/>
        <n v="113512590"/>
        <n v="529713161"/>
        <n v="105042114"/>
        <n v="262262985"/>
        <n v="717239772"/>
        <n v="630435390"/>
        <n v="202004615"/>
        <n v="105296968"/>
        <n v="177113988"/>
        <n v="93014168"/>
        <n v="189768812"/>
        <n v="424541006"/>
        <n v="518789880"/>
        <n v="22689282"/>
        <n v="610988616"/>
        <n v="449657058"/>
        <n v="523525680"/>
        <n v="277563015"/>
        <n v="264129008"/>
        <n v="129469704"/>
        <n v="539998158"/>
        <n v="106659756"/>
        <n v="353352457"/>
        <n v="923286000"/>
        <n v="383158245"/>
        <n v="660399045"/>
        <n v="196602420"/>
        <n v="318191104"/>
        <n v="500436846"/>
        <n v="448307694"/>
        <n v="46735614"/>
        <n v="820200854"/>
        <n v="350501910"/>
        <n v="508838404"/>
        <n v="445709061"/>
        <n v="357560768"/>
        <n v="102007006"/>
        <n v="133477446"/>
        <n v="172195618"/>
        <n v="732386164"/>
        <n v="457210836"/>
        <n v="239734780"/>
        <n v="55583550"/>
        <n v="355576400"/>
        <n v="13404534"/>
        <n v="640790637"/>
        <n v="420829910"/>
        <n v="671604483"/>
        <n v="165853890"/>
        <n v="349502904"/>
        <n v="732332290"/>
        <n v="432183304"/>
        <n v="444425100"/>
        <n v="870362428"/>
        <n v="740592216"/>
        <n v="991525925"/>
        <n v="897333066"/>
        <n v="512527858"/>
        <n v="500068668"/>
        <n v="795937764"/>
        <n v="290321979"/>
        <n v="561702888"/>
        <n v="937517868"/>
        <n v="72142642"/>
        <n v="535421868"/>
        <n v="627806375"/>
        <n v="132163516"/>
        <n v="720749694"/>
        <n v="505958505"/>
        <n v="726618042"/>
        <n v="155621956"/>
        <n v="62407620"/>
        <n v="115614783"/>
        <n v="410766360"/>
        <n v="403142103"/>
        <n v="221225952"/>
        <n v="578154705"/>
        <n v="671787640"/>
        <n v="166095643"/>
        <n v="52204925"/>
        <n v="238779156"/>
        <n v="470474935"/>
        <n v="409826048"/>
        <n v="698920320"/>
        <n v="218124045"/>
        <n v="601021592"/>
        <n v="44876167"/>
        <n v="774462686"/>
        <n v="360720837"/>
        <n v="262815848"/>
        <n v="1079820625"/>
        <n v="182875960"/>
        <n v="110021031"/>
        <n v="510255000"/>
        <n v="209946960"/>
        <n v="632518575"/>
        <n v="345831068"/>
        <n v="87529460"/>
        <n v="633644060"/>
        <n v="601702140"/>
        <n v="382142212"/>
        <n v="205550642"/>
        <n v="427894324"/>
        <n v="673983694"/>
        <n v="116604611"/>
        <n v="846281448"/>
        <n v="272130852"/>
        <n v="507111878"/>
        <n v="861430090"/>
        <n v="762190968"/>
        <n v="666249227"/>
        <n v="656235517"/>
        <n v="32679648"/>
        <n v="87320100"/>
        <n v="212628122"/>
        <n v="712435746"/>
        <n v="42730200"/>
        <n v="202086417"/>
        <n v="533759668"/>
        <n v="776028104"/>
        <n v="862241360"/>
        <n v="449117706"/>
        <n v="61875603"/>
        <n v="47744398"/>
        <n v="409381248"/>
        <n v="101088246"/>
        <n v="326293825"/>
        <n v="327043792"/>
        <n v="299731401"/>
        <n v="910884129"/>
        <n v="510479397"/>
        <n v="963678060"/>
        <n v="546290376"/>
        <n v="745295720"/>
        <n v="252681431"/>
        <n v="390721240"/>
        <n v="428511300"/>
        <n v="288256936"/>
        <n v="378525113"/>
        <n v="778725675"/>
        <n v="486710665"/>
        <n v="339202242"/>
        <n v="363984885"/>
        <n v="567332136"/>
        <n v="509234912"/>
        <n v="438664725"/>
        <n v="829026564"/>
        <n v="79994090"/>
        <n v="679453341"/>
        <n v="293643609"/>
        <n v="222208419"/>
        <n v="318981552"/>
        <n v="169151085"/>
        <n v="355640168"/>
        <n v="873585650"/>
        <n v="1099737212"/>
        <n v="6442695"/>
        <n v="206057754"/>
        <n v="339865500"/>
        <n v="180972484"/>
        <n v="274021638"/>
        <n v="599156192"/>
        <n v="394035528"/>
        <n v="720015824"/>
        <n v="734265675"/>
        <n v="245539546"/>
        <n v="526121132"/>
        <n v="231738786"/>
        <n v="320155520"/>
        <n v="340085698"/>
        <n v="492615116"/>
        <n v="179011104"/>
        <n v="582911640"/>
        <n v="213219444"/>
        <n v="891046173"/>
        <n v="390106276"/>
        <n v="261643345"/>
        <n v="178383645"/>
        <n v="871851336"/>
        <n v="408770325"/>
        <n v="199782440"/>
        <n v="771236207"/>
        <n v="88769037"/>
        <n v="35355600"/>
        <n v="618215983"/>
        <n v="140363795"/>
        <n v="212136639"/>
        <n v="371138452"/>
        <n v="9408740"/>
        <n v="96672723"/>
        <n v="206003382"/>
        <n v="24205316"/>
        <n v="224580744"/>
        <n v="129836800"/>
        <n v="825219428"/>
        <n v="92290068"/>
        <n v="393079050"/>
        <n v="471959880"/>
        <n v="204168239"/>
        <n v="79043540"/>
        <n v="566639885"/>
        <n v="459090465"/>
        <n v="81184488"/>
        <n v="264635739"/>
        <n v="219492492"/>
        <n v="335654886"/>
        <n v="114106761"/>
        <n v="805965200"/>
        <n v="332175900"/>
        <n v="295697948"/>
        <n v="141559720"/>
        <n v="830089120"/>
        <n v="483485825"/>
        <n v="734424444"/>
        <n v="459283200"/>
        <n v="993104508"/>
        <n v="281978708"/>
        <n v="152176379"/>
        <n v="576523200"/>
        <n v="91215072"/>
        <n v="1029048512"/>
        <n v="49165115"/>
        <n v="755256864"/>
        <n v="53002152"/>
        <n v="991635003"/>
        <n v="724167646"/>
        <n v="373956170"/>
        <n v="880537300"/>
        <n v="105172722"/>
        <n v="539882784"/>
        <n v="525426498"/>
        <n v="495242352"/>
        <n v="612764016"/>
        <n v="126033432"/>
        <n v="910493909"/>
        <n v="118748864"/>
        <n v="223889490"/>
        <n v="366005969"/>
        <n v="498358342"/>
        <n v="785650455"/>
        <n v="142938400"/>
        <n v="154156476"/>
        <n v="661577640"/>
        <n v="475561590"/>
        <n v="116700640"/>
        <n v="45577076"/>
        <n v="105821184"/>
        <n v="820313241"/>
        <n v="457659412"/>
        <n v="121803320"/>
        <n v="750802455"/>
        <n v="343481812"/>
        <n v="572236623"/>
        <n v="1094213385"/>
        <n v="693743348"/>
        <n v="270926517"/>
        <n v="974122298"/>
        <n v="200066121"/>
        <n v="122753205"/>
        <n v="199077326"/>
        <n v="566057973"/>
        <n v="312200088"/>
        <n v="532762626"/>
        <n v="185215749"/>
        <n v="121504359"/>
        <n v="464314547"/>
        <n v="563236861"/>
        <n v="40083960"/>
        <n v="350188200"/>
        <n v="48587064"/>
        <n v="62740580"/>
        <n v="226888120"/>
        <n v="15822667"/>
        <n v="218047508"/>
        <n v="193450068"/>
        <n v="382160328"/>
        <n v="110902500"/>
        <n v="298795922"/>
        <n v="625134330"/>
        <n v="694933785"/>
        <n v="144190464"/>
        <n v="53802468"/>
        <n v="246261258"/>
        <n v="193086040"/>
        <n v="219622794"/>
        <n v="418777380"/>
        <n v="272846884"/>
        <n v="678591387"/>
        <n v="65511246"/>
        <n v="142909575"/>
        <n v="150657000"/>
        <n v="117562580"/>
        <n v="29487050"/>
        <n v="95648556"/>
        <n v="220266422"/>
        <n v="681124450"/>
        <n v="64647720"/>
        <n v="355982148"/>
        <n v="276303337"/>
        <n v="104324519"/>
        <n v="228591594"/>
        <n v="706129952"/>
        <n v="439021499"/>
        <n v="135280950"/>
        <n v="460540320"/>
        <n v="34253800"/>
        <n v="63987124"/>
        <n v="77201152"/>
        <n v="132317712"/>
        <n v="77559768"/>
        <n v="263607372"/>
        <n v="385599708"/>
        <n v="706534845"/>
        <n v="227101192"/>
        <n v="509838624"/>
        <n v="147647580"/>
        <n v="272416800"/>
        <n v="1112069860"/>
        <n v="176707048"/>
        <n v="958557767"/>
        <n v="786386620"/>
        <n v="6545305"/>
        <n v="330032070"/>
        <n v="872534805"/>
        <n v="876967663"/>
        <n v="105113694"/>
        <n v="906076187"/>
        <n v="599981540"/>
        <n v="214233500"/>
        <n v="721664043"/>
        <n v="252329596"/>
        <n v="474124716"/>
        <n v="82027660"/>
        <n v="547865231"/>
        <n v="417617152"/>
        <n v="646992864"/>
        <n v="460604681"/>
        <n v="79264832"/>
        <n v="834832680"/>
        <n v="635689548"/>
        <n v="881313200"/>
        <n v="309000600"/>
        <n v="303437310"/>
        <n v="527685037"/>
        <n v="943342884"/>
        <n v="131408690"/>
        <n v="573925058"/>
        <n v="149498125"/>
        <n v="726606436"/>
        <n v="225703830"/>
        <n v="786559956"/>
        <n v="145184120"/>
        <n v="70839144"/>
        <n v="494510562"/>
        <n v="266072655"/>
        <n v="237472641"/>
        <n v="683375707"/>
        <n v="755258868"/>
        <n v="379125656"/>
        <n v="727821575"/>
        <n v="214272216"/>
        <n v="4162428"/>
        <n v="876170142"/>
        <n v="394579965"/>
        <n v="678567840"/>
        <n v="240333174"/>
        <n v="65960216"/>
        <n v="415588600"/>
        <n v="112598697"/>
        <n v="127815608"/>
        <n v="641440184"/>
        <n v="28189894"/>
        <n v="326506016"/>
        <n v="273578448"/>
        <n v="61374672"/>
        <n v="558455298"/>
        <n v="186200256"/>
        <n v="494198656"/>
        <n v="175437060"/>
        <n v="626098494"/>
        <n v="962796840"/>
        <n v="370249032"/>
        <n v="356284310"/>
        <n v="153165544"/>
        <n v="197016712"/>
        <n v="316054130"/>
        <n v="373139295"/>
        <n v="539107488"/>
        <n v="1052249150"/>
        <n v="983705696"/>
        <n v="413019740"/>
        <n v="806233350"/>
        <n v="268829583"/>
        <n v="711837060"/>
        <n v="132914488"/>
        <n v="112019644"/>
        <n v="51057240"/>
        <n v="536936708"/>
        <n v="321583956"/>
        <n v="704219682"/>
        <n v="689826072"/>
        <n v="618078015"/>
        <n v="312051089"/>
        <n v="419669208"/>
        <n v="309265734"/>
        <n v="525040266"/>
        <n v="457799124"/>
        <n v="55429612"/>
        <n v="231387030"/>
        <n v="588019428"/>
        <n v="59884580"/>
        <n v="354273200"/>
        <n v="383218774"/>
        <n v="64644588"/>
        <n v="642230720"/>
        <n v="119920746"/>
        <n v="1179233220"/>
        <n v="58448482"/>
        <n v="299928482"/>
        <n v="482437046"/>
        <n v="749199330"/>
        <n v="153381008"/>
        <n v="129359268"/>
        <n v="1173498512"/>
        <n v="786500694"/>
        <n v="428962380"/>
        <n v="349913557"/>
        <n v="244491777"/>
        <n v="295816156"/>
        <n v="383821503"/>
        <n v="323969778"/>
        <n v="915010670"/>
        <n v="129676638"/>
        <n v="110418724"/>
        <n v="321283908"/>
        <n v="593566055"/>
        <n v="175881968"/>
        <n v="922138048"/>
        <n v="28862897"/>
        <n v="55704246"/>
        <n v="72241770"/>
        <n v="832472160"/>
        <n v="238059696"/>
        <n v="1005687760"/>
        <n v="543661719"/>
        <n v="50857380"/>
        <n v="381526225"/>
        <n v="515094492"/>
        <n v="548117400"/>
        <n v="282723696"/>
        <n v="605894575"/>
        <n v="424748640"/>
        <n v="1089305415"/>
        <n v="641376288"/>
        <n v="413032862"/>
        <n v="87564960"/>
        <n v="54716190"/>
        <n v="92535150"/>
        <n v="268290306"/>
        <n v="28111888"/>
        <n v="359413120"/>
        <n v="425514760"/>
        <n v="298391184"/>
        <n v="270707229"/>
        <n v="99018380"/>
        <n v="210636261"/>
        <n v="140497116"/>
        <n v="211950675"/>
        <n v="551890651"/>
        <n v="383459615"/>
        <n v="556406368"/>
        <n v="125502260"/>
        <n v="257820300"/>
        <n v="398566881"/>
        <n v="589241352"/>
        <n v="200724780"/>
        <n v="433339012"/>
        <n v="244796250"/>
        <n v="490857642"/>
        <n v="1139743851"/>
        <n v="776408336"/>
        <n v="425704747"/>
        <n v="105142644"/>
        <n v="838561296"/>
        <n v="305787755"/>
        <n v="501407352"/>
        <n v="301977000"/>
        <n v="456590296"/>
        <n v="257900064"/>
        <n v="12777102"/>
        <n v="544302600"/>
        <n v="533592332"/>
        <n v="160280029"/>
        <n v="515596698"/>
        <n v="832981546"/>
        <n v="246621179"/>
        <n v="1069888446"/>
        <n v="216456948"/>
        <n v="142966506"/>
        <n v="20341882"/>
        <n v="1088002452"/>
        <n v="416034540"/>
        <n v="44850402"/>
        <n v="556772964"/>
        <n v="173134720"/>
        <n v="412098624"/>
        <n v="762586143"/>
        <n v="227501720"/>
        <n v="217227922"/>
        <n v="349983442"/>
        <n v="157861178"/>
        <n v="510108151"/>
        <n v="62734245"/>
        <n v="230311185"/>
        <n v="499166186"/>
        <n v="299979144"/>
        <n v="947886156"/>
        <n v="957718280"/>
        <n v="240960980"/>
        <n v="253470195"/>
        <n v="280263618"/>
        <n v="411335986"/>
        <n v="216553726"/>
        <n v="610719214"/>
        <n v="70683548"/>
        <n v="905547510"/>
        <n v="926374851"/>
        <n v="608453140"/>
        <n v="313656821"/>
        <n v="178695036"/>
        <n v="76488980"/>
        <n v="693460028"/>
        <n v="348558810"/>
        <n v="142009500"/>
        <n v="922740420"/>
        <n v="19406235"/>
        <n v="559417859"/>
        <n v="993435261"/>
        <n v="532062738"/>
        <n v="58447304"/>
        <n v="143591484"/>
        <n v="172115120"/>
        <n v="289743280"/>
        <n v="32213014"/>
        <n v="48293965"/>
        <n v="128140560"/>
        <n v="83571575"/>
        <n v="618063475"/>
        <n v="292515840"/>
        <n v="246356450"/>
        <n v="976720685"/>
        <n v="55778910"/>
        <n v="214138848"/>
        <n v="491133930"/>
        <n v="98605320"/>
        <n v="233692200"/>
        <n v="809894432"/>
        <n v="627991935"/>
        <n v="413673480"/>
        <n v="346129806"/>
        <n v="475754174"/>
        <n v="260560744"/>
        <n v="280657413"/>
        <n v="138503250"/>
        <n v="68790618"/>
        <n v="749426352"/>
        <n v="390223610"/>
        <n v="424995240"/>
        <n v="279286813"/>
        <n v="696512457"/>
        <n v="710686760"/>
        <n v="727479732"/>
        <n v="824328544"/>
        <n v="321145344"/>
        <n v="162874245"/>
        <n v="568745907"/>
        <n v="133554164"/>
        <n v="269722440"/>
        <n v="26326062"/>
        <n v="988812294"/>
        <n v="436701828"/>
        <n v="170871275"/>
        <n v="417027624"/>
        <n v="576944256"/>
        <n v="19032410"/>
        <n v="403637585"/>
        <n v="149932520"/>
        <n v="145465241"/>
        <n v="91270569"/>
        <n v="1010373325"/>
        <n v="259201168"/>
        <n v="328223000"/>
        <n v="265208216"/>
        <n v="135354204"/>
        <n v="390499020"/>
        <n v="560468650"/>
        <n v="888201846"/>
        <n v="422979552"/>
        <n v="333353320"/>
        <n v="894909956"/>
        <n v="83537490"/>
        <n v="232265834"/>
        <n v="419495520"/>
        <n v="672026163"/>
        <n v="86893494"/>
        <n v="264976472"/>
        <n v="193419953"/>
        <n v="226446432"/>
        <n v="194734358"/>
        <n v="767788816"/>
        <n v="322691516"/>
        <n v="758950236"/>
        <n v="295351290"/>
        <n v="716799901"/>
        <n v="770554410"/>
        <n v="250223965"/>
        <n v="542150719"/>
        <n v="44276592"/>
        <n v="75918828"/>
        <n v="85221773"/>
        <n v="328996851"/>
        <n v="194867010"/>
        <n v="259072200"/>
        <n v="469982226"/>
        <n v="368485966"/>
        <n v="307671100"/>
        <n v="176896960"/>
        <n v="280771837"/>
        <n v="902146170"/>
        <n v="42965461"/>
        <n v="346062600"/>
        <n v="201406176"/>
        <n v="340270496"/>
        <n v="466322144"/>
        <n v="202347600"/>
        <n v="289375668"/>
        <n v="210904984"/>
        <n v="120094156"/>
        <n v="775315692"/>
        <n v="420434259"/>
        <n v="242377650"/>
        <n v="268154007"/>
        <n v="327198040"/>
        <n v="52945520"/>
        <n v="175514568"/>
        <n v="1041197440"/>
        <n v="341017050"/>
        <n v="495461953"/>
        <n v="75247361"/>
        <n v="430727034"/>
        <n v="334921935"/>
        <n v="644996100"/>
        <n v="26652789"/>
        <n v="631636840"/>
        <n v="32046492"/>
        <n v="98277480"/>
        <n v="357398910"/>
        <n v="646712849"/>
        <n v="646906272"/>
        <n v="913209616"/>
        <n v="424569786"/>
        <n v="106362466"/>
        <n v="469609170"/>
        <n v="1083508308"/>
        <n v="286410400"/>
        <n v="379500300"/>
        <n v="589416752"/>
        <n v="625745110"/>
        <n v="73730817"/>
        <n v="333136692"/>
        <n v="50035500"/>
        <n v="297374748"/>
        <n v="630956840"/>
        <n v="600172480"/>
        <n v="258248644"/>
        <n v="387929607"/>
        <n v="331730087"/>
        <n v="222053040"/>
        <n v="56485044"/>
        <n v="137992962"/>
        <n v="126733626"/>
        <n v="87641865"/>
        <n v="23024960"/>
        <n v="718782407"/>
        <n v="558498790"/>
        <n v="199011195"/>
        <n v="718401688"/>
        <n v="228179998"/>
        <n v="853925044"/>
        <n v="189912700"/>
        <n v="277478109"/>
        <n v="747434079"/>
        <n v="569459100"/>
        <n v="936393150"/>
        <n v="246723576"/>
        <n v="244200814"/>
        <n v="112672517"/>
        <n v="446470250"/>
        <n v="284581216"/>
        <n v="288997695"/>
        <n v="913345544"/>
        <n v="139879473"/>
        <n v="125032620"/>
        <n v="473345559"/>
        <n v="668418750"/>
        <n v="64592760"/>
        <n v="114639530"/>
        <n v="630198912"/>
        <n v="730076790"/>
        <n v="213886638"/>
        <n v="169953378"/>
        <n v="162350914"/>
        <n v="800557128"/>
        <n v="154380462"/>
        <n v="186471870"/>
        <n v="144232232"/>
        <n v="452624895"/>
        <n v="172364200"/>
        <n v="527418392"/>
        <n v="697439776"/>
        <n v="402144512"/>
        <n v="256806165"/>
        <n v="259051320"/>
        <n v="495953920"/>
        <n v="424985308"/>
        <n v="234861240"/>
        <n v="453802998"/>
        <n v="342815930"/>
        <n v="165734800"/>
        <n v="215668368"/>
        <n v="202627110"/>
        <n v="29391936"/>
        <n v="167486030"/>
        <n v="178633302"/>
        <n v="7064180"/>
        <n v="65470680"/>
        <n v="92841952"/>
        <n v="557573293"/>
        <n v="450953846"/>
        <n v="68000436"/>
        <n v="74666394"/>
        <n v="29331963"/>
        <n v="36884250"/>
        <n v="365452864"/>
        <n v="77144734"/>
        <n v="71878088"/>
        <n v="155073754"/>
        <n v="338557968"/>
        <n v="187950681"/>
        <n v="231085148"/>
        <n v="8164300"/>
        <n v="690025611"/>
        <n v="16909385"/>
        <n v="412477800"/>
        <n v="311131380"/>
        <n v="78414300"/>
        <n v="852345060"/>
        <n v="758293368"/>
        <n v="432348752"/>
        <n v="260814816"/>
        <n v="695841805"/>
        <n v="18032316"/>
        <n v="872009352"/>
        <n v="182305452"/>
        <n v="591466316"/>
        <n v="573297703"/>
        <n v="345012150"/>
        <n v="102819084"/>
        <n v="287760507"/>
        <n v="772527810"/>
        <n v="655650282"/>
        <n v="503652114"/>
        <n v="737262477"/>
        <n v="286641909"/>
        <n v="928113958"/>
        <n v="182295288"/>
        <n v="348379192"/>
        <n v="695961108"/>
        <n v="456834560"/>
        <n v="647330208"/>
        <n v="282807616"/>
        <n v="422293974"/>
        <n v="182326158"/>
        <n v="538255200"/>
        <n v="201736833"/>
        <n v="382082532"/>
        <n v="457881216"/>
        <n v="47230887"/>
        <n v="286582576"/>
        <n v="84237707"/>
        <n v="809263260"/>
        <n v="486613275"/>
        <n v="591902514"/>
        <n v="290387625"/>
        <n v="17916195"/>
        <n v="385266211"/>
        <n v="594782500"/>
        <n v="92329431"/>
        <n v="130121691"/>
        <n v="493649083"/>
        <n v="478795176"/>
        <n v="661348986"/>
        <n v="621455297"/>
        <n v="342379440"/>
        <n v="127155798"/>
        <n v="180969796"/>
        <n v="467024096"/>
        <n v="365650341"/>
        <n v="767443869"/>
        <n v="99619201"/>
        <n v="511921576"/>
        <n v="962333000"/>
        <n v="1069526360"/>
        <n v="273850038"/>
        <n v="751021854"/>
        <n v="48860878"/>
        <n v="45355794"/>
        <n v="183068358"/>
        <n v="131549880"/>
        <n v="180061329"/>
        <n v="702450427"/>
        <n v="241812350"/>
        <n v="367904904"/>
        <n v="628979072"/>
        <n v="391235721"/>
        <n v="116543676"/>
        <n v="688019792"/>
        <n v="737915598"/>
        <n v="227376600"/>
        <n v="283830028"/>
        <n v="579563054"/>
        <n v="494386840"/>
        <n v="430048056"/>
        <n v="534647025"/>
        <n v="313055938"/>
        <n v="184169016"/>
        <n v="363983152"/>
        <n v="213355232"/>
        <n v="75005000"/>
        <n v="294512904"/>
        <n v="61785025"/>
        <n v="309316257"/>
        <n v="536770388"/>
        <n v="545122615"/>
        <n v="218471616"/>
        <n v="1025906986"/>
        <n v="212383600"/>
        <n v="130727456"/>
        <n v="167943000"/>
        <n v="549961125"/>
        <n v="136145740"/>
        <n v="722249028"/>
        <n v="585849348"/>
        <n v="91288800"/>
        <n v="211145328"/>
        <n v="432151722"/>
        <n v="268507140"/>
        <n v="225219600"/>
        <n v="417252506"/>
        <n v="420626553"/>
        <n v="743597344"/>
        <n v="973763584"/>
        <n v="184650676"/>
        <n v="96307716"/>
        <n v="434889080"/>
        <n v="199626024"/>
        <n v="380026062"/>
        <n v="490659525"/>
        <n v="328872103"/>
        <n v="919573764"/>
        <n v="398760208"/>
        <n v="504526918"/>
        <n v="331522576"/>
        <n v="441819588"/>
        <n v="614377296"/>
        <n v="494800306"/>
        <n v="151380480"/>
        <n v="227199633"/>
        <n v="620609296"/>
        <n v="617069745"/>
        <n v="555456062"/>
        <n v="549448797"/>
        <n v="370572951"/>
        <n v="369033455"/>
        <n v="138661636"/>
        <n v="477941466"/>
        <n v="575488296"/>
        <n v="551999448"/>
        <n v="354989274"/>
        <n v="9020082"/>
        <n v="581624036"/>
        <n v="306646068"/>
        <n v="633607953"/>
        <n v="508162044"/>
        <n v="736352679"/>
        <n v="609154875"/>
        <n v="82795122"/>
        <n v="210380733"/>
        <n v="404560230"/>
        <n v="436671144"/>
        <n v="257710180"/>
        <n v="281512452"/>
        <n v="362205908"/>
        <n v="207026064"/>
        <n v="185427690"/>
        <n v="38992188"/>
        <n v="727746878"/>
        <n v="140056275"/>
        <n v="50332113"/>
        <n v="187305531"/>
        <n v="342205303"/>
        <n v="443933744"/>
        <n v="831317435"/>
        <n v="448510750"/>
        <n v="31008000"/>
        <n v="258830780"/>
        <n v="204037218"/>
        <n v="112586313"/>
        <n v="441266349"/>
        <n v="688402581"/>
        <n v="230865984"/>
        <n v="128628773"/>
        <n v="501491560"/>
        <n v="432864672"/>
        <n v="932204300"/>
        <n v="1020621045"/>
        <n v="472975152"/>
        <n v="86956368"/>
        <n v="156480576"/>
        <n v="207758292"/>
        <n v="80325798"/>
        <n v="495729696"/>
        <n v="614176912"/>
        <n v="188047570"/>
        <n v="331599793"/>
        <n v="344827632"/>
        <n v="734952666"/>
        <n v="326818206"/>
        <n v="336766197"/>
        <n v="329126790"/>
        <n v="245660562"/>
        <n v="318827980"/>
        <n v="748234791"/>
        <n v="65978544"/>
        <n v="868276476"/>
        <n v="331492667"/>
        <n v="436183885"/>
        <n v="251495550"/>
        <n v="576768896"/>
        <n v="973695616"/>
        <n v="740663910"/>
        <n v="348378744"/>
        <n v="271534072"/>
        <n v="424753770"/>
        <n v="651856992"/>
        <n v="629287230"/>
        <n v="817240916"/>
        <n v="20926026"/>
        <n v="326672796"/>
        <n v="305491670"/>
        <n v="325731240"/>
        <n v="77497350"/>
        <n v="18109565"/>
        <n v="29983968"/>
        <n v="116014671"/>
        <n v="389102439"/>
        <n v="249556076"/>
        <n v="127948204"/>
        <n v="431042631"/>
        <n v="86937400"/>
        <n v="141745440"/>
        <n v="659842978"/>
        <n v="755904636"/>
        <n v="249523680"/>
        <n v="319773251"/>
        <n v="249270480"/>
        <n v="415107870"/>
        <n v="501269340"/>
        <n v="939592416"/>
        <n v="283069520"/>
        <n v="495494010"/>
        <n v="832729680"/>
        <n v="119953002"/>
        <n v="573435702"/>
        <n v="364241267"/>
        <n v="232195656"/>
        <n v="10467732"/>
        <n v="172226560"/>
        <n v="274193150"/>
        <n v="491636750"/>
        <n v="51346675"/>
        <n v="56412188"/>
        <n v="623143092"/>
        <n v="557340580"/>
        <n v="59465136"/>
        <n v="668937962"/>
        <n v="162826334"/>
        <n v="469792785"/>
        <n v="833527444"/>
        <n v="825286624"/>
        <n v="271038237"/>
        <n v="43512950"/>
        <n v="331589031"/>
        <n v="594608292"/>
        <n v="506916670"/>
        <n v="337140208"/>
        <n v="814759785"/>
        <n v="259851485"/>
        <n v="196104272"/>
        <n v="289312256"/>
        <n v="323177376"/>
        <n v="405350305"/>
        <n v="84874995"/>
        <n v="279449678"/>
        <n v="539493136"/>
        <n v="262349596"/>
        <n v="545460100"/>
        <n v="303866064"/>
        <n v="318114702"/>
        <n v="207484756"/>
        <n v="326882360"/>
        <n v="336923145"/>
        <n v="405720950"/>
        <n v="293942082"/>
        <n v="256399528"/>
        <n v="682310265"/>
        <n v="220760513"/>
        <n v="195462835"/>
        <n v="245381262"/>
        <n v="94821208"/>
        <n v="606273655"/>
        <n v="477448730"/>
        <n v="358446858"/>
        <n v="106225351"/>
        <n v="6633952"/>
        <n v="200615184"/>
        <n v="395535474"/>
        <n v="99116568"/>
        <n v="42119352"/>
        <n v="555947307"/>
        <n v="335211496"/>
        <n v="963899625"/>
        <n v="376188669"/>
        <n v="65531845"/>
        <n v="161224614"/>
        <n v="534942486"/>
        <n v="287886410"/>
        <n v="620334190"/>
        <n v="27214748"/>
        <n v="76153128"/>
        <n v="255777392"/>
        <n v="251365977"/>
        <n v="629592544"/>
        <n v="920593506"/>
        <n v="278293032"/>
        <n v="872974830"/>
        <n v="300274588"/>
        <n v="495157347"/>
        <n v="251754336"/>
        <n v="219343657"/>
        <n v="73444862"/>
        <n v="219637560"/>
        <n v="104615292"/>
        <n v="46563782"/>
        <n v="122079650"/>
        <n v="329656214"/>
        <n v="214337020"/>
        <n v="334020352"/>
        <n v="165677536"/>
        <n v="642173184"/>
        <n v="27922965"/>
        <n v="760710860"/>
        <n v="237919634"/>
        <n v="377183051"/>
        <n v="69011126"/>
        <n v="346936140"/>
        <n v="187704118"/>
        <n v="802641810"/>
        <n v="114393498"/>
        <n v="33964770"/>
        <n v="81955895"/>
        <n v="565825308"/>
        <n v="237893968"/>
        <n v="261532746"/>
        <n v="670719656"/>
        <n v="233601660"/>
        <n v="476083440"/>
        <n v="374152392"/>
        <n v="141890336"/>
        <n v="334594400"/>
        <n v="448787408"/>
        <n v="352627415"/>
        <n v="476166820"/>
        <n v="894576850"/>
        <n v="396833750"/>
        <n v="918564108"/>
        <n v="1155155940"/>
        <n v="106917429"/>
        <n v="865710510"/>
        <n v="880955046"/>
        <n v="98729849"/>
        <n v="554904680"/>
        <n v="859889478"/>
        <n v="77076384"/>
        <n v="311817030"/>
        <n v="435873555"/>
        <n v="147010425"/>
        <n v="463693536"/>
        <n v="132548059"/>
        <n v="341854500"/>
        <n v="158667956"/>
        <n v="181905528"/>
        <n v="287523756"/>
        <n v="437072688"/>
        <n v="46683662"/>
        <n v="502916040"/>
        <n v="395728693"/>
        <n v="470450160"/>
        <n v="511721100"/>
        <n v="24010372"/>
        <n v="312517470"/>
        <n v="128664842"/>
        <n v="337703256"/>
        <n v="331262307"/>
        <n v="191090840"/>
        <n v="178536394"/>
        <n v="213008616"/>
        <n v="37435769"/>
        <n v="681125907"/>
        <n v="251960400"/>
        <n v="252256132"/>
        <n v="813892620"/>
        <n v="784842345"/>
        <n v="754622180"/>
        <n v="407479380"/>
        <n v="811404191"/>
        <n v="597732780"/>
        <n v="331264300"/>
        <n v="455283655"/>
        <n v="540834778"/>
        <n v="982092608"/>
        <n v="511576725"/>
        <n v="1059836850"/>
        <n v="582623662"/>
        <n v="955731585"/>
        <n v="323582280"/>
        <n v="736693050"/>
        <n v="206953472"/>
        <n v="289774639"/>
        <n v="129001500"/>
        <n v="136573290"/>
        <n v="193690112"/>
        <n v="175443326"/>
        <n v="643704072"/>
        <n v="978002960"/>
        <n v="142727352"/>
        <n v="516804750"/>
        <n v="20044638"/>
        <n v="541896376"/>
        <n v="585013260"/>
        <n v="727190782"/>
        <n v="279852876"/>
        <n v="897293078"/>
        <n v="608352928"/>
        <n v="171258688"/>
        <n v="458573544"/>
        <n v="307751394"/>
        <n v="425849760"/>
        <n v="405490041"/>
        <n v="482769505"/>
        <n v="209170265"/>
        <n v="504143460"/>
        <n v="343016037"/>
        <n v="430492320"/>
        <n v="105502408"/>
        <n v="705993456"/>
        <n v="255056850"/>
        <n v="666278928"/>
        <n v="805958622"/>
        <n v="314547168"/>
        <n v="108103072"/>
        <n v="76105122"/>
        <n v="867257065"/>
        <n v="532353640"/>
        <n v="659637378"/>
        <n v="21353886"/>
        <n v="142134746"/>
        <n v="224276001"/>
        <n v="855613016"/>
        <n v="693657315"/>
        <n v="347237550"/>
        <n v="16120804"/>
        <n v="263973518"/>
        <n v="154388604"/>
        <n v="184434480"/>
        <n v="252635164"/>
        <n v="291790135"/>
        <n v="289222920"/>
        <n v="246526426"/>
        <n v="310024064"/>
        <n v="968516962"/>
        <n v="487341008"/>
        <n v="346453725"/>
        <n v="146039621"/>
        <n v="943079903"/>
        <n v="479888808"/>
        <n v="27225006"/>
        <n v="870018980"/>
        <n v="620570856"/>
        <n v="118778400"/>
        <n v="465271556"/>
        <n v="98916138"/>
        <n v="178490552"/>
        <n v="648313344"/>
        <n v="425288946"/>
        <n v="369141755"/>
        <n v="473119150"/>
        <n v="818583986"/>
        <n v="559125504"/>
        <n v="340253358"/>
        <n v="215442033"/>
        <n v="161953665"/>
        <n v="6390424"/>
        <n v="854639464"/>
        <n v="13391233"/>
        <n v="589261674"/>
        <n v="901718616"/>
        <n v="67312944"/>
        <n v="99781153"/>
        <n v="569840628"/>
        <n v="282936780"/>
        <n v="79350930"/>
        <n v="717010938"/>
        <n v="856678928"/>
        <n v="790833200"/>
        <n v="396862512"/>
        <n v="195489038"/>
        <n v="239727750"/>
        <n v="584373759"/>
        <n v="1092149800"/>
        <n v="421037344"/>
        <n v="665904965"/>
        <n v="389530960"/>
        <n v="9372385"/>
        <n v="167725692"/>
        <n v="934512957"/>
        <n v="183075396"/>
        <n v="846119692"/>
        <n v="223151747"/>
        <n v="800820216"/>
        <n v="162826384"/>
        <n v="435397400"/>
        <n v="138308625"/>
        <n v="216351710"/>
        <n v="770253065"/>
        <n v="621807766"/>
        <n v="323287657"/>
        <n v="227926718"/>
        <n v="624201461"/>
        <n v="434485184"/>
        <n v="404943084"/>
        <n v="113566208"/>
        <n v="257849460"/>
        <n v="69119388"/>
        <n v="177483465"/>
        <n v="141662294"/>
        <n v="540968340"/>
        <n v="229254608"/>
        <n v="372438000"/>
        <n v="196157862"/>
        <n v="514706001"/>
        <n v="518232320"/>
        <n v="444573989"/>
        <n v="293011945"/>
        <n v="252102168"/>
        <n v="97790328"/>
        <n v="56872340"/>
        <n v="692510000"/>
        <n v="113888112"/>
        <n v="192206124"/>
        <n v="135403674"/>
        <n v="624035952"/>
        <n v="483344616"/>
        <n v="474619197"/>
        <n v="12928680"/>
        <n v="53997216"/>
        <n v="96609408"/>
        <n v="587284480"/>
        <n v="183534786"/>
        <n v="209357534"/>
        <n v="609533960"/>
        <n v="878555600"/>
        <n v="831648093"/>
        <n v="540219696"/>
        <n v="183492198"/>
        <n v="25480571"/>
        <n v="305846472"/>
        <n v="473140697"/>
        <n v="141779604"/>
        <n v="426879668"/>
        <n v="376268196"/>
        <n v="494039040"/>
        <n v="190808748"/>
        <n v="352865709"/>
        <n v="142896050"/>
        <n v="484049168"/>
        <n v="265593630"/>
        <n v="341186040"/>
        <n v="315821920"/>
        <n v="414062706"/>
        <n v="304723080"/>
        <n v="572113344"/>
        <n v="87828988"/>
        <n v="405383454"/>
        <n v="500692836"/>
        <n v="542087875"/>
        <n v="733195618"/>
        <n v="266123984"/>
        <n v="416445288"/>
        <n v="609142275"/>
        <n v="436722809"/>
        <n v="460620096"/>
        <n v="53106560"/>
        <n v="315284598"/>
        <n v="96080316"/>
        <n v="626018700"/>
        <n v="750014890"/>
        <n v="16534424"/>
        <n v="186672024"/>
        <n v="486252748"/>
        <n v="289118310"/>
        <n v="467498538"/>
        <n v="376700620"/>
        <n v="434751792"/>
        <n v="144859440"/>
        <n v="178820298"/>
        <n v="830940110"/>
        <n v="456183656"/>
        <n v="10135392"/>
        <n v="156542544"/>
        <n v="98530674"/>
        <n v="488351916"/>
        <n v="405110650"/>
        <n v="608010648"/>
        <n v="664171236"/>
        <n v="179592180"/>
        <n v="63164112"/>
        <n v="318398330"/>
        <n v="129250065"/>
        <n v="675337860"/>
        <n v="408286080"/>
        <n v="160678173"/>
        <n v="287058496"/>
        <n v="664944431"/>
        <n v="815169960"/>
        <n v="184489980"/>
        <n v="281798985"/>
        <n v="257775375"/>
        <n v="447297107"/>
        <n v="334392402"/>
        <n v="671853651"/>
        <n v="461846072"/>
        <n v="328000290"/>
        <n v="571549608"/>
        <n v="80218752"/>
        <n v="482611856"/>
        <n v="673239418"/>
        <n v="141640578"/>
        <n v="773973200"/>
        <n v="923194030"/>
        <n v="396333808"/>
        <n v="556110220"/>
        <n v="87650193"/>
        <n v="501723671"/>
        <n v="692268145"/>
        <n v="62737160"/>
        <n v="235516715"/>
        <n v="181743240"/>
        <n v="292751312"/>
        <n v="151448592"/>
        <n v="657221088"/>
        <n v="677083328"/>
        <n v="403250685"/>
        <n v="740510238"/>
        <n v="564133856"/>
        <n v="138150604"/>
        <n v="183164384"/>
        <n v="383771121"/>
        <n v="709313625"/>
        <n v="653586907"/>
        <n v="167787711"/>
        <n v="417483939"/>
        <n v="10238400"/>
        <n v="285380454"/>
        <n v="175419155"/>
        <n v="855988960"/>
        <n v="45637911"/>
        <n v="116391604"/>
        <n v="53762228"/>
        <n v="498992208"/>
        <n v="608568408"/>
        <n v="124601414"/>
        <n v="909699556"/>
        <n v="211295268"/>
        <n v="900032780"/>
        <n v="406072360"/>
        <n v="50644845"/>
        <n v="231507960"/>
        <n v="321427990"/>
        <n v="387939396"/>
        <n v="26273114"/>
        <n v="199387332"/>
        <n v="1038121056"/>
        <n v="397927674"/>
        <n v="122064628"/>
        <n v="287359212"/>
        <n v="823149730"/>
        <n v="150000710"/>
        <n v="114928324"/>
        <n v="124040007"/>
        <n v="191401446"/>
        <n v="839251530"/>
        <n v="421251585"/>
        <n v="343519055"/>
        <n v="456496410"/>
        <n v="175186094"/>
        <n v="70138816"/>
        <n v="281224476"/>
        <n v="438604512"/>
        <n v="346978870"/>
        <n v="800874612"/>
        <n v="166066470"/>
        <n v="105602560"/>
        <n v="237480696"/>
        <n v="774697890"/>
        <n v="36918128"/>
        <n v="137275284"/>
        <n v="72784900"/>
        <n v="161179142"/>
        <n v="657958599"/>
        <n v="148276080"/>
        <n v="198396231"/>
        <n v="423192776"/>
        <n v="863094456"/>
        <n v="131701416"/>
        <n v="238312589"/>
        <n v="860525750"/>
        <n v="312872032"/>
        <n v="207544300"/>
        <n v="709454389"/>
        <n v="665582600"/>
        <n v="749716992"/>
        <n v="297022726"/>
        <n v="265429576"/>
        <n v="410284402"/>
        <n v="460646016"/>
        <n v="105719040"/>
        <n v="149271273"/>
        <n v="702553352"/>
        <n v="205090992"/>
        <n v="111680310"/>
        <n v="1039118250"/>
        <n v="271023389"/>
        <n v="509588856"/>
        <n v="382948181"/>
        <n v="178089780"/>
        <n v="217448400"/>
        <n v="84223659"/>
        <n v="513287815"/>
        <n v="320658416"/>
        <n v="125083380"/>
        <n v="9552275"/>
        <n v="730172864"/>
        <n v="84366688"/>
        <n v="197882120"/>
        <n v="232704711"/>
        <n v="677790724"/>
        <n v="154245752"/>
        <n v="659734818"/>
        <n v="130874016"/>
        <n v="190862502"/>
        <n v="266976248"/>
        <n v="121005696"/>
        <n v="306429570"/>
        <n v="444374526"/>
        <n v="352602445"/>
        <n v="341093376"/>
        <n v="98191944"/>
        <n v="536143417"/>
        <n v="113289078"/>
        <n v="151122438"/>
        <n v="698789220"/>
        <n v="509086416"/>
        <n v="325795622"/>
        <n v="409848870"/>
        <n v="439140716"/>
        <n v="188815680"/>
        <n v="199837796"/>
        <n v="26229504"/>
        <n v="91030380"/>
        <n v="235383498"/>
        <n v="455365400"/>
        <n v="156611232"/>
        <n v="45646832"/>
        <n v="331680534"/>
        <n v="346849780"/>
        <n v="328458492"/>
        <n v="79754684"/>
        <n v="297659355"/>
        <n v="342559600"/>
        <n v="81564033"/>
        <n v="321439930"/>
        <n v="247121064"/>
        <n v="139228320"/>
        <n v="195980608"/>
        <n v="274631390"/>
        <n v="181784558"/>
        <n v="119545024"/>
        <n v="522788890"/>
        <n v="498801490"/>
        <n v="810531455"/>
        <n v="545112799"/>
        <n v="178681383"/>
        <n v="124327298"/>
        <n v="656398288"/>
        <n v="599869425"/>
        <n v="928551396"/>
        <n v="278809860"/>
        <n v="347634379"/>
        <n v="96185490"/>
        <n v="384826746"/>
        <n v="632939490"/>
        <n v="204189216"/>
        <n v="31479756"/>
        <n v="191366721"/>
        <n v="111531278"/>
        <n v="826597225"/>
        <n v="1091946367"/>
        <n v="448667856"/>
        <n v="393199972"/>
        <n v="459764050"/>
        <n v="270740538"/>
        <n v="371277894"/>
        <n v="353259264"/>
        <n v="308215815"/>
        <n v="266447130"/>
        <n v="225430800"/>
        <n v="377016552"/>
        <n v="68018650"/>
        <n v="420433100"/>
        <n v="175318952"/>
        <n v="205849668"/>
        <n v="9377130"/>
        <n v="391001432"/>
        <n v="338318683"/>
        <n v="295856855"/>
        <n v="267784392"/>
        <n v="632445758"/>
        <n v="1049862111"/>
        <n v="617267052"/>
        <n v="565722000"/>
        <n v="416837744"/>
        <n v="487292286"/>
        <n v="333049752"/>
        <n v="318016673"/>
        <n v="100210926"/>
        <n v="763394128"/>
        <n v="102294180"/>
        <n v="571053840"/>
        <n v="21162474"/>
        <n v="59817533"/>
        <n v="124105203"/>
        <n v="940725344"/>
        <n v="312749320"/>
        <n v="315683235"/>
        <n v="403431080"/>
        <n v="55971798"/>
        <n v="481139760"/>
        <n v="132718760"/>
        <n v="522452118"/>
        <n v="90388750"/>
        <n v="355085541"/>
        <n v="306214920"/>
        <n v="639281520"/>
        <n v="40108508"/>
        <n v="160406244"/>
        <n v="391166412"/>
        <n v="59947748"/>
        <n v="254186750"/>
        <n v="456194439"/>
        <n v="64273734"/>
        <n v="575778182"/>
        <n v="335322859"/>
        <n v="563074781"/>
        <n v="120128065"/>
        <n v="508042062"/>
        <n v="281911000"/>
        <n v="755132560"/>
        <n v="671621970"/>
        <n v="201072650"/>
        <n v="383464620"/>
        <n v="299659398"/>
        <n v="440002560"/>
        <n v="75000618"/>
        <n v="37057392"/>
        <n v="301394240"/>
        <n v="485216924"/>
        <n v="174093920"/>
        <n v="764294140"/>
        <n v="544567121"/>
        <n v="86521486"/>
        <n v="419993754"/>
        <n v="311407872"/>
        <n v="435624200"/>
        <n v="456333106"/>
        <n v="352843450"/>
        <n v="85286310"/>
        <n v="484140672"/>
        <n v="628443770"/>
        <n v="532532000"/>
        <n v="82642800"/>
        <n v="835906380"/>
        <n v="384274682"/>
        <n v="25549729"/>
        <n v="342585100"/>
        <n v="93682550"/>
        <n v="282840351"/>
        <n v="458533080"/>
        <n v="614977218"/>
        <n v="436000600"/>
        <n v="210391075"/>
        <n v="845211960"/>
        <n v="955935715"/>
        <n v="921066576"/>
        <n v="935757936"/>
        <n v="447712155"/>
        <n v="596464635"/>
        <n v="320123112"/>
        <n v="739775036"/>
        <n v="118186764"/>
        <n v="793521770"/>
        <n v="391470870"/>
        <n v="585827103"/>
        <n v="678839875"/>
        <n v="39986138"/>
        <n v="144205180"/>
        <n v="781273765"/>
        <n v="88487874"/>
        <n v="284716817"/>
        <n v="117162745"/>
        <n v="386782946"/>
        <n v="151308582"/>
        <n v="519252567"/>
        <n v="201247161"/>
        <n v="263722992"/>
        <n v="569494305"/>
        <n v="300738130"/>
        <n v="338622690"/>
        <n v="365629873"/>
        <n v="98164275"/>
        <n v="720798936"/>
        <n v="541559200"/>
        <n v="420493885"/>
        <n v="136998153"/>
        <n v="11643750"/>
        <n v="762618935"/>
        <n v="866684468"/>
        <n v="310748608"/>
        <n v="93520273"/>
        <n v="390662925"/>
        <n v="104585352"/>
        <n v="950352678"/>
        <n v="260547186"/>
        <n v="90329050"/>
        <n v="110541456"/>
        <n v="407685105"/>
        <n v="150563385"/>
        <n v="358908687"/>
        <n v="688105800"/>
        <n v="282537372"/>
        <n v="372461804"/>
        <n v="339722964"/>
        <n v="268470750"/>
        <n v="500818123"/>
        <n v="279384475"/>
        <n v="428752170"/>
        <n v="427809810"/>
        <n v="1157552750"/>
        <n v="586257235"/>
        <n v="142366720"/>
        <n v="331730854"/>
        <n v="279382220"/>
        <n v="50521764"/>
        <n v="762742860"/>
        <n v="177798733"/>
        <n v="66044960"/>
        <n v="51676956"/>
        <n v="828153963"/>
        <n v="529222224"/>
        <n v="718667950"/>
        <n v="785397875"/>
        <n v="945388395"/>
        <n v="64549920"/>
        <n v="84416854"/>
        <n v="344160597"/>
        <n v="492051660"/>
        <n v="167020865"/>
        <n v="24224832"/>
        <n v="75156150"/>
        <n v="449993157"/>
        <n v="311084625"/>
        <n v="606244210"/>
        <n v="177123126"/>
        <n v="205578142"/>
        <n v="148149456"/>
        <n v="361880405"/>
        <n v="943392015"/>
        <n v="575693425"/>
        <n v="67279671"/>
        <n v="908333920"/>
        <n v="64136800"/>
        <n v="224616594"/>
        <n v="87529770"/>
        <n v="156740363"/>
        <n v="380181077"/>
        <n v="330097610"/>
        <n v="900772551"/>
        <n v="987384576"/>
        <n v="131519830"/>
        <n v="191035624"/>
        <n v="727562553"/>
        <n v="116753302"/>
        <n v="155888028"/>
        <n v="311265675"/>
        <n v="759188425"/>
        <n v="240836616"/>
        <n v="193032266"/>
        <n v="1112899900"/>
        <n v="198633825"/>
        <n v="846288237"/>
        <n v="74215350"/>
        <n v="654699780"/>
        <n v="345760233"/>
        <n v="146087524"/>
        <n v="488859903"/>
        <n v="43845100"/>
        <n v="498295110"/>
        <n v="232627560"/>
        <n v="163840680"/>
        <n v="216953311"/>
        <n v="110377062"/>
        <n v="252628200"/>
        <n v="209269900"/>
        <n v="574507864"/>
        <n v="214651892"/>
        <n v="129321642"/>
        <n v="398251947"/>
        <n v="580562655"/>
        <n v="346449852"/>
        <n v="49594566"/>
        <n v="566630520"/>
        <n v="144248188"/>
        <n v="375506220"/>
        <n v="661232133"/>
        <n v="544585392"/>
        <n v="422196980"/>
        <n v="449725702"/>
        <n v="480652362"/>
        <n v="432380628"/>
        <n v="582663136"/>
        <n v="85432788"/>
        <n v="953110746"/>
        <n v="547935115"/>
        <n v="216961539"/>
        <n v="325339984"/>
        <n v="410032730"/>
        <n v="24993760"/>
        <n v="673672230"/>
        <n v="228070886"/>
        <n v="258606004"/>
        <n v="604603440"/>
        <n v="1001313380"/>
        <n v="422873946"/>
        <n v="349318961"/>
        <n v="273414330"/>
        <n v="188431424"/>
        <n v="502774130"/>
        <n v="93217236"/>
        <n v="692466220"/>
        <n v="82199178"/>
        <n v="973756152"/>
        <n v="383661846"/>
        <n v="61161232"/>
        <n v="604117048"/>
        <n v="532420812"/>
        <n v="194343052"/>
        <n v="279531768"/>
        <n v="655584384"/>
        <n v="247679998"/>
        <n v="101200099"/>
        <n v="166814166"/>
        <n v="602279712"/>
        <n v="398496000"/>
        <n v="244781640"/>
        <n v="293915300"/>
        <n v="643167976"/>
        <n v="581950166"/>
        <n v="234051972"/>
        <n v="213602268"/>
        <n v="354471790"/>
        <n v="62675140"/>
        <n v="559272004"/>
        <n v="328369536"/>
        <n v="308077196"/>
        <n v="60320884"/>
        <n v="1099150074"/>
        <n v="35364150"/>
        <n v="570330264"/>
        <n v="292061180"/>
        <n v="319664208"/>
        <n v="1063304814"/>
        <n v="308008316"/>
        <n v="959414936"/>
        <n v="198452648"/>
        <n v="402341312"/>
        <n v="507241800"/>
        <n v="655646714"/>
        <n v="619914321"/>
        <n v="165088782"/>
        <n v="196596024"/>
        <n v="89870231"/>
        <n v="116987430"/>
        <n v="56946260"/>
        <n v="443797769"/>
        <n v="383114268"/>
        <n v="77889547"/>
        <n v="419011164"/>
        <n v="469695880"/>
        <n v="105005075"/>
        <n v="251010630"/>
        <n v="293211432"/>
        <n v="266359248"/>
        <n v="409945932"/>
        <n v="599641328"/>
        <n v="273336320"/>
        <n v="477169006"/>
        <n v="41388028"/>
        <n v="149933685"/>
        <n v="451686388"/>
        <n v="325251264"/>
        <n v="159419888"/>
        <n v="182859105"/>
        <n v="79454385"/>
        <n v="848510559"/>
        <n v="74246737"/>
        <n v="475242145"/>
        <n v="22878000"/>
        <n v="165609041"/>
        <n v="643112622"/>
        <n v="342708558"/>
        <n v="389223549"/>
        <n v="262483851"/>
        <n v="72947085"/>
        <n v="387566305"/>
        <n v="283934952"/>
        <n v="59351456"/>
        <n v="94418000"/>
        <n v="584753260"/>
        <n v="217417020"/>
        <n v="108523155"/>
        <n v="650126303"/>
        <n v="218564790"/>
        <n v="63989597"/>
        <n v="258872191"/>
        <n v="529313395"/>
        <n v="388066395"/>
        <n v="238493871"/>
        <n v="298408250"/>
        <n v="436495810"/>
        <n v="158038392"/>
        <n v="528365376"/>
        <n v="533818370"/>
        <n v="590548600"/>
        <n v="313236336"/>
        <n v="287321888"/>
        <n v="239061180"/>
        <n v="266667890"/>
        <n v="139376513"/>
        <n v="413836208"/>
        <n v="221074414"/>
        <n v="548354799"/>
        <n v="642452756"/>
        <n v="1000289140"/>
        <n v="299501124"/>
        <n v="748939455"/>
        <n v="231961296"/>
        <n v="792635104"/>
        <n v="502021135"/>
        <n v="17643444"/>
        <n v="202935375"/>
        <n v="316303440"/>
        <n v="382367496"/>
        <n v="998197248"/>
        <n v="599607840"/>
        <n v="318653328"/>
        <n v="461945074"/>
        <n v="965917386"/>
        <n v="231725725"/>
        <n v="109282851"/>
        <n v="367153254"/>
        <n v="314740240"/>
        <n v="214511316"/>
        <n v="11139360"/>
        <n v="855917616"/>
        <n v="176193560"/>
        <n v="124697664"/>
        <n v="72074618"/>
        <n v="247778705"/>
        <n v="550783998"/>
        <n v="539688073"/>
        <n v="822072960"/>
        <n v="607418280"/>
        <n v="420297350"/>
        <n v="26289414"/>
        <n v="301751230"/>
        <n v="313773028"/>
        <n v="211451558"/>
        <n v="207921352"/>
        <n v="972342927"/>
        <n v="582565940"/>
        <n v="336838542"/>
        <n v="124763958"/>
        <n v="358558770"/>
        <n v="933027264"/>
        <n v="591192000"/>
        <n v="562220880"/>
        <n v="22354147"/>
        <n v="200922264"/>
        <n v="169034463"/>
        <n v="635256100"/>
        <n v="69330844"/>
        <n v="701779042"/>
        <n v="238417398"/>
        <n v="401275602"/>
        <n v="916429129"/>
        <n v="397746036"/>
        <n v="133155272"/>
        <n v="115660809"/>
        <n v="601529180"/>
        <n v="21931696"/>
        <n v="161345412"/>
        <n v="619857032"/>
        <n v="24527110"/>
        <n v="36287524"/>
        <n v="156990992"/>
        <n v="293746743"/>
        <n v="196893213"/>
        <n v="311012070"/>
        <n v="419436997"/>
        <n v="224106492"/>
        <n v="774699160"/>
        <n v="591552897"/>
        <n v="47520461"/>
        <n v="764442411"/>
        <n v="268807808"/>
        <n v="630076530"/>
        <n v="251614220"/>
        <n v="10432704"/>
        <n v="261128748"/>
        <n v="429237060"/>
        <n v="391147832"/>
        <n v="349975106"/>
        <n v="649564487"/>
        <n v="547325100"/>
        <n v="534586261"/>
        <n v="330267940"/>
        <n v="491588880"/>
        <n v="56979432"/>
        <n v="164683375"/>
        <n v="522884619"/>
        <n v="28005999"/>
        <n v="89417984"/>
        <n v="353355252"/>
        <n v="30064554"/>
        <n v="590166049"/>
        <n v="264597774"/>
        <n v="703026961"/>
        <n v="259390422"/>
        <n v="123521762"/>
        <n v="574091076"/>
        <n v="306296802"/>
        <n v="300284580"/>
        <n v="262744548"/>
        <n v="1073966944"/>
        <n v="231545628"/>
        <n v="186177521"/>
        <n v="769561600"/>
        <n v="957424500"/>
        <n v="518623224"/>
        <n v="353404194"/>
        <n v="100508784"/>
        <n v="187390798"/>
        <n v="519077100"/>
        <n v="862731440"/>
        <n v="547164054"/>
        <n v="350258982"/>
        <n v="384487461"/>
        <n v="286776670"/>
        <n v="423070126"/>
        <n v="378544600"/>
        <n v="272617260"/>
        <n v="718713288"/>
        <n v="33226034"/>
        <n v="377158794"/>
        <n v="643993182"/>
        <n v="344093192"/>
        <n v="1042037990"/>
        <n v="429894810"/>
        <n v="169010415"/>
        <n v="203883680"/>
        <n v="14720008"/>
        <n v="970609376"/>
        <n v="297589824"/>
        <n v="921887400"/>
        <n v="194863356"/>
        <n v="825732579"/>
        <n v="272027145"/>
        <n v="429557400"/>
        <n v="37072080"/>
        <n v="380380211"/>
        <n v="406387800"/>
        <n v="590697523"/>
        <n v="169586163"/>
        <n v="877070155"/>
        <n v="625867155"/>
        <n v="172480542"/>
        <n v="478779196"/>
        <n v="320050851"/>
        <n v="216031388"/>
        <n v="379415160"/>
        <n v="44541744"/>
        <n v="784100736"/>
        <n v="473774880"/>
        <n v="91931532"/>
        <n v="260401860"/>
        <n v="83853289"/>
        <n v="16287105"/>
        <n v="49358140"/>
        <n v="344402190"/>
        <n v="682391936"/>
        <n v="210577926"/>
        <n v="508271218"/>
        <n v="17960574"/>
        <n v="255959760"/>
        <n v="341153760"/>
        <n v="39845312"/>
        <n v="179222560"/>
        <n v="619181508"/>
        <n v="199648047"/>
        <n v="468804844"/>
        <n v="313430700"/>
        <n v="393991533"/>
        <n v="479492312"/>
        <n v="937126373"/>
        <n v="416317710"/>
        <n v="657010215"/>
        <n v="95817502"/>
        <n v="422002668"/>
        <n v="46424391"/>
        <n v="450128316"/>
        <n v="267569349"/>
        <n v="277269888"/>
        <n v="799792308"/>
        <n v="344986808"/>
        <n v="75268775"/>
        <n v="452315746"/>
        <n v="430460800"/>
        <n v="75484640"/>
        <n v="553936920"/>
        <n v="453617224"/>
        <n v="543812727"/>
        <n v="555810393"/>
        <n v="105281085"/>
        <n v="208533475"/>
        <n v="297780300"/>
        <n v="39957808"/>
        <n v="512467812"/>
        <n v="841140650"/>
        <n v="152610395"/>
        <n v="317769023"/>
        <n v="444564645"/>
        <n v="301894109"/>
        <n v="137973024"/>
        <n v="26878899"/>
        <n v="457167760"/>
        <n v="62519652"/>
        <n v="107272935"/>
        <n v="520255936"/>
        <n v="335856820"/>
        <n v="236986400"/>
        <n v="208678092"/>
        <n v="500392320"/>
        <n v="291888184"/>
        <n v="36310615"/>
        <n v="132403896"/>
        <n v="318440512"/>
        <n v="984730272"/>
        <n v="412674418"/>
        <n v="756469530"/>
        <n v="499574012"/>
        <n v="215631164"/>
        <n v="363656314"/>
        <n v="571509853"/>
        <n v="1034660868"/>
        <n v="186679890"/>
        <n v="344979426"/>
        <n v="281686776"/>
        <n v="622163520"/>
        <n v="349418394"/>
        <n v="301297851"/>
        <n v="77641632"/>
        <n v="561191760"/>
        <n v="179598035"/>
        <n v="426642228"/>
        <n v="281948800"/>
        <n v="829389792"/>
        <n v="299395534"/>
        <n v="46929420"/>
        <n v="213732610"/>
        <n v="276151701"/>
        <n v="490848690"/>
        <n v="646823298"/>
        <n v="587539346"/>
        <n v="235114308"/>
        <n v="106706197"/>
        <n v="146376300"/>
        <n v="723473671"/>
        <n v="953714034"/>
        <n v="247484490"/>
        <n v="864549900"/>
        <n v="591334841"/>
        <n v="315536001"/>
        <n v="590481225"/>
        <n v="319875682"/>
        <n v="674205104"/>
        <n v="515124000"/>
        <n v="20675088"/>
        <n v="178725738"/>
        <n v="371944128"/>
        <n v="714682592"/>
        <n v="20310580"/>
        <n v="93300640"/>
        <n v="251300070"/>
        <n v="662222682"/>
        <n v="574400172"/>
        <n v="539086160"/>
        <n v="503745444"/>
        <n v="691905189"/>
        <n v="401441126"/>
        <n v="23838857"/>
        <n v="42156810"/>
        <n v="869962033"/>
        <n v="567404735"/>
        <n v="7927916"/>
        <n v="522299532"/>
        <n v="386112930"/>
        <n v="323226782"/>
        <n v="73156256"/>
        <n v="173274768"/>
        <n v="373373736"/>
        <n v="215510540"/>
        <n v="634158216"/>
        <n v="492853746"/>
        <n v="144912768"/>
        <n v="373168334"/>
        <n v="231910536"/>
        <n v="470830482"/>
        <n v="137196449"/>
        <n v="917401181"/>
        <n v="324067500"/>
        <n v="96480384"/>
        <n v="856146168"/>
        <n v="10016750"/>
        <n v="540056070"/>
        <n v="434123158"/>
        <n v="963043912"/>
        <n v="105489846"/>
        <n v="334249740"/>
        <n v="502343220"/>
        <n v="38314749"/>
        <n v="496969446"/>
        <n v="944503948"/>
        <n v="184782163"/>
        <n v="173710138"/>
        <n v="26080946"/>
        <n v="150643464"/>
        <n v="133905738"/>
        <n v="347209024"/>
        <n v="14808510"/>
        <n v="65257115"/>
        <n v="179125990"/>
        <n v="625885194"/>
        <n v="332451452"/>
        <n v="326258360"/>
        <n v="154331956"/>
        <n v="437296155"/>
        <n v="92881850"/>
        <n v="16726232"/>
        <n v="290033648"/>
        <n v="426988032"/>
        <n v="303884628"/>
        <n v="781051424"/>
        <n v="885616769"/>
        <n v="167019572"/>
        <n v="218862852"/>
        <n v="421293060"/>
        <n v="326628420"/>
        <n v="320408897"/>
        <n v="448122125"/>
        <n v="231589796"/>
        <n v="200720975"/>
        <n v="70385862"/>
        <n v="24531100"/>
        <n v="253305972"/>
        <n v="315837838"/>
        <n v="687274146"/>
        <n v="34110095"/>
        <n v="12470240"/>
        <n v="154805526"/>
        <n v="190865040"/>
        <n v="127039212"/>
        <n v="284695488"/>
        <n v="107407126"/>
        <n v="41789496"/>
        <n v="32673368"/>
        <n v="1096798170"/>
        <n v="419867976"/>
        <n v="578955702"/>
        <n v="669362176"/>
        <n v="340404960"/>
        <n v="194068686"/>
        <n v="453827848"/>
        <n v="436589360"/>
        <n v="369090200"/>
        <n v="803499066"/>
        <n v="360170083"/>
        <n v="479765390"/>
        <n v="898623809"/>
        <n v="135390144"/>
        <n v="636854127"/>
        <n v="253160775"/>
        <n v="704194656"/>
        <n v="682757992"/>
        <n v="775698000"/>
        <n v="367397590"/>
        <n v="780151040"/>
        <n v="1022519004"/>
        <n v="568890301"/>
        <n v="545568480"/>
        <n v="1153174528"/>
        <n v="560060146"/>
        <n v="706984254"/>
        <n v="637523681"/>
        <n v="120631368"/>
        <n v="384148485"/>
        <n v="61766496"/>
        <n v="99237874"/>
        <n v="704485704"/>
        <n v="119401304"/>
        <n v="685482432"/>
        <n v="186773730"/>
        <n v="577367280"/>
        <n v="85409664"/>
        <n v="597799422"/>
        <n v="365532160"/>
        <n v="116930030"/>
        <n v="148508580"/>
        <n v="595183134"/>
        <n v="706106715"/>
        <n v="582280192"/>
        <n v="8831424"/>
        <n v="813110387"/>
        <n v="946755536"/>
        <n v="278448061"/>
        <n v="131104764"/>
        <n v="244754778"/>
        <n v="990102610"/>
        <n v="247741646"/>
        <n v="657795600"/>
        <n v="521622948"/>
        <n v="1020550031"/>
        <n v="1107779958"/>
        <n v="43293744"/>
        <n v="763756652"/>
        <n v="817378658"/>
        <n v="562440510"/>
        <n v="596370666"/>
        <n v="327452355"/>
        <n v="291027764"/>
        <n v="555597112"/>
        <n v="647855496"/>
        <n v="509555778"/>
        <n v="831133590"/>
        <n v="368733120"/>
        <n v="89013744"/>
        <n v="756850922"/>
        <n v="788729265"/>
        <n v="143272122"/>
        <n v="195610860"/>
        <n v="338665179"/>
        <n v="266474628"/>
        <n v="31789240"/>
        <n v="133460085"/>
        <n v="385151840"/>
        <n v="272181156"/>
        <n v="178793065"/>
        <n v="221856669"/>
        <n v="113313905"/>
        <n v="280876784"/>
        <n v="999229665"/>
        <n v="643437810"/>
        <n v="852647536"/>
        <n v="395841220"/>
        <n v="870369978"/>
        <n v="714393420"/>
        <n v="240310204"/>
        <n v="122751460"/>
        <n v="452488872"/>
        <n v="804772644"/>
        <n v="305791161"/>
        <n v="440435592"/>
        <n v="355425345"/>
        <n v="205070108"/>
        <n v="523938745"/>
        <n v="142644885"/>
        <n v="178903093"/>
        <n v="88148932"/>
        <n v="390416820"/>
        <n v="227211291"/>
        <n v="379999620"/>
        <n v="135115625"/>
        <n v="264896736"/>
        <n v="121338028"/>
        <n v="566445226"/>
        <n v="281500704"/>
        <n v="61354400"/>
        <n v="811666442"/>
        <n v="400580534"/>
        <n v="221221058"/>
        <n v="10915670"/>
        <n v="397634055"/>
        <n v="501667996"/>
        <n v="538193840"/>
        <n v="248732172"/>
        <n v="222451620"/>
        <n v="78024327"/>
        <n v="283577544"/>
        <n v="244656102"/>
        <n v="384451624"/>
        <n v="68170104"/>
        <n v="66856735"/>
        <n v="106344414"/>
        <n v="269519888"/>
        <n v="667661179"/>
        <n v="455875506"/>
        <n v="290155842"/>
        <n v="1146366120"/>
        <n v="414425830"/>
        <n v="676307924"/>
        <n v="648016744"/>
        <n v="365546220"/>
        <n v="438706240"/>
        <n v="116784640"/>
        <n v="689619579"/>
        <n v="457488900"/>
        <n v="411205586"/>
        <n v="86431212"/>
        <n v="140859291"/>
        <n v="469071568"/>
        <n v="88000440"/>
        <n v="163534775"/>
        <n v="455776596"/>
        <n v="6528970"/>
        <n v="771876907"/>
        <n v="538435469"/>
        <n v="35735280"/>
        <n v="431151651"/>
        <n v="677919120"/>
        <n v="15349365"/>
        <n v="123417484"/>
        <n v="310930620"/>
        <n v="600019399"/>
        <n v="590420100"/>
        <n v="755950968"/>
        <n v="218604653"/>
        <n v="617355137"/>
        <n v="493998186"/>
        <n v="619362664"/>
        <n v="272704686"/>
        <n v="169403437"/>
        <n v="157025250"/>
        <n v="176624256"/>
        <n v="710009388"/>
        <n v="224191830"/>
        <n v="284498851"/>
        <n v="55811226"/>
        <n v="156750990"/>
        <n v="148029822"/>
        <n v="608637140"/>
        <n v="588781960"/>
        <n v="141995175"/>
        <n v="328690180"/>
        <n v="372214014"/>
        <n v="514374264"/>
        <n v="483155541"/>
        <n v="411181440"/>
        <n v="332472894"/>
        <n v="245731752"/>
        <n v="794579485"/>
        <n v="218573343"/>
        <n v="628069827"/>
        <n v="82389460"/>
        <n v="302626002"/>
        <n v="963193361"/>
        <n v="56851952"/>
        <n v="279285090"/>
        <n v="30504825"/>
        <n v="216601980"/>
        <n v="449466920"/>
        <n v="557419300"/>
        <n v="38549672"/>
        <n v="23323146"/>
        <n v="86961075"/>
        <n v="418020800"/>
        <n v="71666624"/>
        <n v="89281920"/>
        <n v="734378774"/>
        <n v="402833764"/>
        <n v="257074400"/>
        <n v="45927735"/>
        <n v="391997892"/>
        <n v="304995548"/>
        <n v="864668256"/>
        <n v="702995976"/>
        <n v="304918994"/>
        <n v="406835572"/>
        <n v="511502390"/>
        <n v="508547340"/>
        <n v="249730110"/>
        <n v="532025632"/>
        <n v="346430420"/>
        <n v="254657361"/>
        <n v="72411266"/>
        <n v="446666004"/>
        <n v="594663348"/>
        <n v="287641824"/>
        <n v="866842656"/>
        <n v="131737554"/>
        <n v="150756720"/>
        <n v="874857544"/>
        <n v="758873600"/>
        <n v="67716180"/>
        <n v="103415172"/>
        <n v="826264647"/>
        <n v="725187840"/>
        <n v="591371998"/>
        <n v="697900087"/>
        <n v="401778419"/>
        <n v="123267776"/>
        <n v="167574960"/>
        <n v="640622184"/>
        <n v="222355052"/>
        <n v="404819896"/>
        <n v="571417602"/>
        <n v="756984492"/>
        <n v="1137944214"/>
        <n v="557942924"/>
        <n v="306911718"/>
        <n v="205889236"/>
        <n v="277609500"/>
        <n v="153983200"/>
        <n v="459040848"/>
        <n v="321033088"/>
        <n v="299159424"/>
        <n v="887177520"/>
        <n v="289999010"/>
        <n v="627901910"/>
        <n v="478047624"/>
        <n v="309749039"/>
        <n v="124467108"/>
        <n v="199275691"/>
        <n v="575016456"/>
        <n v="77930398"/>
        <n v="402024155"/>
        <n v="423496316"/>
        <n v="651673785"/>
        <n v="20145169"/>
        <n v="278630415"/>
        <n v="67543700"/>
        <n v="73441821"/>
        <n v="347163600"/>
        <n v="370126950"/>
        <n v="147806582"/>
        <n v="242738946"/>
        <n v="71951912"/>
        <n v="316973300"/>
        <n v="121695260"/>
        <n v="216512835"/>
        <n v="41474565"/>
        <n v="7819944"/>
        <n v="785287974"/>
        <n v="256279716"/>
        <n v="183414342"/>
        <n v="307968768"/>
        <n v="87546888"/>
        <n v="232267863"/>
        <n v="95546946"/>
        <n v="271533405"/>
        <n v="123506669"/>
        <n v="773002615"/>
        <n v="219976120"/>
        <n v="382504656"/>
        <n v="907337694"/>
        <n v="161693850"/>
        <n v="756115191"/>
        <n v="46996334"/>
        <n v="440733726"/>
        <n v="415551521"/>
        <n v="561644391"/>
        <n v="842945551"/>
        <n v="820375542"/>
        <n v="534478640"/>
        <n v="662528625"/>
        <n v="44238336"/>
        <n v="340350540"/>
        <n v="450951660"/>
        <n v="331800672"/>
        <n v="336253590"/>
        <n v="624404040"/>
        <n v="33870499"/>
        <n v="72863016"/>
        <n v="1134969603"/>
        <n v="611712374"/>
        <n v="286768240"/>
        <n v="471049558"/>
        <n v="289335346"/>
        <n v="841755508"/>
        <n v="47168904"/>
        <n v="146101914"/>
        <n v="72495207"/>
        <n v="58269120"/>
        <n v="750968328"/>
        <n v="437896180"/>
        <n v="239608418"/>
        <n v="872160656"/>
        <n v="294886432"/>
        <n v="64484847"/>
        <n v="328391496"/>
        <n v="299899698"/>
        <n v="512707704"/>
        <n v="258351132"/>
        <n v="214123230"/>
        <n v="478841004"/>
        <n v="476346324"/>
        <n v="351774756"/>
        <n v="706035419"/>
        <n v="412752962"/>
        <n v="180109287"/>
        <n v="330867234"/>
        <n v="45802894"/>
        <n v="199401048"/>
        <n v="354094782"/>
        <n v="80456922"/>
        <n v="296208904"/>
        <n v="32776569"/>
        <n v="625616888"/>
        <n v="369936561"/>
        <n v="304946880"/>
        <n v="114735040"/>
        <n v="78312146"/>
        <n v="623838575"/>
        <n v="52472569"/>
        <n v="40557300"/>
        <n v="701028316"/>
        <n v="451467132"/>
        <n v="271877517"/>
        <n v="870584575"/>
        <n v="225384696"/>
        <n v="371811168"/>
        <n v="346826640"/>
        <n v="554488318"/>
        <n v="799567588"/>
        <n v="292673790"/>
        <n v="560334365"/>
        <n v="600837402"/>
        <n v="310857300"/>
        <n v="167203468"/>
        <n v="250337544"/>
        <n v="1087175313"/>
        <n v="653078096"/>
        <n v="929054066"/>
        <n v="32039300"/>
        <n v="556075730"/>
        <n v="574975826"/>
        <n v="69252102"/>
        <n v="434749536"/>
        <n v="403320448"/>
        <n v="873527096"/>
        <n v="242102502"/>
        <n v="469822984"/>
        <n v="702415945"/>
        <n v="617528997"/>
        <n v="213275757"/>
        <n v="683492820"/>
        <n v="925977368"/>
        <n v="53568562"/>
        <n v="745488000"/>
        <n v="385488426"/>
        <n v="534686019"/>
        <n v="133752894"/>
        <n v="204455714"/>
        <n v="98391990"/>
        <n v="589180128"/>
        <n v="971749800"/>
        <n v="388767730"/>
        <n v="285938553"/>
        <n v="289504795"/>
        <n v="324906240"/>
        <n v="481004040"/>
        <n v="211200214"/>
        <n v="729926943"/>
        <n v="627991586"/>
        <n v="312103011"/>
        <n v="761780958"/>
        <n v="523902980"/>
        <n v="633213464"/>
        <n v="524115304"/>
        <n v="712852245"/>
        <n v="94388182"/>
        <n v="528424448"/>
        <n v="242765014"/>
        <n v="253130530"/>
        <n v="93765048"/>
        <n v="8442450"/>
        <n v="43492064"/>
        <n v="817321572"/>
        <n v="588414224"/>
        <n v="87389714"/>
        <n v="126112128"/>
        <n v="8719360"/>
        <n v="528267180"/>
        <n v="85925741"/>
        <n v="253607900"/>
        <n v="290227856"/>
        <n v="760504704"/>
        <n v="161422445"/>
        <n v="227342780"/>
        <n v="818152290"/>
        <n v="1083860694"/>
        <n v="490099109"/>
        <n v="230301120"/>
        <n v="397277170"/>
        <n v="163862703"/>
        <n v="805550670"/>
        <n v="299804792"/>
        <n v="395501157"/>
        <n v="1034479985"/>
        <n v="389907907"/>
        <n v="468112974"/>
        <n v="674813648"/>
        <n v="126629342"/>
        <n v="261134632"/>
        <n v="235067580"/>
        <n v="197701143"/>
        <n v="61698618"/>
        <n v="746485773"/>
        <n v="501466966"/>
        <n v="115671400"/>
        <n v="294783884"/>
        <n v="1119863101"/>
        <n v="321905700"/>
        <n v="794118875"/>
        <n v="271778910"/>
        <n v="216801933"/>
        <n v="304739700"/>
        <n v="15210990"/>
        <n v="656393634"/>
        <n v="115088274"/>
        <n v="591639323"/>
        <n v="352784970"/>
        <n v="123821973"/>
        <n v="561212919"/>
        <n v="370840575"/>
        <n v="573790726"/>
        <n v="159165034"/>
        <n v="418202400"/>
        <n v="325091108"/>
        <n v="783999179"/>
        <n v="448681608"/>
        <n v="205522395"/>
        <n v="671795610"/>
        <n v="136749494"/>
        <n v="49779504"/>
        <n v="1015618427"/>
        <n v="453543372"/>
        <n v="50232192"/>
        <n v="554704632"/>
        <n v="32530231"/>
        <n v="73892805"/>
        <n v="380932200"/>
        <n v="50087250"/>
        <n v="23451397"/>
        <n v="158278050"/>
        <n v="406018695"/>
        <n v="114178240"/>
        <n v="514981250"/>
        <n v="788060217"/>
        <n v="185818339"/>
        <n v="33011280"/>
        <n v="418578576"/>
        <n v="232358760"/>
        <n v="24805488"/>
        <n v="316875104"/>
        <n v="436033717"/>
        <n v="154866432"/>
        <n v="134199133"/>
        <n v="505541498"/>
        <n v="558015677"/>
        <n v="563129460"/>
        <n v="104086917"/>
        <n v="874701952"/>
        <n v="815034108"/>
        <n v="165422621"/>
        <n v="461058984"/>
        <n v="250054326"/>
        <n v="551945275"/>
        <n v="96407168"/>
        <n v="703789005"/>
        <n v="246987345"/>
        <n v="391001533"/>
        <n v="237295522"/>
        <n v="698630160"/>
        <n v="549356290"/>
        <n v="84664503"/>
        <n v="154087880"/>
        <n v="862042500"/>
        <n v="365625204"/>
        <n v="759068310"/>
        <n v="255482095"/>
        <n v="285822313"/>
        <n v="92478429"/>
        <n v="41968212"/>
        <n v="955071390"/>
        <n v="130741224"/>
        <n v="37804508"/>
        <n v="1140453832"/>
        <n v="328751775"/>
        <n v="257685492"/>
        <n v="145065488"/>
        <n v="1132470426"/>
        <n v="829767120"/>
        <n v="449511993"/>
        <n v="628044000"/>
        <n v="299546632"/>
        <n v="774964230"/>
        <n v="68598906"/>
        <n v="108457876"/>
        <n v="206837328"/>
        <n v="372385230"/>
        <n v="537992406"/>
        <n v="472948852"/>
        <n v="524891189"/>
        <n v="554553216"/>
        <n v="305249280"/>
        <n v="1012042136"/>
        <n v="253634706"/>
        <n v="105147385"/>
        <n v="41243965"/>
        <n v="540938618"/>
        <n v="20018656"/>
        <n v="317888440"/>
        <n v="584780500"/>
        <n v="478705434"/>
        <n v="237198946"/>
        <n v="90615767"/>
        <n v="9673376"/>
        <n v="228602880"/>
        <n v="119444304"/>
        <n v="173597138"/>
        <n v="115251777"/>
        <n v="28269504"/>
        <n v="427924200"/>
        <n v="335357040"/>
        <n v="190993824"/>
        <n v="376160538"/>
        <n v="126748275"/>
        <n v="70419096"/>
        <n v="156618528"/>
        <n v="52126812"/>
        <n v="205765026"/>
        <n v="562407707"/>
        <n v="183356407"/>
        <n v="247620472"/>
        <n v="451743992"/>
        <n v="530420772"/>
        <n v="64900825"/>
        <n v="922648948"/>
        <n v="441618052"/>
        <n v="26194630"/>
        <n v="493166703"/>
        <n v="475991670"/>
        <n v="1119098232"/>
        <n v="575360642"/>
        <n v="617212200"/>
        <n v="9949942"/>
        <n v="317458080"/>
        <n v="892583270"/>
        <n v="41354046"/>
        <n v="346392936"/>
        <n v="269441568"/>
        <n v="28276224"/>
        <n v="268977753"/>
        <n v="595798420"/>
        <n v="338447403"/>
        <n v="294917232"/>
        <n v="623199393"/>
        <n v="771401140"/>
        <n v="367931552"/>
        <n v="139111108"/>
        <n v="978885690"/>
        <n v="164642192"/>
        <n v="807203184"/>
        <n v="29560608"/>
        <n v="770278476"/>
        <n v="24276827"/>
        <n v="324703994"/>
        <n v="355486887"/>
        <n v="484735060"/>
        <n v="245664848"/>
        <n v="86675200"/>
        <n v="96189730"/>
        <n v="726930855"/>
        <n v="37147868"/>
        <n v="1032697140"/>
        <n v="228543594"/>
        <n v="267768644"/>
        <n v="233173908"/>
        <n v="4710842"/>
        <n v="501383256"/>
        <n v="150295740"/>
        <n v="303323817"/>
        <n v="407426752"/>
        <n v="289730597"/>
        <n v="239739921"/>
        <n v="322511700"/>
        <n v="734505961"/>
        <n v="219951768"/>
        <n v="669509821"/>
        <n v="585269532"/>
        <n v="203989185"/>
        <n v="203592298"/>
        <n v="689230936"/>
        <n v="388445888"/>
        <n v="183032216"/>
        <n v="846710908"/>
        <n v="324266773"/>
        <n v="101316142"/>
        <n v="105720708"/>
        <n v="416597981"/>
        <n v="659311780"/>
        <n v="527573880"/>
        <n v="153825879"/>
        <n v="174042272"/>
        <n v="275855307"/>
        <n v="778954330"/>
        <n v="682910738"/>
        <n v="542682609"/>
        <n v="336173750"/>
        <n v="793187730"/>
        <n v="606652753"/>
        <n v="396914425"/>
        <n v="529121145"/>
        <n v="175154472"/>
        <n v="359854954"/>
        <n v="252065970"/>
        <n v="30245170"/>
        <n v="237352308"/>
        <n v="155590752"/>
        <n v="1094225545"/>
        <n v="42046704"/>
        <n v="297398640"/>
        <n v="240135962"/>
        <n v="610764089"/>
        <n v="315320796"/>
        <n v="135043200"/>
        <n v="264962688"/>
        <n v="107223440"/>
        <n v="741110656"/>
        <n v="198862804"/>
        <n v="423696075"/>
        <n v="147544761"/>
        <n v="362582460"/>
        <n v="246910525"/>
        <n v="168393226"/>
        <n v="163358209"/>
        <n v="877294268"/>
        <n v="112161750"/>
        <n v="373400793"/>
        <n v="197009595"/>
        <n v="120129441"/>
        <n v="580262208"/>
        <n v="13887732"/>
        <n v="674128707"/>
        <n v="853428366"/>
        <n v="17792996"/>
        <n v="365486592"/>
        <n v="809481666"/>
        <n v="164080938"/>
        <n v="148324735"/>
        <n v="375839496"/>
        <n v="284644430"/>
        <n v="326979220"/>
        <n v="462485871"/>
        <n v="405649572"/>
        <n v="236538968"/>
        <n v="438067628"/>
        <n v="411137212"/>
        <n v="118935093"/>
        <n v="505728291"/>
        <n v="68286355"/>
        <n v="955461724"/>
        <n v="790241616"/>
        <n v="33769200"/>
        <n v="198462660"/>
        <n v="430207260"/>
        <n v="422769375"/>
        <n v="77740425"/>
        <n v="232425632"/>
        <n v="463239606"/>
        <n v="224889388"/>
        <n v="416712218"/>
        <n v="201223490"/>
        <n v="340938000"/>
        <n v="205901256"/>
        <n v="165312760"/>
        <n v="142755840"/>
        <n v="191845621"/>
        <n v="326959030"/>
        <n v="921031143"/>
        <n v="477659245"/>
        <n v="155689246"/>
        <n v="323617728"/>
        <n v="54845148"/>
        <n v="91803621"/>
        <n v="102648982"/>
        <n v="349433188"/>
        <n v="349294018"/>
        <n v="150217023"/>
        <n v="331464958"/>
        <n v="181803780"/>
        <n v="299505195"/>
        <n v="561407610"/>
        <n v="598921176"/>
        <n v="325892196"/>
        <n v="265969338"/>
        <n v="216367744"/>
        <n v="163447788"/>
        <n v="563508594"/>
        <n v="780894636"/>
        <n v="123917958"/>
        <n v="150944832"/>
        <n v="374970960"/>
        <n v="372073936"/>
        <n v="520029624"/>
        <n v="247396720"/>
        <n v="296182040"/>
        <n v="322545080"/>
        <n v="76391406"/>
        <n v="538485122"/>
        <n v="532654990"/>
        <n v="376713020"/>
        <n v="660575320"/>
        <n v="101852390"/>
        <n v="677743339"/>
        <n v="206771725"/>
        <n v="818645282"/>
        <n v="656397840"/>
        <n v="622742976"/>
        <n v="478439656"/>
        <n v="320207472"/>
        <n v="125364360"/>
        <n v="466757250"/>
        <n v="42629139"/>
        <n v="73277048"/>
        <n v="187504423"/>
        <n v="19700304"/>
        <n v="195770508"/>
        <n v="315665928"/>
        <n v="246756120"/>
        <n v="165228480"/>
        <n v="366898005"/>
        <n v="207423664"/>
        <n v="610054555"/>
        <n v="201160737"/>
        <n v="716040090"/>
        <n v="981681844"/>
        <n v="519352106"/>
        <n v="689394172"/>
        <n v="21324377"/>
        <n v="402666066"/>
        <n v="628110406"/>
        <n v="169728998"/>
        <n v="184770586"/>
        <n v="115193708"/>
        <n v="443443790"/>
        <n v="9886928"/>
        <n v="766241348"/>
        <n v="438716655"/>
        <n v="750433786"/>
        <n v="736936590"/>
        <n v="763240426"/>
        <n v="344464395"/>
        <n v="163142133"/>
        <n v="28359575"/>
        <n v="278886294"/>
        <n v="449839080"/>
        <n v="142994126"/>
        <n v="602049630"/>
        <n v="863471070"/>
        <n v="567691025"/>
        <n v="544661172"/>
        <n v="192990901"/>
        <n v="773429492"/>
        <n v="385217550"/>
        <n v="171122760"/>
        <n v="708495423"/>
        <n v="759398787"/>
        <n v="703315218"/>
        <n v="106924296"/>
        <n v="331531690"/>
        <n v="629694408"/>
        <n v="801171195"/>
        <n v="59962588"/>
        <n v="418731759"/>
        <n v="559315544"/>
        <n v="610426827"/>
        <n v="289171119"/>
        <n v="268603926"/>
        <n v="300266070"/>
        <n v="129986352"/>
        <n v="109835166"/>
        <n v="33076576"/>
        <n v="17876474"/>
        <n v="497742290"/>
        <n v="47940123"/>
        <n v="400415325"/>
        <n v="370513682"/>
        <n v="951775192"/>
        <n v="538181928"/>
        <n v="197928654"/>
        <n v="533175050"/>
        <n v="441286200"/>
        <n v="266059920"/>
        <n v="18223368"/>
        <n v="665827236"/>
        <n v="789528495"/>
        <n v="733481360"/>
        <n v="387921424"/>
        <n v="542265152"/>
        <n v="102552750"/>
        <n v="452329986"/>
        <n v="112379360"/>
        <n v="270924316"/>
        <n v="51309144"/>
        <n v="573113600"/>
        <n v="257032866"/>
        <n v="368972064"/>
        <n v="262888892"/>
        <n v="294909904"/>
        <n v="685186433"/>
        <n v="417323225"/>
        <n v="475775600"/>
        <n v="156413636"/>
        <n v="644884156"/>
        <n v="73860094"/>
        <n v="744011051"/>
        <n v="633500410"/>
        <n v="328675347"/>
        <n v="382617592"/>
        <n v="390267360"/>
        <n v="333612792"/>
        <n v="500390460"/>
        <n v="11237676"/>
        <n v="548665260"/>
        <n v="174894240"/>
        <n v="679553346"/>
        <n v="332829131"/>
        <n v="471640904"/>
        <n v="638235232"/>
        <n v="395183268"/>
        <n v="811508804"/>
        <n v="737066442"/>
        <n v="578569140"/>
        <n v="825185284"/>
        <n v="53541588"/>
        <n v="262963320"/>
        <n v="164914006"/>
        <n v="175451024"/>
        <n v="166594252"/>
        <n v="316926064"/>
        <n v="301841750"/>
        <n v="71318520"/>
        <n v="298342674"/>
        <n v="27825860"/>
        <n v="847129076"/>
        <n v="714166623"/>
        <n v="480346416"/>
        <n v="462788524"/>
        <n v="78926760"/>
        <n v="164678358"/>
        <n v="110162677"/>
        <n v="128780304"/>
        <n v="58510712"/>
        <n v="376735956"/>
        <n v="895345362"/>
        <n v="1028449968"/>
        <n v="652083264"/>
        <n v="239865906"/>
        <n v="372656900"/>
        <n v="162545166"/>
        <n v="270123191"/>
        <n v="123916146"/>
        <n v="558561996"/>
        <n v="756192405"/>
        <n v="195747009"/>
        <n v="1034908380"/>
        <n v="290684608"/>
        <n v="573453134"/>
        <n v="249972285"/>
        <n v="127467902"/>
        <n v="151169648"/>
        <n v="313719588"/>
        <n v="528890588"/>
        <n v="50486832"/>
        <n v="280751328"/>
        <n v="406105278"/>
        <n v="184237316"/>
        <n v="221164127"/>
        <n v="131461767"/>
        <n v="323482732"/>
        <n v="321886861"/>
        <n v="474238102"/>
        <n v="399016224"/>
        <n v="922216801"/>
        <n v="49119224"/>
        <n v="348028497"/>
        <n v="672220640"/>
        <n v="248247936"/>
        <n v="585967404"/>
        <n v="183166368"/>
        <n v="120913410"/>
        <n v="427264910"/>
        <n v="713122208"/>
        <n v="304557054"/>
        <n v="57738513"/>
        <n v="252113976"/>
        <n v="265355207"/>
        <n v="430002868"/>
        <n v="31987316"/>
        <n v="58881878"/>
        <n v="42948152"/>
        <n v="589375440"/>
        <n v="451580896"/>
        <n v="439302627"/>
        <n v="261297575"/>
        <n v="247115104"/>
        <n v="56064884"/>
        <n v="746803708"/>
        <n v="14540445"/>
        <n v="738108882"/>
        <n v="205065928"/>
        <n v="660734444"/>
        <n v="89696401"/>
        <n v="191486574"/>
        <n v="107888814"/>
        <n v="244155534"/>
        <n v="820441425"/>
        <n v="609030219"/>
        <n v="343200360"/>
        <n v="440100612"/>
        <n v="1023372180"/>
        <n v="364684653"/>
        <n v="199385140"/>
        <n v="172629017"/>
        <n v="189898005"/>
        <n v="884700554"/>
        <n v="54366562"/>
        <n v="900200639"/>
        <n v="740793207"/>
        <n v="1009725900"/>
        <n v="326101439"/>
        <n v="250617051"/>
        <n v="395194597"/>
        <n v="248752391"/>
        <n v="548124720"/>
        <n v="98613220"/>
        <n v="318672220"/>
        <n v="171405486"/>
        <n v="131406730"/>
        <n v="26357600"/>
        <n v="486626593"/>
        <n v="442793958"/>
        <n v="285787924"/>
        <n v="158171520"/>
        <n v="221248750"/>
        <n v="621699095"/>
        <n v="285865092"/>
        <n v="597890748"/>
        <n v="413361240"/>
        <n v="166052058"/>
        <n v="378808644"/>
        <n v="254635264"/>
        <n v="433398784"/>
        <n v="662004063"/>
        <n v="409037442"/>
        <n v="319783020"/>
        <n v="280534870"/>
        <n v="27979825"/>
        <n v="413872333"/>
        <n v="35893020"/>
        <n v="147395768"/>
        <n v="183981125"/>
        <n v="699686284"/>
        <n v="197437482"/>
        <n v="801350527"/>
        <n v="384240612"/>
        <n v="187230000"/>
        <n v="447051528"/>
        <n v="65914906"/>
        <n v="29416447"/>
        <n v="559838622"/>
        <n v="109721592"/>
        <n v="563852249"/>
        <n v="481691700"/>
        <n v="497824776"/>
        <n v="664891874"/>
        <n v="127678887"/>
        <n v="401536707"/>
        <n v="312454373"/>
        <n v="200229294"/>
        <n v="297018885"/>
        <n v="620784208"/>
        <n v="315411276"/>
        <n v="10600332"/>
        <n v="76437720"/>
        <n v="89077490"/>
        <n v="541761950"/>
        <n v="275706522"/>
        <n v="714766955"/>
        <n v="272056880"/>
        <n v="163953660"/>
        <n v="62042370"/>
        <n v="107387385"/>
        <n v="312295972"/>
        <n v="16480880"/>
        <n v="330979246"/>
        <n v="37657332"/>
        <n v="92330510"/>
        <n v="611499798"/>
        <n v="754102260"/>
        <n v="11740729"/>
        <n v="902853609"/>
        <n v="492199862"/>
        <n v="258950655"/>
        <n v="32817174"/>
        <n v="44137800"/>
        <n v="251972539"/>
        <n v="27250122"/>
        <n v="269896463"/>
        <n v="43555353"/>
        <n v="470571552"/>
        <n v="1055739680"/>
        <n v="814178424"/>
        <n v="123673896"/>
        <n v="139798170"/>
        <n v="244784210"/>
        <n v="228625876"/>
        <n v="453178088"/>
        <n v="680848068"/>
        <n v="716213013"/>
        <n v="564744320"/>
        <n v="182002800"/>
        <n v="340845505"/>
        <n v="243564649"/>
        <n v="662305980"/>
        <n v="322553699"/>
        <n v="110266975"/>
        <n v="559657215"/>
        <n v="276219648"/>
        <n v="285152400"/>
        <n v="206355198"/>
        <n v="132493312"/>
        <n v="266756769"/>
        <n v="591481088"/>
        <n v="522086110"/>
        <n v="125176182"/>
        <n v="235566724"/>
        <n v="167177088"/>
        <n v="469947218"/>
        <n v="214262184"/>
        <n v="127968753"/>
        <n v="715832825"/>
        <n v="177651107"/>
        <n v="195182256"/>
        <n v="701418258"/>
        <n v="729319860"/>
        <n v="220249569"/>
        <n v="693655116"/>
        <n v="845540363"/>
        <n v="571426506"/>
        <n v="464024446"/>
        <n v="461076975"/>
        <n v="251792652"/>
        <n v="574315224"/>
        <n v="742503240"/>
        <n v="376466211"/>
        <n v="257323560"/>
        <n v="460591402"/>
        <n v="57541194"/>
        <n v="120489840"/>
        <n v="410959568"/>
        <n v="728835916"/>
        <n v="221655264"/>
        <n v="942331355"/>
        <n v="77281750"/>
        <n v="754640574"/>
        <n v="102701862"/>
        <n v="802115020"/>
        <n v="86632656"/>
        <n v="611753877"/>
        <n v="362660225"/>
        <n v="252159985"/>
        <n v="339690906"/>
        <n v="110722768"/>
        <n v="518884281"/>
        <n v="209680983"/>
        <n v="661154808"/>
        <n v="88149747"/>
        <n v="91427116"/>
        <n v="817264484"/>
        <n v="792109032"/>
        <n v="363302512"/>
        <n v="806825096"/>
        <n v="305176512"/>
        <n v="357938328"/>
        <n v="137779260"/>
        <n v="229255320"/>
        <n v="158858980"/>
        <n v="770097552"/>
        <n v="551745183"/>
        <n v="323797170"/>
        <n v="706008042"/>
        <n v="18859032"/>
        <n v="428312050"/>
        <n v="167784924"/>
        <n v="402870779"/>
        <n v="388021838"/>
        <n v="125418672"/>
        <n v="479756992"/>
        <n v="306366039"/>
        <n v="258615144"/>
        <n v="286777156"/>
        <n v="260713600"/>
        <n v="590452092"/>
        <n v="209157852"/>
        <n v="217048145"/>
        <n v="312784990"/>
        <n v="218444276"/>
        <n v="274648896"/>
        <n v="183404032"/>
        <n v="398042400"/>
        <n v="650278805"/>
        <n v="976074132"/>
        <n v="384814230"/>
        <n v="139249427"/>
        <n v="392042133"/>
        <n v="505038171"/>
        <n v="234044082"/>
        <n v="56925000"/>
        <n v="310353904"/>
        <n v="714082932"/>
        <n v="593822038"/>
        <n v="123022079"/>
        <n v="338054829"/>
        <n v="373255000"/>
        <n v="739674166"/>
        <n v="140876973"/>
        <n v="518414457"/>
        <n v="36294676"/>
        <n v="19463434"/>
        <n v="311730437"/>
        <n v="627908400"/>
        <n v="79408868"/>
        <n v="383436175"/>
        <n v="247432724"/>
        <n v="65293116"/>
        <n v="614987478"/>
        <n v="285460032"/>
        <n v="296632035"/>
        <n v="241156710"/>
        <n v="385118466"/>
        <n v="247296420"/>
        <n v="580115160"/>
        <n v="7577688"/>
        <n v="240825600"/>
        <n v="35963352"/>
        <n v="785022792"/>
        <n v="392910264"/>
        <n v="526243128"/>
        <n v="61249584"/>
        <n v="189540024"/>
        <n v="768065400"/>
        <n v="586436634"/>
        <n v="36101120"/>
        <n v="45282198"/>
        <n v="141756480"/>
        <n v="67397904"/>
        <n v="346202586"/>
        <n v="453305408"/>
        <n v="332680323"/>
        <n v="434564260"/>
        <n v="623284480"/>
        <n v="525029955"/>
        <n v="660934602"/>
        <n v="564807500"/>
        <n v="323866404"/>
        <n v="445946025"/>
        <n v="721115282"/>
        <n v="498671739"/>
        <n v="274169124"/>
        <n v="600733997"/>
        <n v="123448962"/>
        <n v="35797174"/>
        <n v="723660896"/>
        <n v="50088909"/>
        <n v="262812375"/>
        <n v="834765651"/>
        <n v="144671700"/>
        <n v="413464740"/>
        <n v="578079567"/>
        <n v="443599940"/>
        <n v="504739200"/>
        <n v="82513728"/>
        <n v="212216760"/>
        <n v="215492000"/>
        <n v="181117482"/>
        <n v="116393915"/>
        <n v="131346344"/>
        <n v="508203505"/>
        <n v="57302100"/>
        <n v="233489445"/>
        <n v="276848812"/>
        <n v="811328712"/>
        <n v="240669765"/>
        <n v="175395792"/>
        <n v="368237548"/>
        <n v="341401324"/>
        <n v="233961588"/>
        <n v="850830480"/>
        <n v="432995484"/>
        <n v="428342712"/>
        <n v="176445180"/>
        <n v="625096035"/>
        <n v="307195695"/>
        <n v="559318851"/>
        <n v="447835358"/>
        <n v="204442728"/>
        <n v="922134070"/>
        <n v="28809662"/>
        <n v="566575568"/>
        <n v="132294711"/>
        <n v="503697624"/>
        <n v="50140080"/>
        <n v="374318784"/>
        <n v="21020010"/>
        <n v="428178371"/>
        <n v="169645586"/>
        <n v="627983125"/>
        <n v="260675730"/>
        <n v="56030865"/>
        <n v="490786374"/>
        <n v="594102600"/>
        <n v="304089300"/>
        <n v="432477696"/>
        <n v="538896812"/>
        <n v="1062218465"/>
        <n v="73411857"/>
        <n v="927181954"/>
        <n v="452552012"/>
        <n v="541080510"/>
        <n v="278158664"/>
        <n v="676876018"/>
        <n v="825314666"/>
        <n v="32550372"/>
        <n v="108899650"/>
        <n v="250189776"/>
        <n v="989590000"/>
        <n v="188390080"/>
        <n v="152972310"/>
        <n v="212962130"/>
        <n v="144085676"/>
        <n v="332383488"/>
        <n v="175127928"/>
        <n v="5900422"/>
        <n v="410991721"/>
        <n v="405418176"/>
        <n v="257312120"/>
        <n v="192165110"/>
        <n v="934782919"/>
        <n v="563872760"/>
        <n v="915142720"/>
        <n v="406573500"/>
        <n v="253756860"/>
        <n v="160739485"/>
        <n v="672625558"/>
        <n v="746997900"/>
        <n v="320766446"/>
        <n v="283777630"/>
        <n v="616974880"/>
        <n v="1006031690"/>
        <n v="593777990"/>
        <n v="468551181"/>
        <n v="209897952"/>
        <n v="291614337"/>
        <n v="778166500"/>
        <n v="280144428"/>
        <n v="233986471"/>
        <n v="106197840"/>
        <n v="359346090"/>
        <n v="224273414"/>
        <n v="252211206"/>
        <n v="638021444"/>
        <n v="399652584"/>
        <n v="59081958"/>
        <n v="54313818"/>
        <n v="851558455"/>
        <n v="751555872"/>
        <n v="333698176"/>
        <n v="174668910"/>
        <n v="578094041"/>
        <n v="376869540"/>
        <n v="199567260"/>
        <n v="118483504"/>
        <n v="373855704"/>
        <n v="131673465"/>
        <n v="368638093"/>
        <n v="463058100"/>
        <n v="447527760"/>
        <n v="101077824"/>
        <n v="263693432"/>
        <n v="13037750"/>
        <n v="485915448"/>
        <n v="190956360"/>
        <n v="290724720"/>
        <n v="936063198"/>
        <n v="200486331"/>
        <n v="56392507"/>
        <n v="348577437"/>
        <n v="359422380"/>
        <n v="335423872"/>
        <n v="153366857"/>
        <n v="159570032"/>
        <n v="82538869"/>
        <n v="540335078"/>
        <n v="363338720"/>
        <n v="255305554"/>
        <n v="44146920"/>
        <n v="213240663"/>
        <n v="206445532"/>
        <n v="98592312"/>
        <n v="93153230"/>
        <n v="577792096"/>
        <n v="160036118"/>
        <n v="348301800"/>
        <n v="63618669"/>
        <n v="129704406"/>
        <n v="210035904"/>
        <n v="358907216"/>
        <n v="659232657"/>
        <n v="251962425"/>
        <n v="114137694"/>
        <n v="138049920"/>
        <n v="305706800"/>
        <n v="344953782"/>
        <n v="166984351"/>
        <n v="370550950"/>
        <n v="256698225"/>
        <n v="373962888"/>
        <n v="239151504"/>
        <n v="277068099"/>
        <n v="543005766"/>
        <n v="139244368"/>
        <n v="174606300"/>
        <n v="61021296"/>
        <n v="57468180"/>
        <n v="111793840"/>
        <n v="667378344"/>
        <n v="389549544"/>
        <n v="31082485"/>
        <n v="756869688"/>
        <n v="766762579"/>
        <n v="78488916"/>
        <n v="571044957"/>
        <n v="364556679"/>
        <n v="264426710"/>
        <n v="896633280"/>
        <n v="465735809"/>
        <n v="200409804"/>
        <n v="21700990"/>
        <n v="243869050"/>
        <n v="491315908"/>
        <n v="179612548"/>
        <n v="194462060"/>
        <n v="965722248"/>
        <n v="522662184"/>
        <n v="791160876"/>
        <n v="833129920"/>
        <n v="249827520"/>
        <n v="814552119"/>
        <n v="243674028"/>
        <n v="488908960"/>
        <n v="56697550"/>
        <n v="535651874"/>
        <n v="407063300"/>
        <n v="357128590"/>
        <n v="638567862"/>
        <n v="69962736"/>
        <n v="753079600"/>
        <n v="743327748"/>
        <n v="104401805"/>
        <n v="709535700"/>
        <n v="945826765"/>
        <n v="1058616900"/>
        <n v="276336354"/>
        <n v="212754681"/>
        <n v="33762938"/>
        <n v="716115540"/>
        <n v="421623186"/>
        <n v="390848568"/>
        <n v="257414688"/>
        <n v="511567650"/>
        <n v="532206837"/>
        <n v="274024114"/>
        <n v="85640565"/>
        <n v="22811524"/>
        <n v="271427112"/>
        <n v="106655308"/>
        <n v="1077286965"/>
        <n v="434085267"/>
        <n v="306255076"/>
        <n v="384764500"/>
        <n v="224691168"/>
        <n v="592081932"/>
        <n v="14076276"/>
        <n v="117500816"/>
        <n v="238338195"/>
        <n v="646701219"/>
        <n v="338343775"/>
        <n v="214999200"/>
        <n v="136940688"/>
        <n v="922552000"/>
        <n v="42397178"/>
        <n v="247730238"/>
        <n v="554490950"/>
        <n v="429244662"/>
        <n v="751997920"/>
        <n v="209856364"/>
        <n v="339738455"/>
        <n v="454515474"/>
        <n v="192702092"/>
        <n v="104866686"/>
        <n v="1036395744"/>
        <n v="226380420"/>
        <n v="289910016"/>
        <n v="171159898"/>
        <n v="540998736"/>
        <n v="132110106"/>
        <n v="482801781"/>
        <n v="430271712"/>
        <n v="152976200"/>
        <n v="284590138"/>
        <n v="93379675"/>
        <n v="604205215"/>
        <n v="667711879"/>
        <n v="527182730"/>
        <n v="157618580"/>
        <n v="656051764"/>
        <n v="493622727"/>
        <n v="309824631"/>
        <n v="567888156"/>
        <n v="511264490"/>
        <n v="11898924"/>
        <n v="59193842"/>
        <n v="888426786"/>
        <n v="96393060"/>
        <n v="393226834"/>
        <n v="221728812"/>
        <n v="68678080"/>
        <n v="89566605"/>
        <n v="76783980"/>
        <n v="579598154"/>
        <n v="497900970"/>
        <n v="358467102"/>
        <n v="393576372"/>
        <n v="274219776"/>
        <n v="735125314"/>
        <n v="16884128"/>
        <n v="116144518"/>
        <n v="286891878"/>
        <n v="662220124"/>
        <n v="571433134"/>
        <n v="42215524"/>
        <n v="73256000"/>
        <n v="129716622"/>
        <n v="443142960"/>
        <n v="765120668"/>
        <n v="616185171"/>
        <n v="643852318"/>
        <n v="528457332"/>
        <n v="738955854"/>
        <n v="194906900"/>
        <n v="184602624"/>
        <n v="147497312"/>
        <n v="786979830"/>
        <n v="15693473"/>
        <n v="149133168"/>
        <n v="298025294"/>
        <n v="825685146"/>
        <n v="617085165"/>
        <n v="145603056"/>
        <n v="526640400"/>
        <n v="463503423"/>
        <n v="484726216"/>
        <n v="210421848"/>
        <n v="22119944"/>
        <n v="432980073"/>
        <n v="805804813"/>
        <n v="349117180"/>
        <n v="75328772"/>
        <n v="724579593"/>
        <n v="283031658"/>
        <n v="995996358"/>
        <n v="529528290"/>
        <n v="214171200"/>
        <n v="519326319"/>
        <n v="194362821"/>
        <n v="285872634"/>
        <n v="624818520"/>
        <n v="102159200"/>
        <n v="81642342"/>
        <n v="359507110"/>
        <n v="508337856"/>
        <n v="338541456"/>
        <n v="146978112"/>
        <n v="84187320"/>
        <n v="559288730"/>
        <n v="274413303"/>
        <n v="164376011"/>
        <n v="363856748"/>
        <n v="423590822"/>
        <n v="1047336528"/>
        <n v="614496438"/>
        <n v="581859930"/>
        <n v="253016647"/>
        <n v="299691648"/>
        <n v="208679932"/>
        <n v="107970972"/>
        <n v="958301800"/>
        <n v="9580320"/>
        <n v="60825380"/>
        <n v="104609750"/>
        <n v="385465290"/>
        <n v="323965151"/>
        <n v="102585482"/>
        <n v="431828749"/>
        <n v="184947425"/>
        <n v="194947709"/>
        <n v="671328605"/>
        <n v="117450247"/>
        <n v="327670793"/>
        <n v="293848695"/>
        <n v="298365016"/>
        <n v="252605085"/>
        <n v="718771042"/>
        <n v="157769279"/>
        <n v="327879816"/>
        <n v="119411116"/>
        <n v="13263144"/>
        <n v="976153230"/>
        <n v="977457168"/>
        <n v="954090453"/>
        <n v="239239044"/>
        <n v="307359920"/>
        <n v="246230908"/>
        <n v="196666100"/>
        <n v="57400022"/>
        <n v="326033316"/>
        <n v="751547276"/>
        <n v="115749724"/>
        <n v="4620264"/>
        <n v="313313187"/>
        <n v="213105492"/>
        <n v="206408020"/>
        <n v="177790600"/>
        <n v="323829765"/>
        <n v="539446500"/>
        <n v="812502990"/>
        <n v="501922566"/>
        <n v="246805122"/>
        <n v="888784000"/>
        <n v="38969736"/>
        <n v="313184960"/>
        <n v="235912260"/>
        <n v="705142800"/>
        <n v="454565384"/>
        <n v="441219488"/>
        <n v="283646463"/>
        <n v="36464360"/>
        <n v="559928376"/>
        <n v="143618860"/>
        <n v="910395720"/>
        <n v="827481936"/>
        <n v="807431166"/>
        <n v="923566398"/>
        <n v="122658552"/>
        <n v="241678640"/>
        <n v="101669264"/>
        <n v="831349236"/>
        <n v="49393656"/>
        <n v="413856564"/>
        <n v="515726387"/>
        <n v="251813400"/>
        <n v="14232842"/>
        <n v="428752864"/>
        <n v="133209118"/>
        <n v="11277000"/>
        <n v="148904745"/>
        <n v="208413072"/>
        <n v="61599405"/>
        <n v="26184806"/>
        <n v="298522576"/>
        <n v="133733970"/>
        <n v="46057500"/>
        <n v="753824145"/>
        <n v="68676022"/>
        <n v="374937090"/>
        <n v="460562050"/>
        <n v="221041098"/>
        <n v="121191192"/>
        <n v="74976375"/>
        <n v="702271955"/>
        <n v="381388254"/>
        <n v="744715940"/>
        <n v="242036168"/>
        <n v="46307142"/>
        <n v="105420500"/>
        <n v="233818563"/>
        <n v="217414935"/>
        <n v="196829247"/>
        <n v="136133094"/>
        <n v="311067905"/>
        <n v="432386605"/>
        <n v="65509218"/>
        <n v="853450191"/>
        <n v="784827712"/>
        <n v="331485000"/>
        <n v="97501312"/>
        <n v="66986172"/>
        <n v="445758147"/>
        <n v="358446060"/>
        <n v="571035752"/>
        <n v="634237177"/>
        <n v="532121216"/>
        <n v="226359396"/>
        <n v="787311800"/>
        <n v="75687825"/>
        <n v="262647853"/>
        <n v="130365725"/>
        <n v="42548319"/>
        <n v="103536773"/>
        <n v="47049792"/>
        <n v="528238832"/>
        <n v="74323782"/>
        <n v="408236104"/>
        <n v="452840850"/>
        <n v="238686588"/>
        <n v="123006125"/>
        <n v="299793196"/>
        <n v="235710384"/>
        <n v="792916759"/>
        <n v="412077168"/>
        <n v="10788711"/>
        <n v="198966420"/>
        <n v="219982798"/>
        <n v="607827675"/>
        <n v="616177704"/>
        <n v="307332718"/>
        <n v="834931854"/>
        <n v="134754088"/>
        <n v="416364039"/>
        <n v="828586968"/>
        <n v="69083904"/>
        <n v="733986900"/>
        <n v="110872922"/>
        <n v="405585675"/>
        <n v="88004675"/>
        <n v="201961288"/>
        <n v="94034610"/>
        <n v="642064896"/>
        <n v="465227520"/>
        <n v="22439372"/>
        <n v="140161665"/>
        <n v="324148516"/>
        <n v="543153993"/>
        <n v="831547206"/>
        <n v="54459288"/>
        <n v="244156416"/>
        <n v="862582110"/>
        <n v="383579959"/>
        <n v="890109682"/>
        <n v="373130750"/>
        <n v="89756160"/>
        <n v="8445600"/>
        <n v="666274005"/>
        <n v="777792136"/>
        <n v="262682784"/>
        <n v="274166604"/>
        <n v="472192563"/>
        <n v="247129888"/>
        <n v="584057680"/>
        <n v="309102750"/>
        <n v="744178040"/>
        <n v="453244704"/>
        <n v="375183659"/>
        <n v="659110875"/>
        <n v="36348592"/>
        <n v="159187986"/>
        <n v="363347001"/>
        <n v="62335190"/>
        <n v="279387306"/>
        <n v="857258610"/>
        <n v="643132644"/>
        <n v="177567072"/>
        <n v="839749820"/>
        <n v="199992114"/>
        <n v="642436512"/>
        <n v="367407195"/>
        <n v="635210829"/>
        <n v="925245311"/>
        <n v="526520400"/>
        <n v="12941700"/>
        <n v="61163453"/>
        <n v="434647103"/>
        <n v="672678711"/>
        <n v="302582805"/>
        <n v="257347712"/>
        <n v="375139682"/>
        <n v="382393254"/>
        <n v="631214100"/>
        <n v="379174320"/>
        <n v="303788730"/>
        <n v="82931040"/>
        <n v="364140532"/>
        <n v="668262945"/>
        <n v="398680922"/>
        <n v="18209090"/>
        <n v="324454926"/>
        <n v="300031504"/>
        <n v="473157817"/>
        <n v="66719085"/>
        <n v="793719722"/>
        <n v="379914046"/>
        <n v="203807984"/>
        <n v="606460224"/>
        <n v="1032125076"/>
        <n v="299165384"/>
        <n v="342385148"/>
        <n v="191794664"/>
        <n v="693289989"/>
        <n v="760766960"/>
        <n v="242047344"/>
        <n v="569756998"/>
        <n v="645727014"/>
        <n v="40198491"/>
        <n v="447962184"/>
        <n v="20776172"/>
        <n v="353511816"/>
        <n v="257174880"/>
        <n v="406940100"/>
        <n v="10114200"/>
        <n v="890313075"/>
        <n v="226803528"/>
        <n v="281018754"/>
        <n v="234141726"/>
        <n v="178628880"/>
        <n v="498690140"/>
        <n v="76174126"/>
        <n v="674260850"/>
        <n v="441471499"/>
        <n v="455493470"/>
        <n v="43755110"/>
        <n v="483948108"/>
        <n v="126107632"/>
        <n v="202362048"/>
        <n v="119210454"/>
        <n v="218970956"/>
        <n v="517418552"/>
        <n v="134561776"/>
        <n v="85515891"/>
        <n v="783469142"/>
        <n v="247680000"/>
        <n v="487706086"/>
        <n v="327445545"/>
        <n v="475844400"/>
        <n v="124394768"/>
        <n v="344596626"/>
        <n v="359747996"/>
        <n v="377686360"/>
        <n v="164431124"/>
        <n v="703782804"/>
        <n v="490430520"/>
        <n v="266463369"/>
        <n v="558847803"/>
        <n v="70642120"/>
        <n v="465565105"/>
        <n v="379364514"/>
        <n v="192031570"/>
        <n v="343796508"/>
        <n v="542942478"/>
        <n v="485813474"/>
        <n v="69462176"/>
        <n v="893691752"/>
        <n v="651047300"/>
        <n v="611722442"/>
        <n v="234835470"/>
        <n v="579899444"/>
        <n v="192149925"/>
        <n v="409179178"/>
        <n v="410730415"/>
        <n v="317582652"/>
        <n v="37633428"/>
        <n v="362736510"/>
        <n v="49135680"/>
        <n v="415879660"/>
        <n v="406051740"/>
        <n v="581167404"/>
        <n v="71551308"/>
        <n v="136285706"/>
        <n v="37801468"/>
        <n v="119608353"/>
        <n v="738112095"/>
        <n v="634892544"/>
        <n v="133994586"/>
        <n v="676715596"/>
        <n v="453127818"/>
        <n v="921293002"/>
        <n v="419396040"/>
        <n v="554670660"/>
        <n v="388404540"/>
        <n v="644293224"/>
        <n v="505464840"/>
        <n v="129121710"/>
        <n v="139220816"/>
        <n v="39476736"/>
        <n v="185655165"/>
        <n v="130665099"/>
        <n v="617360628"/>
        <n v="767199600"/>
        <n v="196062717"/>
        <n v="311458940"/>
        <n v="335417280"/>
        <n v="127492128"/>
        <n v="377255868"/>
        <n v="879076150"/>
        <n v="387130590"/>
        <n v="305459774"/>
        <n v="45284587"/>
        <n v="1025741376"/>
        <n v="335080550"/>
        <n v="413168264"/>
        <n v="585249540"/>
        <n v="150284700"/>
        <n v="208869752"/>
        <n v="722012500"/>
        <n v="121220969"/>
        <n v="843359144"/>
        <n v="195812860"/>
        <n v="704082372"/>
        <n v="310352144"/>
        <n v="306481280"/>
        <n v="616367518"/>
        <n v="447270001"/>
        <n v="983971950"/>
        <n v="101149167"/>
        <n v="448237152"/>
        <n v="649982060"/>
        <n v="244042155"/>
        <n v="231683544"/>
        <n v="478967314"/>
        <n v="570027660"/>
        <n v="654522817"/>
        <n v="264533292"/>
        <n v="498345312"/>
        <n v="417963225"/>
        <n v="861374800"/>
        <n v="84734104"/>
        <n v="151278400"/>
        <n v="388082250"/>
        <n v="342823964"/>
        <n v="918624211"/>
        <n v="481348372"/>
        <n v="102475181"/>
        <n v="185059398"/>
        <n v="355240080"/>
        <n v="85335525"/>
        <n v="312491708"/>
        <n v="48199104"/>
        <n v="944069707"/>
        <n v="511830016"/>
        <n v="469356513"/>
        <n v="29814210"/>
        <n v="661667652"/>
        <n v="51819363"/>
        <n v="186175353"/>
        <n v="166966800"/>
        <n v="472488980"/>
        <n v="331860768"/>
        <n v="326483864"/>
        <n v="241137988"/>
        <n v="311218560"/>
        <n v="507283262"/>
        <n v="141013684"/>
        <n v="196264492"/>
        <n v="214714488"/>
        <n v="941092776"/>
        <n v="596355648"/>
        <n v="795737624"/>
        <n v="536304944"/>
        <n v="421222082"/>
        <n v="303605820"/>
        <n v="391509902"/>
        <n v="765426771"/>
        <n v="31586340"/>
        <n v="53245701"/>
        <n v="526676568"/>
        <n v="509280885"/>
        <n v="604129080"/>
        <n v="776638008"/>
        <n v="174858324"/>
        <n v="422703064"/>
        <n v="256577433"/>
        <n v="883022400"/>
        <n v="262867804"/>
        <n v="178758342"/>
        <n v="414754030"/>
        <n v="468875649"/>
        <n v="98710560"/>
        <n v="718434807"/>
        <n v="725479888"/>
        <n v="343349184"/>
        <n v="45351856"/>
        <n v="820604208"/>
        <n v="880501035"/>
        <n v="377618750"/>
        <n v="704767650"/>
        <n v="479195313"/>
        <n v="538257636"/>
        <n v="225053230"/>
        <n v="77037800"/>
        <n v="95364260"/>
        <n v="723896744"/>
        <n v="399372976"/>
        <n v="500157504"/>
        <n v="149786728"/>
        <n v="103292756"/>
        <n v="677215682"/>
        <n v="582172080"/>
        <n v="289677375"/>
        <n v="50254919"/>
        <n v="703709232"/>
        <n v="174178516"/>
        <n v="227665564"/>
        <n v="311157891"/>
        <n v="477734400"/>
        <n v="87796912"/>
        <n v="205418264"/>
        <n v="367669836"/>
        <n v="40170039"/>
        <n v="244884576"/>
        <n v="48863880"/>
        <n v="63778698"/>
        <n v="79519356"/>
        <n v="438421884"/>
        <n v="532598049"/>
        <n v="701114235"/>
        <n v="440147743"/>
        <n v="279236100"/>
        <n v="262392358"/>
        <n v="385047123"/>
        <n v="439616460"/>
        <n v="149187740"/>
        <n v="46756808"/>
        <n v="302031984"/>
        <n v="536817105"/>
        <n v="163460195"/>
        <n v="44118828"/>
        <n v="709915385"/>
        <n v="11892408"/>
        <n v="567329958"/>
        <n v="45482721"/>
        <n v="421245644"/>
        <n v="800667319"/>
        <n v="322544409"/>
        <n v="23216232"/>
        <n v="471870832"/>
        <n v="293491296"/>
        <n v="440971674"/>
        <n v="340521865"/>
        <n v="533204724"/>
        <n v="464489935"/>
        <n v="498256200"/>
        <n v="766939446"/>
        <n v="614931078"/>
        <n v="537490785"/>
        <n v="404336256"/>
        <n v="372305430"/>
        <n v="35989452"/>
        <n v="113490146"/>
        <n v="115882083"/>
        <n v="268857414"/>
        <n v="184402491"/>
        <n v="532718550"/>
        <n v="251082035"/>
        <n v="762545961"/>
        <n v="526425241"/>
        <n v="250485894"/>
        <n v="178159641"/>
        <n v="1123144176"/>
        <n v="396519189"/>
        <n v="373710456"/>
        <n v="445674450"/>
        <n v="59271157"/>
        <n v="184919960"/>
        <n v="453780015"/>
        <n v="888297528"/>
        <n v="212552896"/>
        <n v="277497674"/>
        <n v="159976425"/>
        <n v="124155018"/>
        <n v="371320432"/>
        <n v="517100788"/>
        <n v="126043750"/>
        <n v="633918272"/>
        <n v="975434330"/>
        <n v="113805905"/>
        <n v="352583504"/>
        <n v="240475014"/>
        <n v="202336992"/>
        <n v="177398825"/>
        <n v="197048107"/>
        <n v="58743232"/>
        <n v="88032084"/>
        <n v="906715845"/>
        <n v="123122975"/>
        <n v="358489794"/>
        <n v="853155900"/>
        <n v="24151904"/>
        <n v="363811095"/>
        <n v="250962174"/>
        <n v="473917645"/>
        <n v="342524160"/>
        <n v="230724864"/>
        <n v="86066484"/>
        <n v="147032780"/>
        <n v="577265966"/>
        <n v="285898572"/>
        <n v="401006073"/>
        <n v="167128458"/>
        <n v="256505028"/>
        <n v="714625962"/>
        <n v="783965664"/>
        <n v="325531940"/>
        <n v="196889251"/>
        <n v="647876460"/>
        <n v="871852086"/>
        <n v="262259130"/>
        <n v="552013695"/>
        <n v="43088200"/>
        <n v="45097756"/>
        <n v="646951456"/>
        <n v="263864241"/>
        <n v="170660970"/>
        <n v="33945710"/>
        <n v="279369540"/>
        <n v="645677522"/>
        <n v="247493466"/>
        <n v="442417878"/>
        <n v="321353907"/>
        <n v="187480218"/>
        <n v="316346370"/>
        <n v="24915600"/>
        <n v="485201250"/>
        <n v="323112720"/>
        <n v="535167528"/>
        <n v="837257148"/>
        <n v="633979326"/>
        <n v="198040064"/>
        <n v="481896450"/>
        <n v="718909184"/>
        <n v="599087104"/>
        <n v="792482570"/>
        <n v="188962718"/>
        <n v="160287480"/>
        <n v="640200159"/>
        <n v="195674688"/>
        <n v="393265004"/>
        <n v="428703592"/>
        <n v="215864145"/>
        <n v="216082308"/>
        <n v="46577314"/>
        <n v="1106471760"/>
        <n v="279791512"/>
        <n v="308883576"/>
        <n v="169271511"/>
        <n v="1069710840"/>
        <n v="1025322148"/>
        <n v="159964278"/>
        <n v="152090803"/>
        <n v="600411159"/>
        <n v="29885436"/>
        <n v="177929286"/>
        <n v="246340695"/>
        <n v="242339579"/>
        <n v="136498588"/>
        <n v="846042240"/>
        <n v="245766807"/>
        <n v="605466645"/>
        <n v="103367823"/>
        <n v="584663331"/>
        <n v="134962902"/>
        <n v="610567243"/>
        <n v="24706920"/>
        <n v="153144560"/>
        <n v="18565020"/>
        <n v="661965794"/>
        <n v="490197856"/>
        <n v="468378801"/>
        <n v="316889804"/>
        <n v="163314690"/>
        <n v="191022290"/>
        <n v="99835732"/>
        <n v="372522028"/>
        <n v="603978885"/>
        <n v="96666336"/>
        <n v="419219553"/>
        <n v="472358600"/>
        <n v="243344832"/>
        <n v="745243238"/>
        <n v="924790481"/>
        <n v="329777375"/>
        <n v="6902073"/>
        <n v="315651325"/>
        <n v="1162344404"/>
        <n v="484660616"/>
        <n v="902285147"/>
        <n v="89674200"/>
        <n v="337996869"/>
        <n v="373375098"/>
        <n v="117848310"/>
        <n v="450750287"/>
        <n v="697143936"/>
        <n v="763645284"/>
        <n v="684544597"/>
        <n v="125081900"/>
        <n v="28812960"/>
        <n v="24587016"/>
        <n v="414297258"/>
        <n v="912120992"/>
        <n v="114115008"/>
        <n v="124268240"/>
        <n v="734908096"/>
        <n v="12274923"/>
        <n v="408262744"/>
        <n v="170485200"/>
        <n v="198125568"/>
        <n v="351693624"/>
        <n v="288242412"/>
        <n v="384879884"/>
        <n v="168584850"/>
        <n v="543758486"/>
        <n v="327984930"/>
        <n v="302604282"/>
        <n v="44212503"/>
        <n v="584444237"/>
        <n v="91737594"/>
        <n v="618906964"/>
        <n v="544305669"/>
        <n v="388749480"/>
        <n v="621046000"/>
        <n v="624427628"/>
        <n v="714361580"/>
        <n v="210307160"/>
        <n v="254149591"/>
        <n v="271356300"/>
        <n v="571913680"/>
        <n v="729832741"/>
        <n v="363998085"/>
        <n v="594650264"/>
        <n v="776229228"/>
        <n v="846619040"/>
        <n v="41400176"/>
        <n v="723745746"/>
        <n v="424397142"/>
        <n v="111897016"/>
        <n v="692191908"/>
        <n v="242087820"/>
        <n v="359313984"/>
        <n v="58488066"/>
        <n v="507813710"/>
        <n v="106661880"/>
        <n v="232835200"/>
        <n v="50223875"/>
        <n v="662997360"/>
        <n v="429574464"/>
        <n v="170841000"/>
        <n v="93017512"/>
        <n v="158186600"/>
        <n v="205887416"/>
        <n v="270029649"/>
        <n v="155528980"/>
        <n v="779092168"/>
        <n v="252419944"/>
        <n v="682653568"/>
        <n v="486830736"/>
        <n v="552134128"/>
        <n v="970765227"/>
        <n v="427142496"/>
        <n v="294896888"/>
        <n v="174078495"/>
        <n v="445649560"/>
        <n v="428239244"/>
        <n v="173662832"/>
        <n v="311551630"/>
        <n v="570894866"/>
        <n v="184329600"/>
        <n v="695390461"/>
        <n v="468003744"/>
        <n v="165832920"/>
        <n v="430828650"/>
        <n v="103769110"/>
        <n v="89628930"/>
        <n v="565370870"/>
        <n v="574910056"/>
        <n v="392556143"/>
        <n v="304386600"/>
        <n v="120391125"/>
        <n v="762478824"/>
        <n v="103067795"/>
        <n v="337358112"/>
        <n v="160352026"/>
        <n v="260172948"/>
        <n v="268905728"/>
        <n v="298972432"/>
        <n v="33020474"/>
        <n v="458494510"/>
        <n v="366524235"/>
        <n v="305878525"/>
        <n v="963831896"/>
        <n v="215116013"/>
        <n v="213315322"/>
        <n v="217506480"/>
        <n v="86228634"/>
        <n v="251758920"/>
        <n v="67810980"/>
        <n v="103169141"/>
        <n v="142632413"/>
        <n v="434669124"/>
        <n v="718362450"/>
        <n v="468509848"/>
        <n v="183070986"/>
        <n v="982226364"/>
        <n v="510968838"/>
        <n v="330386404"/>
        <n v="224570274"/>
        <n v="411163620"/>
        <n v="71117679"/>
        <n v="43707390"/>
        <n v="675645516"/>
        <n v="62418202"/>
        <n v="381384104"/>
        <n v="18888202"/>
        <n v="103301040"/>
        <n v="423209875"/>
        <n v="554348262"/>
        <n v="448559061"/>
        <n v="13552203"/>
        <n v="328395210"/>
        <n v="247425893"/>
        <n v="301386960"/>
        <n v="578901240"/>
        <n v="587695904"/>
        <n v="711942276"/>
        <n v="10846624"/>
        <n v="474813423"/>
        <n v="176099448"/>
        <n v="30454189"/>
        <n v="155226354"/>
        <n v="254570400"/>
        <n v="41365800"/>
        <n v="662954531"/>
        <n v="768359412"/>
        <n v="73937081"/>
        <n v="266642404"/>
        <n v="291502848"/>
        <n v="43696504"/>
        <n v="150145911"/>
        <n v="362991840"/>
        <n v="455608923"/>
        <n v="416360444"/>
        <n v="445207306"/>
        <n v="529822055"/>
        <n v="519222420"/>
        <n v="92658521"/>
        <n v="601529544"/>
        <n v="151909087"/>
        <n v="105558768"/>
        <n v="522758449"/>
        <n v="276964821"/>
        <n v="532469384"/>
        <n v="164230352"/>
        <n v="320578209"/>
        <n v="1080933048"/>
        <n v="637182116"/>
        <n v="100645008"/>
        <n v="467489803"/>
        <n v="695502837"/>
        <n v="875929860"/>
        <n v="145770602"/>
        <n v="267832136"/>
        <n v="368392087"/>
        <n v="785684988"/>
        <n v="234602226"/>
        <n v="465660750"/>
        <n v="1070309538"/>
        <n v="556899064"/>
        <n v="837943668"/>
        <n v="110254144"/>
        <n v="230453805"/>
        <n v="281288015"/>
        <n v="263489556"/>
        <n v="353501735"/>
        <n v="25090800"/>
        <n v="164698499"/>
        <n v="245970270"/>
        <n v="33166500"/>
        <n v="741681010"/>
        <n v="350461944"/>
        <n v="414658992"/>
        <n v="231181300"/>
        <n v="111083624"/>
        <n v="135632975"/>
        <n v="890619696"/>
        <n v="62157475"/>
        <n v="724216768"/>
        <n v="144384148"/>
        <n v="44945894"/>
        <n v="402612633"/>
        <n v="114077985"/>
        <n v="113645750"/>
        <n v="986138028"/>
        <n v="673911240"/>
        <n v="417213599"/>
        <n v="453737065"/>
        <n v="258672000"/>
        <n v="129515919"/>
        <n v="803057190"/>
        <n v="58107802"/>
        <n v="325929344"/>
        <n v="669170619"/>
        <n v="374870544"/>
        <n v="179836761"/>
        <n v="475649430"/>
        <n v="579733308"/>
        <n v="934686376"/>
        <n v="127805559"/>
        <n v="617958979"/>
        <n v="18830825"/>
        <n v="547339080"/>
        <n v="241821153"/>
        <n v="161529907"/>
        <n v="475290720"/>
        <n v="349198230"/>
        <n v="863807084"/>
        <n v="28561810"/>
        <n v="1016768688"/>
        <n v="220918021"/>
        <n v="622105656"/>
        <n v="654791682"/>
        <n v="249416928"/>
        <n v="454925172"/>
        <n v="239879583"/>
        <n v="260023400"/>
        <n v="550844388"/>
        <n v="743358304"/>
        <n v="902089045"/>
        <n v="156852300"/>
        <n v="304717940"/>
        <n v="468829505"/>
        <n v="505994496"/>
        <n v="530594099"/>
        <n v="339545770"/>
        <n v="225225550"/>
        <n v="761127125"/>
        <n v="762349320"/>
        <n v="171036390"/>
        <n v="71687220"/>
        <n v="780759342"/>
        <n v="212692887"/>
        <n v="557827424"/>
        <n v="344852609"/>
        <n v="689504445"/>
        <n v="484945336"/>
        <n v="547491438"/>
        <n v="549153540"/>
        <n v="238748385"/>
        <n v="596612940"/>
        <n v="482809876"/>
        <n v="989880460"/>
        <n v="87230235"/>
        <n v="233323412"/>
        <n v="727665231"/>
        <n v="404579084"/>
        <n v="286792377"/>
        <n v="334147152"/>
        <n v="41281760"/>
        <n v="317357700"/>
        <n v="654625871"/>
        <n v="149095937"/>
        <n v="432228561"/>
        <n v="343660017"/>
        <n v="442813238"/>
        <n v="525271280"/>
        <n v="58481730"/>
        <n v="37614720"/>
        <n v="380002094"/>
        <n v="453143538"/>
        <n v="367012803"/>
        <n v="233340480"/>
        <n v="559598998"/>
        <n v="78243368"/>
        <n v="120303881"/>
        <n v="164242700"/>
        <n v="656482614"/>
        <n v="378687960"/>
        <n v="105800598"/>
        <n v="104134664"/>
        <n v="79672164"/>
        <n v="572790204"/>
        <n v="457207892"/>
        <n v="320598180"/>
        <n v="224306985"/>
        <n v="63806015"/>
        <n v="27444240"/>
        <n v="52621746"/>
        <n v="40181260"/>
        <n v="87625147"/>
        <n v="487102800"/>
        <n v="123703748"/>
        <n v="836680704"/>
        <n v="99763680"/>
        <n v="455896561"/>
        <n v="27670203"/>
        <n v="679114898"/>
        <n v="383190876"/>
        <n v="331650735"/>
        <n v="470593408"/>
        <n v="157879422"/>
        <n v="335718321"/>
        <n v="365903510"/>
        <n v="501235880"/>
        <n v="101114808"/>
        <n v="669577800"/>
        <n v="153621342"/>
        <n v="149247787"/>
        <n v="373431492"/>
        <n v="25321510"/>
        <n v="534526164"/>
        <n v="119370572"/>
        <n v="105440418"/>
        <n v="772027690"/>
        <n v="378399250"/>
        <n v="266661179"/>
        <n v="133512664"/>
        <n v="731811160"/>
        <n v="74331180"/>
        <n v="76129640"/>
        <n v="455273742"/>
        <n v="553933296"/>
        <n v="191777625"/>
        <n v="132698632"/>
        <n v="648179376"/>
        <n v="7192911"/>
        <n v="249946470"/>
        <n v="1067643188"/>
        <n v="267627920"/>
        <n v="230037070"/>
        <n v="721174752"/>
        <n v="506493024"/>
        <n v="281300148"/>
        <n v="475570440"/>
        <n v="480786388"/>
        <n v="185978306"/>
        <n v="62359578"/>
        <n v="354356124"/>
        <n v="722015760"/>
        <n v="340239500"/>
        <n v="396875466"/>
        <n v="276657000"/>
        <n v="540000237"/>
        <n v="625575878"/>
        <n v="677743325"/>
        <n v="137538240"/>
        <n v="864488680"/>
        <n v="729210440"/>
        <n v="29550864"/>
        <n v="73772165"/>
        <n v="166220628"/>
        <n v="1038664317"/>
        <n v="826573741"/>
        <n v="287746375"/>
        <n v="171318592"/>
        <n v="349916181"/>
        <n v="146144128"/>
        <n v="217168028"/>
        <n v="653448200"/>
        <n v="14747715"/>
        <n v="131310740"/>
        <n v="592777285"/>
        <n v="263866333"/>
        <n v="36926379"/>
        <n v="655603740"/>
        <n v="170658648"/>
        <n v="476197872"/>
        <n v="16982448"/>
        <n v="381580588"/>
        <n v="121086120"/>
        <n v="226839840"/>
        <n v="440634380"/>
        <n v="746065995"/>
        <n v="205158870"/>
        <n v="281551860"/>
        <n v="942811572"/>
        <n v="489191267"/>
        <n v="449206520"/>
        <n v="275751594"/>
        <n v="845878235"/>
        <n v="64977036"/>
        <n v="392605248"/>
        <n v="31791760"/>
        <n v="109863288"/>
        <n v="170987754"/>
        <n v="415965246"/>
        <n v="324900335"/>
        <n v="956230782"/>
        <n v="892761984"/>
        <n v="188411760"/>
        <n v="659391993"/>
        <n v="504234104"/>
        <n v="324570536"/>
        <n v="244943019"/>
        <n v="491221824"/>
        <n v="159519494"/>
        <n v="253204740"/>
        <n v="163105854"/>
        <n v="48664035"/>
        <n v="769451708"/>
        <n v="410604480"/>
        <n v="508348152"/>
        <n v="716540417"/>
        <n v="296761120"/>
        <n v="196509375"/>
        <n v="66697320"/>
        <n v="50660221"/>
        <n v="463764980"/>
        <n v="187503360"/>
        <n v="38106704"/>
        <n v="66730100"/>
        <n v="218205552"/>
        <n v="82219800"/>
        <n v="148513274"/>
        <n v="791184590"/>
        <n v="298312616"/>
        <n v="22655112"/>
        <n v="908101709"/>
        <n v="165241860"/>
        <n v="157184720"/>
        <n v="301607808"/>
        <n v="476587695"/>
        <n v="406041228"/>
        <n v="59412573"/>
        <n v="1019993711"/>
        <n v="400127065"/>
        <n v="496438558"/>
        <n v="1041828624"/>
        <n v="558726735"/>
        <n v="91861965"/>
        <n v="1087364835"/>
        <n v="514028826"/>
        <n v="404811621"/>
        <n v="26091700"/>
        <n v="329960070"/>
        <n v="375264282"/>
        <n v="341643240"/>
        <n v="412614848"/>
        <n v="199349185"/>
        <n v="726515665"/>
        <n v="131782404"/>
        <n v="913090296"/>
        <n v="240902424"/>
        <n v="524423160"/>
        <n v="432439132"/>
        <n v="370887720"/>
        <n v="505068137"/>
        <n v="642426888"/>
        <n v="180048960"/>
        <n v="438657494"/>
        <n v="15018024"/>
        <n v="27411432"/>
        <n v="105034338"/>
        <n v="779620382"/>
        <n v="389794926"/>
        <n v="254386320"/>
        <n v="192379600"/>
        <n v="774351284"/>
        <n v="125698128"/>
        <n v="436159626"/>
        <n v="119918448"/>
        <n v="233565423"/>
        <n v="182143414"/>
        <n v="323882514"/>
        <n v="698059440"/>
        <n v="631547052"/>
        <n v="582684300"/>
        <n v="418709759"/>
        <n v="253772797"/>
        <n v="14399680"/>
        <n v="564806600"/>
        <n v="241356480"/>
        <n v="137266521"/>
        <n v="697693190"/>
        <n v="86659650"/>
        <n v="477905580"/>
        <n v="607167866"/>
        <n v="323959140"/>
        <n v="637173576"/>
        <n v="456686030"/>
        <n v="469596393"/>
        <n v="16516920"/>
        <n v="285206354"/>
        <n v="87890010"/>
        <n v="80998578"/>
        <n v="186550149"/>
        <n v="255241910"/>
        <n v="77207576"/>
        <n v="247632000"/>
        <n v="161167132"/>
        <n v="107050294"/>
        <n v="351937500"/>
        <n v="100771317"/>
        <n v="728720818"/>
        <n v="102486930"/>
        <n v="234835593"/>
        <n v="88719180"/>
        <n v="603548059"/>
        <n v="408127808"/>
        <n v="360369418"/>
        <n v="133650566"/>
        <n v="329776568"/>
        <n v="278119296"/>
        <n v="147716112"/>
        <n v="567437376"/>
        <n v="629404566"/>
        <n v="306081009"/>
        <n v="537807840"/>
        <n v="813928500"/>
        <n v="226799040"/>
        <n v="559913200"/>
        <n v="824579928"/>
        <n v="624573320"/>
        <n v="487982100"/>
        <n v="277855034"/>
        <n v="176184789"/>
        <n v="1161752900"/>
        <n v="391980471"/>
        <n v="297719006"/>
        <n v="161278821"/>
        <n v="253530752"/>
        <n v="59212566"/>
        <n v="305157195"/>
        <n v="292683084"/>
        <n v="467869984"/>
        <n v="297415800"/>
        <n v="27173874"/>
        <n v="155640332"/>
        <n v="533859950"/>
        <n v="163025380"/>
        <n v="282986216"/>
        <n v="394170228"/>
        <n v="140207832"/>
        <n v="238729002"/>
        <n v="314589403"/>
        <n v="490676586"/>
        <n v="17037030"/>
        <n v="561050240"/>
        <n v="1089595732"/>
        <n v="296924628"/>
        <n v="159370470"/>
        <n v="345482472"/>
        <n v="273196845"/>
        <n v="17070482"/>
        <n v="515573671"/>
        <n v="26168940"/>
        <n v="229374717"/>
        <n v="519650835"/>
        <n v="145487952"/>
        <n v="150616686"/>
        <n v="86860312"/>
        <n v="1158626240"/>
        <n v="383908460"/>
        <n v="754028886"/>
        <n v="29894905"/>
        <n v="528238808"/>
        <n v="287241790"/>
        <n v="439667200"/>
        <n v="649265085"/>
        <n v="251586972"/>
        <n v="526750848"/>
        <n v="742285440"/>
        <n v="199764056"/>
        <n v="415685108"/>
        <n v="364871576"/>
        <n v="1033553928"/>
        <n v="202542621"/>
        <n v="260949090"/>
        <n v="44897447"/>
        <n v="603080508"/>
        <n v="106875450"/>
        <n v="333653781"/>
        <n v="817784064"/>
        <n v="60856544"/>
        <n v="654422808"/>
        <n v="147850110"/>
        <n v="126348032"/>
        <n v="759900193"/>
        <n v="478419340"/>
        <n v="551323800"/>
        <n v="158110478"/>
        <n v="289188666"/>
        <n v="84689580"/>
        <n v="504574197"/>
        <n v="279868589"/>
        <n v="75080181"/>
        <n v="847570934"/>
        <n v="632003310"/>
        <n v="351696222"/>
        <n v="565301730"/>
        <n v="49330460"/>
        <n v="896626206"/>
        <n v="374319380"/>
        <n v="108036720"/>
        <n v="440235627"/>
        <n v="226518962"/>
        <n v="77719635"/>
        <n v="311212440"/>
        <n v="646674140"/>
        <n v="169177624"/>
        <n v="840854712"/>
        <n v="456249570"/>
        <n v="27289920"/>
        <n v="644986824"/>
        <n v="200364264"/>
        <n v="130338624"/>
        <n v="385549824"/>
        <n v="329507304"/>
        <n v="210987666"/>
        <n v="404007765"/>
        <n v="338539806"/>
        <n v="211768557"/>
        <n v="49676984"/>
        <n v="283400940"/>
        <n v="1069690279"/>
        <n v="401794344"/>
        <n v="109045854"/>
        <n v="293188565"/>
        <n v="141814839"/>
        <n v="66357801"/>
        <n v="432638632"/>
        <n v="401797580"/>
        <n v="335130676"/>
        <n v="1015800233"/>
        <n v="999623261"/>
        <n v="396360260"/>
        <n v="137403100"/>
        <n v="56951127"/>
        <n v="627266864"/>
        <n v="662838432"/>
        <n v="270022291"/>
        <n v="506410140"/>
        <n v="207468132"/>
        <n v="84115152"/>
        <n v="216462120"/>
        <n v="457588884"/>
        <n v="306199176"/>
        <n v="706256000"/>
        <n v="129241409"/>
        <n v="298596168"/>
        <n v="230087214"/>
        <n v="131113440"/>
        <n v="824528705"/>
        <n v="223299744"/>
        <n v="512065996"/>
        <n v="237104730"/>
        <n v="164509680"/>
        <n v="1000565631"/>
        <n v="32208924"/>
        <n v="835926200"/>
        <n v="290254986"/>
        <n v="176044950"/>
        <n v="1011533472"/>
        <n v="216376740"/>
        <n v="574800680"/>
        <n v="312530495"/>
        <n v="142435776"/>
        <n v="252049180"/>
        <n v="480635072"/>
        <n v="404230214"/>
        <n v="95874975"/>
        <n v="669251808"/>
        <n v="345026860"/>
        <n v="650244112"/>
        <n v="57950064"/>
        <n v="1064433538"/>
        <n v="28536375"/>
        <n v="77546088"/>
        <n v="301087680"/>
        <n v="684856155"/>
        <n v="66252472"/>
        <n v="127299654"/>
        <n v="154169996"/>
        <n v="730500132"/>
        <n v="106911504"/>
        <n v="541287792"/>
        <n v="161445681"/>
        <n v="841694940"/>
        <n v="329273336"/>
        <n v="493398423"/>
        <n v="333105992"/>
        <n v="105789190"/>
        <n v="281409905"/>
        <n v="28180628"/>
        <n v="153975503"/>
        <n v="375829419"/>
        <n v="281460740"/>
        <n v="954556040"/>
        <n v="379692500"/>
        <n v="593577670"/>
        <n v="225280000"/>
        <n v="145651308"/>
        <n v="249220530"/>
        <n v="373041480"/>
        <n v="971498760"/>
        <n v="341271996"/>
        <n v="178033380"/>
        <n v="122169411"/>
        <n v="240952428"/>
        <n v="572210342"/>
        <n v="53096217"/>
        <n v="427423475"/>
        <n v="78951292"/>
        <n v="42479100"/>
        <n v="261863406"/>
        <n v="374766904"/>
        <n v="643753358"/>
        <n v="520482867"/>
        <n v="381838862"/>
        <n v="868195147"/>
        <n v="11544204"/>
        <n v="447277312"/>
        <n v="580874144"/>
        <n v="305114985"/>
        <n v="216810330"/>
        <n v="124608900"/>
        <n v="511199508"/>
        <n v="261243252"/>
        <n v="916872672"/>
        <n v="334805240"/>
        <n v="110829611"/>
        <n v="518972960"/>
        <n v="365947387"/>
        <n v="531714356"/>
        <n v="284924430"/>
        <n v="312876180"/>
        <n v="543644340"/>
        <n v="39993408"/>
        <n v="56360576"/>
        <n v="224904288"/>
        <n v="288111894"/>
        <n v="68973016"/>
        <n v="404962848"/>
        <n v="312693540"/>
        <n v="660564663"/>
        <n v="13504800"/>
        <n v="11868886"/>
        <n v="96349000"/>
        <n v="114199915"/>
        <n v="73383816"/>
        <n v="335600850"/>
        <n v="706910610"/>
        <n v="787904837"/>
        <n v="294452570"/>
        <n v="832684800"/>
        <n v="419761485"/>
        <n v="825029895"/>
        <n v="336159852"/>
        <n v="9115348"/>
        <n v="591491753"/>
        <n v="801828144"/>
        <n v="19873088"/>
        <n v="252729232"/>
        <n v="256841418"/>
        <n v="495196470"/>
        <n v="950134185"/>
        <n v="24261850"/>
        <n v="628171894"/>
        <n v="238184410"/>
        <n v="424424448"/>
        <n v="286474875"/>
        <n v="184158042"/>
        <n v="569631938"/>
        <n v="577186764"/>
        <n v="961814512"/>
        <n v="450947934"/>
        <n v="287212722"/>
        <n v="771590211"/>
        <n v="91728156"/>
        <n v="158734752"/>
        <n v="360307792"/>
        <n v="789845765"/>
        <n v="273034424"/>
        <n v="981609932"/>
        <n v="930908271"/>
        <n v="546589365"/>
        <n v="116188800"/>
        <n v="346655232"/>
        <n v="586344935"/>
        <n v="384019903"/>
        <n v="51804981"/>
        <n v="322463696"/>
        <n v="51327926"/>
        <n v="39501099"/>
        <n v="500518596"/>
        <n v="235847430"/>
        <n v="401044710"/>
        <n v="230131700"/>
        <n v="654306939"/>
        <n v="975456587"/>
        <n v="209726286"/>
        <n v="358024095"/>
        <n v="936096441"/>
        <n v="733257487"/>
        <n v="200071368"/>
        <n v="498661827"/>
        <n v="110745288"/>
        <n v="596857689"/>
        <n v="37069510"/>
        <n v="585003726"/>
        <n v="723354775"/>
        <n v="371865410"/>
        <n v="160318480"/>
        <n v="547199030"/>
        <n v="779594880"/>
        <n v="151276795"/>
        <n v="321204968"/>
        <n v="570805168"/>
        <n v="19904664"/>
        <n v="43782867"/>
        <n v="297041115"/>
        <n v="669111408"/>
        <n v="267709013"/>
        <n v="418353768"/>
        <n v="71254300"/>
        <n v="52820628"/>
        <n v="540802772"/>
        <n v="43972391"/>
        <n v="903061640"/>
        <n v="25356350"/>
        <n v="144059490"/>
        <n v="9402784"/>
        <n v="257447824"/>
        <n v="763080877"/>
        <n v="387270828"/>
        <n v="723960710"/>
        <n v="471747292"/>
        <n v="896352738"/>
        <n v="629620693"/>
        <n v="206150494"/>
        <n v="678768468"/>
        <n v="229365525"/>
        <n v="38090150"/>
        <n v="277263380"/>
        <n v="424647250"/>
        <n v="313623380"/>
        <n v="279894672"/>
        <n v="170224020"/>
        <n v="690991561"/>
        <n v="48854778"/>
        <n v="390709572"/>
        <n v="276661112"/>
        <n v="163589250"/>
        <n v="1101634800"/>
        <n v="229874444"/>
        <n v="667201416"/>
        <n v="462628035"/>
        <n v="361269120"/>
        <n v="607354112"/>
        <n v="693048420"/>
        <n v="234641235"/>
        <n v="326549272"/>
        <n v="481230516"/>
        <n v="353368595"/>
        <n v="216202932"/>
        <n v="727896294"/>
        <n v="418375490"/>
        <n v="35089075"/>
        <n v="212328045"/>
        <n v="203302440"/>
        <n v="50378112"/>
        <n v="565174176"/>
        <n v="462559656"/>
        <n v="262884169"/>
        <n v="61759010"/>
        <n v="23904656"/>
        <n v="254664772"/>
        <n v="643658160"/>
        <n v="582956142"/>
        <n v="288286207"/>
        <n v="435322144"/>
        <n v="143623305"/>
        <n v="613372704"/>
        <n v="726490176"/>
        <n v="224270895"/>
        <n v="246451632"/>
        <n v="306288690"/>
        <n v="13569824"/>
        <n v="22748625"/>
        <n v="217239024"/>
        <n v="47003455"/>
        <n v="290843278"/>
        <n v="31717200"/>
        <n v="298039776"/>
        <n v="444140120"/>
        <n v="647200554"/>
        <n v="209566993"/>
        <n v="432130820"/>
        <n v="210607278"/>
        <n v="322889840"/>
        <n v="78023124"/>
        <n v="55755210"/>
        <n v="341857824"/>
        <n v="34247516"/>
        <n v="238232181"/>
        <n v="88218354"/>
        <n v="188730944"/>
        <n v="303355164"/>
        <n v="751871672"/>
        <n v="723005398"/>
        <n v="423855377"/>
        <n v="543065118"/>
        <n v="308231925"/>
        <n v="18115328"/>
        <n v="254770224"/>
        <n v="685058535"/>
        <n v="292788536"/>
        <n v="610145844"/>
        <n v="836122806"/>
        <n v="67216770"/>
        <n v="103315524"/>
        <n v="16058709"/>
        <n v="234603621"/>
        <n v="427832587"/>
        <n v="1035700143"/>
        <n v="155214366"/>
        <n v="340192512"/>
        <n v="219858840"/>
        <n v="277955440"/>
        <n v="278215197"/>
        <n v="487412940"/>
        <n v="496983630"/>
        <n v="24082128"/>
        <n v="530917648"/>
        <n v="390840982"/>
        <n v="451581735"/>
        <n v="532976090"/>
        <n v="39139320"/>
        <n v="439432151"/>
        <n v="200705352"/>
        <n v="309281129"/>
        <n v="217698084"/>
        <n v="794684584"/>
        <n v="644562828"/>
        <n v="382205166"/>
        <n v="435665175"/>
        <n v="479274512"/>
        <n v="914511168"/>
        <n v="642775872"/>
        <n v="100178076"/>
        <n v="793061815"/>
        <n v="152516952"/>
        <n v="392054607"/>
        <n v="488220584"/>
        <n v="818137497"/>
        <n v="125704164"/>
        <n v="560485311"/>
        <n v="725835318"/>
        <n v="627076256"/>
        <n v="407290364"/>
        <n v="118663848"/>
        <n v="769761076"/>
        <n v="59084210"/>
        <n v="523645460"/>
        <n v="400206312"/>
        <n v="930000396"/>
        <n v="522874944"/>
        <n v="702520380"/>
        <n v="327478140"/>
        <n v="631510182"/>
        <n v="69490368"/>
        <n v="309671235"/>
        <n v="550851090"/>
        <n v="1030901200"/>
        <n v="779781100"/>
        <n v="597425752"/>
        <n v="185934195"/>
        <n v="625495504"/>
        <n v="52732218"/>
        <n v="406579742"/>
        <n v="551018818"/>
        <n v="675344816"/>
        <n v="430649160"/>
        <n v="604233000"/>
        <n v="281522790"/>
        <n v="187785888"/>
        <n v="228063787"/>
        <n v="26251540"/>
        <n v="212355840"/>
        <n v="893808218"/>
        <n v="529339405"/>
        <n v="148490980"/>
        <n v="165662200"/>
        <n v="50673600"/>
        <n v="134939535"/>
        <n v="362846252"/>
        <n v="213810879"/>
        <n v="475336666"/>
        <n v="712606680"/>
        <n v="454444608"/>
        <n v="330424839"/>
        <n v="223460090"/>
        <n v="322581096"/>
        <n v="416348676"/>
        <n v="487894469"/>
        <n v="831879928"/>
        <n v="343998704"/>
        <n v="555522124"/>
        <n v="85717024"/>
        <n v="680231637"/>
        <n v="92704784"/>
        <n v="208592125"/>
        <n v="221743040"/>
        <n v="363285273"/>
        <n v="244985020"/>
        <n v="9172584"/>
        <n v="262649628"/>
        <n v="369414825"/>
        <n v="191519900"/>
        <n v="414521352"/>
        <n v="35736978"/>
        <n v="224941752"/>
        <n v="38147994"/>
        <n v="260994828"/>
        <n v="209961456"/>
        <n v="100053768"/>
        <n v="197981784"/>
        <n v="229765869"/>
        <n v="366828264"/>
        <n v="489045081"/>
        <n v="433575750"/>
        <n v="36012391"/>
        <n v="772538188"/>
        <n v="227714960"/>
        <n v="62995725"/>
        <n v="129077182"/>
        <n v="538880224"/>
        <n v="170235858"/>
        <n v="801292734"/>
        <n v="1015595010"/>
        <n v="786040468"/>
        <n v="85483473"/>
        <n v="424623115"/>
        <n v="135374848"/>
        <n v="489781240"/>
        <n v="60207735"/>
        <n v="410006208"/>
        <n v="200281404"/>
        <n v="26449104"/>
        <n v="446858502"/>
        <n v="171150012"/>
        <n v="4975563"/>
        <n v="109607748"/>
        <n v="229791405"/>
        <n v="332877717"/>
        <n v="136460016"/>
        <n v="296729004"/>
        <n v="59362128"/>
        <n v="313980480"/>
        <n v="171751356"/>
        <n v="509713637"/>
        <n v="885689009"/>
        <n v="33537759"/>
        <n v="179586165"/>
        <n v="568954100"/>
        <n v="712594704"/>
        <n v="85499973"/>
        <n v="163801170"/>
        <n v="48926520"/>
        <n v="136801533"/>
        <n v="1118288050"/>
        <n v="251258700"/>
        <n v="87681308"/>
        <n v="548928414"/>
        <n v="83153961"/>
        <n v="131025807"/>
        <n v="176451135"/>
        <n v="520954220"/>
        <n v="245803350"/>
        <n v="586131777"/>
        <n v="344306144"/>
        <n v="278126060"/>
        <n v="417002004"/>
        <n v="791931179"/>
        <n v="239596875"/>
        <n v="37969550"/>
        <n v="134057368"/>
        <n v="113440563"/>
        <n v="575156480"/>
        <n v="411098998"/>
        <n v="964331745"/>
        <n v="812354532"/>
        <n v="466040764"/>
        <n v="1042087035"/>
        <n v="467582544"/>
        <n v="51344510"/>
        <n v="262144407"/>
        <n v="592573046"/>
        <n v="883633851"/>
        <n v="181768050"/>
        <n v="164602560"/>
        <n v="600333614"/>
        <n v="195634252"/>
        <n v="399177768"/>
        <n v="388621177"/>
        <n v="137409504"/>
        <n v="429051538"/>
        <n v="210317526"/>
        <n v="582600999"/>
        <n v="131495720"/>
        <n v="643528742"/>
        <n v="742396508"/>
        <n v="95302665"/>
        <n v="303797028"/>
        <n v="393822162"/>
        <n v="135950367"/>
        <n v="67880358"/>
        <n v="544642410"/>
        <n v="39812668"/>
        <n v="622853940"/>
        <n v="278509968"/>
        <n v="227041390"/>
        <n v="1059510001"/>
        <n v="149189276"/>
        <n v="133962756"/>
        <n v="220503951"/>
        <n v="367327554"/>
        <n v="195992710"/>
        <n v="462763512"/>
        <n v="665243880"/>
        <n v="319702796"/>
        <n v="8879202"/>
        <n v="414054200"/>
        <n v="373991452"/>
        <n v="102735600"/>
        <n v="97337760"/>
        <n v="143441459"/>
        <n v="96666288"/>
        <n v="398821711"/>
        <n v="443671056"/>
        <n v="805089600"/>
        <n v="442111100"/>
        <n v="757194444"/>
        <n v="144543009"/>
        <n v="41016300"/>
        <n v="272219900"/>
        <n v="527496640"/>
        <n v="696478951"/>
        <n v="132036399"/>
        <n v="707559600"/>
        <n v="250042590"/>
        <n v="654607488"/>
        <n v="195368997"/>
        <n v="917845408"/>
        <n v="261964352"/>
        <n v="185244800"/>
        <n v="894646423"/>
        <n v="352271936"/>
        <n v="656879664"/>
        <n v="172969732"/>
        <n v="329968650"/>
        <n v="375795992"/>
        <n v="504149786"/>
        <n v="632513749"/>
        <n v="470764927"/>
        <n v="219025044"/>
        <n v="276107904"/>
        <n v="235924125"/>
        <n v="1146971404"/>
        <n v="289305108"/>
        <n v="97974325"/>
        <n v="163858788"/>
        <n v="811599600"/>
        <n v="581968100"/>
        <n v="374529250"/>
        <n v="288624700"/>
        <n v="12534500"/>
        <n v="457680840"/>
        <n v="415806260"/>
        <n v="665508186"/>
        <n v="37062752"/>
        <n v="351919650"/>
        <n v="369689796"/>
        <n v="254673606"/>
        <n v="293741520"/>
        <n v="706659120"/>
        <n v="812481557"/>
        <n v="177203071"/>
        <n v="91148976"/>
        <n v="294693530"/>
        <n v="131580360"/>
        <n v="705823248"/>
        <n v="490898660"/>
        <n v="454722345"/>
        <n v="126055410"/>
        <n v="674522450"/>
        <n v="460435840"/>
        <n v="498421120"/>
        <n v="30363151"/>
        <n v="141016785"/>
        <n v="21857810"/>
        <n v="681404180"/>
        <n v="468392860"/>
        <n v="785563890"/>
        <n v="72355240"/>
        <n v="274647052"/>
        <n v="171637624"/>
        <n v="543816069"/>
        <n v="62193080"/>
        <n v="407442120"/>
        <n v="424710135"/>
        <n v="490892070"/>
        <n v="324225756"/>
        <n v="879126615"/>
        <n v="671583414"/>
        <n v="461997072"/>
        <n v="323401965"/>
        <n v="224743680"/>
        <n v="323937712"/>
        <n v="893183169"/>
        <n v="588759373"/>
        <n v="423212688"/>
        <n v="26474448"/>
        <n v="36855896"/>
        <n v="278585349"/>
        <n v="681169380"/>
        <n v="853953087"/>
        <n v="729918770"/>
        <n v="92751666"/>
        <n v="151626035"/>
        <n v="156298506"/>
        <n v="288430346"/>
        <n v="216549828"/>
        <n v="304004280"/>
        <n v="204913176"/>
        <n v="151012992"/>
        <n v="527406804"/>
        <n v="842959178"/>
        <n v="145163050"/>
        <n v="147228565"/>
        <n v="306718431"/>
        <n v="882514140"/>
        <n v="364317800"/>
        <n v="247658686"/>
        <n v="686498592"/>
        <n v="274562362"/>
        <n v="196455790"/>
        <n v="442649508"/>
        <n v="470671590"/>
        <n v="221416320"/>
        <n v="93872910"/>
        <n v="427251020"/>
        <n v="458590500"/>
        <n v="855876563"/>
        <n v="360984164"/>
        <n v="57803796"/>
        <n v="478632188"/>
        <n v="15097320"/>
        <n v="564946800"/>
        <n v="512525475"/>
        <n v="358844382"/>
        <n v="316647369"/>
        <n v="230044539"/>
        <n v="339772320"/>
        <n v="143370374"/>
        <n v="233190990"/>
        <n v="842717678"/>
        <n v="400499763"/>
        <n v="695967744"/>
        <n v="21737772"/>
        <n v="781961115"/>
        <n v="25494749"/>
        <n v="148011648"/>
        <n v="423489395"/>
        <n v="144714254"/>
        <n v="121188145"/>
        <n v="82344581"/>
        <n v="51891795"/>
        <n v="248606835"/>
        <n v="99690885"/>
        <n v="880909518"/>
        <n v="179868747"/>
        <n v="340921140"/>
        <n v="1022778445"/>
        <n v="81574175"/>
        <n v="461860920"/>
        <n v="410906857"/>
        <n v="1016227456"/>
        <n v="702980400"/>
        <n v="420588950"/>
        <n v="805660304"/>
        <n v="287119800"/>
        <n v="589819578"/>
        <n v="108844047"/>
        <n v="370921760"/>
        <n v="433629738"/>
        <n v="853073232"/>
        <n v="78827225"/>
        <n v="210380100"/>
        <n v="728531790"/>
        <n v="230117515"/>
        <n v="11636940"/>
        <n v="155189679"/>
        <n v="467713144"/>
        <n v="45596285"/>
        <n v="37772485"/>
        <n v="230518454"/>
        <n v="384551271"/>
        <n v="675664605"/>
        <n v="467541004"/>
        <n v="163463900"/>
        <n v="479565534"/>
        <n v="409619448"/>
        <n v="138413814"/>
        <n v="473305025"/>
        <n v="173965008"/>
        <n v="441258750"/>
        <n v="52242190"/>
        <n v="391343766"/>
        <n v="243428668"/>
        <n v="162142794"/>
        <n v="602066280"/>
        <n v="210425600"/>
        <n v="442337220"/>
        <n v="176190040"/>
        <n v="474742632"/>
        <n v="641988000"/>
        <n v="505957995"/>
        <n v="40576419"/>
        <n v="880157996"/>
        <n v="240236856"/>
        <n v="309228557"/>
        <n v="324222403"/>
        <n v="198981984"/>
        <n v="19452565"/>
        <n v="265969342"/>
        <n v="111900450"/>
        <n v="13078912"/>
        <n v="809466690"/>
        <n v="266994000"/>
        <n v="192185154"/>
        <n v="718383094"/>
        <n v="497017484"/>
        <n v="172181723"/>
        <n v="424145450"/>
        <n v="670707180"/>
        <n v="892134480"/>
        <n v="553106400"/>
        <n v="287826504"/>
        <n v="883156016"/>
        <n v="1015785225"/>
        <n v="43885827"/>
        <n v="262896080"/>
        <n v="56911950"/>
        <n v="204788580"/>
        <n v="14849674"/>
        <n v="562520042"/>
        <n v="175264388"/>
        <n v="667891560"/>
        <n v="374925044"/>
        <n v="790768300"/>
        <n v="586550936"/>
        <n v="329773120"/>
        <n v="203403915"/>
        <n v="341569206"/>
        <n v="125232480"/>
        <n v="500204925"/>
        <n v="512474464"/>
        <n v="134799896"/>
        <n v="539088915"/>
        <n v="363607510"/>
        <n v="54891228"/>
        <n v="148416840"/>
        <n v="1102144192"/>
        <n v="813061136"/>
        <n v="246843576"/>
        <n v="488919880"/>
        <n v="238158000"/>
        <n v="147930447"/>
        <n v="16452018"/>
        <n v="798057792"/>
        <n v="100833726"/>
        <n v="167086646"/>
        <n v="860771017"/>
        <n v="356932160"/>
        <n v="857425583"/>
        <n v="865721928"/>
        <n v="113531517"/>
        <n v="480207104"/>
        <n v="393831228"/>
        <n v="646532376"/>
        <n v="215909792"/>
        <n v="522567508"/>
        <n v="258297028"/>
        <n v="634709625"/>
        <n v="998250435"/>
        <n v="369625620"/>
        <n v="509873503"/>
        <n v="350885892"/>
        <n v="359590071"/>
        <n v="866000320"/>
        <n v="451625706"/>
        <n v="499402092"/>
        <n v="294278244"/>
        <n v="107151408"/>
        <n v="299856027"/>
        <n v="70633852"/>
        <n v="235629176"/>
        <n v="429603456"/>
        <n v="204141600"/>
        <n v="287127797"/>
        <n v="762573330"/>
        <n v="196072590"/>
        <n v="22181016"/>
        <n v="250515324"/>
        <n v="199361113"/>
        <n v="710378009"/>
        <n v="904389584"/>
        <n v="250918785"/>
        <n v="333702078"/>
        <n v="70208943"/>
        <n v="228446535"/>
        <n v="505002300"/>
        <n v="355176330"/>
        <n v="191370564"/>
        <n v="39457268"/>
        <n v="20003016"/>
        <n v="281916540"/>
        <n v="169171251"/>
        <n v="303945774"/>
        <n v="348716680"/>
        <n v="985869504"/>
        <n v="110419488"/>
        <n v="295299894"/>
        <n v="290056140"/>
        <n v="106885990"/>
        <n v="160133540"/>
        <n v="479187036"/>
        <n v="265435738"/>
        <n v="769453776"/>
        <n v="182511251"/>
        <n v="325512642"/>
        <n v="649970620"/>
        <n v="195983632"/>
        <n v="52405686"/>
        <n v="33444145"/>
        <n v="516378934"/>
        <n v="720515919"/>
        <n v="76386287"/>
        <n v="325690488"/>
        <n v="105524244"/>
        <n v="623526564"/>
        <n v="640964716"/>
        <n v="119300084"/>
        <n v="536405760"/>
        <n v="1013771658"/>
        <n v="347195130"/>
        <n v="211952776"/>
        <n v="792025398"/>
        <n v="670778440"/>
        <n v="135513818"/>
        <n v="454823856"/>
        <n v="433067306"/>
        <n v="367317942"/>
        <n v="550250751"/>
        <n v="285597267"/>
        <n v="729755304"/>
        <n v="126899113"/>
        <n v="536863626"/>
        <n v="780048150"/>
        <n v="927457206"/>
        <n v="398137935"/>
        <n v="177209227"/>
        <n v="482778630"/>
        <n v="597675728"/>
        <n v="172758172"/>
        <n v="191942905"/>
        <n v="1093674356"/>
        <n v="443273890"/>
        <n v="289553606"/>
        <n v="446431104"/>
        <n v="522441450"/>
        <n v="580790565"/>
        <n v="155353653"/>
        <n v="222537909"/>
        <n v="323808840"/>
        <n v="48462612"/>
        <n v="731989271"/>
        <n v="529452664"/>
        <n v="226318756"/>
        <n v="559794654"/>
        <n v="763866332"/>
        <n v="661357060"/>
        <n v="690767760"/>
        <n v="188023680"/>
        <n v="282039741"/>
        <n v="389459840"/>
        <n v="288259456"/>
        <n v="93894992"/>
        <n v="510570306"/>
        <n v="160560844"/>
        <n v="558202716"/>
        <n v="139689060"/>
        <n v="75419721"/>
        <n v="331470381"/>
        <n v="180372808"/>
        <n v="443547225"/>
        <n v="581118495"/>
        <n v="321161850"/>
        <n v="360906960"/>
        <n v="636397680"/>
        <n v="628603584"/>
        <n v="49184216"/>
        <n v="1160414094"/>
        <n v="147062565"/>
        <n v="144319119"/>
        <n v="135271878"/>
        <n v="119202120"/>
        <n v="695355008"/>
        <n v="251618130"/>
        <n v="607436896"/>
        <n v="103879743"/>
        <n v="337262804"/>
        <n v="525736125"/>
        <n v="894507345"/>
        <n v="68006392"/>
        <n v="391044225"/>
        <n v="304068780"/>
        <n v="81515175"/>
        <n v="84205500"/>
        <n v="779838570"/>
        <n v="627914140"/>
        <n v="691385305"/>
        <n v="679906115"/>
        <n v="963137465"/>
        <n v="238960800"/>
        <n v="267006080"/>
        <n v="94762472"/>
        <n v="884309980"/>
        <n v="662026649"/>
        <n v="655691520"/>
        <n v="1005036873"/>
        <n v="410962200"/>
        <n v="632165866"/>
        <n v="1069141950"/>
        <n v="21481652"/>
        <n v="30721936"/>
        <n v="513810414"/>
        <n v="363174615"/>
        <n v="336781612"/>
        <n v="726664619"/>
        <n v="26386067"/>
        <n v="368634795"/>
        <n v="181822242"/>
        <n v="252761190"/>
        <n v="241042014"/>
        <n v="406330778"/>
        <n v="801969960"/>
        <n v="363858330"/>
        <n v="62553965"/>
        <n v="483265190"/>
        <n v="769535316"/>
        <n v="705348945"/>
        <n v="508172052"/>
        <n v="100046178"/>
        <n v="126473930"/>
        <n v="454086479"/>
        <n v="20068756"/>
        <n v="272406503"/>
        <n v="281576976"/>
        <n v="381143560"/>
        <n v="521971420"/>
        <n v="54205000"/>
        <n v="431780800"/>
        <n v="517138440"/>
        <n v="125024424"/>
        <n v="21300160"/>
        <n v="753872023"/>
        <n v="37405440"/>
        <n v="357194548"/>
        <n v="543123131"/>
        <n v="80340050"/>
        <n v="657435389"/>
        <n v="292416570"/>
        <n v="430876188"/>
        <n v="383380464"/>
        <n v="972520792"/>
        <n v="88157896"/>
        <n v="312135648"/>
        <n v="620665953"/>
        <n v="42641796"/>
        <n v="279308304"/>
        <n v="31903560"/>
        <n v="247353063"/>
        <n v="238533008"/>
        <n v="756596616"/>
        <n v="156141150"/>
        <n v="219707346"/>
        <n v="348317415"/>
        <n v="425082152"/>
        <n v="397055625"/>
        <n v="574716560"/>
        <n v="524449984"/>
        <n v="449669556"/>
        <n v="372698250"/>
        <n v="229564710"/>
        <n v="700161980"/>
        <n v="227779189"/>
        <n v="320961158"/>
        <n v="174907412"/>
        <n v="946329804"/>
        <n v="83446116"/>
        <n v="306111835"/>
        <n v="349026048"/>
        <n v="16604640"/>
        <n v="236045744"/>
        <n v="89170800"/>
        <n v="326990272"/>
        <n v="749013584"/>
        <n v="245815380"/>
        <n v="277748224"/>
        <n v="1027975194"/>
        <n v="384450840"/>
        <n v="634603194"/>
        <n v="64549056"/>
        <n v="102491568"/>
        <n v="503692233"/>
        <n v="453714570"/>
        <n v="234223920"/>
        <n v="438030558"/>
        <n v="125054288"/>
        <n v="496809560"/>
        <n v="30028336"/>
        <n v="450588775"/>
        <n v="649032140"/>
        <n v="823752215"/>
        <n v="33294834"/>
        <n v="987304945"/>
        <n v="667721805"/>
        <n v="84912089"/>
        <n v="111312294"/>
        <n v="151812960"/>
        <n v="241343872"/>
        <n v="305989865"/>
        <n v="938636693"/>
        <n v="95513193"/>
        <n v="984683112"/>
        <n v="83246060"/>
        <n v="474925776"/>
        <n v="176683596"/>
        <n v="345427032"/>
        <n v="292582380"/>
        <n v="228447505"/>
        <n v="175662470"/>
        <n v="181336149"/>
        <n v="189283083"/>
        <n v="560646080"/>
        <n v="226461450"/>
        <n v="695070976"/>
        <n v="26641800"/>
        <n v="365074600"/>
        <n v="541809073"/>
        <n v="364145600"/>
        <n v="173285077"/>
        <n v="935263606"/>
        <n v="691213250"/>
        <n v="389731680"/>
        <n v="409117918"/>
        <n v="612588538"/>
        <n v="205106652"/>
        <n v="782575530"/>
        <n v="20097349"/>
        <n v="299307034"/>
        <n v="160187006"/>
        <n v="589061670"/>
        <n v="244005120"/>
        <n v="508258800"/>
        <n v="29957224"/>
        <n v="215043842"/>
        <n v="376953984"/>
        <n v="281012516"/>
        <n v="441906042"/>
        <n v="203801940"/>
        <n v="26354160"/>
        <n v="183385636"/>
        <n v="205182363"/>
        <n v="605755542"/>
        <n v="256623756"/>
        <n v="593121100"/>
        <n v="133839042"/>
        <n v="822355758"/>
        <n v="81210875"/>
        <n v="420462488"/>
        <n v="215004000"/>
        <n v="229233081"/>
        <n v="216864312"/>
        <n v="134653648"/>
        <n v="346651089"/>
        <n v="51537070"/>
        <n v="402910086"/>
        <n v="81086517"/>
        <n v="252980208"/>
        <n v="491278926"/>
        <n v="578315680"/>
        <n v="535199098"/>
        <n v="336497380"/>
        <n v="196012300"/>
        <n v="422491000"/>
        <n v="215763590"/>
        <n v="420879000"/>
        <n v="92167332"/>
        <n v="144662350"/>
        <n v="257361300"/>
        <n v="426688880"/>
        <n v="439557279"/>
        <n v="291529974"/>
        <n v="97816488"/>
        <n v="354293544"/>
        <n v="102872475"/>
        <n v="259723512"/>
        <n v="483539970"/>
        <n v="535502178"/>
        <n v="576940900"/>
        <n v="951586272"/>
        <n v="468626709"/>
        <n v="390157096"/>
        <n v="250596096"/>
        <n v="445185378"/>
        <n v="331318680"/>
        <n v="575899632"/>
        <n v="340269390"/>
        <n v="351230580"/>
        <n v="232134945"/>
        <n v="34577994"/>
        <n v="570509714"/>
        <n v="338912267"/>
        <n v="1016044397"/>
        <n v="343385055"/>
        <n v="79601045"/>
        <n v="587352797"/>
        <n v="179951616"/>
        <n v="570895248"/>
        <n v="401407373"/>
        <n v="551637590"/>
        <n v="10496417"/>
        <n v="130045815"/>
        <n v="438188674"/>
        <n v="540465871"/>
        <n v="112687764"/>
        <n v="153736913"/>
        <n v="482065150"/>
        <n v="221165184"/>
        <n v="33870133"/>
        <n v="236128941"/>
        <n v="608110942"/>
        <n v="144173900"/>
        <n v="251354398"/>
        <n v="669167108"/>
        <n v="294162876"/>
        <n v="511252500"/>
        <n v="906687508"/>
        <n v="690198352"/>
        <n v="1140456156"/>
        <n v="101600282"/>
        <n v="287498400"/>
        <n v="404357716"/>
        <n v="560144832"/>
        <n v="547200384"/>
        <n v="332666327"/>
        <n v="293962239"/>
        <n v="618015996"/>
        <n v="235249824"/>
        <n v="303406838"/>
        <n v="759100328"/>
        <n v="247156036"/>
        <n v="1064737566"/>
        <n v="342626330"/>
        <n v="361887420"/>
        <n v="640587360"/>
        <n v="760212526"/>
        <n v="469404260"/>
        <n v="354288735"/>
        <n v="11593392"/>
        <n v="992899650"/>
        <n v="504975744"/>
        <n v="910174626"/>
        <n v="44724960"/>
        <n v="344336068"/>
        <n v="544997118"/>
        <n v="793338558"/>
        <n v="342838064"/>
        <n v="192445484"/>
        <n v="224764700"/>
        <n v="635635042"/>
        <n v="464619309"/>
        <n v="152178216"/>
        <n v="830685900"/>
        <n v="10406110"/>
        <n v="287834436"/>
        <n v="115360971"/>
        <n v="650585750"/>
        <n v="137909604"/>
        <n v="585435804"/>
        <n v="209620383"/>
        <n v="11620808"/>
        <n v="254577456"/>
        <n v="8839404"/>
        <n v="398585645"/>
        <n v="82844340"/>
        <n v="782191296"/>
        <n v="626347466"/>
        <n v="154282932"/>
        <n v="576487648"/>
        <n v="195222588"/>
        <n v="739689144"/>
        <n v="35435990"/>
        <n v="231113520"/>
        <n v="659179650"/>
        <n v="397718321"/>
        <n v="267492375"/>
        <n v="200638419"/>
        <n v="154664667"/>
        <n v="82656066"/>
        <n v="279210198"/>
        <n v="19815192"/>
        <n v="90955932"/>
        <n v="479722297"/>
        <n v="97355335"/>
        <n v="23906324"/>
        <n v="382907124"/>
        <n v="764980800"/>
        <n v="313904175"/>
        <n v="473204100"/>
        <n v="233359720"/>
        <n v="488462780"/>
        <n v="258958340"/>
        <n v="453576456"/>
        <n v="445569288"/>
        <n v="619909443"/>
        <n v="371660136"/>
        <n v="159397046"/>
        <n v="159277388"/>
        <n v="465220860"/>
        <n v="185701824"/>
        <n v="635534838"/>
        <n v="330370386"/>
        <n v="113818320"/>
        <n v="455894385"/>
        <n v="739420142"/>
        <n v="118163384"/>
        <n v="88507538"/>
        <n v="136521289"/>
        <n v="459316057"/>
        <n v="421735118"/>
        <n v="784253448"/>
        <n v="408774618"/>
        <n v="290672925"/>
        <n v="501962461"/>
        <n v="291158120"/>
        <n v="257141358"/>
        <n v="403366626"/>
        <n v="55806648"/>
        <n v="365512526"/>
        <n v="549466760"/>
        <n v="133309605"/>
        <n v="22480106"/>
        <n v="1053738000"/>
        <n v="57284990"/>
        <n v="456576805"/>
        <n v="33601240"/>
        <n v="410513172"/>
        <n v="430167694"/>
        <n v="388849560"/>
        <n v="261096684"/>
        <n v="201236394"/>
        <n v="257951520"/>
        <n v="19178925"/>
        <n v="531268177"/>
        <n v="693265300"/>
        <n v="64073748"/>
        <n v="657748970"/>
        <n v="704285496"/>
        <n v="161796000"/>
        <n v="267824795"/>
        <n v="837742914"/>
        <n v="122690883"/>
        <n v="292857951"/>
        <n v="546032473"/>
        <n v="207021961"/>
        <n v="118493135"/>
        <n v="616568304"/>
        <n v="558025580"/>
        <n v="189050952"/>
        <n v="441935248"/>
        <n v="257088344"/>
        <n v="21257632"/>
        <n v="100205545"/>
        <n v="542431827"/>
        <n v="306154629"/>
        <n v="85429112"/>
        <n v="572563175"/>
        <n v="248930739"/>
        <n v="240464688"/>
        <n v="222249501"/>
        <n v="856989144"/>
        <n v="633207510"/>
        <n v="828293400"/>
        <n v="852185766"/>
        <n v="656326152"/>
        <n v="126214610"/>
        <n v="905820311"/>
        <n v="354531000"/>
        <n v="154178100"/>
        <n v="461359112"/>
        <n v="683919632"/>
        <n v="9360770"/>
        <n v="18887232"/>
        <n v="145522482"/>
        <n v="289783494"/>
        <n v="312646246"/>
        <n v="7504528"/>
        <n v="826348672"/>
        <n v="453303276"/>
        <n v="202401589"/>
        <n v="185858912"/>
        <n v="24140774"/>
        <n v="519506400"/>
        <n v="672632544"/>
        <n v="631710420"/>
        <n v="402108126"/>
        <n v="49755622"/>
        <n v="701927392"/>
        <n v="163235853"/>
        <n v="310375184"/>
        <n v="310794000"/>
        <n v="371156753"/>
        <n v="154792692"/>
        <n v="94508491"/>
        <n v="257056682"/>
        <n v="754040430"/>
        <n v="385715619"/>
        <n v="478987848"/>
        <n v="429954226"/>
        <n v="537848712"/>
        <n v="786091474"/>
        <n v="225635865"/>
        <n v="375166896"/>
        <n v="104084392"/>
        <n v="72733056"/>
        <n v="390518945"/>
        <n v="228203856"/>
        <n v="96497998"/>
        <n v="637128957"/>
        <n v="344896116"/>
        <n v="428855812"/>
        <n v="42791329"/>
        <n v="79870176"/>
        <n v="437200992"/>
        <n v="114059454"/>
        <n v="672295650"/>
        <n v="711253725"/>
        <n v="15599593"/>
        <n v="567813813"/>
        <n v="204867768"/>
        <n v="341180190"/>
        <n v="533896105"/>
        <n v="60574808"/>
        <n v="55466710"/>
        <n v="729809550"/>
        <n v="453896520"/>
        <n v="619874376"/>
        <n v="110375280"/>
        <n v="230900630"/>
        <n v="106538400"/>
        <n v="29254554"/>
        <n v="169087448"/>
        <n v="105281280"/>
        <n v="86936400"/>
        <n v="163162989"/>
        <n v="478069707"/>
        <n v="410418822"/>
        <n v="537971118"/>
        <n v="71814323"/>
        <n v="628592392"/>
        <n v="25481169"/>
        <n v="363731190"/>
        <n v="612631386"/>
        <n v="280018895"/>
        <n v="173881710"/>
        <n v="760793308"/>
        <n v="239393688"/>
        <n v="1016658840"/>
        <n v="155435756"/>
        <n v="404867898"/>
        <n v="69170327"/>
        <n v="280427118"/>
        <n v="381497968"/>
        <n v="443617000"/>
        <n v="387867954"/>
        <n v="329509607"/>
        <n v="134253267"/>
        <n v="267319734"/>
        <n v="262312617"/>
        <n v="560880675"/>
        <n v="410085408"/>
        <n v="882628582"/>
        <n v="805894168"/>
        <n v="192031604"/>
        <n v="130002026"/>
        <n v="118443624"/>
        <n v="265512468"/>
        <n v="396004566"/>
        <n v="189318052"/>
        <n v="148094573"/>
        <n v="87109680"/>
        <n v="442360278"/>
        <n v="695547944"/>
        <n v="104201656"/>
        <n v="311351376"/>
        <n v="229762512"/>
        <n v="415663380"/>
        <n v="400304313"/>
        <n v="630852706"/>
        <n v="656516016"/>
        <n v="472525942"/>
        <n v="30372375"/>
        <n v="431100000"/>
        <n v="32728140"/>
        <n v="249512216"/>
        <n v="280540216"/>
        <n v="371884770"/>
        <n v="133509859"/>
        <n v="722945256"/>
        <n v="153560945"/>
        <n v="555103776"/>
        <n v="216181785"/>
        <n v="533141100"/>
        <n v="203223300"/>
        <n v="169615560"/>
        <n v="282952475"/>
        <n v="63614356"/>
        <n v="513148042"/>
        <n v="648378864"/>
        <n v="828342852"/>
        <n v="649657452"/>
        <n v="530019685"/>
        <n v="463491225"/>
        <n v="630289330"/>
        <n v="732146184"/>
        <n v="357015834"/>
        <n v="386465952"/>
        <n v="326631773"/>
        <n v="337637482"/>
        <n v="481957987"/>
        <n v="72134868"/>
        <n v="53339688"/>
        <n v="344517830"/>
        <n v="113965280"/>
        <n v="539125244"/>
        <n v="209215200"/>
        <n v="752547072"/>
        <n v="92977470"/>
        <n v="296996616"/>
        <n v="556165200"/>
        <n v="231993528"/>
        <n v="832680540"/>
        <n v="415606950"/>
        <n v="348703184"/>
        <n v="558693590"/>
        <n v="423294898"/>
        <n v="211383442"/>
        <n v="139361937"/>
        <n v="369318045"/>
        <n v="853638208"/>
        <n v="267760704"/>
        <n v="236444518"/>
        <n v="115727747"/>
        <n v="54742198"/>
        <n v="543798800"/>
        <n v="385033140"/>
        <n v="49690014"/>
        <n v="342553536"/>
        <n v="46036276"/>
        <n v="375810360"/>
        <n v="153441150"/>
        <n v="1030882944"/>
        <n v="199404244"/>
        <n v="80831520"/>
        <n v="467633970"/>
        <n v="10754560"/>
        <n v="485564024"/>
        <n v="343363440"/>
        <n v="585897952"/>
        <n v="205586269"/>
        <n v="220493088"/>
        <n v="549277650"/>
        <n v="35828055"/>
        <n v="449802164"/>
        <n v="932702376"/>
        <n v="499943780"/>
        <n v="633074332"/>
        <n v="697461138"/>
        <n v="313457040"/>
        <n v="714606310"/>
        <n v="613561410"/>
        <n v="40399430"/>
        <n v="136437807"/>
        <n v="47899508"/>
        <n v="346501883"/>
        <n v="581917011"/>
        <n v="364000662"/>
        <n v="233297075"/>
        <n v="184161120"/>
        <n v="35866431"/>
        <n v="553358160"/>
        <n v="592521330"/>
        <n v="699024288"/>
        <n v="67670694"/>
        <n v="265733790"/>
        <n v="221345984"/>
        <n v="968137914"/>
        <n v="87111612"/>
        <n v="603190290"/>
        <n v="412111734"/>
        <n v="959885238"/>
        <n v="653572796"/>
        <n v="115974936"/>
        <n v="981381745"/>
        <n v="507212367"/>
        <n v="20388576"/>
        <n v="738010862"/>
        <n v="503781036"/>
        <n v="554453088"/>
        <n v="95301234"/>
        <n v="354577692"/>
        <n v="303115736"/>
        <n v="920744280"/>
        <n v="178492626"/>
        <n v="108584637"/>
        <n v="146778412"/>
        <n v="1017425332"/>
        <n v="62194950"/>
        <n v="481482356"/>
        <n v="711837602"/>
        <n v="398953060"/>
        <n v="1036483776"/>
        <n v="415439423"/>
        <n v="278624922"/>
        <n v="584645166"/>
        <n v="429754248"/>
        <n v="120302547"/>
        <n v="559769460"/>
        <n v="558844302"/>
        <n v="332954974"/>
        <n v="166169433"/>
        <n v="149615592"/>
        <n v="353178644"/>
        <n v="208383651"/>
        <n v="263259478"/>
        <n v="564864076"/>
        <n v="85090716"/>
        <n v="667553388"/>
        <n v="5837744"/>
        <n v="254072240"/>
        <n v="116895500"/>
        <n v="891764104"/>
        <n v="256909356"/>
        <n v="475733440"/>
        <n v="652818750"/>
        <n v="149725738"/>
        <n v="293166496"/>
        <n v="453478389"/>
        <n v="243565345"/>
        <n v="286368620"/>
        <n v="1085272630"/>
        <n v="31107636"/>
        <n v="389143434"/>
        <n v="301354662"/>
        <n v="683348250"/>
        <n v="399165479"/>
        <n v="640874313"/>
        <n v="302000168"/>
        <n v="97632000"/>
        <n v="823291664"/>
        <n v="147949920"/>
        <n v="457240285"/>
        <n v="296180940"/>
        <n v="315850161"/>
        <n v="633165720"/>
        <n v="434421080"/>
        <n v="211121640"/>
        <n v="314229916"/>
        <n v="214952752"/>
        <n v="587794624"/>
        <n v="670980936"/>
        <n v="118877731"/>
        <n v="29573262"/>
        <n v="530326272"/>
        <n v="25364240"/>
        <n v="619179000"/>
        <n v="990036780"/>
        <n v="168662809"/>
        <n v="941242848"/>
        <n v="348858187"/>
        <n v="188070048"/>
        <n v="695436258"/>
        <n v="245866350"/>
        <n v="448221440"/>
        <n v="351769412"/>
        <n v="426755560"/>
        <n v="181364974"/>
        <n v="210235236"/>
        <n v="91849810"/>
        <n v="323797435"/>
        <n v="840061926"/>
        <n v="234229182"/>
        <n v="485608737"/>
        <n v="502364160"/>
        <n v="242773674"/>
        <n v="164535686"/>
        <n v="117674892"/>
        <n v="376805886"/>
        <n v="147548082"/>
        <n v="316874496"/>
        <n v="145835796"/>
        <n v="196731880"/>
        <n v="816417400"/>
        <n v="493855285"/>
        <n v="76929936"/>
        <n v="721980972"/>
        <n v="36159552"/>
        <n v="503079750"/>
        <n v="358472124"/>
        <n v="112628784"/>
        <n v="528643860"/>
        <n v="532937160"/>
        <n v="273890154"/>
        <n v="924522548"/>
        <n v="756969228"/>
        <n v="49948400"/>
        <n v="556507341"/>
        <n v="322342596"/>
        <n v="145194440"/>
        <n v="114634432"/>
        <n v="187939670"/>
        <n v="395792810"/>
        <n v="562297008"/>
        <n v="306799503"/>
        <n v="246240750"/>
        <n v="720326139"/>
        <n v="627416014"/>
        <n v="781239270"/>
        <n v="112144560"/>
        <n v="105752919"/>
        <n v="182597948"/>
        <n v="451977546"/>
        <n v="104746758"/>
        <n v="861396250"/>
        <n v="199050768"/>
        <n v="53416720"/>
        <n v="137246106"/>
        <n v="383333615"/>
        <n v="12012715"/>
        <n v="197257053"/>
        <n v="370393940"/>
        <n v="213773310"/>
        <n v="52385454"/>
        <n v="292757595"/>
        <n v="209636544"/>
        <n v="784839880"/>
        <n v="430023152"/>
        <n v="231525112"/>
        <n v="345844048"/>
        <n v="985495445"/>
        <n v="588529340"/>
        <n v="250380658"/>
        <n v="111398994"/>
        <n v="150205917"/>
        <n v="601788611"/>
        <n v="330993192"/>
        <n v="24009364"/>
        <n v="20353749"/>
        <n v="146724963"/>
        <n v="854767512"/>
        <n v="454125344"/>
        <n v="144999732"/>
        <n v="883997895"/>
        <n v="133125431"/>
        <n v="653527413"/>
        <n v="162578027"/>
        <n v="349488360"/>
        <n v="31786900"/>
        <n v="287812230"/>
        <n v="883094856"/>
        <n v="587390360"/>
        <n v="387352287"/>
        <n v="732342996"/>
        <n v="280013454"/>
        <n v="45964780"/>
        <n v="256855221"/>
        <n v="278530775"/>
        <n v="453641958"/>
        <n v="397570908"/>
        <n v="327357756"/>
        <n v="1002730485"/>
        <n v="494188324"/>
        <n v="42926745"/>
        <n v="207218817"/>
        <n v="190616503"/>
        <n v="818737036"/>
        <n v="327303594"/>
        <n v="90567213"/>
        <n v="55919613"/>
        <n v="211421171"/>
        <n v="496682550"/>
        <n v="212309888"/>
        <n v="818341132"/>
        <n v="64234389"/>
        <n v="385088990"/>
        <n v="214929856"/>
        <n v="412624036"/>
        <n v="304168940"/>
        <n v="693165888"/>
        <n v="778763367"/>
        <n v="1049316065"/>
        <n v="72057088"/>
        <n v="280990605"/>
        <n v="946363700"/>
        <n v="45145449"/>
        <n v="56202426"/>
        <n v="482697644"/>
        <n v="362573428"/>
        <n v="330837740"/>
        <n v="565845070"/>
        <n v="130754171"/>
        <n v="492853298"/>
        <n v="72161880"/>
        <n v="161195969"/>
        <n v="927485472"/>
        <n v="365919458"/>
        <n v="37445327"/>
        <n v="71010118"/>
        <n v="43027179"/>
        <n v="418609722"/>
        <n v="377030852"/>
        <n v="363852204"/>
        <n v="735162645"/>
        <n v="606390752"/>
        <n v="396065648"/>
        <n v="975126515"/>
        <n v="403359400"/>
        <n v="759602688"/>
        <n v="355512370"/>
        <n v="721408706"/>
        <n v="642174390"/>
        <n v="272064676"/>
        <n v="215536404"/>
        <n v="71341725"/>
        <n v="555826054"/>
        <n v="325372800"/>
        <n v="355278663"/>
        <n v="407906467"/>
        <n v="490987595"/>
        <n v="522994884"/>
        <n v="621632376"/>
        <n v="464401530"/>
        <n v="566682426"/>
        <n v="182618230"/>
        <n v="723181581"/>
        <n v="621707144"/>
        <n v="131450625"/>
        <n v="617918616"/>
        <n v="423600660"/>
        <n v="725290356"/>
        <n v="139670560"/>
        <n v="356592354"/>
        <n v="11572887"/>
        <n v="389067336"/>
        <n v="668910560"/>
        <n v="181130390"/>
        <n v="348886028"/>
        <n v="90178806"/>
        <n v="347857412"/>
        <n v="1027231420"/>
        <n v="155789150"/>
        <n v="157560480"/>
        <n v="224688597"/>
        <n v="105587820"/>
        <n v="199855110"/>
        <n v="195572624"/>
        <n v="727420269"/>
        <n v="402655365"/>
        <n v="810578639"/>
        <n v="125594370"/>
        <n v="286986032"/>
        <n v="70158582"/>
        <n v="338865912"/>
        <n v="634067335"/>
        <n v="84854616"/>
        <n v="406610520"/>
        <n v="351957769"/>
        <n v="738635070"/>
        <n v="84137340"/>
        <n v="405058635"/>
        <n v="113939200"/>
        <n v="168091040"/>
        <n v="788667901"/>
        <n v="355152788"/>
        <n v="512905859"/>
        <n v="1006254288"/>
        <n v="162958827"/>
        <n v="975441625"/>
        <n v="654551042"/>
        <n v="450716142"/>
        <n v="270248512"/>
        <n v="166275200"/>
        <n v="894220824"/>
        <n v="796607760"/>
        <n v="557391466"/>
        <n v="50798400"/>
        <n v="385616426"/>
        <n v="315191360"/>
        <n v="145229255"/>
        <n v="138033798"/>
        <n v="686724195"/>
        <n v="516802356"/>
        <n v="74871966"/>
        <n v="490013222"/>
        <n v="881433472"/>
        <n v="313227872"/>
        <n v="22943970"/>
        <n v="28306944"/>
        <n v="751778458"/>
        <n v="489043052"/>
        <n v="289823394"/>
        <n v="103909771"/>
        <n v="138236203"/>
        <n v="143345706"/>
        <n v="442286166"/>
        <n v="650033114"/>
        <n v="80311518"/>
        <n v="59836000"/>
        <n v="704626806"/>
        <n v="181610611"/>
        <n v="663411895"/>
        <n v="927121650"/>
        <n v="697496536"/>
        <n v="99446480"/>
        <n v="173219200"/>
        <n v="423808617"/>
        <n v="116577644"/>
        <n v="152372097"/>
        <n v="162388292"/>
        <n v="702990344"/>
        <n v="686009874"/>
        <n v="394354656"/>
        <n v="120855332"/>
        <n v="285416425"/>
        <n v="362817488"/>
        <n v="500412242"/>
        <n v="769456215"/>
        <n v="700929362"/>
        <n v="55167552"/>
        <n v="275141988"/>
        <n v="282328530"/>
        <n v="203962344"/>
        <n v="472028816"/>
        <n v="86306229"/>
        <n v="57385018"/>
        <n v="612501274"/>
        <n v="341551792"/>
        <n v="105170278"/>
        <n v="976222299"/>
        <n v="763881261"/>
        <n v="545383402"/>
        <n v="162410429"/>
        <n v="388432400"/>
        <n v="440208720"/>
        <n v="372186228"/>
        <n v="81389380"/>
        <n v="829305672"/>
        <n v="339027660"/>
        <n v="922336020"/>
        <n v="290546829"/>
        <n v="484767569"/>
        <n v="660615426"/>
        <n v="261477073"/>
        <n v="290685032"/>
        <n v="323621015"/>
        <n v="611310750"/>
        <n v="191919420"/>
        <n v="453733926"/>
        <n v="582091950"/>
        <n v="126055734"/>
        <n v="646114113"/>
        <n v="86026396"/>
        <n v="542546016"/>
        <n v="328587280"/>
        <n v="950589324"/>
        <n v="908055315"/>
        <n v="175029634"/>
        <n v="265332012"/>
        <n v="253726488"/>
        <n v="394677360"/>
        <n v="269346945"/>
        <n v="391782632"/>
        <n v="714618012"/>
        <n v="929764152"/>
        <n v="300758900"/>
        <n v="183327744"/>
        <n v="410964812"/>
        <n v="549556227"/>
        <n v="190173322"/>
        <n v="183945615"/>
        <n v="477247460"/>
        <n v="264026070"/>
        <n v="541494625"/>
        <n v="615795262"/>
        <n v="307460305"/>
        <n v="122498085"/>
        <n v="566693820"/>
        <n v="481166972"/>
        <n v="43053978"/>
        <n v="773417330"/>
        <n v="478917900"/>
        <n v="444979380"/>
        <n v="492420628"/>
        <n v="786960171"/>
        <n v="710844776"/>
        <n v="681018454"/>
        <n v="519069512"/>
        <n v="282998302"/>
        <n v="107048846"/>
        <n v="443236185"/>
        <n v="362709493"/>
        <n v="414879819"/>
        <n v="304201550"/>
        <n v="22986716"/>
        <n v="83888184"/>
        <n v="398342980"/>
        <n v="27725160"/>
        <n v="503353245"/>
        <n v="226115610"/>
        <n v="311291211"/>
        <n v="984442050"/>
        <n v="192251956"/>
        <n v="187023591"/>
        <n v="628151824"/>
        <n v="707536549"/>
        <n v="851143701"/>
        <n v="143510610"/>
        <n v="682594674"/>
        <n v="281044600"/>
        <n v="323595783"/>
        <n v="798910888"/>
        <n v="436783100"/>
        <n v="508987718"/>
        <n v="97607845"/>
        <n v="788099198"/>
        <n v="668013776"/>
        <n v="498045296"/>
        <n v="473773860"/>
        <n v="528527572"/>
        <n v="273857115"/>
        <n v="105962547"/>
        <n v="76817994"/>
        <n v="372066960"/>
        <n v="315987852"/>
        <n v="806307008"/>
        <n v="269664660"/>
        <n v="522023780"/>
        <n v="689193080"/>
        <n v="68479480"/>
        <n v="475365456"/>
        <n v="716680416"/>
        <n v="324420329"/>
        <n v="990658095"/>
        <n v="584846568"/>
        <n v="544056812"/>
        <n v="260571615"/>
        <n v="108670540"/>
        <n v="281143800"/>
        <n v="198791924"/>
        <n v="186711488"/>
        <n v="486782670"/>
        <n v="404667120"/>
        <n v="301701645"/>
        <n v="524172045"/>
        <n v="677457534"/>
        <n v="520484482"/>
        <n v="652742608"/>
        <n v="245759781"/>
        <n v="261182398"/>
        <n v="446645991"/>
        <n v="337662965"/>
        <n v="212337944"/>
        <n v="844449034"/>
        <n v="139969661"/>
        <n v="422278360"/>
        <n v="578736652"/>
        <n v="470872224"/>
        <n v="12624183"/>
        <n v="196910272"/>
        <n v="284204529"/>
        <n v="382079000"/>
        <n v="51946410"/>
        <n v="268322912"/>
        <n v="733258238"/>
        <n v="465528000"/>
        <n v="18902420"/>
        <n v="513504200"/>
        <n v="479241571"/>
        <n v="544931080"/>
        <n v="108524704"/>
        <n v="193241346"/>
        <n v="147108561"/>
        <n v="350466934"/>
        <n v="386740448"/>
        <n v="59645382"/>
        <n v="379425592"/>
        <n v="40156497"/>
        <n v="6713056"/>
        <n v="283234742"/>
        <n v="879879240"/>
        <n v="555389082"/>
        <n v="859772178"/>
        <n v="16134256"/>
        <n v="287893944"/>
        <n v="295737255"/>
        <n v="407985160"/>
        <n v="100963352"/>
        <n v="66528378"/>
        <n v="140053881"/>
        <n v="680784165"/>
        <n v="746284720"/>
        <n v="37587167"/>
        <n v="734457400"/>
        <n v="963800400"/>
        <n v="589295824"/>
        <n v="256090608"/>
        <n v="25819258"/>
        <n v="372899565"/>
        <n v="104151948"/>
        <n v="371561505"/>
        <n v="520405884"/>
        <n v="1158986524"/>
        <n v="485704752"/>
        <n v="27472963"/>
        <n v="77344272"/>
        <n v="244419965"/>
        <n v="515348316"/>
        <n v="502435584"/>
        <n v="1021299840"/>
        <n v="317668579"/>
        <n v="141184605"/>
        <n v="113858840"/>
        <n v="467453610"/>
        <n v="383566110"/>
        <n v="517287844"/>
        <n v="139746992"/>
        <n v="69903775"/>
        <n v="575140995"/>
        <n v="944889416"/>
        <n v="485037180"/>
        <n v="371818868"/>
        <n v="81684724"/>
        <n v="483830486"/>
        <n v="41141184"/>
        <n v="44310786"/>
        <n v="668765188"/>
        <n v="210357720"/>
        <n v="449606135"/>
        <n v="3633210"/>
        <n v="624106956"/>
        <n v="82388826"/>
        <n v="200767808"/>
        <n v="984765330"/>
        <n v="593128062"/>
        <n v="705386865"/>
        <n v="328155306"/>
        <n v="629749998"/>
        <n v="367756614"/>
        <n v="224874555"/>
        <n v="114631425"/>
        <n v="306335652"/>
        <n v="383489060"/>
        <n v="357169092"/>
        <n v="673534400"/>
        <n v="467160408"/>
        <n v="654872568"/>
        <n v="205482048"/>
        <n v="425805074"/>
        <n v="93198114"/>
        <n v="311823905"/>
        <n v="553314304"/>
        <n v="702445329"/>
        <n v="428424620"/>
        <n v="919856043"/>
        <n v="102078002"/>
        <n v="364782080"/>
        <n v="281932920"/>
        <n v="105368440"/>
        <n v="484215257"/>
        <n v="624695841"/>
        <n v="66773736"/>
        <n v="337020390"/>
        <n v="161839618"/>
        <n v="399071028"/>
        <n v="553432616"/>
        <n v="265194270"/>
        <n v="673462134"/>
        <n v="1156789974"/>
        <n v="284197677"/>
        <n v="777289002"/>
        <n v="805027410"/>
        <n v="265764377"/>
        <n v="592925445"/>
        <n v="598966950"/>
        <n v="613592655"/>
        <n v="240868650"/>
        <n v="68339385"/>
        <n v="345148111"/>
        <n v="457695808"/>
        <n v="636582860"/>
        <n v="839839408"/>
        <n v="782403240"/>
        <n v="656397326"/>
        <n v="43987788"/>
        <n v="348272122"/>
        <n v="337802862"/>
        <n v="737940544"/>
        <n v="392218046"/>
        <n v="224785808"/>
        <n v="181790382"/>
        <n v="74525266"/>
        <n v="74076918"/>
        <n v="231949948"/>
        <n v="535181856"/>
        <n v="731058480"/>
        <n v="114136172"/>
        <n v="574021458"/>
        <n v="160003800"/>
        <n v="680333985"/>
        <n v="851615260"/>
        <n v="756796300"/>
        <n v="341233074"/>
        <n v="247010750"/>
        <n v="94066112"/>
        <n v="86791200"/>
        <n v="26821990"/>
        <n v="863728706"/>
        <n v="129202580"/>
        <n v="337739493"/>
        <n v="119197221"/>
        <n v="905894156"/>
        <n v="79673076"/>
        <n v="922866536"/>
        <n v="479135020"/>
        <n v="420102228"/>
        <n v="420357699"/>
        <n v="347248208"/>
        <n v="286551564"/>
        <n v="96076802"/>
        <n v="24889560"/>
        <n v="303628756"/>
        <n v="210253316"/>
        <n v="967062600"/>
        <n v="124608456"/>
        <n v="597692948"/>
        <n v="288066480"/>
        <n v="248661075"/>
        <n v="197371096"/>
        <n v="899024832"/>
        <n v="358530564"/>
        <n v="1003163411"/>
        <n v="748807092"/>
        <n v="586931560"/>
        <n v="355018752"/>
        <n v="147505664"/>
        <n v="105617466"/>
        <n v="109862125"/>
        <n v="804943546"/>
        <n v="313657278"/>
        <n v="555019425"/>
        <n v="57332471"/>
        <n v="113013790"/>
        <n v="267774983"/>
        <n v="660081793"/>
        <n v="279783936"/>
        <n v="89200870"/>
        <n v="118124280"/>
        <n v="319080382"/>
        <n v="656563200"/>
        <n v="96633243"/>
        <n v="100596705"/>
        <n v="285449920"/>
        <n v="545999378"/>
        <n v="216311795"/>
        <n v="364385250"/>
        <n v="568947476"/>
        <n v="14651180"/>
        <n v="165859862"/>
        <n v="542932206"/>
        <n v="280404383"/>
        <n v="387725302"/>
        <n v="586008280"/>
        <n v="29688750"/>
        <n v="49631330"/>
        <n v="368159750"/>
        <n v="223027128"/>
        <n v="106881588"/>
        <n v="393764220"/>
        <n v="253259217"/>
        <n v="224635180"/>
        <n v="29903720"/>
        <n v="498525068"/>
        <n v="137292732"/>
        <n v="452999932"/>
        <n v="270063360"/>
        <n v="830462698"/>
        <n v="246444254"/>
        <n v="65856421"/>
        <n v="240476143"/>
        <n v="966944160"/>
        <n v="1010672882"/>
        <n v="796162752"/>
        <n v="264518240"/>
        <n v="209019148"/>
        <n v="685061090"/>
        <n v="356808255"/>
        <n v="124767146"/>
        <n v="180434440"/>
        <n v="706794720"/>
        <n v="596748800"/>
        <n v="380045046"/>
        <n v="709142964"/>
        <n v="77283668"/>
        <n v="382287753"/>
        <n v="191900352"/>
        <n v="59067276"/>
        <n v="237123760"/>
        <n v="276919284"/>
        <n v="396594973"/>
        <n v="478257098"/>
        <n v="310812390"/>
        <n v="602147136"/>
        <n v="859088550"/>
        <n v="159694794"/>
        <n v="70455457"/>
        <n v="339673026"/>
        <n v="224695625"/>
        <n v="149998276"/>
        <n v="224063744"/>
        <n v="471083040"/>
        <n v="651881386"/>
        <n v="47975760"/>
        <n v="854129045"/>
        <n v="360531071"/>
        <n v="384794640"/>
        <n v="725974740"/>
        <n v="112725030"/>
        <n v="249668740"/>
        <n v="1059258270"/>
        <n v="16292724"/>
        <n v="136215622"/>
        <n v="138305601"/>
        <n v="476677080"/>
        <n v="196827891"/>
        <n v="94480232"/>
        <n v="741790818"/>
        <n v="464214726"/>
        <n v="123234795"/>
        <n v="140428575"/>
        <n v="244256932"/>
        <n v="235923574"/>
        <n v="356766018"/>
        <n v="446130126"/>
        <n v="385631100"/>
        <n v="267760662"/>
        <n v="91863538"/>
        <n v="205558090"/>
        <n v="326457954"/>
        <n v="389736303"/>
        <n v="186795108"/>
        <n v="696884790"/>
        <n v="240209840"/>
        <n v="293605327"/>
        <n v="876034216"/>
        <n v="338086154"/>
        <n v="612979264"/>
        <n v="706422090"/>
        <n v="836410400"/>
        <n v="365877288"/>
        <n v="17440380"/>
        <n v="310888537"/>
        <n v="534175538"/>
        <n v="446385975"/>
        <n v="457883455"/>
        <n v="444249856"/>
        <n v="1045446288"/>
        <n v="16398738"/>
        <n v="486731806"/>
        <n v="561874287"/>
        <n v="122469193"/>
        <n v="530387928"/>
        <n v="406425780"/>
        <n v="579379956"/>
        <n v="854680608"/>
        <n v="22507692"/>
        <n v="66039820"/>
        <n v="437694435"/>
        <n v="1040250310"/>
        <n v="42066720"/>
        <n v="126089663"/>
        <n v="444320624"/>
        <n v="206711415"/>
        <n v="58774880"/>
        <n v="641710755"/>
        <n v="469422336"/>
        <n v="372983850"/>
        <n v="350323988"/>
        <n v="263917962"/>
        <n v="421924440"/>
        <n v="505762110"/>
        <n v="630849876"/>
        <n v="254668128"/>
        <n v="296451302"/>
        <n v="307538388"/>
        <n v="205463400"/>
        <n v="646026728"/>
        <n v="73768104"/>
        <n v="250542895"/>
        <n v="203156206"/>
        <n v="565154388"/>
        <n v="802528062"/>
        <n v="198739809"/>
        <n v="165749661"/>
        <n v="612027675"/>
        <n v="811025280"/>
        <n v="220136004"/>
        <n v="14273700"/>
        <n v="378120834"/>
        <n v="68993916"/>
        <n v="686378669"/>
        <n v="160991808"/>
        <n v="762531840"/>
        <n v="211992900"/>
        <n v="221726692"/>
        <n v="250342974"/>
        <n v="431586682"/>
        <n v="415100218"/>
        <n v="660994340"/>
        <n v="376842532"/>
        <n v="188754480"/>
        <n v="238411745"/>
        <n v="510471591"/>
        <n v="438334380"/>
        <n v="467681692"/>
        <n v="239558452"/>
        <n v="757175000"/>
        <n v="274521499"/>
        <n v="663756100"/>
        <n v="692710696"/>
        <n v="626677770"/>
        <n v="369887280"/>
        <n v="119260404"/>
        <n v="377629166"/>
        <n v="495675785"/>
        <n v="409318631"/>
        <n v="210562071"/>
        <n v="283599316"/>
        <n v="325964100"/>
        <n v="62784160"/>
        <n v="116232898"/>
        <n v="309346200"/>
        <n v="112918645"/>
        <n v="199772700"/>
        <n v="217054712"/>
        <n v="560433312"/>
        <n v="61081724"/>
        <n v="204594756"/>
        <n v="746763046"/>
        <n v="587818257"/>
        <n v="737067402"/>
        <n v="47678112"/>
        <n v="489119628"/>
        <n v="102972032"/>
        <n v="110411353"/>
        <n v="388424127"/>
        <n v="826712270"/>
        <n v="134525313"/>
        <n v="261808125"/>
        <n v="459947516"/>
        <n v="58144500"/>
        <n v="310026105"/>
        <n v="669217461"/>
        <n v="619097126"/>
        <n v="589846875"/>
        <n v="420661215"/>
        <n v="399206750"/>
        <n v="418922280"/>
        <n v="23645700"/>
        <n v="369909492"/>
        <n v="839955237"/>
        <n v="621204905"/>
        <n v="52860350"/>
        <n v="372277158"/>
        <n v="809137306"/>
        <n v="135829100"/>
        <n v="15750200"/>
        <n v="233781030"/>
        <n v="347466456"/>
        <n v="320729880"/>
        <n v="302975230"/>
        <n v="400616390"/>
        <n v="148475782"/>
        <n v="602870688"/>
        <n v="244678644"/>
        <n v="669293317"/>
        <n v="50472181"/>
        <n v="594533698"/>
        <n v="218462838"/>
        <n v="393739173"/>
        <n v="399255372"/>
        <n v="229153244"/>
        <n v="186791899"/>
        <n v="498984594"/>
        <n v="648807243"/>
        <n v="400229964"/>
        <n v="22915116"/>
        <n v="32757522"/>
        <n v="185321046"/>
        <n v="117705594"/>
        <n v="71522640"/>
        <n v="446935696"/>
        <n v="904824800"/>
        <n v="48494136"/>
        <n v="123300090"/>
        <n v="326161296"/>
        <n v="249450036"/>
        <n v="21677964"/>
        <n v="473337963"/>
        <n v="117739710"/>
        <n v="328735040"/>
        <n v="519204105"/>
        <n v="207939056"/>
        <n v="356701905"/>
        <n v="140745916"/>
        <n v="758022408"/>
        <n v="572917997"/>
        <n v="329765715"/>
        <n v="594728970"/>
        <n v="417869265"/>
        <n v="441207366"/>
        <n v="193192692"/>
        <n v="19415295"/>
        <n v="228505050"/>
        <n v="328900468"/>
        <n v="293367565"/>
        <n v="841589322"/>
        <n v="8192135"/>
        <n v="396685638"/>
        <n v="556106502"/>
        <n v="813955324"/>
        <n v="90189333"/>
        <n v="107801551"/>
        <n v="604412154"/>
        <n v="321452355"/>
        <n v="944676648"/>
        <n v="334918368"/>
        <n v="645058208"/>
        <n v="581162494"/>
        <n v="305801595"/>
        <n v="919530770"/>
        <n v="162884232"/>
        <n v="197329576"/>
        <n v="397932480"/>
        <n v="83952924"/>
        <n v="524476190"/>
        <n v="485635955"/>
        <n v="78783234"/>
        <n v="210198208"/>
        <n v="114139515"/>
        <n v="764701878"/>
        <n v="126728640"/>
        <n v="327652864"/>
        <n v="462139782"/>
        <n v="310624028"/>
        <n v="405898392"/>
        <n v="296867669"/>
        <n v="829146038"/>
        <n v="205455504"/>
        <n v="580834210"/>
        <n v="787012421"/>
        <n v="287221067"/>
        <n v="203876622"/>
        <n v="360492702"/>
        <n v="122047336"/>
        <n v="266156322"/>
        <n v="452327715"/>
        <n v="564206196"/>
        <n v="305202339"/>
        <n v="629771536"/>
        <n v="384544170"/>
        <n v="242610984"/>
        <n v="488580079"/>
        <n v="45782880"/>
        <n v="250012837"/>
        <n v="146634591"/>
        <n v="286549848"/>
        <n v="610018038"/>
        <n v="781696656"/>
        <n v="220512662"/>
        <n v="298398450"/>
        <n v="780985440"/>
        <n v="517149750"/>
        <n v="287540092"/>
        <n v="111459474"/>
        <n v="182750399"/>
        <n v="391716679"/>
        <n v="387777500"/>
        <n v="704252115"/>
        <n v="208841196"/>
        <n v="549377850"/>
        <n v="959634312"/>
        <n v="284728800"/>
        <n v="334817878"/>
        <n v="428599227"/>
        <n v="276273710"/>
        <n v="360387422"/>
        <n v="547732419"/>
        <n v="967936248"/>
        <n v="841542724"/>
        <n v="458274748"/>
        <n v="363177324"/>
        <n v="290327845"/>
        <n v="252798738"/>
        <n v="132642630"/>
        <n v="98441650"/>
        <n v="209189301"/>
        <n v="630437571"/>
        <n v="567451836"/>
        <n v="1107636791"/>
        <n v="127955576"/>
        <n v="1112192284"/>
        <n v="733606344"/>
        <n v="925609707"/>
        <n v="103625948"/>
        <n v="730249330"/>
        <n v="509729060"/>
        <n v="698706839"/>
        <n v="430525256"/>
        <n v="821673864"/>
        <n v="57919064"/>
        <n v="13349980"/>
        <n v="563320200"/>
        <n v="679349418"/>
        <n v="231631920"/>
        <n v="213679632"/>
        <n v="720185424"/>
        <n v="78269870"/>
        <n v="215213860"/>
        <n v="82218928"/>
        <n v="259789374"/>
        <n v="11667408"/>
        <n v="148142889"/>
        <n v="275646366"/>
        <n v="775601976"/>
        <n v="398721087"/>
        <n v="444175616"/>
        <n v="597286425"/>
        <n v="214474158"/>
        <n v="38163483"/>
        <n v="5325054"/>
        <n v="84716820"/>
        <n v="170297325"/>
        <n v="74029570"/>
        <n v="915130647"/>
        <n v="271607616"/>
        <n v="846487722"/>
        <n v="527785440"/>
        <n v="407189580"/>
        <n v="528627444"/>
        <n v="12728070"/>
        <n v="104352732"/>
        <n v="518691082"/>
        <n v="483922246"/>
        <n v="439818093"/>
        <n v="343261236"/>
        <n v="215406282"/>
        <n v="486082187"/>
        <n v="450302120"/>
        <n v="378235137"/>
        <n v="178611145"/>
        <n v="977609804"/>
        <n v="461434068"/>
        <n v="416976528"/>
        <n v="305400234"/>
        <n v="219365699"/>
        <n v="117342064"/>
        <n v="379544003"/>
        <n v="490210028"/>
        <n v="172493055"/>
        <n v="109035004"/>
        <n v="196722720"/>
        <n v="777867613"/>
        <n v="917294797"/>
        <n v="178078950"/>
        <n v="378944874"/>
        <n v="511972794"/>
        <n v="265606710"/>
        <n v="790543152"/>
        <n v="394548456"/>
        <n v="31924640"/>
        <n v="131511375"/>
        <n v="28591836"/>
        <n v="1029925214"/>
        <n v="483508935"/>
        <n v="332104143"/>
        <n v="302303808"/>
        <n v="84716566"/>
        <n v="418087376"/>
        <n v="66144285"/>
        <n v="401749190"/>
        <n v="1020653400"/>
        <n v="11557408"/>
        <n v="292080866"/>
        <n v="367661248"/>
        <n v="179422614"/>
        <n v="1016111005"/>
        <n v="314221320"/>
        <n v="27501570"/>
        <n v="921981519"/>
        <n v="37747990"/>
        <n v="643560237"/>
        <n v="96273668"/>
        <n v="973851886"/>
        <n v="256651164"/>
        <n v="25050949"/>
        <n v="336870380"/>
        <n v="636423866"/>
        <n v="547785807"/>
        <n v="627714500"/>
        <n v="672084270"/>
        <n v="1032812970"/>
        <n v="524758640"/>
        <n v="873049562"/>
        <n v="7077625"/>
        <n v="265693961"/>
        <n v="840976830"/>
        <n v="521440500"/>
        <n v="553067340"/>
        <n v="849086784"/>
        <n v="387031846"/>
        <n v="53997742"/>
        <n v="739303148"/>
        <n v="9702291"/>
        <n v="512438275"/>
        <n v="110789544"/>
        <n v="651788705"/>
        <n v="548289250"/>
        <n v="48995065"/>
        <n v="73966256"/>
        <n v="558915834"/>
        <n v="389089890"/>
        <n v="316459260"/>
        <n v="281594880"/>
        <n v="562296042"/>
        <n v="706721088"/>
        <n v="251829984"/>
        <n v="1010315481"/>
        <n v="612849888"/>
        <n v="128056120"/>
        <n v="283063356"/>
        <n v="216836250"/>
        <n v="669885643"/>
        <n v="508981200"/>
        <n v="19506368"/>
        <n v="290678002"/>
        <n v="687382880"/>
        <n v="533316568"/>
        <n v="1132054050"/>
        <n v="598233249"/>
        <n v="96503334"/>
        <n v="297413550"/>
        <n v="98307720"/>
        <n v="237811245"/>
        <n v="966434246"/>
        <n v="736900983"/>
        <n v="1093366734"/>
        <n v="253148373"/>
        <n v="659532680"/>
        <n v="531680838"/>
        <n v="291601254"/>
        <n v="176769054"/>
        <n v="61789812"/>
        <n v="317116416"/>
        <n v="235066447"/>
        <n v="80150305"/>
        <n v="692677888"/>
        <n v="885837180"/>
        <n v="591287886"/>
        <n v="259239590"/>
        <n v="115852458"/>
        <n v="85255214"/>
        <n v="70403773"/>
        <n v="897948896"/>
        <n v="431007268"/>
        <n v="60246669"/>
        <n v="223736680"/>
        <n v="95284800"/>
        <n v="360071772"/>
        <n v="487167040"/>
        <n v="377463996"/>
        <n v="786487390"/>
        <n v="226890519"/>
        <n v="346781564"/>
        <n v="292193968"/>
        <n v="694833963"/>
        <n v="68617322"/>
        <n v="323849706"/>
        <n v="476392329"/>
        <n v="864848250"/>
        <n v="247333770"/>
        <n v="740997888"/>
        <n v="217790554"/>
        <n v="67889826"/>
        <n v="355087050"/>
        <n v="282336957"/>
        <n v="303934230"/>
        <n v="90335596"/>
        <n v="533684970"/>
        <n v="398549060"/>
        <n v="86194260"/>
        <n v="418442934"/>
        <n v="87939170"/>
        <n v="183117837"/>
        <n v="329715382"/>
        <n v="430851712"/>
        <n v="180006384"/>
        <n v="506259821"/>
        <n v="564264954"/>
        <n v="495423170"/>
        <n v="36410004"/>
        <n v="108984600"/>
        <n v="241802956"/>
        <n v="484074723"/>
        <n v="281501685"/>
        <n v="463633440"/>
        <n v="439466599"/>
        <n v="337752975"/>
        <n v="804782421"/>
        <n v="426013788"/>
        <n v="449110640"/>
        <n v="726388236"/>
        <n v="472651550"/>
        <n v="393244848"/>
        <n v="68657706"/>
        <n v="797988607"/>
        <n v="605984904"/>
        <n v="272476032"/>
        <n v="6818122"/>
        <n v="256494440"/>
        <n v="610583050"/>
        <n v="808642912"/>
        <n v="140613088"/>
        <n v="263820294"/>
        <n v="629028000"/>
        <n v="55159664"/>
        <n v="475754928"/>
        <n v="28875077"/>
        <n v="192041772"/>
        <n v="771407844"/>
        <n v="131327776"/>
        <n v="386802981"/>
        <n v="113683592"/>
        <n v="606849320"/>
        <n v="374031180"/>
        <n v="738253352"/>
        <n v="114713936"/>
        <n v="547868530"/>
        <n v="608196460"/>
        <n v="240935994"/>
        <n v="119101635"/>
        <n v="313916604"/>
        <n v="904043266"/>
        <n v="1158588845"/>
        <n v="566512287"/>
        <n v="597675282"/>
        <n v="981792692"/>
        <n v="100361237"/>
        <n v="97805664"/>
        <n v="311426808"/>
        <n v="164562976"/>
        <n v="764674953"/>
        <n v="63485928"/>
        <n v="603340880"/>
        <n v="203624028"/>
        <n v="157911650"/>
        <n v="345319982"/>
        <n v="705913008"/>
        <n v="830487224"/>
        <n v="447796440"/>
        <n v="390203532"/>
        <n v="102352215"/>
        <n v="326000275"/>
        <n v="867850984"/>
        <n v="597408392"/>
        <n v="462107632"/>
        <n v="343453690"/>
        <n v="102345562"/>
        <n v="259402668"/>
        <n v="46887051"/>
        <n v="680188742"/>
        <n v="160706160"/>
        <n v="162051441"/>
        <n v="307272420"/>
        <n v="841029717"/>
        <n v="734549481"/>
        <n v="304178448"/>
        <n v="734697359"/>
        <n v="968692334"/>
        <n v="769853184"/>
        <n v="568434168"/>
        <n v="127022078"/>
        <n v="260391982"/>
        <n v="76501702"/>
        <n v="443315500"/>
        <n v="682048620"/>
        <n v="429512948"/>
        <n v="823092120"/>
        <n v="122587171"/>
        <n v="562728192"/>
        <n v="634080200"/>
        <n v="359474122"/>
        <n v="357302178"/>
        <n v="74391592"/>
        <n v="130815216"/>
        <n v="444567728"/>
        <n v="515850120"/>
        <n v="333697324"/>
        <n v="378689775"/>
        <n v="87473925"/>
        <n v="709661024"/>
        <n v="772163780"/>
        <n v="967372120"/>
        <n v="243210065"/>
        <n v="223102256"/>
        <n v="507095010"/>
        <n v="179295330"/>
        <n v="583006312"/>
        <n v="817372629"/>
        <n v="76865239"/>
        <n v="897556670"/>
        <n v="421209101"/>
        <n v="266485349"/>
        <n v="276483272"/>
        <n v="676072150"/>
        <n v="97321788"/>
        <n v="278203215"/>
        <n v="857558460"/>
        <n v="332266184"/>
        <n v="797232083"/>
        <n v="287065072"/>
        <n v="1024534082"/>
        <n v="203316704"/>
        <n v="58078746"/>
        <n v="456895620"/>
        <n v="487431142"/>
        <n v="346600410"/>
        <n v="563762592"/>
        <n v="604048170"/>
        <n v="185041621"/>
        <n v="675456705"/>
        <n v="448799400"/>
        <n v="180097626"/>
        <n v="484111505"/>
        <n v="112064382"/>
        <n v="810911132"/>
        <n v="986677966"/>
        <n v="432106125"/>
        <n v="593563461"/>
        <n v="186202744"/>
        <n v="396080568"/>
        <n v="674659930"/>
        <n v="45687200"/>
        <n v="180382950"/>
        <n v="781780956"/>
        <n v="913669760"/>
        <n v="97730272"/>
        <n v="243942368"/>
        <n v="799562570"/>
        <n v="657336733"/>
        <n v="141836261"/>
        <n v="37214388"/>
        <n v="140659694"/>
        <n v="292877706"/>
        <n v="23098075"/>
        <n v="809581080"/>
        <n v="865809594"/>
        <n v="366258440"/>
        <n v="539630920"/>
        <n v="221962399"/>
        <n v="318227301"/>
        <n v="313923282"/>
        <n v="782378750"/>
        <n v="257372883"/>
        <n v="150919923"/>
        <n v="95266782"/>
        <n v="70409139"/>
        <n v="518919468"/>
        <n v="291805598"/>
        <n v="20420388"/>
        <n v="94386128"/>
        <n v="380935464"/>
        <n v="725890998"/>
        <n v="701652840"/>
        <n v="482902579"/>
        <n v="615361230"/>
        <n v="298141341"/>
        <n v="422242096"/>
        <n v="213033414"/>
        <n v="439348864"/>
        <n v="892365765"/>
        <n v="271574282"/>
        <n v="661923008"/>
        <n v="238640380"/>
        <n v="321134103"/>
        <n v="161659420"/>
        <n v="1038351602"/>
        <n v="597656184"/>
        <n v="104604791"/>
        <n v="627486111"/>
        <n v="780535350"/>
        <n v="222071922"/>
        <n v="155373523"/>
        <n v="363981768"/>
        <n v="485875988"/>
        <n v="575910700"/>
        <n v="91027860"/>
        <n v="928740200"/>
        <n v="117335224"/>
        <n v="256367860"/>
        <n v="100474488"/>
        <n v="155322220"/>
        <n v="273853791"/>
        <n v="726053484"/>
        <n v="527906925"/>
        <n v="711863900"/>
        <n v="295702812"/>
        <n v="674373973"/>
        <n v="947631155"/>
        <n v="516470265"/>
        <n v="89020594"/>
        <n v="71378540"/>
        <n v="35034960"/>
        <n v="311802828"/>
        <n v="308585004"/>
        <n v="58349988"/>
        <n v="194282896"/>
        <n v="465113454"/>
        <n v="211261912"/>
        <n v="90511155"/>
        <n v="476401484"/>
        <n v="681067464"/>
        <n v="304845683"/>
        <n v="208979316"/>
        <n v="208990971"/>
        <n v="323353360"/>
        <n v="411850422"/>
        <n v="128498790"/>
        <n v="549280515"/>
        <n v="174472497"/>
        <n v="1006722899"/>
        <n v="29891901"/>
        <n v="309124436"/>
        <n v="43966080"/>
        <n v="126781083"/>
        <n v="593256444"/>
        <n v="567245334"/>
        <n v="161397066"/>
        <n v="864089104"/>
        <n v="388859065"/>
        <n v="587669418"/>
        <n v="437156214"/>
        <n v="149378195"/>
        <n v="505713348"/>
        <n v="378447454"/>
        <n v="802007892"/>
        <n v="498110229"/>
        <n v="913281930"/>
        <n v="209956208"/>
        <n v="247071443"/>
        <n v="240219225"/>
        <n v="202964052"/>
        <n v="178487544"/>
        <n v="177511446"/>
        <n v="182067120"/>
        <n v="431250354"/>
        <n v="383456840"/>
        <n v="798569524"/>
        <n v="218784556"/>
        <n v="294943579"/>
        <n v="272141312"/>
        <n v="287284136"/>
        <n v="411517083"/>
        <n v="200451912"/>
        <n v="348531466"/>
        <n v="681983242"/>
        <n v="22392306"/>
        <n v="542221026"/>
        <n v="308581938"/>
        <n v="429716248"/>
        <n v="701395200"/>
        <n v="702636105"/>
        <n v="168450673"/>
        <n v="59747638"/>
        <n v="548888076"/>
        <n v="249190844"/>
        <n v="1137892736"/>
        <n v="219601598"/>
        <n v="402364800"/>
        <n v="648751827"/>
        <n v="31825222"/>
        <n v="461803104"/>
        <n v="387286592"/>
        <n v="458532640"/>
        <n v="88545096"/>
        <n v="114690928"/>
        <n v="230973639"/>
        <n v="355560634"/>
        <n v="768199124"/>
        <n v="104242242"/>
        <n v="386485377"/>
        <n v="48273920"/>
        <n v="313154253"/>
        <n v="263381649"/>
        <n v="135603482"/>
        <n v="83851146"/>
        <n v="233135760"/>
        <n v="663521012"/>
        <n v="165878869"/>
        <n v="412017580"/>
        <n v="176821434"/>
        <n v="848303144"/>
        <n v="824629695"/>
        <n v="620616040"/>
        <n v="690325110"/>
        <n v="352149336"/>
        <n v="1094412654"/>
        <n v="736081130"/>
        <n v="506964802"/>
        <n v="65172168"/>
        <n v="318692240"/>
        <n v="327890640"/>
        <n v="422056965"/>
        <n v="647011495"/>
        <n v="251939907"/>
        <n v="350703786"/>
        <n v="303395328"/>
        <n v="105501246"/>
        <n v="98734220"/>
        <n v="17468460"/>
        <n v="673425090"/>
        <n v="719909763"/>
        <n v="270705844"/>
        <n v="865054163"/>
        <n v="982473201"/>
        <n v="137735178"/>
        <n v="92587546"/>
        <n v="155702448"/>
        <n v="264684656"/>
        <n v="74803024"/>
        <n v="102482900"/>
        <n v="61664003"/>
        <n v="523750276"/>
        <n v="264541951"/>
        <n v="752945865"/>
        <n v="58535514"/>
        <n v="328619530"/>
        <n v="442556240"/>
        <n v="393198168"/>
        <n v="386082576"/>
        <n v="203163610"/>
        <n v="575970824"/>
        <n v="309734828"/>
        <n v="193149504"/>
        <n v="243110400"/>
        <n v="602488630"/>
        <n v="357223486"/>
        <n v="749626035"/>
        <n v="15635152"/>
        <n v="251338938"/>
        <n v="692048020"/>
        <n v="776963580"/>
        <n v="94392292"/>
        <n v="258523012"/>
        <n v="14967883"/>
        <n v="302526512"/>
        <n v="620755472"/>
        <n v="645071765"/>
        <n v="13762593"/>
        <n v="145946097"/>
        <n v="200178576"/>
        <n v="137529392"/>
        <n v="242198750"/>
        <n v="719511034"/>
        <n v="179247600"/>
        <n v="132969650"/>
        <n v="350550540"/>
        <n v="178362077"/>
        <n v="492854072"/>
        <n v="334681040"/>
        <n v="184976391"/>
        <n v="325512624"/>
        <n v="814145743"/>
        <n v="243868464"/>
        <n v="251645616"/>
        <n v="146586297"/>
        <n v="181994400"/>
        <n v="832928940"/>
        <n v="1048037355"/>
        <n v="72794016"/>
        <n v="848004665"/>
        <n v="601649718"/>
        <n v="440009259"/>
        <n v="372475170"/>
        <n v="103004649"/>
        <n v="81287472"/>
        <n v="915225464"/>
        <n v="95374224"/>
        <n v="354634560"/>
        <n v="655476641"/>
        <n v="753166232"/>
        <n v="585237774"/>
        <n v="363738013"/>
        <n v="463186424"/>
        <n v="1053573850"/>
        <n v="133372080"/>
        <n v="119210772"/>
        <n v="287315655"/>
        <n v="738630786"/>
        <n v="761735406"/>
        <n v="337010763"/>
        <n v="583738068"/>
        <n v="433002002"/>
        <n v="219353876"/>
        <n v="886860900"/>
        <n v="98500992"/>
        <n v="256323385"/>
        <n v="204603091"/>
        <n v="320505171"/>
        <n v="422260564"/>
        <n v="51101118"/>
        <n v="407172744"/>
        <n v="19079712"/>
        <n v="195321215"/>
        <n v="449238977"/>
        <n v="625931334"/>
        <n v="180289955"/>
        <n v="785915126"/>
        <n v="219374528"/>
        <n v="240519800"/>
        <n v="311792232"/>
        <n v="389858465"/>
        <n v="1011313755"/>
        <n v="545217552"/>
        <n v="27673649"/>
        <n v="27735543"/>
        <n v="302478436"/>
        <n v="987816404"/>
        <n v="221045747"/>
        <n v="243329436"/>
        <n v="692252080"/>
        <n v="171365800"/>
        <n v="286641872"/>
        <n v="123823917"/>
        <n v="347176522"/>
        <n v="25010142"/>
        <n v="397924672"/>
        <n v="201759264"/>
        <n v="339998352"/>
        <n v="269711640"/>
        <n v="398044179"/>
        <n v="132689680"/>
        <n v="184527392"/>
        <n v="392678984"/>
        <n v="834059520"/>
        <n v="681632622"/>
        <n v="497235095"/>
        <n v="474601665"/>
        <n v="255130214"/>
        <n v="377602236"/>
        <n v="67866120"/>
        <n v="283553172"/>
        <n v="463251155"/>
        <n v="137909508"/>
        <n v="603937986"/>
        <n v="271054080"/>
        <n v="218865860"/>
        <n v="786860937"/>
        <n v="71415748"/>
        <n v="353734329"/>
        <n v="95377152"/>
        <n v="640331250"/>
        <n v="88442112"/>
        <n v="373841109"/>
        <n v="227572146"/>
        <n v="173859000"/>
        <n v="357448646"/>
        <n v="973143966"/>
        <n v="819755375"/>
        <n v="102802365"/>
        <n v="511746130"/>
        <n v="411479808"/>
        <n v="594770240"/>
        <n v="378279454"/>
        <n v="426237581"/>
        <n v="618944931"/>
        <n v="137935136"/>
        <n v="212688451"/>
        <n v="170466681"/>
        <n v="54088779"/>
        <n v="448214140"/>
        <n v="536044947"/>
        <n v="329626386"/>
        <n v="25399633"/>
        <n v="418950350"/>
        <n v="579155184"/>
        <n v="27400698"/>
        <n v="515518210"/>
        <n v="83637675"/>
        <n v="413072184"/>
        <n v="112018720"/>
        <n v="9439896"/>
        <n v="478525608"/>
        <n v="137450880"/>
        <n v="51529780"/>
        <n v="181364274"/>
        <n v="739401188"/>
        <n v="353743749"/>
        <n v="353201224"/>
        <n v="335982400"/>
        <n v="632680742"/>
        <n v="668619792"/>
        <n v="237687255"/>
        <n v="611118885"/>
        <n v="266554477"/>
        <n v="351122954"/>
        <n v="810900975"/>
        <n v="221264568"/>
        <n v="820091332"/>
        <n v="351173099"/>
        <n v="393441048"/>
        <n v="468646533"/>
        <n v="307647198"/>
        <n v="8939473"/>
        <n v="469464944"/>
        <n v="374625230"/>
        <n v="189555672"/>
        <n v="314416154"/>
        <n v="482641280"/>
        <n v="134988736"/>
        <n v="779987244"/>
        <n v="524188738"/>
        <n v="420553742"/>
        <n v="69639150"/>
        <n v="244545000"/>
        <n v="154311889"/>
        <n v="168629572"/>
        <n v="380561598"/>
        <n v="196749026"/>
        <n v="140070144"/>
        <n v="720054420"/>
        <n v="80754370"/>
        <n v="295816320"/>
        <n v="409761210"/>
        <n v="641712164"/>
        <n v="512523288"/>
        <n v="246087924"/>
        <n v="528392192"/>
        <n v="164862443"/>
        <n v="971321112"/>
        <n v="500614320"/>
        <n v="531792663"/>
        <n v="445538090"/>
        <n v="953713470"/>
        <n v="892755105"/>
        <n v="264160000"/>
        <n v="264494450"/>
        <n v="237978568"/>
        <n v="645474375"/>
        <n v="237305440"/>
        <n v="282273936"/>
        <n v="126230799"/>
        <n v="405235860"/>
        <n v="399176496"/>
        <n v="11409035"/>
        <n v="546089400"/>
        <n v="570265920"/>
        <n v="334418372"/>
        <n v="592551752"/>
        <n v="897987582"/>
        <n v="196095854"/>
        <n v="108282382"/>
        <n v="646014600"/>
        <n v="137547102"/>
        <n v="825908524"/>
        <n v="386820920"/>
        <n v="416098800"/>
        <n v="437065200"/>
        <n v="726394240"/>
        <n v="135509760"/>
        <n v="70665477"/>
        <n v="637609536"/>
        <n v="559802565"/>
        <n v="335931372"/>
        <n v="463249110"/>
        <n v="553237542"/>
        <n v="130706120"/>
        <n v="1060429038"/>
        <n v="149062486"/>
        <n v="306843374"/>
        <n v="401463192"/>
        <n v="79067901"/>
        <n v="268050464"/>
        <n v="85634172"/>
        <n v="230513472"/>
        <n v="536272450"/>
        <n v="390915309"/>
        <n v="15887940"/>
        <n v="285411296"/>
        <n v="513925912"/>
        <n v="266140888"/>
        <n v="740615398"/>
        <n v="466965272"/>
        <n v="221499720"/>
        <n v="433966580"/>
        <n v="347971400"/>
        <n v="110746912"/>
        <n v="559902964"/>
        <n v="178022460"/>
        <n v="231930932"/>
        <n v="48788330"/>
        <n v="154963075"/>
        <n v="306047830"/>
        <n v="135009836"/>
        <n v="753922164"/>
        <n v="201505984"/>
        <n v="269051184"/>
        <n v="861930640"/>
        <n v="637548714"/>
        <n v="947520672"/>
        <n v="409349079"/>
        <n v="281185584"/>
        <n v="187269264"/>
        <n v="96939263"/>
        <n v="242821795"/>
        <n v="161123463"/>
        <n v="239136850"/>
        <n v="6196587"/>
        <n v="316044705"/>
        <n v="324390303"/>
        <n v="169342008"/>
        <n v="38682504"/>
        <n v="17415680"/>
        <n v="261280725"/>
        <n v="74038216"/>
        <n v="1114307855"/>
        <n v="200274047"/>
        <n v="472449316"/>
        <n v="146651223"/>
        <n v="810627849"/>
        <n v="228262603"/>
        <n v="253902366"/>
        <n v="788761997"/>
        <n v="417066874"/>
        <n v="559697715"/>
        <n v="68928495"/>
        <n v="303322195"/>
        <n v="831210688"/>
        <n v="41314360"/>
        <n v="582123442"/>
        <n v="875188182"/>
        <n v="218434496"/>
        <n v="234527832"/>
        <n v="13123065"/>
        <n v="574733543"/>
        <n v="323518170"/>
        <n v="259192133"/>
        <n v="630523200"/>
        <n v="507986440"/>
        <n v="206321611"/>
        <n v="722615632"/>
        <n v="170312064"/>
        <n v="176293896"/>
        <n v="1087284420"/>
        <n v="459813338"/>
        <n v="291549699"/>
        <n v="482837015"/>
        <n v="906884265"/>
        <n v="637459440"/>
        <n v="142420588"/>
        <n v="55466433"/>
        <n v="156885624"/>
        <n v="543015972"/>
        <n v="127213905"/>
        <n v="25547400"/>
        <n v="437393376"/>
        <n v="201321792"/>
        <n v="99313424"/>
        <n v="560277520"/>
        <n v="566390152"/>
        <n v="723721756"/>
        <n v="58569778"/>
        <n v="242629910"/>
        <n v="444186846"/>
        <n v="80197668"/>
        <n v="26699307"/>
        <n v="292844910"/>
        <n v="614614464"/>
        <n v="82977692"/>
        <n v="469331228"/>
        <n v="319618649"/>
        <n v="530390588"/>
        <n v="673851150"/>
        <n v="633951520"/>
        <n v="79787232"/>
        <n v="973043280"/>
        <n v="1050551370"/>
        <n v="962012512"/>
        <n v="265551834"/>
        <n v="845910000"/>
        <n v="534688716"/>
        <n v="43745666"/>
        <n v="826320423"/>
        <n v="53666943"/>
        <n v="258518024"/>
        <n v="403493475"/>
        <n v="266412615"/>
        <n v="593898264"/>
        <n v="44513010"/>
        <n v="717691515"/>
        <n v="427020991"/>
        <n v="487723709"/>
        <n v="825902000"/>
        <n v="304570728"/>
        <n v="275468562"/>
        <n v="203110782"/>
        <n v="359566487"/>
        <n v="624890061"/>
        <n v="548598216"/>
        <n v="541674966"/>
        <n v="292357802"/>
        <n v="331390000"/>
        <n v="766294404"/>
        <n v="196910194"/>
        <n v="306232740"/>
        <n v="52219580"/>
        <n v="932387544"/>
        <n v="651263788"/>
        <n v="845115768"/>
        <n v="109055340"/>
        <n v="19631484"/>
        <n v="445174731"/>
        <n v="299361948"/>
        <n v="243235872"/>
        <n v="220622974"/>
        <n v="901296000"/>
        <n v="170469468"/>
        <n v="659036644"/>
        <n v="286019464"/>
        <n v="643576360"/>
        <n v="114536124"/>
        <n v="336574384"/>
        <n v="743474472"/>
        <n v="415690275"/>
        <n v="23974305"/>
        <n v="446398050"/>
        <n v="139284742"/>
        <n v="958472505"/>
        <n v="880298372"/>
        <n v="686924684"/>
        <n v="124571908"/>
        <n v="222430200"/>
        <n v="46253493"/>
        <n v="1045762728"/>
        <n v="252351300"/>
        <n v="20517728"/>
        <n v="318269931"/>
        <n v="1099485284"/>
        <n v="351889720"/>
        <n v="156471403"/>
        <n v="707686120"/>
        <n v="53312336"/>
        <n v="101280816"/>
        <n v="610978440"/>
        <n v="615780144"/>
        <n v="473869134"/>
        <n v="514041998"/>
        <n v="193143496"/>
        <n v="416745505"/>
        <n v="381208160"/>
        <n v="1010278260"/>
        <n v="385318080"/>
        <n v="189798789"/>
        <n v="255109986"/>
        <n v="597721608"/>
        <n v="233692060"/>
        <n v="644256646"/>
        <n v="491442150"/>
        <n v="71777800"/>
        <n v="622381578"/>
        <n v="68751046"/>
        <n v="257247120"/>
        <n v="463691252"/>
        <n v="552605162"/>
        <n v="810673677"/>
        <n v="185755299"/>
        <n v="30135292"/>
        <n v="75127760"/>
        <n v="575027600"/>
        <n v="37239248"/>
        <n v="611205672"/>
        <n v="8965359"/>
        <n v="75712512"/>
        <n v="30884152"/>
        <n v="82633122"/>
        <n v="387856117"/>
        <n v="262335646"/>
        <n v="773531040"/>
        <n v="263003498"/>
        <n v="333346806"/>
        <n v="811739468"/>
        <n v="348673025"/>
        <n v="161827092"/>
        <n v="244375833"/>
        <n v="263394720"/>
        <n v="473694942"/>
        <n v="151484655"/>
        <n v="320437216"/>
        <n v="281504216"/>
        <n v="986741064"/>
        <n v="400940022"/>
        <n v="559483860"/>
        <n v="606821856"/>
        <n v="127962018"/>
        <n v="703125504"/>
        <n v="57156180"/>
        <n v="725174208"/>
        <n v="47296736"/>
        <n v="591621842"/>
        <n v="527114412"/>
        <n v="299283827"/>
        <n v="388266295"/>
        <n v="550053504"/>
        <n v="74903535"/>
        <n v="241951158"/>
        <n v="81863616"/>
        <n v="785529429"/>
        <n v="145858779"/>
        <n v="637329550"/>
        <n v="219206700"/>
        <n v="745108980"/>
        <n v="769501599"/>
        <n v="449219848"/>
        <n v="880601582"/>
        <n v="351892008"/>
        <n v="89632660"/>
        <n v="117128700"/>
        <n v="25662240"/>
        <n v="59160286"/>
        <n v="773099760"/>
        <n v="771697984"/>
        <n v="356676669"/>
        <n v="354856008"/>
        <n v="1093751438"/>
        <n v="113822940"/>
        <n v="80421090"/>
        <n v="132415920"/>
        <n v="184166612"/>
        <n v="846243945"/>
        <n v="295247772"/>
        <n v="260760712"/>
        <n v="749463625"/>
        <n v="265684568"/>
        <n v="585316494"/>
        <n v="238065696"/>
        <n v="159310650"/>
        <n v="171857112"/>
        <n v="190268204"/>
        <n v="523976640"/>
        <n v="854052130"/>
        <n v="8318988"/>
        <n v="187489764"/>
        <n v="967188096"/>
        <n v="641688450"/>
        <n v="468772375"/>
        <n v="706075902"/>
        <n v="151073850"/>
        <n v="236907886"/>
        <n v="44902608"/>
        <n v="410210514"/>
        <n v="269762732"/>
        <n v="399229482"/>
        <n v="164814966"/>
        <n v="195969714"/>
        <n v="819671400"/>
        <n v="646068192"/>
        <n v="153784491"/>
        <n v="212890374"/>
        <n v="25188124"/>
        <n v="1004622549"/>
        <n v="261654888"/>
        <n v="612069999"/>
        <n v="1088417309"/>
        <n v="166323318"/>
        <n v="597945138"/>
        <n v="145666656"/>
        <n v="75473500"/>
        <n v="918371625"/>
        <n v="691197573"/>
        <n v="156895916"/>
        <n v="823094171"/>
        <n v="469168788"/>
        <n v="687811124"/>
        <n v="147908240"/>
        <n v="982703750"/>
        <n v="71971680"/>
        <n v="654254868"/>
        <n v="72438240"/>
        <n v="194972652"/>
        <n v="76751056"/>
        <n v="447702795"/>
        <n v="195076506"/>
        <n v="441381668"/>
        <n v="297322298"/>
        <n v="114097506"/>
        <n v="32913648"/>
        <n v="702258816"/>
        <n v="7610064"/>
        <n v="222119639"/>
        <n v="195152420"/>
        <n v="491363280"/>
        <n v="150305248"/>
        <n v="70402338"/>
        <n v="531649328"/>
        <n v="190979492"/>
        <n v="474059690"/>
        <n v="698280066"/>
        <n v="704504320"/>
        <n v="231399291"/>
        <n v="1044237904"/>
        <n v="169967110"/>
        <n v="41417994"/>
        <n v="311713880"/>
        <n v="629225442"/>
        <n v="460902336"/>
        <n v="326211726"/>
        <n v="496697128"/>
        <n v="86820890"/>
        <n v="558279105"/>
        <n v="577928935"/>
        <n v="19128230"/>
        <n v="621756408"/>
        <n v="79451725"/>
        <n v="167253580"/>
        <n v="444433184"/>
        <n v="180212512"/>
        <n v="212333184"/>
        <n v="149617754"/>
        <n v="270920325"/>
        <n v="407647460"/>
        <n v="379878400"/>
        <n v="226749237"/>
        <n v="31277312"/>
        <n v="242134087"/>
        <n v="782749539"/>
        <n v="133255096"/>
        <n v="264414192"/>
        <n v="348208896"/>
        <n v="813553040"/>
        <n v="253227784"/>
        <n v="5658668"/>
        <n v="136329000"/>
        <n v="295535208"/>
        <n v="592966496"/>
        <n v="324170814"/>
        <n v="726937827"/>
        <n v="50041794"/>
        <n v="399387075"/>
        <n v="48247585"/>
        <n v="353674371"/>
        <n v="306007290"/>
        <n v="413360280"/>
        <n v="476047872"/>
        <n v="355599556"/>
        <n v="789089006"/>
        <n v="1049884844"/>
        <n v="204937985"/>
        <n v="477390452"/>
        <n v="1049219424"/>
        <n v="40131375"/>
        <n v="270336645"/>
        <n v="302368587"/>
        <n v="386914064"/>
        <n v="47929824"/>
        <n v="280698503"/>
        <n v="130765448"/>
        <n v="281844360"/>
        <n v="473912271"/>
        <n v="278058280"/>
        <n v="731001116"/>
        <n v="532156688"/>
        <n v="598904020"/>
        <n v="449271522"/>
        <n v="274743392"/>
        <n v="242573292"/>
        <n v="476708021"/>
        <n v="153509310"/>
        <n v="526909980"/>
        <n v="95153304"/>
        <n v="411310599"/>
        <n v="129816076"/>
        <n v="23229503"/>
        <n v="1076519256"/>
        <n v="256573299"/>
        <n v="214795625"/>
        <n v="584342682"/>
        <n v="848266056"/>
        <n v="87942667"/>
        <n v="364178352"/>
        <n v="427628421"/>
        <n v="550755126"/>
        <n v="716002454"/>
        <n v="131547780"/>
        <n v="456084402"/>
        <n v="46138000"/>
        <n v="10441662"/>
        <n v="156127938"/>
        <n v="389217816"/>
        <n v="671103909"/>
        <n v="775651482"/>
        <n v="178891602"/>
        <n v="730659864"/>
        <n v="172049136"/>
        <n v="373513140"/>
        <n v="823210120"/>
        <n v="346443536"/>
        <n v="326490910"/>
        <n v="501332328"/>
        <n v="217294272"/>
        <n v="448520976"/>
        <n v="110847984"/>
        <n v="125342088"/>
        <n v="597550876"/>
        <n v="867775125"/>
        <n v="878252124"/>
        <n v="587846933"/>
        <n v="688065191"/>
        <n v="225276198"/>
        <n v="153287855"/>
        <n v="274415388"/>
        <n v="332958417"/>
        <n v="393502590"/>
        <n v="358069612"/>
        <n v="683655192"/>
        <n v="4759300"/>
        <n v="465598238"/>
        <n v="421857387"/>
        <n v="321852608"/>
        <n v="321726560"/>
        <n v="169215610"/>
        <n v="341585550"/>
        <n v="458040780"/>
        <n v="929154402"/>
        <n v="710826404"/>
        <n v="638859617"/>
        <n v="305956395"/>
        <n v="748578328"/>
        <n v="401873218"/>
        <n v="340200360"/>
        <n v="507869850"/>
        <n v="1029483296"/>
        <n v="171185560"/>
        <n v="139126580"/>
        <n v="320571176"/>
        <n v="110544234"/>
        <n v="358672548"/>
        <n v="445888456"/>
        <n v="258040196"/>
        <n v="152740404"/>
        <n v="530557056"/>
        <n v="467955156"/>
        <n v="74790216"/>
        <n v="825735560"/>
        <n v="813584057"/>
        <n v="238222051"/>
        <n v="180149246"/>
        <n v="237796832"/>
        <n v="164286856"/>
        <n v="131533866"/>
        <n v="658153342"/>
        <n v="286184737"/>
        <n v="388435353"/>
        <n v="38575547"/>
        <n v="226106469"/>
        <n v="928756422"/>
        <n v="63381024"/>
        <n v="509060490"/>
        <n v="333240599"/>
        <n v="202430322"/>
        <n v="704873610"/>
        <n v="163270085"/>
        <n v="208372656"/>
        <n v="517219092"/>
        <n v="185371263"/>
        <n v="25748388"/>
        <n v="46227615"/>
        <n v="882767608"/>
        <n v="624186110"/>
        <n v="578856096"/>
        <n v="521729739"/>
        <n v="779777001"/>
        <n v="636595080"/>
        <n v="701595406"/>
        <n v="778548824"/>
        <n v="374471040"/>
        <n v="262026304"/>
        <n v="567635120"/>
        <n v="196396462"/>
        <n v="773595564"/>
        <n v="542727600"/>
        <n v="597608264"/>
        <n v="58658880"/>
        <n v="271791250"/>
        <n v="259964154"/>
        <n v="540759440"/>
        <n v="692110328"/>
        <n v="380226784"/>
        <n v="89334915"/>
        <n v="225208256"/>
        <n v="365151432"/>
        <n v="390603360"/>
        <n v="3989440"/>
        <n v="73259340"/>
        <n v="295922876"/>
        <n v="464350494"/>
        <n v="297260123"/>
        <n v="63708121"/>
        <n v="43982640"/>
        <n v="866711296"/>
        <n v="857181624"/>
        <n v="333700434"/>
        <n v="419164800"/>
        <n v="904076502"/>
        <n v="112646100"/>
        <n v="707201004"/>
        <n v="313109955"/>
        <n v="240872521"/>
        <n v="329445198"/>
        <n v="295087496"/>
        <n v="342250664"/>
        <n v="363958272"/>
        <n v="491374260"/>
        <n v="22902099"/>
        <n v="815200869"/>
        <n v="591289536"/>
        <n v="274882860"/>
        <n v="142916553"/>
        <n v="884286976"/>
        <n v="291853296"/>
        <n v="200221827"/>
        <n v="483989859"/>
        <n v="11588569"/>
        <n v="26148085"/>
        <n v="306889000"/>
        <n v="232705352"/>
        <n v="729646848"/>
        <n v="365018255"/>
        <n v="25060688"/>
        <n v="148802147"/>
        <n v="742263780"/>
        <n v="13463315"/>
        <n v="73239400"/>
        <n v="267393252"/>
        <n v="170700206"/>
        <n v="652418316"/>
        <n v="171966912"/>
        <n v="479681928"/>
        <n v="201538371"/>
        <n v="469638080"/>
        <n v="337949898"/>
        <n v="17443067"/>
        <n v="398323630"/>
        <n v="96692993"/>
        <n v="271935144"/>
        <n v="101657885"/>
        <n v="98692803"/>
        <n v="514008814"/>
        <n v="564815104"/>
        <n v="270708894"/>
        <n v="240692060"/>
        <n v="264869514"/>
        <n v="706696459"/>
        <n v="528267393"/>
        <n v="55004519"/>
        <n v="468578890"/>
        <n v="237181314"/>
        <n v="34401423"/>
        <n v="497028119"/>
        <n v="310925040"/>
        <n v="116240832"/>
        <n v="205014430"/>
        <n v="268407915"/>
        <n v="4052460"/>
        <n v="131987103"/>
        <n v="60243712"/>
        <n v="1096293750"/>
        <n v="282386368"/>
        <n v="956227328"/>
        <n v="502785080"/>
        <n v="555454606"/>
        <n v="77314316"/>
        <n v="828264450"/>
        <n v="442485642"/>
        <n v="292725890"/>
        <n v="490758210"/>
        <n v="501323862"/>
        <n v="1041700767"/>
        <n v="197140130"/>
        <n v="313123688"/>
        <n v="367471604"/>
        <n v="132361776"/>
        <n v="545907656"/>
        <n v="64676272"/>
        <n v="619502742"/>
        <n v="8157249"/>
        <n v="149752566"/>
        <n v="671581874"/>
        <n v="605257965"/>
        <n v="1001188736"/>
        <n v="471002424"/>
        <n v="563031720"/>
        <n v="57082329"/>
        <n v="264586182"/>
        <n v="309946368"/>
        <n v="76028550"/>
        <n v="107231832"/>
        <n v="509666075"/>
        <n v="600903522"/>
        <n v="385125800"/>
        <n v="28320715"/>
        <n v="32171214"/>
        <n v="410946991"/>
        <n v="456390606"/>
        <n v="562642100"/>
        <n v="377623533"/>
        <n v="605824266"/>
        <n v="290658381"/>
        <n v="498918121"/>
        <n v="42877196"/>
        <n v="182453285"/>
        <n v="52040196"/>
        <n v="614040447"/>
        <n v="99367108"/>
        <n v="366125441"/>
        <n v="12234079"/>
        <n v="81660684"/>
        <n v="319221784"/>
        <n v="368036094"/>
        <n v="416849045"/>
        <n v="998110323"/>
        <n v="511574525"/>
        <n v="31444524"/>
        <n v="467359860"/>
        <n v="545685864"/>
        <n v="396650448"/>
        <n v="507304908"/>
        <n v="223978600"/>
        <n v="188628800"/>
        <n v="730840826"/>
        <n v="180067315"/>
        <n v="65127311"/>
        <n v="317817888"/>
        <n v="200237247"/>
        <n v="577864248"/>
        <n v="894380846"/>
        <n v="130077064"/>
        <n v="636525855"/>
        <n v="1118659875"/>
        <n v="67551915"/>
        <n v="602286910"/>
        <n v="251938288"/>
        <n v="61285816"/>
        <n v="115329690"/>
        <n v="330924216"/>
        <n v="419837988"/>
        <n v="68055805"/>
        <n v="133532558"/>
        <n v="408008364"/>
        <n v="848535441"/>
        <n v="361668852"/>
        <n v="295151040"/>
        <n v="72795850"/>
        <n v="620142843"/>
        <n v="520392018"/>
        <n v="172618075"/>
        <n v="699823194"/>
        <n v="23632429"/>
        <n v="32191801"/>
        <n v="397732390"/>
        <n v="636100088"/>
        <n v="394278240"/>
        <n v="255099663"/>
        <n v="365662402"/>
        <n v="445147635"/>
        <n v="75739833"/>
        <n v="639532127"/>
        <n v="465727690"/>
        <n v="340146540"/>
        <n v="146352360"/>
        <n v="622147510"/>
        <n v="352544574"/>
        <n v="94636080"/>
        <n v="151851888"/>
        <n v="103093144"/>
        <n v="390416505"/>
        <n v="168280406"/>
        <n v="600394366"/>
        <n v="556133116"/>
        <n v="385153756"/>
        <n v="760091181"/>
        <n v="586068250"/>
        <n v="201214584"/>
        <n v="236592034"/>
        <n v="610745492"/>
        <n v="29290500"/>
        <n v="336434340"/>
        <n v="268561960"/>
        <n v="245383278"/>
        <n v="371001378"/>
        <n v="42059621"/>
        <n v="131028840"/>
        <n v="356164046"/>
        <n v="32324136"/>
        <n v="272879516"/>
        <n v="526962105"/>
        <n v="541633603"/>
        <n v="990600912"/>
        <n v="385289970"/>
        <n v="79158902"/>
        <n v="258442440"/>
        <n v="633582877"/>
        <n v="122136348"/>
        <n v="179668440"/>
        <n v="294513548"/>
        <n v="184991730"/>
        <n v="106376410"/>
        <n v="233629510"/>
        <n v="596160378"/>
        <n v="745903242"/>
        <n v="290734000"/>
        <n v="434470670"/>
        <n v="545766858"/>
        <n v="79200099"/>
        <n v="833964705"/>
        <n v="496815704"/>
        <n v="226009876"/>
        <n v="275816526"/>
        <n v="561923155"/>
        <n v="355012614"/>
        <n v="380013124"/>
        <n v="24674741"/>
        <n v="33964128"/>
        <n v="68624262"/>
        <n v="100912525"/>
        <n v="884505690"/>
        <n v="659079040"/>
        <n v="338623168"/>
        <n v="720180384"/>
        <n v="315853318"/>
        <n v="388579288"/>
        <n v="258274560"/>
        <n v="840159383"/>
        <n v="20061376"/>
        <n v="489723486"/>
        <n v="403951248"/>
        <n v="759174450"/>
        <n v="671441496"/>
        <n v="199601366"/>
        <n v="279648487"/>
        <n v="341414100"/>
        <n v="575734738"/>
        <n v="102360726"/>
        <n v="202008064"/>
        <n v="56611644"/>
        <n v="298679250"/>
        <n v="391108710"/>
        <n v="348942984"/>
        <n v="215482410"/>
        <n v="557528476"/>
        <n v="190965028"/>
        <n v="123939680"/>
        <n v="277462691"/>
        <n v="867095215"/>
        <n v="824492910"/>
        <n v="346596194"/>
        <n v="902372724"/>
        <n v="335556852"/>
        <n v="527163744"/>
        <n v="1029664194"/>
        <n v="541624697"/>
        <n v="491662440"/>
        <n v="43792926"/>
        <n v="159970594"/>
        <n v="44488440"/>
        <n v="829315680"/>
        <n v="710791182"/>
        <n v="1033821221"/>
        <n v="354448588"/>
        <n v="255018665"/>
        <n v="401314272"/>
        <n v="482236240"/>
        <n v="429606000"/>
        <n v="131695214"/>
        <n v="15650091"/>
        <n v="516262923"/>
        <n v="343771918"/>
        <n v="107557835"/>
        <n v="413722574"/>
        <n v="304738600"/>
        <n v="169650240"/>
        <n v="565459368"/>
        <n v="93890758"/>
        <n v="565985901"/>
        <n v="233763650"/>
        <n v="383808669"/>
        <n v="136473390"/>
        <n v="258111362"/>
        <n v="188107284"/>
        <n v="727140024"/>
        <n v="892889041"/>
        <n v="180827914"/>
        <n v="211222572"/>
        <n v="306663264"/>
        <n v="729500814"/>
        <n v="894248764"/>
        <n v="462770403"/>
        <n v="54686280"/>
        <n v="61527453"/>
        <n v="766806000"/>
        <n v="71033267"/>
        <n v="192444950"/>
        <n v="470456897"/>
        <n v="184537353"/>
        <n v="172767998"/>
        <n v="616381600"/>
        <n v="816479352"/>
        <n v="481297740"/>
        <n v="520540679"/>
        <n v="875090700"/>
        <n v="337122252"/>
        <n v="437924218"/>
        <n v="303539394"/>
        <n v="344034000"/>
        <n v="292905018"/>
        <n v="259039968"/>
        <n v="201149325"/>
        <n v="522017610"/>
        <n v="695907225"/>
        <n v="32599098"/>
        <n v="544480884"/>
        <n v="444873300"/>
        <n v="428249217"/>
        <n v="640227420"/>
        <n v="408605610"/>
        <n v="493010445"/>
        <n v="386178408"/>
        <n v="165149796"/>
        <n v="462510693"/>
        <n v="80062080"/>
        <n v="415516465"/>
        <n v="415177620"/>
        <n v="759004588"/>
        <n v="321116247"/>
        <n v="17311405"/>
        <n v="37850075"/>
        <n v="200915667"/>
        <n v="85883840"/>
        <n v="207486072"/>
        <n v="1070511942"/>
        <n v="530346960"/>
        <n v="287332621"/>
        <n v="459752272"/>
        <n v="534748152"/>
        <n v="859319119"/>
        <n v="101919015"/>
        <n v="420179952"/>
        <n v="406124565"/>
        <n v="482515115"/>
        <n v="18887323"/>
        <n v="363355239"/>
        <n v="924867892"/>
        <n v="702533645"/>
        <n v="316563845"/>
        <n v="457899669"/>
        <n v="486288660"/>
        <n v="388835319"/>
        <n v="311144202"/>
        <n v="35282058"/>
        <n v="465769040"/>
        <n v="434586759"/>
        <n v="750574752"/>
        <n v="423549140"/>
        <n v="120420360"/>
        <n v="137945530"/>
        <n v="116159048"/>
        <n v="347095134"/>
        <n v="460766380"/>
        <n v="927697713"/>
        <n v="35300430"/>
        <n v="98086294"/>
        <n v="183028440"/>
        <n v="79874932"/>
        <n v="562535148"/>
        <n v="699514140"/>
        <n v="154102172"/>
        <n v="480748860"/>
        <n v="554718318"/>
        <n v="54628128"/>
        <n v="501301180"/>
        <n v="840139130"/>
        <n v="133220619"/>
        <n v="774620160"/>
        <n v="276980922"/>
        <n v="32571383"/>
        <n v="954190908"/>
        <n v="364723838"/>
        <n v="43711250"/>
        <n v="428372659"/>
        <n v="244621758"/>
        <n v="318493526"/>
        <n v="65012712"/>
        <n v="942589422"/>
        <n v="34495957"/>
        <n v="326340398"/>
        <n v="675734250"/>
        <n v="56307474"/>
        <n v="336622650"/>
        <n v="98494940"/>
        <n v="170108800"/>
        <n v="415559472"/>
        <n v="471175272"/>
        <n v="885678872"/>
        <n v="209023382"/>
        <n v="708558621"/>
        <n v="386300068"/>
        <n v="392440145"/>
        <n v="338377375"/>
        <n v="294095580"/>
        <n v="695935680"/>
        <n v="867514941"/>
        <n v="173569914"/>
        <n v="57382560"/>
        <n v="163743536"/>
        <n v="156012878"/>
        <n v="418112600"/>
        <n v="1141997268"/>
        <n v="75307190"/>
        <n v="387913576"/>
        <n v="54293184"/>
        <n v="492350268"/>
        <n v="311395560"/>
        <n v="102226912"/>
        <n v="303142168"/>
        <n v="540200520"/>
        <n v="455077035"/>
        <n v="330425228"/>
        <n v="927611550"/>
        <n v="737846836"/>
        <n v="440317288"/>
        <n v="256158202"/>
        <n v="411426186"/>
        <n v="196201579"/>
        <n v="70017696"/>
        <n v="261484323"/>
        <n v="266075040"/>
        <n v="702157742"/>
        <n v="717187227"/>
        <n v="1013792824"/>
        <n v="15664167"/>
        <n v="391514396"/>
        <n v="176355841"/>
        <n v="569072868"/>
        <n v="788598224"/>
        <n v="164642525"/>
        <n v="890533800"/>
        <n v="583285395"/>
        <n v="45813928"/>
        <n v="265037534"/>
        <n v="83309200"/>
        <n v="301971612"/>
        <n v="745360164"/>
        <n v="900609225"/>
        <n v="27158520"/>
        <n v="225768930"/>
        <n v="795292056"/>
        <n v="29523114"/>
        <n v="349244825"/>
        <n v="96621650"/>
        <n v="822903670"/>
        <n v="303856200"/>
        <n v="431074834"/>
        <n v="186753033"/>
        <n v="429254100"/>
        <n v="446003866"/>
        <n v="258568385"/>
        <n v="897989211"/>
        <n v="544942309"/>
        <n v="106654176"/>
        <n v="258646466"/>
        <n v="25232896"/>
        <n v="203138395"/>
        <n v="24487548"/>
        <n v="197614152"/>
        <n v="277032203"/>
        <n v="746696664"/>
        <n v="406568780"/>
        <n v="771634420"/>
        <n v="408842720"/>
        <n v="145717721"/>
        <n v="337733160"/>
        <n v="548587860"/>
        <n v="75273554"/>
        <n v="72942095"/>
        <n v="409651911"/>
        <n v="654480246"/>
        <n v="361190879"/>
        <n v="264364356"/>
        <n v="313523100"/>
        <n v="16958826"/>
        <n v="230779913"/>
        <n v="476470470"/>
        <n v="672755325"/>
        <n v="527589000"/>
        <n v="400774374"/>
        <n v="718559391"/>
        <n v="255837624"/>
        <n v="567467324"/>
        <n v="359122466"/>
        <n v="546010896"/>
        <n v="225791314"/>
        <n v="559503018"/>
        <n v="168931242"/>
        <n v="337655784"/>
        <n v="98274720"/>
        <n v="111162942"/>
        <n v="232749894"/>
        <n v="436458384"/>
        <n v="403361372"/>
        <n v="149901088"/>
        <n v="220018423"/>
        <n v="34828128"/>
        <n v="137221408"/>
        <n v="553151845"/>
        <n v="274043574"/>
        <n v="259808125"/>
        <n v="505881558"/>
        <n v="724562937"/>
        <n v="236080200"/>
        <n v="181452589"/>
        <n v="378327450"/>
        <n v="393085836"/>
        <n v="304571456"/>
        <n v="77725806"/>
        <n v="357817812"/>
        <n v="276083647"/>
        <n v="11116825"/>
        <n v="485148096"/>
        <n v="45886995"/>
        <n v="218071696"/>
        <n v="953833440"/>
        <n v="206068464"/>
        <n v="335446012"/>
        <n v="111382719"/>
        <n v="156883040"/>
        <n v="827704251"/>
        <n v="303421008"/>
        <n v="459982138"/>
        <n v="594842096"/>
        <n v="219512766"/>
        <n v="977455218"/>
        <n v="398877712"/>
        <n v="374096380"/>
        <n v="45974249"/>
        <n v="104728680"/>
        <n v="413369994"/>
        <n v="1156285622"/>
        <n v="27422785"/>
        <n v="106984164"/>
        <n v="27664574"/>
        <n v="835057398"/>
        <n v="233305272"/>
        <n v="591124781"/>
        <n v="136235021"/>
        <n v="287204480"/>
        <n v="263455759"/>
        <n v="243097096"/>
        <n v="277611840"/>
        <n v="166333470"/>
        <n v="312934755"/>
        <n v="415442664"/>
        <n v="21721194"/>
        <n v="353137280"/>
        <n v="526723245"/>
        <n v="288265824"/>
        <n v="75146534"/>
        <n v="116021984"/>
        <n v="177604763"/>
        <n v="906769010"/>
        <n v="123604000"/>
        <n v="381582036"/>
        <n v="84240741"/>
        <n v="226410480"/>
        <n v="27545060"/>
        <n v="191997825"/>
        <n v="167372956"/>
        <n v="840104760"/>
        <n v="327572796"/>
        <n v="78143955"/>
        <n v="648829548"/>
        <n v="553854186"/>
        <n v="652002184"/>
        <n v="688907384"/>
        <n v="285720708"/>
        <n v="230646528"/>
        <n v="388965382"/>
        <n v="910184660"/>
        <n v="179723152"/>
        <n v="1014884248"/>
        <n v="115790475"/>
        <n v="369998035"/>
        <n v="19542747"/>
        <n v="337648080"/>
        <n v="323392420"/>
        <n v="97324004"/>
        <n v="265380348"/>
        <n v="528565980"/>
        <n v="409991118"/>
        <n v="241453159"/>
        <n v="458941618"/>
        <n v="818279680"/>
        <n v="427091400"/>
        <n v="55226556"/>
        <n v="779635692"/>
        <n v="221257388"/>
        <n v="517927950"/>
        <n v="11994906"/>
        <n v="273609817"/>
        <n v="507476130"/>
        <n v="199392280"/>
        <n v="45159320"/>
        <n v="259127500"/>
        <n v="145512675"/>
        <n v="382742256"/>
        <n v="146747564"/>
        <n v="308016037"/>
        <n v="456996540"/>
        <n v="51565556"/>
        <n v="403937541"/>
        <n v="262241136"/>
        <n v="564203040"/>
        <n v="537602598"/>
        <n v="373084873"/>
        <n v="221860915"/>
        <n v="53778576"/>
        <n v="763711704"/>
        <n v="385258746"/>
        <n v="888623625"/>
        <n v="650893424"/>
        <n v="360665424"/>
        <n v="380755984"/>
        <n v="535895228"/>
        <n v="199943071"/>
        <n v="674346164"/>
        <n v="450324768"/>
        <n v="14502504"/>
        <n v="397215360"/>
        <n v="295494976"/>
        <n v="254285934"/>
        <n v="259411092"/>
        <n v="358636355"/>
        <n v="10162488"/>
        <n v="82847689"/>
        <n v="215125820"/>
        <n v="110220231"/>
        <n v="107269200"/>
        <n v="168697596"/>
        <n v="278492880"/>
        <n v="246234357"/>
        <n v="286609035"/>
        <n v="675661788"/>
        <n v="453922055"/>
        <n v="559514700"/>
        <n v="110102237"/>
        <n v="487925580"/>
        <n v="348816112"/>
        <n v="119121418"/>
        <n v="242992191"/>
        <n v="709047151"/>
        <n v="521977750"/>
        <n v="666745100"/>
        <n v="561219736"/>
        <n v="838442533"/>
        <n v="579214621"/>
        <n v="299390838"/>
        <n v="102137220"/>
        <n v="410105730"/>
        <n v="25383438"/>
        <n v="734497128"/>
        <n v="96917700"/>
        <n v="36375750"/>
        <n v="279998334"/>
        <n v="595515334"/>
        <n v="436669182"/>
        <n v="246734370"/>
        <n v="229879746"/>
        <n v="424806417"/>
        <n v="231768297"/>
        <n v="435921564"/>
        <n v="799122088"/>
        <n v="158913392"/>
        <n v="67521454"/>
        <n v="205912500"/>
        <n v="437384640"/>
        <n v="414569446"/>
        <n v="779223968"/>
        <n v="137616750"/>
        <n v="580839254"/>
        <n v="581061558"/>
        <n v="176363618"/>
        <n v="415734720"/>
        <n v="253037304"/>
        <n v="841823408"/>
        <n v="875547118"/>
        <n v="294281424"/>
        <n v="429715888"/>
        <n v="288181400"/>
        <n v="284667614"/>
        <n v="292789511"/>
        <n v="74014092"/>
        <n v="110679420"/>
        <n v="294605685"/>
        <n v="562205907"/>
        <n v="575626491"/>
        <n v="39648804"/>
        <n v="952352634"/>
        <n v="619964829"/>
        <n v="751259487"/>
        <n v="95530886"/>
        <n v="426844960"/>
        <n v="460412625"/>
        <n v="79077344"/>
        <n v="19041708"/>
        <n v="24278580"/>
        <n v="42645837"/>
        <n v="181731806"/>
        <n v="35558596"/>
        <n v="295925535"/>
        <n v="322432488"/>
        <n v="24001960"/>
        <n v="289664888"/>
        <n v="333551568"/>
        <n v="83345370"/>
        <n v="555666447"/>
        <n v="310995000"/>
        <n v="466723488"/>
        <n v="277117231"/>
        <n v="371066202"/>
        <n v="435153744"/>
        <n v="437521042"/>
        <n v="200377800"/>
        <n v="152422131"/>
        <n v="447281620"/>
        <n v="425934468"/>
        <n v="238768911"/>
        <n v="631454752"/>
        <n v="62571040"/>
        <n v="189919400"/>
        <n v="1098556860"/>
        <n v="456216345"/>
        <n v="104593472"/>
        <n v="185819745"/>
        <n v="750305940"/>
        <n v="56088116"/>
        <n v="274798461"/>
        <n v="730179511"/>
        <n v="377232620"/>
        <n v="429865910"/>
        <n v="720679300"/>
        <n v="427468915"/>
        <n v="96103070"/>
        <n v="287272664"/>
        <n v="271478016"/>
        <n v="480808626"/>
        <n v="743799240"/>
        <n v="331879502"/>
        <n v="701403276"/>
        <n v="758452552"/>
        <n v="49756700"/>
        <n v="984007878"/>
        <n v="702125697"/>
        <n v="539086086"/>
        <n v="266219796"/>
        <n v="184985166"/>
        <n v="468622616"/>
        <n v="287182584"/>
        <n v="872001448"/>
        <n v="446277392"/>
        <n v="277777486"/>
        <n v="173229400"/>
        <n v="172236900"/>
        <n v="446410917"/>
        <n v="448433511"/>
        <n v="65785985"/>
        <n v="424694056"/>
        <n v="71231440"/>
        <n v="491747190"/>
        <n v="306345968"/>
        <n v="385387759"/>
        <n v="782582073"/>
        <n v="467524771"/>
        <n v="459061620"/>
        <n v="276536073"/>
        <n v="956326583"/>
        <n v="104201757"/>
        <n v="473465706"/>
        <n v="509753000"/>
        <n v="116697330"/>
        <n v="556045416"/>
        <n v="385964150"/>
        <n v="498414800"/>
        <n v="136561180"/>
        <n v="556457215"/>
        <n v="103491630"/>
        <n v="776591810"/>
        <n v="174266320"/>
        <n v="35510500"/>
        <n v="328335808"/>
        <n v="668285198"/>
        <n v="182148990"/>
        <n v="346546200"/>
        <n v="25741148"/>
        <n v="45664600"/>
        <n v="426730150"/>
        <n v="73382124"/>
        <n v="553398944"/>
        <n v="195587856"/>
        <n v="321910580"/>
        <n v="682385808"/>
        <n v="29062264"/>
        <n v="160547378"/>
        <n v="246652705"/>
        <n v="271111883"/>
        <n v="508597260"/>
        <n v="381513888"/>
        <n v="72040340"/>
        <n v="292630104"/>
        <n v="217384992"/>
        <n v="344839040"/>
        <n v="33581790"/>
        <n v="153103496"/>
        <n v="578399536"/>
        <n v="166621770"/>
        <n v="908890710"/>
        <n v="196756368"/>
        <n v="653257153"/>
        <n v="6793625"/>
        <n v="232462806"/>
        <n v="721572374"/>
        <n v="359794692"/>
        <n v="497097685"/>
        <n v="394874952"/>
        <n v="394455330"/>
        <n v="134365444"/>
        <n v="612110160"/>
        <n v="45934760"/>
        <n v="450248513"/>
        <n v="79353273"/>
        <n v="461195325"/>
        <n v="174535201"/>
        <n v="454836536"/>
        <n v="581333328"/>
        <n v="964401451"/>
        <n v="56249670"/>
        <n v="280080879"/>
        <n v="441856006"/>
        <n v="427383180"/>
        <n v="127607946"/>
        <n v="421145142"/>
        <n v="385499609"/>
        <n v="207087216"/>
        <n v="300659825"/>
        <n v="597561720"/>
        <n v="127336528"/>
        <n v="483532972"/>
        <n v="804488456"/>
        <n v="422302650"/>
        <n v="173301306"/>
        <n v="170264488"/>
        <n v="914109534"/>
        <n v="61244160"/>
        <n v="939685523"/>
        <n v="565186368"/>
        <n v="243347940"/>
        <n v="172223172"/>
        <n v="952612680"/>
        <n v="325089504"/>
        <n v="186444864"/>
        <n v="197546328"/>
        <n v="168166856"/>
        <n v="588453053"/>
        <n v="590230510"/>
        <n v="889168500"/>
        <n v="204802980"/>
        <n v="399720888"/>
        <n v="314856058"/>
        <n v="398911640"/>
        <n v="131501880"/>
        <n v="159235364"/>
        <n v="186876720"/>
        <n v="646386492"/>
        <n v="113246017"/>
        <n v="345990548"/>
        <n v="620689848"/>
        <n v="334898618"/>
        <n v="787529703"/>
        <n v="477393840"/>
        <n v="315850560"/>
        <n v="454712346"/>
        <n v="126569001"/>
        <n v="955787510"/>
        <n v="974902770"/>
        <n v="641142888"/>
        <n v="318709884"/>
        <n v="105996120"/>
        <n v="344987062"/>
        <n v="238662900"/>
        <n v="561581376"/>
        <n v="203961408"/>
        <n v="148809852"/>
        <n v="495192553"/>
        <n v="250417380"/>
        <n v="432151971"/>
        <n v="409291954"/>
        <n v="244933184"/>
        <n v="230050590"/>
        <n v="161673174"/>
        <n v="802447954"/>
        <n v="64472408"/>
        <n v="527562708"/>
        <n v="106907139"/>
        <n v="327826160"/>
        <n v="73761945"/>
        <n v="535548888"/>
        <n v="610888860"/>
        <n v="59908344"/>
        <n v="1048107390"/>
        <n v="761939253"/>
        <n v="47298558"/>
        <n v="378003696"/>
        <n v="629921455"/>
        <n v="1117826228"/>
        <n v="114725490"/>
        <n v="217727451"/>
        <n v="215971613"/>
        <n v="219147552"/>
        <n v="758016768"/>
        <n v="231815850"/>
        <n v="518891193"/>
        <n v="500757446"/>
        <n v="628342556"/>
        <n v="412999956"/>
        <n v="10660044"/>
        <n v="160188928"/>
        <n v="317775600"/>
        <n v="145744785"/>
        <n v="329035902"/>
        <n v="33761555"/>
        <n v="251265266"/>
        <n v="497727145"/>
        <n v="185630697"/>
        <n v="175025200"/>
        <n v="1189951021"/>
        <n v="658961742"/>
        <n v="694264176"/>
        <n v="607386472"/>
        <n v="1122305746"/>
        <n v="1134803012"/>
        <n v="129395274"/>
        <n v="604790160"/>
        <n v="375298648"/>
        <n v="14340652"/>
        <n v="534768388"/>
        <n v="278971065"/>
        <n v="430224928"/>
        <n v="1005777900"/>
        <n v="190617200"/>
        <n v="251932656"/>
        <n v="13239504"/>
        <n v="356943376"/>
        <n v="241236592"/>
        <n v="450265165"/>
        <n v="828287040"/>
        <n v="183783600"/>
        <n v="478280308"/>
        <n v="918495004"/>
        <n v="37628138"/>
        <n v="385306020"/>
        <n v="449908868"/>
        <n v="462624317"/>
        <n v="980224424"/>
        <n v="188303118"/>
        <n v="104429176"/>
        <n v="500333991"/>
        <n v="356300291"/>
        <n v="931325445"/>
        <n v="444728347"/>
        <n v="339542100"/>
        <n v="227419416"/>
        <n v="54353013"/>
        <n v="39939438"/>
        <n v="554641711"/>
        <n v="931807266"/>
        <n v="728550572"/>
        <n v="158997450"/>
        <n v="810944736"/>
        <n v="804735500"/>
        <n v="360848716"/>
        <n v="642969359"/>
        <n v="82360476"/>
        <n v="284206472"/>
        <n v="280652099"/>
        <n v="445791360"/>
        <n v="77822062"/>
        <n v="567501956"/>
        <n v="282059232"/>
        <n v="586850068"/>
        <n v="315200000"/>
        <n v="93899501"/>
        <n v="667817088"/>
        <n v="177921338"/>
        <n v="162125460"/>
        <n v="273134620"/>
        <n v="527631777"/>
        <n v="448780035"/>
        <n v="460587924"/>
        <n v="440759550"/>
        <n v="280412550"/>
        <n v="44831205"/>
        <n v="518378058"/>
        <n v="497083797"/>
        <n v="78689417"/>
        <n v="270673000"/>
        <n v="131669730"/>
        <n v="26305524"/>
        <n v="395468115"/>
        <n v="65972448"/>
        <n v="212968112"/>
        <n v="274507562"/>
        <n v="760228859"/>
        <n v="818117430"/>
        <n v="17611620"/>
        <n v="72883344"/>
        <n v="517372400"/>
        <n v="47793940"/>
        <n v="503065039"/>
        <n v="86527745"/>
        <n v="601433262"/>
        <n v="39524380"/>
        <n v="123987248"/>
        <n v="290021655"/>
        <n v="463993250"/>
        <n v="536265708"/>
        <n v="121837800"/>
        <n v="232841101"/>
        <n v="115865940"/>
        <n v="140130784"/>
        <n v="458320876"/>
        <n v="320566876"/>
        <n v="405787104"/>
        <n v="227880600"/>
        <n v="633559519"/>
        <n v="276480270"/>
        <n v="51602200"/>
        <n v="423834255"/>
        <n v="488383432"/>
        <n v="60109170"/>
        <n v="484435328"/>
        <n v="66438336"/>
        <n v="479502984"/>
        <n v="50134240"/>
        <n v="50277908"/>
        <n v="408308790"/>
        <n v="451485936"/>
        <n v="39156840"/>
        <n v="78103692"/>
        <n v="1033303770"/>
        <n v="1029480950"/>
        <n v="196131258"/>
        <n v="291328432"/>
        <n v="792831420"/>
        <n v="399597342"/>
        <n v="655898772"/>
        <n v="916050546"/>
        <n v="129029758"/>
        <n v="430360434"/>
        <n v="444132533"/>
        <n v="395290443"/>
        <n v="105219912"/>
        <n v="86470400"/>
        <n v="50324736"/>
        <n v="421463700"/>
        <n v="110460798"/>
        <n v="99975096"/>
        <n v="71476755"/>
        <n v="260351910"/>
        <n v="77973488"/>
        <n v="609161746"/>
        <n v="787830516"/>
        <n v="70077498"/>
        <n v="85002020"/>
        <n v="100984720"/>
        <n v="396112244"/>
        <n v="480661176"/>
        <n v="521772642"/>
        <n v="289537734"/>
        <n v="267773454"/>
        <n v="141287709"/>
        <n v="152151823"/>
        <n v="327698084"/>
        <n v="372443463"/>
        <n v="428761350"/>
        <n v="138107655"/>
        <n v="261243200"/>
        <n v="664058772"/>
        <n v="843570576"/>
        <n v="20350340"/>
        <n v="382302040"/>
        <n v="211191200"/>
        <n v="760539306"/>
        <n v="953810235"/>
        <n v="237296355"/>
        <n v="484471883"/>
        <n v="87588450"/>
        <n v="294409696"/>
        <n v="429438003"/>
        <n v="111196778"/>
        <n v="103706064"/>
        <n v="315482400"/>
        <n v="905553912"/>
        <n v="401253409"/>
        <n v="327829236"/>
        <n v="235820112"/>
        <n v="317557515"/>
        <n v="361534698"/>
        <n v="251301667"/>
        <n v="654679583"/>
        <n v="14431518"/>
        <n v="569025072"/>
        <n v="573781872"/>
        <n v="171382894"/>
        <n v="1091690343"/>
        <n v="257797748"/>
        <n v="152713440"/>
        <n v="763963574"/>
        <n v="672870308"/>
        <n v="395199962"/>
        <n v="171030030"/>
        <n v="285185500"/>
        <n v="120928080"/>
        <n v="277185074"/>
        <n v="140581370"/>
        <n v="803286182"/>
        <n v="66175354"/>
        <n v="99228906"/>
        <n v="86659608"/>
        <n v="313469985"/>
        <n v="368127587"/>
        <n v="445668318"/>
        <n v="419883888"/>
        <n v="93187900"/>
        <n v="19406895"/>
        <n v="472400820"/>
        <n v="742735716"/>
        <n v="271119372"/>
        <n v="48778814"/>
        <n v="28042014"/>
        <n v="504812088"/>
        <n v="44086452"/>
        <n v="901476900"/>
        <n v="384375984"/>
        <n v="53186840"/>
        <n v="135594011"/>
        <n v="513424665"/>
        <n v="221349670"/>
        <n v="96397632"/>
        <n v="578875429"/>
        <n v="308389987"/>
        <n v="29883057"/>
        <n v="756919540"/>
        <n v="387166742"/>
        <n v="62114751"/>
        <n v="98966088"/>
        <n v="528382610"/>
        <n v="135786168"/>
        <n v="408609725"/>
        <n v="940252926"/>
        <n v="14021480"/>
        <n v="87603768"/>
        <n v="776784162"/>
        <n v="208225632"/>
        <n v="497515200"/>
        <n v="491230608"/>
        <n v="373868299"/>
        <n v="368370114"/>
        <n v="491647513"/>
        <n v="539778987"/>
        <n v="59130000"/>
        <n v="312588126"/>
        <n v="341389072"/>
        <n v="318956640"/>
        <n v="128658240"/>
        <n v="292623489"/>
        <n v="754805336"/>
        <n v="385764426"/>
        <n v="421433984"/>
        <n v="260152938"/>
        <n v="187678510"/>
        <n v="538762716"/>
        <n v="217828975"/>
        <n v="138091812"/>
        <n v="561078769"/>
        <n v="63270963"/>
        <n v="393830844"/>
        <n v="224318080"/>
        <n v="157282938"/>
        <n v="377295408"/>
        <n v="371570719"/>
        <n v="335674075"/>
        <n v="472182525"/>
        <n v="548673678"/>
        <n v="28656301"/>
        <n v="233723205"/>
        <n v="189487407"/>
        <n v="639880290"/>
        <n v="442934310"/>
        <n v="677910240"/>
        <n v="363650120"/>
        <n v="247344440"/>
        <n v="166404045"/>
        <n v="352359917"/>
        <n v="75032264"/>
        <n v="267470396"/>
        <n v="733352275"/>
        <n v="726760800"/>
        <n v="853818912"/>
        <n v="727888448"/>
        <n v="265433082"/>
        <n v="377779950"/>
        <n v="366808554"/>
        <n v="303847940"/>
        <n v="458104356"/>
        <n v="246148672"/>
        <n v="126884568"/>
        <n v="545549024"/>
        <n v="14349370"/>
        <n v="552317535"/>
        <n v="149278519"/>
        <n v="184056450"/>
        <n v="278476896"/>
        <n v="40423060"/>
        <n v="139563144"/>
        <n v="747889420"/>
        <n v="169787904"/>
        <n v="383891298"/>
        <n v="238735464"/>
        <n v="280601964"/>
        <n v="737713680"/>
        <n v="451490644"/>
        <n v="332180380"/>
        <n v="511918504"/>
        <n v="536920160"/>
        <n v="69934636"/>
        <n v="334014054"/>
        <n v="507139030"/>
        <n v="215852368"/>
        <n v="173898260"/>
        <n v="681818853"/>
        <n v="1151649365"/>
        <n v="151050592"/>
        <n v="439667074"/>
        <n v="267992720"/>
        <n v="789305296"/>
        <n v="204717423"/>
        <n v="462880842"/>
        <n v="11522390"/>
        <n v="1052751760"/>
        <n v="189951960"/>
        <n v="417123828"/>
        <n v="686576862"/>
        <n v="76550235"/>
        <n v="363692710"/>
        <n v="129726414"/>
        <n v="998299160"/>
        <n v="776352149"/>
        <n v="166178001"/>
        <n v="325140648"/>
        <n v="124216756"/>
        <n v="578384597"/>
        <n v="291905265"/>
        <n v="129581680"/>
        <n v="407870100"/>
        <n v="33309980"/>
        <n v="53853668"/>
        <n v="299870208"/>
        <n v="837579715"/>
        <n v="283088805"/>
        <n v="87636664"/>
        <n v="371032648"/>
        <n v="387694933"/>
        <n v="288910824"/>
        <n v="293780678"/>
        <n v="842647738"/>
        <n v="69831270"/>
        <n v="887591873"/>
        <n v="1006260855"/>
        <n v="456257674"/>
        <n v="239097117"/>
        <n v="168042070"/>
        <n v="291570393"/>
        <n v="115043827"/>
        <n v="15356880"/>
        <n v="1036317348"/>
        <n v="759153150"/>
        <n v="168023499"/>
        <n v="111037894"/>
        <n v="739816846"/>
        <n v="994554576"/>
        <n v="60442356"/>
        <n v="79845616"/>
        <n v="231044628"/>
        <n v="575788612"/>
        <n v="257236071"/>
        <n v="464261616"/>
        <n v="263179336"/>
        <n v="569378931"/>
        <n v="676633500"/>
        <n v="284585910"/>
        <n v="118001754"/>
        <n v="591190690"/>
        <n v="515017400"/>
        <n v="442446380"/>
        <n v="565645560"/>
        <n v="282235344"/>
        <n v="810744220"/>
        <n v="496565925"/>
        <n v="75863970"/>
        <n v="339869150"/>
        <n v="648536289"/>
        <n v="452290082"/>
        <n v="158164230"/>
        <n v="868744184"/>
        <n v="423770644"/>
        <n v="76970466"/>
        <n v="157806596"/>
        <n v="307564800"/>
        <n v="88948614"/>
        <n v="345277380"/>
        <n v="758175236"/>
        <n v="111954274"/>
        <n v="417687740"/>
        <n v="571724395"/>
        <n v="352816261"/>
        <n v="357410767"/>
        <n v="259225055"/>
        <n v="51062425"/>
        <n v="124146160"/>
        <n v="313033427"/>
        <n v="170894151"/>
        <n v="846600640"/>
        <n v="461599327"/>
        <n v="813475201"/>
        <n v="94752854"/>
        <n v="295668410"/>
        <n v="308844573"/>
        <n v="65917885"/>
        <n v="384639648"/>
        <n v="84252168"/>
        <n v="700048700"/>
        <n v="273204072"/>
        <n v="68858691"/>
        <n v="777237825"/>
        <n v="95231584"/>
        <n v="236459070"/>
        <n v="302740977"/>
        <n v="745750480"/>
        <n v="147876649"/>
        <n v="677196864"/>
        <n v="126520800"/>
        <n v="459296643"/>
        <n v="510834375"/>
        <n v="387962015"/>
        <n v="552799716"/>
        <n v="123707820"/>
        <n v="372301930"/>
        <n v="101370960"/>
        <n v="438540820"/>
        <n v="364300055"/>
        <n v="63860085"/>
        <n v="605237382"/>
        <n v="45511704"/>
        <n v="296891320"/>
        <n v="489159594"/>
        <n v="194805386"/>
        <n v="303885846"/>
        <n v="90229727"/>
        <n v="375512466"/>
        <n v="171074496"/>
        <n v="69954753"/>
        <n v="811491716"/>
        <n v="475961040"/>
        <n v="275763504"/>
        <n v="744643494"/>
        <n v="820174285"/>
        <n v="147969945"/>
        <n v="686756888"/>
        <n v="589303304"/>
        <n v="149892668"/>
        <n v="273250367"/>
        <n v="741037650"/>
        <n v="299358725"/>
        <n v="328776011"/>
        <n v="585091950"/>
        <n v="225565219"/>
        <n v="43639580"/>
        <n v="207789864"/>
        <n v="532666090"/>
        <n v="1042637134"/>
        <n v="691647250"/>
        <n v="221046444"/>
        <n v="411299532"/>
        <n v="321241851"/>
        <n v="602349921"/>
        <n v="253993940"/>
        <n v="685799871"/>
        <n v="62675364"/>
        <n v="457240560"/>
        <n v="674918162"/>
        <n v="397907510"/>
        <n v="144285120"/>
        <n v="63063284"/>
        <n v="300960985"/>
        <n v="224143229"/>
        <n v="1038112166"/>
        <n v="248032642"/>
        <n v="245520324"/>
        <n v="611252101"/>
        <n v="79992900"/>
        <n v="459884690"/>
        <n v="330885042"/>
        <n v="160692334"/>
        <n v="19380600"/>
        <n v="877282956"/>
        <n v="375909156"/>
        <n v="871502450"/>
        <n v="12991990"/>
        <n v="515423456"/>
        <n v="377821185"/>
        <n v="816896505"/>
        <n v="173502502"/>
        <n v="322883315"/>
        <n v="213681000"/>
        <n v="560795122"/>
        <n v="361343970"/>
        <n v="762777288"/>
        <n v="96885450"/>
        <n v="600415536"/>
        <n v="438737680"/>
        <n v="154625914"/>
        <n v="605289450"/>
        <n v="449518219"/>
        <n v="944941779"/>
        <n v="355680290"/>
        <n v="545705061"/>
        <n v="858974649"/>
        <n v="611533065"/>
        <n v="520641552"/>
        <n v="281600116"/>
        <n v="346944528"/>
        <n v="944197317"/>
        <n v="125999748"/>
        <n v="412245979"/>
        <n v="357895755"/>
        <n v="1115302320"/>
        <n v="78698256"/>
        <n v="73328622"/>
        <n v="242743984"/>
        <n v="765129186"/>
        <n v="26389792"/>
        <n v="192978200"/>
        <n v="62852220"/>
        <n v="137130669"/>
        <n v="355585104"/>
        <n v="111123856"/>
        <n v="250891200"/>
        <n v="405244944"/>
        <n v="419758248"/>
        <n v="685142600"/>
        <n v="638714496"/>
        <n v="662747250"/>
        <n v="618962872"/>
        <n v="141505040"/>
        <n v="72367239"/>
        <n v="685973268"/>
        <n v="283227497"/>
        <n v="249319080"/>
        <n v="116393107"/>
        <n v="228967368"/>
        <n v="105709824"/>
        <n v="477324480"/>
        <n v="177550550"/>
        <n v="806379972"/>
        <n v="853804400"/>
        <n v="471941437"/>
        <n v="54057924"/>
        <n v="291856000"/>
        <n v="29908638"/>
        <n v="75153321"/>
        <n v="270569770"/>
        <n v="106513792"/>
        <n v="535502450"/>
        <n v="53964960"/>
        <n v="368624900"/>
        <n v="187977588"/>
        <n v="273745780"/>
        <n v="39431704"/>
        <n v="56221158"/>
        <n v="906682335"/>
        <n v="43030584"/>
        <n v="561530999"/>
        <n v="547383343"/>
        <n v="1003916928"/>
        <n v="577063606"/>
        <n v="334959730"/>
        <n v="346645728"/>
        <n v="397549448"/>
        <n v="257776185"/>
        <n v="417449994"/>
        <n v="239681112"/>
        <n v="418162678"/>
        <n v="351954640"/>
        <n v="293927454"/>
        <n v="427587190"/>
        <n v="284277600"/>
        <n v="45236266"/>
        <n v="594349503"/>
        <n v="35212014"/>
        <n v="139759961"/>
        <n v="487051785"/>
        <n v="86475770"/>
        <n v="125526795"/>
        <n v="172425055"/>
        <n v="8527768"/>
        <n v="849566250"/>
        <n v="50728656"/>
        <n v="186352684"/>
        <n v="732132963"/>
        <n v="1002225480"/>
        <n v="446034063"/>
        <n v="490877048"/>
        <n v="215087432"/>
        <n v="399782565"/>
        <n v="534717300"/>
        <n v="414781139"/>
        <n v="878760894"/>
        <n v="233330124"/>
        <n v="83992608"/>
        <n v="753763500"/>
        <n v="366844390"/>
        <n v="365313879"/>
        <n v="431258476"/>
        <n v="302224000"/>
        <n v="88410552"/>
        <n v="431848296"/>
        <n v="307462731"/>
        <n v="86541792"/>
        <n v="304329366"/>
        <n v="440894924"/>
        <n v="39600401"/>
        <n v="96144664"/>
        <n v="19602820"/>
        <n v="766266194"/>
        <n v="1008436000"/>
        <n v="400434645"/>
        <n v="215204260"/>
        <n v="1036041915"/>
        <n v="867771686"/>
        <n v="978057234"/>
        <n v="500384300"/>
        <n v="998908032"/>
        <n v="631650976"/>
        <n v="139656704"/>
        <n v="534232739"/>
        <n v="41969100"/>
        <n v="654794916"/>
        <n v="849048186"/>
        <n v="686320096"/>
        <n v="863494896"/>
        <n v="234538434"/>
        <n v="263257008"/>
        <n v="394753629"/>
        <n v="814266120"/>
        <n v="573521473"/>
        <n v="276863535"/>
        <n v="413679210"/>
        <n v="755624995"/>
        <n v="220580458"/>
        <n v="549532089"/>
        <n v="112870407"/>
        <n v="870375375"/>
        <n v="648409650"/>
        <n v="971641665"/>
        <n v="36858380"/>
        <n v="354864996"/>
        <n v="131441442"/>
        <n v="773739584"/>
        <n v="135316188"/>
        <n v="417698330"/>
        <n v="82752912"/>
        <n v="62402913"/>
        <n v="859094856"/>
        <n v="909551448"/>
        <n v="652683960"/>
        <n v="510240000"/>
        <n v="74390173"/>
        <n v="296569130"/>
        <n v="256175473"/>
        <n v="697585888"/>
        <n v="445183038"/>
        <n v="655229970"/>
        <n v="178447311"/>
        <n v="205263478"/>
        <n v="28882048"/>
        <n v="389484024"/>
        <n v="222133104"/>
        <n v="405138308"/>
        <n v="731949518"/>
        <n v="265343104"/>
        <n v="208711836"/>
        <n v="249217158"/>
        <n v="57448664"/>
        <n v="105518699"/>
        <n v="777626826"/>
        <n v="133257509"/>
        <n v="186463326"/>
        <n v="616794591"/>
        <n v="288896298"/>
        <n v="757919052"/>
        <n v="47843372"/>
        <n v="425893791"/>
        <n v="415570000"/>
        <n v="111913830"/>
        <n v="435520332"/>
        <n v="447412092"/>
        <n v="329564690"/>
        <n v="813103920"/>
        <n v="710987772"/>
        <n v="287799498"/>
        <n v="58385202"/>
        <n v="420387582"/>
        <n v="190859620"/>
        <n v="185443384"/>
        <n v="196116532"/>
        <n v="864302376"/>
        <n v="364721962"/>
        <n v="205458768"/>
        <n v="727370322"/>
        <n v="183065376"/>
        <n v="693119232"/>
        <n v="24959102"/>
        <n v="726748526"/>
        <n v="136192694"/>
        <n v="110097180"/>
        <n v="67796764"/>
        <n v="600320048"/>
        <n v="82165996"/>
        <n v="318845280"/>
        <n v="446259754"/>
        <n v="380288118"/>
        <n v="194479740"/>
        <n v="731489695"/>
        <n v="680296302"/>
        <n v="171181647"/>
        <n v="408920040"/>
        <n v="603981752"/>
        <n v="414936236"/>
        <n v="194331188"/>
        <n v="778042743"/>
        <n v="691180047"/>
        <n v="55187100"/>
        <n v="943646628"/>
        <n v="70093584"/>
        <n v="345229758"/>
        <n v="248017590"/>
        <n v="33301136"/>
        <n v="672311934"/>
        <n v="372835386"/>
        <n v="1076512068"/>
        <n v="345268995"/>
        <n v="159547778"/>
        <n v="185604800"/>
        <n v="378135984"/>
        <n v="127609425"/>
        <n v="161514154"/>
        <n v="242385255"/>
        <n v="541891350"/>
        <n v="198528140"/>
        <n v="306510204"/>
        <n v="125744400"/>
        <n v="281282976"/>
        <n v="407142184"/>
        <n v="92388556"/>
        <n v="310157925"/>
        <n v="29219940"/>
        <n v="284656083"/>
        <n v="13196545"/>
        <n v="458353938"/>
        <n v="281110400"/>
        <n v="128192289"/>
        <n v="202714781"/>
        <n v="501330945"/>
        <n v="34434444"/>
        <n v="317266976"/>
        <n v="273291651"/>
        <n v="16071110"/>
        <n v="504381925"/>
        <n v="367729221"/>
        <n v="314013360"/>
        <n v="569861692"/>
        <n v="28005936"/>
        <n v="270800768"/>
        <n v="139639525"/>
        <n v="69567524"/>
        <n v="355161744"/>
        <n v="74868246"/>
        <n v="228648420"/>
        <n v="404754456"/>
        <n v="42655908"/>
        <n v="1001253912"/>
        <n v="256117758"/>
        <n v="192638780"/>
        <n v="444261195"/>
        <n v="751305930"/>
        <n v="982610937"/>
        <n v="53777230"/>
        <n v="703863664"/>
        <n v="39410988"/>
        <n v="24199875"/>
        <n v="147251187"/>
        <n v="734363000"/>
        <n v="403087604"/>
        <n v="871185079"/>
        <n v="455745088"/>
        <n v="702628452"/>
        <n v="593012640"/>
        <n v="123149602"/>
        <n v="156095070"/>
        <n v="752622703"/>
        <n v="114605932"/>
        <n v="711099648"/>
        <n v="528977406"/>
        <n v="202621376"/>
        <n v="179751780"/>
        <n v="72068352"/>
        <n v="48455604"/>
        <n v="475205304"/>
        <n v="438468997"/>
        <n v="700942690"/>
        <n v="15293603"/>
        <n v="344436544"/>
        <n v="241959179"/>
        <n v="467205280"/>
        <n v="321331109"/>
        <n v="448399524"/>
        <n v="260273160"/>
        <n v="295772928"/>
        <n v="273232278"/>
        <n v="774347456"/>
        <n v="233824797"/>
        <n v="693612106"/>
        <n v="149204766"/>
        <n v="85184025"/>
        <n v="105415102"/>
        <n v="194752722"/>
        <n v="749669392"/>
        <n v="345633750"/>
        <n v="223844816"/>
        <n v="166885488"/>
        <n v="409924167"/>
        <n v="86715993"/>
        <n v="640339921"/>
        <n v="379024675"/>
        <n v="173852155"/>
        <n v="485522558"/>
        <n v="60137210"/>
        <n v="541429200"/>
        <n v="201493500"/>
        <n v="75322602"/>
        <n v="34516460"/>
        <n v="730304367"/>
        <n v="1024507652"/>
        <n v="713636800"/>
        <n v="401477178"/>
        <n v="275849541"/>
        <n v="760837153"/>
        <n v="632602250"/>
        <n v="211454374"/>
        <n v="349724395"/>
        <n v="297074118"/>
        <n v="676780524"/>
        <n v="82399533"/>
        <n v="35369836"/>
        <n v="656771517"/>
        <n v="546233167"/>
        <n v="187119240"/>
        <n v="178350000"/>
        <n v="462130008"/>
        <n v="357649424"/>
        <n v="326896321"/>
        <n v="194065475"/>
        <n v="285664148"/>
        <n v="184901834"/>
        <n v="225807792"/>
        <n v="94629024"/>
        <n v="485750612"/>
        <n v="688539220"/>
        <n v="620752713"/>
        <n v="390355104"/>
        <n v="42004310"/>
        <n v="108642601"/>
        <n v="245458400"/>
        <n v="84861486"/>
        <n v="217324930"/>
        <n v="72157710"/>
        <n v="329396254"/>
        <n v="706056000"/>
        <n v="211568931"/>
        <n v="96380166"/>
        <n v="873686656"/>
        <n v="477244473"/>
        <n v="156924117"/>
        <n v="698663410"/>
        <n v="552748812"/>
        <n v="605059632"/>
        <n v="212869280"/>
        <n v="421283996"/>
        <n v="7075512"/>
        <n v="322877126"/>
        <n v="536935392"/>
        <n v="412990040"/>
        <n v="365820374"/>
        <n v="262088514"/>
        <n v="368546841"/>
        <n v="462971520"/>
        <n v="128984566"/>
        <n v="11059650"/>
        <n v="289364265"/>
        <n v="863789924"/>
        <n v="138054672"/>
        <n v="25378845"/>
        <n v="630340936"/>
        <n v="317980960"/>
        <n v="396959724"/>
        <n v="843633252"/>
        <n v="496201058"/>
        <n v="308768943"/>
        <n v="816403016"/>
        <n v="123417980"/>
        <n v="129573284"/>
        <n v="219162164"/>
        <n v="88492264"/>
        <n v="152118048"/>
        <n v="825002048"/>
        <n v="365412168"/>
        <n v="998066564"/>
        <n v="129683980"/>
        <n v="291283800"/>
        <n v="38209095"/>
        <n v="398901134"/>
        <n v="250104099"/>
        <n v="276831668"/>
        <n v="231611130"/>
        <n v="733133466"/>
        <n v="87697258"/>
        <n v="40426857"/>
        <n v="445952104"/>
        <n v="81938147"/>
        <n v="370533013"/>
        <n v="609469568"/>
        <n v="483923736"/>
        <n v="273314125"/>
        <n v="99264564"/>
        <n v="194829627"/>
        <n v="955160402"/>
        <n v="154225809"/>
        <n v="574052090"/>
        <n v="9573984"/>
        <n v="343229946"/>
        <n v="742638858"/>
        <n v="650643035"/>
        <n v="339166750"/>
        <n v="678607930"/>
        <n v="256223726"/>
        <n v="621370332"/>
        <n v="262713815"/>
        <n v="765408000"/>
        <n v="18235368"/>
        <n v="857841099"/>
        <n v="236562150"/>
        <n v="233619382"/>
        <n v="593409030"/>
        <n v="510570242"/>
        <n v="1070482096"/>
        <n v="620411328"/>
        <n v="353161506"/>
        <n v="300874600"/>
        <n v="723958494"/>
        <n v="67505607"/>
        <n v="443909356"/>
        <n v="665001408"/>
        <n v="221265968"/>
        <n v="236540480"/>
        <n v="614906292"/>
        <n v="32437496"/>
        <n v="258674652"/>
        <n v="136738105"/>
        <n v="397759408"/>
        <n v="104059783"/>
        <n v="549558555"/>
        <n v="96970055"/>
        <n v="135866720"/>
        <n v="275531426"/>
        <n v="279490912"/>
        <n v="188018351"/>
        <n v="264594512"/>
        <n v="703376625"/>
        <n v="205106840"/>
        <n v="104972988"/>
        <n v="112965578"/>
        <n v="369627240"/>
        <n v="108288855"/>
        <n v="373408230"/>
        <n v="312214628"/>
        <n v="38177343"/>
        <n v="65916425"/>
        <n v="86406478"/>
        <n v="477568320"/>
        <n v="49400492"/>
        <n v="677218262"/>
        <n v="183229800"/>
        <n v="460788170"/>
        <n v="461959617"/>
        <n v="40124370"/>
        <n v="77150848"/>
        <n v="591948180"/>
        <n v="49103970"/>
        <n v="971140230"/>
        <n v="28293570"/>
        <n v="88673520"/>
        <n v="769805328"/>
        <n v="1075261440"/>
        <n v="530039172"/>
        <n v="838192384"/>
        <n v="147618250"/>
        <n v="524344210"/>
        <n v="242290566"/>
        <n v="219980544"/>
        <n v="734972220"/>
        <n v="233210865"/>
        <n v="286325592"/>
        <n v="367464000"/>
        <n v="497662368"/>
        <n v="915015242"/>
        <n v="269252730"/>
        <n v="703468325"/>
        <n v="914118591"/>
        <n v="323301825"/>
        <n v="279487298"/>
        <n v="239383815"/>
        <n v="166395375"/>
        <n v="41395536"/>
        <n v="23197876"/>
        <n v="430965036"/>
        <n v="563966992"/>
        <n v="674967254"/>
        <n v="209689114"/>
        <n v="77889630"/>
        <n v="506003218"/>
        <n v="393698175"/>
        <n v="346196009"/>
        <n v="29128200"/>
        <n v="78170008"/>
        <n v="85276536"/>
        <n v="206166540"/>
        <n v="259988140"/>
        <n v="1045498952"/>
        <n v="400381548"/>
        <n v="204984606"/>
        <n v="270640656"/>
        <n v="35720491"/>
        <n v="248636346"/>
        <n v="1052996688"/>
        <n v="145973173"/>
        <n v="629007848"/>
        <n v="59514585"/>
        <n v="729801170"/>
        <n v="121907220"/>
        <n v="826713875"/>
        <n v="210546238"/>
        <n v="415085872"/>
        <n v="466884054"/>
        <n v="748100114"/>
        <n v="148368410"/>
        <n v="178871400"/>
        <n v="10217300"/>
        <n v="330836350"/>
        <n v="503391773"/>
        <n v="410259143"/>
        <n v="82931171"/>
        <n v="525932778"/>
        <n v="215534260"/>
        <n v="901537910"/>
        <n v="272908587"/>
        <n v="107353308"/>
        <n v="347117364"/>
        <n v="382981068"/>
        <n v="355590692"/>
        <n v="156578744"/>
        <n v="322292192"/>
        <n v="413011975"/>
        <n v="603989600"/>
        <n v="500821084"/>
        <n v="459725760"/>
        <n v="512301900"/>
        <n v="985864000"/>
        <n v="711310656"/>
        <n v="949453678"/>
        <n v="495166480"/>
        <n v="392600793"/>
        <n v="20221262"/>
        <n v="199402394"/>
        <n v="856135008"/>
        <n v="165801400"/>
        <n v="83470488"/>
        <n v="228783404"/>
        <n v="389466624"/>
        <n v="405708700"/>
        <n v="738151848"/>
        <n v="169104222"/>
        <n v="571210991"/>
        <n v="425746816"/>
        <n v="748243160"/>
        <n v="410912544"/>
        <n v="551465850"/>
        <n v="309622544"/>
        <n v="190447730"/>
        <n v="180262425"/>
        <n v="141930922"/>
        <n v="972768184"/>
        <n v="34210720"/>
        <n v="25923519"/>
        <n v="561120696"/>
        <n v="301334010"/>
        <n v="634011934"/>
        <n v="500074575"/>
        <n v="262262175"/>
        <n v="363148409"/>
        <n v="67226091"/>
        <n v="13972350"/>
        <n v="637380744"/>
        <n v="448424433"/>
        <n v="637247744"/>
        <n v="354288256"/>
        <n v="217728620"/>
        <n v="159072840"/>
        <n v="401898580"/>
        <n v="445394440"/>
        <n v="64991628"/>
        <n v="538137245"/>
        <n v="135936340"/>
        <n v="252739680"/>
        <n v="435925284"/>
        <n v="464895704"/>
        <n v="272723225"/>
        <n v="110531280"/>
        <n v="401152356"/>
        <n v="187935384"/>
        <n v="153269732"/>
        <n v="100277292"/>
        <n v="961884234"/>
        <n v="793315077"/>
        <n v="249191758"/>
        <n v="489723696"/>
        <n v="16109250"/>
        <n v="390972626"/>
        <n v="376349331"/>
        <n v="647352500"/>
        <n v="279258112"/>
        <n v="21840005"/>
        <n v="176130218"/>
        <n v="104990611"/>
        <n v="399414678"/>
        <n v="347111072"/>
        <n v="152361068"/>
        <n v="34798108"/>
        <n v="72156964"/>
        <n v="420358926"/>
        <n v="201228832"/>
        <n v="95253873"/>
        <n v="242748405"/>
        <n v="176814792"/>
        <n v="195247885"/>
        <n v="534113764"/>
        <n v="641121696"/>
        <n v="180736017"/>
        <n v="434242557"/>
        <n v="801049128"/>
        <n v="643016166"/>
        <n v="66196410"/>
        <n v="107893090"/>
        <n v="953494594"/>
        <n v="1157979788"/>
        <n v="156038575"/>
        <n v="173341056"/>
        <n v="152632832"/>
        <n v="579214032"/>
        <n v="683189190"/>
        <n v="95080359"/>
        <n v="472792768"/>
        <n v="197481440"/>
        <n v="247701628"/>
        <n v="474281096"/>
        <n v="367177352"/>
        <n v="923816547"/>
        <n v="665311038"/>
        <n v="81766196"/>
        <n v="18370464"/>
        <n v="26241280"/>
        <n v="316624020"/>
        <n v="632386744"/>
        <n v="785584696"/>
        <n v="351939628"/>
        <n v="773727206"/>
        <n v="742586328"/>
        <n v="19140162"/>
        <n v="429463440"/>
        <n v="498788168"/>
        <n v="82907440"/>
        <n v="389579136"/>
        <n v="86298496"/>
        <n v="435910194"/>
        <n v="863263600"/>
        <n v="208785240"/>
        <n v="87723900"/>
        <n v="109608778"/>
        <n v="772778160"/>
        <n v="1045017975"/>
        <n v="343177832"/>
        <n v="56025216"/>
        <n v="115225120"/>
        <n v="966206427"/>
        <n v="624685488"/>
        <n v="789051140"/>
        <n v="93808968"/>
        <n v="73303482"/>
        <n v="752536620"/>
        <n v="291917448"/>
        <n v="400006425"/>
        <n v="319944240"/>
        <n v="860669550"/>
        <n v="206551615"/>
        <n v="157001568"/>
        <n v="271622784"/>
        <n v="115554600"/>
        <n v="118853208"/>
        <n v="112983185"/>
        <n v="158293674"/>
        <n v="622506988"/>
        <n v="382737746"/>
        <n v="30271050"/>
        <n v="447008352"/>
        <n v="338920860"/>
        <n v="872956584"/>
        <n v="177190002"/>
        <n v="601188560"/>
        <n v="561099462"/>
        <n v="386449794"/>
        <n v="808873162"/>
        <n v="435134700"/>
        <n v="428931660"/>
        <n v="52981150"/>
        <n v="623476042"/>
        <n v="231870285"/>
        <n v="241065398"/>
        <n v="538192491"/>
        <n v="41514768"/>
        <n v="505634784"/>
        <n v="89531010"/>
        <n v="120463818"/>
        <n v="424892085"/>
        <n v="686377438"/>
        <n v="106236009"/>
        <n v="238875331"/>
        <n v="456340760"/>
        <n v="297875472"/>
        <n v="853641760"/>
        <n v="379044576"/>
        <n v="651178978"/>
        <n v="331084228"/>
        <n v="432296157"/>
        <n v="196703808"/>
        <n v="199157670"/>
        <n v="384556362"/>
        <n v="524680200"/>
        <n v="201987791"/>
        <n v="331921002"/>
        <n v="473848045"/>
        <n v="691943421"/>
        <n v="739310880"/>
        <n v="41475028"/>
        <n v="36495975"/>
        <n v="152140220"/>
        <n v="304718720"/>
        <n v="194873602"/>
        <n v="624678093"/>
        <n v="565726680"/>
        <n v="440153802"/>
        <n v="779607998"/>
        <n v="441352225"/>
        <n v="40438320"/>
        <n v="994036992"/>
        <n v="225194960"/>
        <n v="269407242"/>
        <n v="433067115"/>
        <n v="861490418"/>
        <n v="661913336"/>
        <n v="598146648"/>
        <n v="268667496"/>
        <n v="501468333"/>
        <n v="182074416"/>
        <n v="56722960"/>
        <n v="1077844380"/>
        <n v="122763102"/>
        <n v="697478124"/>
        <n v="32730555"/>
        <n v="687204882"/>
        <n v="115949790"/>
        <n v="566246170"/>
        <n v="369453970"/>
        <n v="735948166"/>
        <n v="304777158"/>
        <n v="426795075"/>
        <n v="575663520"/>
        <n v="577199896"/>
        <n v="859826457"/>
        <n v="82281210"/>
        <n v="178835094"/>
        <n v="77326528"/>
        <n v="734377445"/>
        <n v="478294675"/>
        <n v="704536355"/>
        <n v="363579405"/>
        <n v="703718856"/>
        <n v="188364709"/>
        <n v="964739910"/>
        <n v="58628424"/>
        <n v="345317580"/>
        <n v="183678538"/>
        <n v="863895483"/>
        <n v="135398796"/>
        <n v="340397725"/>
        <n v="152457955"/>
        <n v="498666780"/>
        <n v="88023510"/>
        <n v="464363020"/>
        <n v="166267976"/>
        <n v="434989674"/>
        <n v="170970912"/>
        <n v="934135788"/>
        <n v="513992115"/>
        <n v="56695842"/>
        <n v="403511048"/>
        <n v="529098955"/>
        <n v="874537651"/>
        <n v="226226792"/>
        <n v="573872656"/>
        <n v="368522306"/>
        <n v="136690720"/>
        <n v="98624565"/>
        <n v="492431334"/>
        <n v="203358400"/>
        <n v="51372675"/>
        <n v="451670108"/>
        <n v="526462370"/>
        <n v="105781680"/>
        <n v="528289839"/>
        <n v="56105644"/>
        <n v="492599868"/>
        <n v="706706385"/>
        <n v="203936370"/>
        <n v="516552696"/>
        <n v="178295656"/>
        <n v="125107120"/>
        <n v="347477856"/>
        <n v="168352044"/>
        <n v="86410422"/>
        <n v="415482414"/>
        <n v="410298966"/>
        <n v="264506000"/>
        <n v="165519277"/>
        <n v="238979370"/>
        <n v="35418636"/>
        <n v="59965698"/>
        <n v="806186682"/>
        <n v="293173344"/>
        <n v="1035815465"/>
        <n v="1057362950"/>
        <n v="339413796"/>
        <n v="521497440"/>
        <n v="428677530"/>
        <n v="172397940"/>
        <n v="81597996"/>
        <n v="21236688"/>
        <n v="299191568"/>
        <n v="273581280"/>
        <n v="606658052"/>
        <n v="208377302"/>
        <n v="51043918"/>
        <n v="370983225"/>
        <n v="295925152"/>
        <n v="979487614"/>
        <n v="519240750"/>
        <n v="514119424"/>
        <n v="824527704"/>
        <n v="327460122"/>
        <n v="132287670"/>
        <n v="250046400"/>
        <n v="124329222"/>
        <n v="826755480"/>
        <n v="1056177297"/>
        <n v="360565100"/>
        <n v="801623823"/>
        <n v="40287748"/>
        <n v="55291122"/>
        <n v="27267118"/>
        <n v="43824792"/>
        <n v="475211544"/>
        <n v="251975540"/>
        <n v="29208102"/>
        <n v="903980832"/>
        <n v="70720408"/>
        <n v="308575439"/>
        <n v="712623680"/>
        <n v="258334317"/>
        <n v="87847680"/>
        <n v="353754513"/>
        <n v="539200404"/>
        <n v="690054692"/>
        <n v="359296812"/>
        <n v="775804610"/>
        <n v="570753325"/>
        <n v="318383475"/>
        <n v="79459566"/>
        <n v="222976770"/>
        <n v="102292950"/>
        <n v="221872756"/>
        <n v="1061597152"/>
        <n v="841442550"/>
        <n v="208269754"/>
        <n v="1028902560"/>
        <n v="360878992"/>
        <n v="40275048"/>
        <n v="308696500"/>
        <n v="697160698"/>
        <n v="703995532"/>
        <n v="162706409"/>
        <n v="248919136"/>
        <n v="270166860"/>
        <n v="761990382"/>
        <n v="128858300"/>
        <n v="191731365"/>
        <n v="629680748"/>
        <n v="314500445"/>
        <n v="626000896"/>
        <n v="193777685"/>
        <n v="22494752"/>
        <n v="75640531"/>
        <n v="65484944"/>
        <n v="987249793"/>
        <n v="404249119"/>
        <n v="18180936"/>
        <n v="97054375"/>
        <n v="511963016"/>
        <n v="53948245"/>
        <n v="198062912"/>
        <n v="308581501"/>
        <n v="917290590"/>
        <n v="224993041"/>
        <n v="177749856"/>
        <n v="601290942"/>
        <n v="829653202"/>
        <n v="501802124"/>
        <n v="268401960"/>
        <n v="260240391"/>
        <n v="218141730"/>
        <n v="411926380"/>
        <n v="483086310"/>
        <n v="32307245"/>
        <n v="729715520"/>
        <n v="132570064"/>
        <n v="837041338"/>
        <n v="130490148"/>
        <n v="111360304"/>
        <n v="329101300"/>
        <n v="66502800"/>
        <n v="577807592"/>
        <n v="547369746"/>
        <n v="20963086"/>
        <n v="54857258"/>
        <n v="332687950"/>
        <n v="417126578"/>
        <n v="489347648"/>
        <n v="627691098"/>
        <n v="208998218"/>
        <n v="78970380"/>
        <n v="20311218"/>
        <n v="1139519790"/>
        <n v="623859291"/>
        <n v="624032460"/>
        <n v="11391274"/>
        <n v="142808955"/>
        <n v="54051792"/>
        <n v="511209335"/>
        <n v="41147548"/>
        <n v="460042713"/>
        <n v="27042372"/>
        <n v="309328672"/>
        <n v="22702265"/>
        <n v="612748280"/>
        <n v="136786524"/>
        <n v="84386610"/>
        <n v="698033826"/>
        <n v="320058176"/>
        <n v="459801888"/>
        <n v="7908090"/>
        <n v="549192369"/>
        <n v="502229035"/>
        <n v="342134016"/>
        <n v="1006914944"/>
        <n v="1097563500"/>
        <n v="163078278"/>
        <n v="244113030"/>
        <n v="302083925"/>
        <n v="9424043"/>
        <n v="91638825"/>
        <n v="455740502"/>
        <n v="101292222"/>
        <n v="54790464"/>
        <n v="550877184"/>
        <n v="479460480"/>
        <n v="863144269"/>
        <n v="280228410"/>
        <n v="569496192"/>
        <n v="314944503"/>
        <n v="475122852"/>
        <n v="202872972"/>
        <n v="195340607"/>
        <n v="255295116"/>
        <n v="536152362"/>
        <n v="925894900"/>
        <n v="94567590"/>
        <n v="211906683"/>
        <n v="545716601"/>
        <n v="24789583"/>
        <n v="281237180"/>
        <n v="523214020"/>
        <n v="201098160"/>
        <n v="613777486"/>
        <n v="282230675"/>
        <n v="342679294"/>
        <n v="152781888"/>
        <n v="959685564"/>
        <n v="477351357"/>
        <n v="17030250"/>
        <n v="510563328"/>
        <n v="607384596"/>
        <n v="40970425"/>
        <n v="848736018"/>
        <n v="650045264"/>
        <n v="152207055"/>
        <n v="402248863"/>
        <n v="72568950"/>
        <n v="274728714"/>
        <n v="666909758"/>
        <n v="413142916"/>
        <n v="124041550"/>
        <n v="614760295"/>
        <n v="32951380"/>
        <n v="326044220"/>
        <n v="270457761"/>
        <n v="997703952"/>
        <n v="809062342"/>
        <n v="359357180"/>
        <n v="632147180"/>
        <n v="710236465"/>
        <n v="194772880"/>
        <n v="255272144"/>
        <n v="651711060"/>
        <n v="251909850"/>
        <n v="295683795"/>
        <n v="175647552"/>
        <n v="378278700"/>
        <n v="1021340439"/>
        <n v="527179544"/>
        <n v="269165468"/>
        <n v="115114336"/>
        <n v="384236906"/>
        <n v="524416680"/>
        <n v="202342806"/>
        <n v="573349812"/>
        <n v="371736120"/>
        <n v="480865434"/>
        <n v="695841484"/>
        <n v="159981696"/>
        <n v="21007116"/>
        <n v="46562074"/>
        <n v="197663214"/>
        <n v="203977378"/>
        <n v="947776640"/>
        <n v="152529156"/>
        <n v="510488564"/>
        <n v="214053772"/>
        <n v="624020844"/>
        <n v="245167760"/>
        <n v="773795655"/>
        <n v="595610784"/>
        <n v="191152108"/>
        <n v="27423000"/>
        <n v="797267607"/>
        <n v="103519044"/>
        <n v="197825082"/>
        <n v="129365280"/>
        <n v="188422752"/>
        <n v="170070558"/>
        <n v="309423960"/>
        <n v="154259644"/>
        <n v="255026765"/>
        <n v="652483392"/>
        <n v="258716862"/>
        <n v="585890486"/>
        <n v="211809000"/>
        <n v="83942994"/>
        <n v="260839698"/>
        <n v="401039234"/>
        <n v="868245417"/>
        <n v="704981440"/>
        <n v="240376926"/>
        <n v="516678100"/>
        <n v="435912283"/>
        <n v="614817376"/>
        <n v="25466085"/>
        <n v="627082792"/>
        <n v="92747919"/>
        <n v="312826425"/>
        <n v="393268130"/>
        <n v="964283901"/>
        <n v="454524210"/>
        <n v="511397145"/>
        <n v="707609700"/>
        <n v="132696286"/>
        <n v="416630008"/>
        <n v="14700510"/>
        <n v="353617000"/>
        <n v="741825385"/>
        <n v="989899521"/>
        <n v="134626974"/>
        <n v="4829724"/>
        <n v="397598168"/>
        <n v="719412960"/>
        <n v="766871710"/>
        <n v="191387700"/>
        <n v="145895259"/>
        <n v="509571150"/>
        <n v="395253992"/>
        <n v="160106544"/>
        <n v="380495674"/>
        <n v="279788460"/>
        <n v="223266274"/>
        <n v="419112098"/>
        <n v="550519325"/>
        <n v="164953593"/>
        <n v="695747355"/>
        <n v="47124028"/>
        <n v="125581698"/>
        <n v="795656520"/>
        <n v="120679112"/>
        <n v="406450115"/>
        <n v="406004376"/>
        <n v="550270422"/>
        <n v="114158518"/>
        <n v="479321720"/>
        <n v="411437610"/>
        <n v="285398021"/>
        <n v="755266640"/>
        <n v="492364964"/>
        <n v="33375480"/>
        <n v="110035016"/>
        <n v="254723964"/>
        <n v="319721100"/>
        <n v="215015592"/>
        <n v="142374456"/>
        <n v="63608064"/>
        <n v="168404616"/>
        <n v="757579504"/>
        <n v="287754384"/>
        <n v="299590875"/>
        <n v="209433537"/>
        <n v="214193042"/>
        <n v="397681799"/>
        <n v="221384460"/>
        <n v="561516192"/>
        <n v="207752135"/>
        <n v="288061176"/>
        <n v="181259034"/>
        <n v="278024432"/>
        <n v="502866432"/>
        <n v="322830032"/>
        <n v="13115395"/>
        <n v="56117320"/>
        <n v="595271400"/>
        <n v="702659556"/>
        <n v="601528636"/>
        <n v="694912400"/>
        <n v="853360970"/>
        <n v="334507986"/>
        <n v="509162229"/>
        <n v="57063105"/>
        <n v="21135753"/>
        <n v="557830736"/>
        <n v="495628348"/>
        <n v="82516110"/>
        <n v="805925312"/>
        <n v="20661960"/>
        <n v="437522566"/>
        <n v="118436430"/>
        <n v="394632084"/>
        <n v="83741310"/>
        <n v="707243654"/>
        <n v="241540080"/>
        <n v="531441394"/>
        <n v="7871742"/>
        <n v="235757730"/>
        <n v="285616505"/>
        <n v="394789735"/>
        <n v="141604806"/>
        <n v="84733128"/>
        <n v="99887600"/>
        <n v="563757640"/>
        <n v="45737856"/>
        <n v="213079639"/>
        <n v="245397076"/>
        <n v="814821276"/>
        <n v="203038507"/>
        <n v="26219865"/>
        <n v="517121190"/>
        <n v="133039263"/>
        <n v="418562100"/>
        <n v="448382632"/>
        <n v="503303904"/>
        <n v="171849203"/>
        <n v="624307855"/>
        <n v="253375488"/>
        <n v="362267160"/>
        <n v="755938958"/>
        <n v="564325860"/>
        <n v="909069247"/>
        <n v="105496116"/>
        <n v="146373360"/>
        <n v="221223128"/>
        <n v="212413601"/>
        <n v="448861185"/>
        <n v="306012216"/>
        <n v="123807300"/>
        <n v="284515812"/>
        <n v="196631600"/>
        <n v="845352312"/>
        <n v="935326894"/>
        <n v="261048765"/>
        <n v="575055852"/>
        <n v="242798053"/>
        <n v="232004900"/>
        <n v="41164970"/>
        <n v="920234766"/>
        <n v="681221552"/>
        <n v="903469950"/>
        <n v="47379962"/>
        <n v="424411120"/>
        <n v="400087142"/>
        <n v="228811203"/>
        <n v="103148084"/>
        <n v="504354074"/>
        <n v="438216073"/>
        <n v="510567750"/>
        <n v="147590565"/>
        <n v="290650198"/>
        <n v="493446462"/>
        <n v="868649264"/>
        <n v="142224435"/>
        <n v="508855292"/>
        <n v="420940806"/>
        <n v="932392124"/>
        <n v="193910423"/>
        <n v="300660160"/>
        <n v="396140301"/>
        <n v="581642584"/>
        <n v="953478219"/>
        <n v="513746712"/>
        <n v="194584512"/>
        <n v="353093052"/>
        <n v="165942021"/>
        <n v="293995816"/>
        <n v="8234504"/>
        <n v="745225176"/>
        <n v="499865509"/>
        <n v="436220304"/>
        <n v="528972760"/>
        <n v="222883164"/>
        <n v="26467782"/>
        <n v="508990280"/>
        <n v="464025732"/>
        <n v="645680314"/>
        <n v="1114277325"/>
        <n v="955098406"/>
        <n v="376184160"/>
        <n v="304136250"/>
        <n v="256128895"/>
        <n v="582249150"/>
        <n v="393148532"/>
        <n v="905937990"/>
        <n v="596216019"/>
        <n v="652434924"/>
        <n v="339751676"/>
        <n v="829617831"/>
        <n v="717088622"/>
        <n v="138311694"/>
        <n v="267144497"/>
        <n v="298924821"/>
        <n v="372514428"/>
        <n v="446462937"/>
        <n v="535182687"/>
        <n v="835814664"/>
        <n v="815719415"/>
        <n v="324266806"/>
        <n v="100882875"/>
        <n v="903308655"/>
        <n v="342879977"/>
        <n v="650825472"/>
        <n v="856232370"/>
        <n v="425793894"/>
        <n v="148182615"/>
        <n v="298004476"/>
        <n v="933586500"/>
        <n v="512669696"/>
        <n v="157361280"/>
        <n v="119353180"/>
        <n v="70877034"/>
        <n v="374254230"/>
        <n v="341706400"/>
        <n v="769527666"/>
        <n v="172983308"/>
        <n v="260162364"/>
        <n v="124427352"/>
        <n v="218184560"/>
        <n v="162666636"/>
        <n v="493434579"/>
        <n v="575013328"/>
        <n v="758837970"/>
        <n v="512581536"/>
        <n v="384539486"/>
        <n v="220634330"/>
        <n v="34641632"/>
        <n v="180335992"/>
        <n v="405873372"/>
        <n v="509047020"/>
        <n v="178693522"/>
        <n v="53392500"/>
        <n v="76088948"/>
        <n v="222986283"/>
        <n v="69743068"/>
        <n v="590285483"/>
        <n v="52233615"/>
        <n v="162900496"/>
        <n v="15156834"/>
        <n v="652888100"/>
        <n v="13098366"/>
        <n v="490017096"/>
        <n v="372099198"/>
        <n v="706573746"/>
        <n v="450986635"/>
        <n v="123255020"/>
        <n v="449913096"/>
        <n v="60363554"/>
        <n v="46862563"/>
        <n v="261656000"/>
        <n v="287467110"/>
        <n v="458781368"/>
        <n v="647437784"/>
        <n v="1144904713"/>
        <n v="464338364"/>
        <n v="228753810"/>
        <n v="479775152"/>
        <n v="953679780"/>
        <n v="90678895"/>
        <n v="495583935"/>
        <n v="490583709"/>
        <n v="223683864"/>
        <n v="628684833"/>
        <n v="35438000"/>
        <n v="483570780"/>
        <n v="542915782"/>
        <n v="622482168"/>
        <n v="297017447"/>
        <n v="511354012"/>
        <n v="60303060"/>
        <n v="185226598"/>
        <n v="39893157"/>
        <n v="309672432"/>
        <n v="476965671"/>
        <n v="62494194"/>
        <n v="390006720"/>
        <n v="682536288"/>
        <n v="289121454"/>
        <n v="366898532"/>
        <n v="621307890"/>
        <n v="623112755"/>
        <n v="179056320"/>
        <n v="317750488"/>
        <n v="210721446"/>
        <n v="590824136"/>
        <n v="557346484"/>
        <n v="195346827"/>
        <n v="225757712"/>
        <n v="808299868"/>
        <n v="524050410"/>
        <n v="214709660"/>
        <n v="957086074"/>
        <n v="30118423"/>
        <n v="293718556"/>
        <n v="461722066"/>
        <n v="318625670"/>
        <n v="470789704"/>
        <n v="633302690"/>
        <n v="530626029"/>
        <n v="333127872"/>
        <n v="653065820"/>
        <n v="223925020"/>
        <n v="609336000"/>
        <n v="454367934"/>
        <n v="588721536"/>
        <n v="398846791"/>
        <n v="538272027"/>
        <n v="363395946"/>
        <n v="100379736"/>
        <n v="117464364"/>
        <n v="400316709"/>
        <n v="498981408"/>
        <n v="757604812"/>
        <n v="613513467"/>
        <n v="11061216"/>
        <n v="56395647"/>
        <n v="756076116"/>
        <n v="564099151"/>
        <n v="493676036"/>
        <n v="601817612"/>
        <n v="416328072"/>
        <n v="168893091"/>
        <n v="375022960"/>
        <n v="177801376"/>
        <n v="334999144"/>
        <n v="33482800"/>
        <n v="90327486"/>
        <n v="816255472"/>
        <n v="60885210"/>
        <n v="130479560"/>
        <n v="642024669"/>
        <n v="394627296"/>
        <n v="610142624"/>
        <n v="57567510"/>
        <n v="783353744"/>
        <n v="302240169"/>
        <n v="27547344"/>
        <n v="896653866"/>
        <n v="260292348"/>
        <n v="98537520"/>
        <n v="558203256"/>
        <n v="809143412"/>
        <n v="277170000"/>
        <n v="753929996"/>
        <n v="255693449"/>
        <n v="517759242"/>
        <n v="800082330"/>
        <n v="80651460"/>
        <n v="275564745"/>
        <n v="45856836"/>
        <n v="215197437"/>
        <n v="395930997"/>
        <n v="437571654"/>
        <n v="410681352"/>
        <n v="94803750"/>
        <n v="585893814"/>
        <n v="221549850"/>
        <n v="995739345"/>
        <n v="333591192"/>
        <n v="433093440"/>
        <n v="240866380"/>
        <n v="148774080"/>
        <n v="424299855"/>
        <n v="76481730"/>
        <n v="188344245"/>
        <n v="88797632"/>
        <n v="163029762"/>
        <n v="144217700"/>
        <n v="358970720"/>
        <n v="82752384"/>
        <n v="150749287"/>
        <n v="421675956"/>
        <n v="553894110"/>
        <n v="21208332"/>
        <n v="603596958"/>
        <n v="211820664"/>
        <n v="698837832"/>
        <n v="42526590"/>
        <n v="131232780"/>
        <n v="233186806"/>
        <n v="989668392"/>
        <n v="389386777"/>
        <n v="490416000"/>
        <n v="355312221"/>
        <n v="78971858"/>
        <n v="569262624"/>
        <n v="262463849"/>
        <n v="385692750"/>
        <n v="236721668"/>
        <n v="204627868"/>
        <n v="125097676"/>
        <n v="92483240"/>
        <n v="249647258"/>
        <n v="403189920"/>
        <n v="37556360"/>
        <n v="211175328"/>
        <n v="164733750"/>
        <n v="513250835"/>
        <n v="305414274"/>
        <n v="554041457"/>
        <n v="684096150"/>
        <n v="32708399"/>
        <n v="280325500"/>
        <n v="952869778"/>
        <n v="278180822"/>
        <n v="370182859"/>
        <n v="413444005"/>
        <n v="631454904"/>
        <n v="771460976"/>
        <n v="853100656"/>
        <n v="136509786"/>
        <n v="785214378"/>
        <n v="653818077"/>
        <n v="794655540"/>
        <n v="114234783"/>
        <n v="487672680"/>
        <n v="783708400"/>
        <n v="934366716"/>
        <n v="41614455"/>
        <n v="35136297"/>
        <n v="85644288"/>
        <n v="65476062"/>
        <n v="276848410"/>
        <n v="383415744"/>
        <n v="205399896"/>
        <n v="181259620"/>
        <n v="435459600"/>
        <n v="550618850"/>
        <n v="336889434"/>
        <n v="190586630"/>
        <n v="356769188"/>
        <n v="369276806"/>
        <n v="108247300"/>
        <n v="132789645"/>
        <n v="259547874"/>
        <n v="237805956"/>
        <n v="369079854"/>
        <n v="31738410"/>
        <n v="215051320"/>
        <n v="364349370"/>
        <n v="35857602"/>
        <n v="450346362"/>
        <n v="274318192"/>
        <n v="257270430"/>
        <n v="40003020"/>
        <n v="528295716"/>
        <n v="253592163"/>
        <n v="252844499"/>
        <n v="522701733"/>
        <n v="824062710"/>
        <n v="255895160"/>
        <n v="607948140"/>
        <n v="262283841"/>
        <n v="350232421"/>
        <n v="54983304"/>
        <n v="67176224"/>
        <n v="228413798"/>
        <n v="229232493"/>
        <n v="12288744"/>
        <n v="276855102"/>
        <n v="310284170"/>
        <n v="1082136757"/>
        <n v="5673976"/>
        <n v="371423880"/>
        <n v="333146871"/>
        <n v="514190160"/>
        <n v="351919560"/>
        <n v="420311288"/>
        <n v="490620910"/>
        <n v="794591354"/>
        <n v="323296832"/>
        <n v="455533272"/>
        <n v="125225800"/>
        <n v="192732510"/>
        <n v="580540240"/>
        <n v="30632997"/>
        <n v="266888680"/>
        <n v="403957365"/>
        <n v="508484637"/>
        <n v="372910625"/>
        <n v="566911683"/>
        <n v="713571006"/>
        <n v="253697082"/>
        <n v="253365498"/>
        <n v="304000528"/>
        <n v="423776990"/>
        <n v="534977330"/>
        <n v="318763878"/>
        <n v="1081304960"/>
        <n v="1082519748"/>
        <n v="444268296"/>
        <n v="325335528"/>
        <n v="64223056"/>
        <n v="804895842"/>
        <n v="71429625"/>
        <n v="488560916"/>
        <n v="233183552"/>
        <n v="220907967"/>
        <n v="260022798"/>
        <n v="530386731"/>
        <n v="286665084"/>
        <n v="726413824"/>
        <n v="594392960"/>
        <n v="46166886"/>
        <n v="336522672"/>
        <n v="161468994"/>
        <n v="224315271"/>
        <n v="116861825"/>
        <n v="331480667"/>
        <n v="469836236"/>
        <n v="326033250"/>
        <n v="925302696"/>
        <n v="363861342"/>
        <n v="264460010"/>
        <n v="377445334"/>
        <n v="621943698"/>
        <n v="368440064"/>
        <n v="521338463"/>
        <n v="45463635"/>
        <n v="74294976"/>
        <n v="27927724"/>
        <n v="154052748"/>
        <n v="443905965"/>
        <n v="290415048"/>
        <n v="463295916"/>
        <n v="158888652"/>
        <n v="886240080"/>
        <n v="243700152"/>
        <n v="214956576"/>
        <n v="908357109"/>
        <n v="29045364"/>
        <n v="500854022"/>
        <n v="297577365"/>
        <n v="622326364"/>
        <n v="399685704"/>
        <n v="217125750"/>
        <n v="904028268"/>
        <n v="548984975"/>
        <n v="74656412"/>
        <n v="478298730"/>
        <n v="58776744"/>
        <n v="565556571"/>
        <n v="121055650"/>
        <n v="361922880"/>
        <n v="210918392"/>
        <n v="140608875"/>
        <n v="905000790"/>
        <n v="385605342"/>
        <n v="102169600"/>
        <n v="281629440"/>
        <n v="166768200"/>
        <n v="332732616"/>
        <n v="155219512"/>
        <n v="513551784"/>
        <n v="494546920"/>
        <n v="390491592"/>
        <n v="365424822"/>
        <n v="950943280"/>
        <n v="481562367"/>
        <n v="351180000"/>
        <n v="439877812"/>
        <n v="352022031"/>
        <n v="391888692"/>
        <n v="893285820"/>
        <n v="372076135"/>
        <n v="9169524"/>
        <n v="442663179"/>
        <n v="307722996"/>
        <n v="187112016"/>
        <n v="456927890"/>
        <n v="405696560"/>
        <n v="710620264"/>
        <n v="372934177"/>
        <n v="119254980"/>
        <n v="89146884"/>
        <n v="420284340"/>
        <n v="512558151"/>
        <n v="372539684"/>
        <n v="86816583"/>
        <n v="6133920"/>
        <n v="200821675"/>
        <n v="227966320"/>
        <n v="654970932"/>
        <n v="507141548"/>
        <n v="81847750"/>
        <n v="175912920"/>
        <n v="42654370"/>
        <n v="255548180"/>
        <n v="362566524"/>
        <n v="696277764"/>
        <n v="253223114"/>
        <n v="468373544"/>
        <n v="222995604"/>
        <n v="275133344"/>
        <n v="278418000"/>
        <n v="534589510"/>
        <n v="509920614"/>
        <n v="338837070"/>
        <n v="343013100"/>
        <n v="312317432"/>
        <n v="327226380"/>
        <n v="727812328"/>
        <n v="139507230"/>
        <n v="201166776"/>
        <n v="453471542"/>
        <n v="447657401"/>
        <n v="371549134"/>
        <n v="378759720"/>
        <n v="956862200"/>
        <n v="157201560"/>
        <n v="426604908"/>
        <n v="296409045"/>
        <n v="165200220"/>
        <n v="126017710"/>
        <n v="677843348"/>
        <n v="231100660"/>
        <n v="471636088"/>
        <n v="134173736"/>
        <n v="442250571"/>
        <n v="421358236"/>
        <n v="35377254"/>
        <n v="372182700"/>
        <n v="273774072"/>
        <n v="508459500"/>
        <n v="271791984"/>
        <n v="417549950"/>
        <n v="330241910"/>
        <n v="148786608"/>
        <n v="405084425"/>
        <n v="424016940"/>
        <n v="174855512"/>
        <n v="211784225"/>
        <n v="647805580"/>
        <n v="562213458"/>
        <n v="31598124"/>
        <n v="807530344"/>
        <n v="695113442"/>
        <n v="100734777"/>
        <n v="683850670"/>
        <n v="257770260"/>
        <n v="118037360"/>
        <n v="231731005"/>
        <n v="488631360"/>
        <n v="391010812"/>
        <n v="131483270"/>
        <n v="695012020"/>
        <n v="69193971"/>
        <n v="189966522"/>
        <n v="478144656"/>
        <n v="217807857"/>
        <n v="196471119"/>
        <n v="474571020"/>
        <n v="280248192"/>
        <n v="509195910"/>
        <n v="651364588"/>
        <n v="501411450"/>
        <n v="120241979"/>
        <n v="242374267"/>
        <n v="210187042"/>
        <n v="239904632"/>
        <n v="617083858"/>
        <n v="559806016"/>
        <n v="551194440"/>
        <n v="468733200"/>
        <n v="461927661"/>
        <n v="363365746"/>
        <n v="295690852"/>
        <n v="618866175"/>
        <n v="219085140"/>
        <n v="735168256"/>
        <n v="400945518"/>
        <n v="102701386"/>
        <n v="262317530"/>
        <n v="779423194"/>
        <n v="493507710"/>
        <n v="331269102"/>
        <n v="31955840"/>
        <n v="268498020"/>
        <n v="388255532"/>
        <n v="84330844"/>
        <n v="544376492"/>
        <n v="231628032"/>
        <n v="590252130"/>
        <n v="82048014"/>
        <n v="784652877"/>
        <n v="812584070"/>
        <n v="663816955"/>
        <n v="843275648"/>
        <n v="131868254"/>
        <n v="48343800"/>
        <n v="716360355"/>
        <n v="176143288"/>
        <n v="300561815"/>
        <n v="716667650"/>
        <n v="199886264"/>
        <n v="352605756"/>
        <n v="220359150"/>
        <n v="182382813"/>
        <n v="581866302"/>
        <n v="90554635"/>
        <n v="313128419"/>
        <n v="665059053"/>
        <n v="207810960"/>
        <n v="588857760"/>
        <n v="418805688"/>
        <n v="186715303"/>
        <n v="198846260"/>
        <n v="567986728"/>
        <n v="78624268"/>
        <n v="710957390"/>
        <n v="276162432"/>
        <n v="35449050"/>
        <n v="305984520"/>
        <n v="222220015"/>
        <n v="244418097"/>
        <n v="358353360"/>
        <n v="5566848"/>
        <n v="356610210"/>
        <n v="244181520"/>
        <n v="498811260"/>
        <n v="135876348"/>
        <n v="153638480"/>
        <n v="10248570"/>
        <n v="553255425"/>
        <n v="184697200"/>
        <n v="187018128"/>
        <n v="303636039"/>
        <n v="682623187"/>
        <n v="35126352"/>
        <n v="563782440"/>
        <n v="181573768"/>
        <n v="245439564"/>
        <n v="244028645"/>
        <n v="673668567"/>
        <n v="42621040"/>
        <n v="142168152"/>
        <n v="333500325"/>
        <n v="288495840"/>
        <n v="97325140"/>
        <n v="201464337"/>
        <n v="138605240"/>
        <n v="747139340"/>
        <n v="489888336"/>
        <n v="100002838"/>
        <n v="1155990956"/>
        <n v="196115920"/>
        <n v="19590210"/>
        <n v="930467538"/>
        <n v="626240160"/>
        <n v="490750920"/>
        <n v="140487081"/>
        <n v="269472756"/>
        <n v="450862786"/>
        <n v="856937600"/>
        <n v="354663680"/>
        <n v="65872464"/>
        <n v="384874984"/>
        <n v="314319004"/>
        <n v="493877118"/>
        <n v="75810540"/>
        <n v="512762000"/>
        <n v="1033983632"/>
        <n v="607921197"/>
        <n v="530316518"/>
        <n v="188777556"/>
        <n v="505942600"/>
        <n v="341066396"/>
        <n v="165929829"/>
        <n v="72783104"/>
        <n v="164855196"/>
        <n v="1059788964"/>
        <n v="421291200"/>
        <n v="374206208"/>
        <n v="307959804"/>
        <n v="306370428"/>
        <n v="239626109"/>
        <n v="619244892"/>
        <n v="214716096"/>
        <n v="339233440"/>
        <n v="269679889"/>
        <n v="79551696"/>
        <n v="226543734"/>
        <n v="838208690"/>
        <n v="314839981"/>
        <n v="455236120"/>
        <n v="330651624"/>
        <n v="49332140"/>
        <n v="1030294215"/>
        <n v="400417152"/>
        <n v="118181134"/>
        <n v="115099820"/>
        <n v="720530720"/>
        <n v="152261605"/>
        <n v="699186360"/>
        <n v="85110760"/>
        <n v="381144753"/>
        <n v="108896385"/>
        <n v="385528320"/>
        <n v="425670555"/>
        <n v="291499901"/>
        <n v="387172828"/>
        <n v="695355252"/>
        <n v="546910080"/>
        <n v="356614545"/>
        <n v="732949119"/>
        <n v="473590368"/>
        <n v="565749250"/>
        <n v="40403260"/>
        <n v="265739625"/>
        <n v="117887945"/>
        <n v="206375750"/>
        <n v="156464696"/>
        <n v="286885753"/>
        <n v="378311472"/>
        <n v="125017680"/>
        <n v="213666761"/>
        <n v="438750316"/>
        <n v="646019043"/>
        <n v="275749344"/>
        <n v="235384425"/>
        <n v="202403880"/>
        <n v="692191851"/>
        <n v="102589706"/>
        <n v="656605276"/>
        <n v="22677732"/>
        <n v="808712100"/>
        <n v="577985380"/>
        <n v="707401828"/>
        <n v="113082404"/>
        <n v="229413730"/>
        <n v="1068688232"/>
        <n v="57122570"/>
        <n v="144960528"/>
        <n v="294022022"/>
        <n v="242919672"/>
        <n v="231534288"/>
        <n v="80923128"/>
        <n v="96137784"/>
        <n v="55002280"/>
        <n v="190225035"/>
        <n v="34943202"/>
        <n v="496309788"/>
        <n v="394814439"/>
        <n v="425118150"/>
        <n v="47638190"/>
        <n v="332808669"/>
        <n v="443813657"/>
        <n v="355086189"/>
        <n v="140080942"/>
        <n v="631479465"/>
        <n v="974597800"/>
        <n v="90355905"/>
        <n v="884502500"/>
        <n v="193015935"/>
        <n v="80165404"/>
        <n v="166705563"/>
        <n v="400645266"/>
        <n v="168934852"/>
        <n v="285233640"/>
        <n v="85930444"/>
        <n v="373759704"/>
        <n v="822894072"/>
        <n v="493833684"/>
        <n v="66820416"/>
        <n v="36260075"/>
        <n v="501465788"/>
        <n v="319671204"/>
        <n v="98405076"/>
        <n v="378698524"/>
        <n v="556532697"/>
        <n v="1123666726"/>
        <n v="103992921"/>
        <n v="258881412"/>
        <n v="715898553"/>
        <n v="387047982"/>
        <n v="390137076"/>
        <n v="436455110"/>
        <n v="189124062"/>
        <n v="280215444"/>
        <n v="359298498"/>
        <n v="129015800"/>
        <n v="148692258"/>
        <n v="219280740"/>
        <n v="345489912"/>
        <n v="614657916"/>
        <n v="33326532"/>
        <n v="213158547"/>
        <n v="724552920"/>
        <n v="87981180"/>
        <n v="201230260"/>
        <n v="61857306"/>
        <n v="628466454"/>
        <n v="261410916"/>
        <n v="173682432"/>
        <n v="418701942"/>
        <n v="28714060"/>
        <n v="211447680"/>
        <n v="516927338"/>
        <n v="48000060"/>
        <n v="23014686"/>
        <n v="170356098"/>
        <n v="482887222"/>
        <n v="377578368"/>
        <n v="108415135"/>
        <n v="521403012"/>
        <n v="165659354"/>
        <n v="210849920"/>
        <n v="452089792"/>
        <n v="478165257"/>
        <n v="455019620"/>
        <n v="760711924"/>
        <n v="349229230"/>
        <n v="1124359700"/>
        <n v="1020937808"/>
        <n v="532932186"/>
        <n v="224239092"/>
        <n v="353177142"/>
        <n v="315712440"/>
        <n v="373977775"/>
        <n v="480089264"/>
        <n v="308298688"/>
        <n v="419143330"/>
        <n v="93458652"/>
        <n v="466101729"/>
        <n v="249275841"/>
        <n v="249617799"/>
        <n v="580094202"/>
        <n v="337173364"/>
        <n v="123838101"/>
        <n v="644436060"/>
        <n v="64328640"/>
        <n v="265971825"/>
        <n v="127835215"/>
        <n v="713409690"/>
        <n v="980555036"/>
        <n v="400749102"/>
        <n v="169906572"/>
        <n v="266848650"/>
        <n v="911033057"/>
        <n v="232552992"/>
        <n v="544728839"/>
        <n v="608958122"/>
        <n v="86726700"/>
        <n v="353070270"/>
        <n v="257567820"/>
        <n v="323855571"/>
        <n v="165654016"/>
        <n v="176113230"/>
        <n v="566265086"/>
        <n v="176054627"/>
        <n v="597244560"/>
        <n v="326351128"/>
        <n v="171313848"/>
        <n v="561758352"/>
        <n v="191696850"/>
        <n v="169207200"/>
        <n v="36362400"/>
        <n v="387598566"/>
        <n v="985856490"/>
        <n v="455627334"/>
        <n v="267101148"/>
        <n v="673806250"/>
        <n v="133028556"/>
        <n v="497417410"/>
        <n v="267628138"/>
        <n v="729354129"/>
        <n v="409028652"/>
        <n v="450348360"/>
        <n v="147860350"/>
        <n v="289211712"/>
        <n v="633022336"/>
        <n v="902227476"/>
        <n v="391572796"/>
        <n v="221721270"/>
        <n v="327850848"/>
        <n v="275131472"/>
        <n v="176491248"/>
        <n v="185125834"/>
        <n v="830183058"/>
        <n v="340997400"/>
        <n v="260456615"/>
        <n v="355448125"/>
        <n v="436742820"/>
        <n v="707959494"/>
        <n v="133034926"/>
        <n v="461720140"/>
        <n v="137051532"/>
        <n v="360944192"/>
        <n v="240450884"/>
        <n v="131535252"/>
        <n v="128818228"/>
        <n v="489562773"/>
        <n v="128516787"/>
        <n v="63537604"/>
        <n v="262830472"/>
        <n v="1010844812"/>
        <n v="427992786"/>
        <n v="384826910"/>
        <n v="898987166"/>
        <n v="465086272"/>
        <n v="160778304"/>
        <n v="491759879"/>
        <n v="362734625"/>
        <n v="247482838"/>
        <n v="437118772"/>
        <n v="419909632"/>
        <n v="366343076"/>
        <n v="307044972"/>
        <n v="390394905"/>
        <n v="46209624"/>
        <n v="414309300"/>
        <n v="23564320"/>
        <n v="190477950"/>
        <n v="62277204"/>
        <n v="422983470"/>
        <n v="430933698"/>
        <n v="257920859"/>
        <n v="16502400"/>
        <n v="161511364"/>
        <n v="864333904"/>
        <n v="402761608"/>
        <n v="219962320"/>
        <n v="15622260"/>
        <n v="486160294"/>
        <n v="323576077"/>
        <n v="506696076"/>
        <n v="464736096"/>
        <n v="365898972"/>
        <n v="351025440"/>
        <n v="813514560"/>
        <n v="576739593"/>
        <n v="609417966"/>
        <n v="560882432"/>
        <n v="372439838"/>
        <n v="177241428"/>
        <n v="796627636"/>
        <n v="797356199"/>
        <n v="684703013"/>
        <n v="261524088"/>
        <n v="163962624"/>
        <n v="44819866"/>
        <n v="629544931"/>
        <n v="161358685"/>
        <n v="21879576"/>
        <n v="106112216"/>
        <n v="296348990"/>
        <n v="691501825"/>
        <n v="186041830"/>
        <n v="26042832"/>
        <n v="61721852"/>
        <n v="285999000"/>
        <n v="354494391"/>
        <n v="21297000"/>
        <n v="303157209"/>
        <n v="342190576"/>
        <n v="85658580"/>
        <n v="66315200"/>
        <n v="501372928"/>
        <n v="106096032"/>
        <n v="353737900"/>
        <n v="671181420"/>
        <n v="184002258"/>
        <n v="508207563"/>
        <n v="859707876"/>
        <n v="533588160"/>
        <n v="321867328"/>
        <n v="467362070"/>
        <n v="42484992"/>
        <n v="521281824"/>
        <n v="94336242"/>
        <n v="251939881"/>
        <n v="84755052"/>
        <n v="1079512052"/>
        <n v="303888880"/>
        <n v="274431060"/>
        <n v="95176175"/>
        <n v="324704250"/>
        <n v="665933400"/>
        <n v="104455104"/>
        <n v="149161500"/>
        <n v="289575939"/>
        <n v="727870152"/>
        <n v="829285533"/>
        <n v="445262302"/>
        <n v="586112486"/>
        <n v="33028674"/>
        <n v="114678760"/>
        <n v="552713590"/>
        <n v="148441488"/>
        <n v="43017222"/>
        <n v="353472384"/>
        <n v="56632443"/>
        <n v="151578504"/>
        <n v="820053224"/>
        <n v="402963960"/>
        <n v="465368651"/>
        <n v="453508474"/>
        <n v="452218788"/>
        <n v="293937353"/>
        <n v="889131340"/>
        <n v="201525759"/>
        <n v="666232602"/>
        <n v="130448908"/>
        <n v="713659524"/>
        <n v="348352136"/>
        <n v="68140800"/>
        <n v="186566471"/>
        <n v="334993893"/>
        <n v="404283264"/>
        <n v="189477624"/>
        <n v="745289622"/>
        <n v="364521120"/>
        <n v="696452872"/>
        <n v="1014353006"/>
        <n v="229802860"/>
        <n v="624810087"/>
        <n v="424408248"/>
        <n v="396120780"/>
        <n v="507341040"/>
        <n v="186907950"/>
        <n v="235611504"/>
        <n v="39927330"/>
        <n v="272161372"/>
        <n v="35916839"/>
        <n v="292717516"/>
        <n v="313605600"/>
        <n v="609234915"/>
        <n v="286385492"/>
        <n v="777013930"/>
        <n v="290833114"/>
        <n v="201725160"/>
        <n v="339852810"/>
        <n v="1037274672"/>
        <n v="349939761"/>
        <n v="505277550"/>
        <n v="143548416"/>
        <n v="267641770"/>
        <n v="306951265"/>
        <n v="101938080"/>
        <n v="967735480"/>
        <n v="338316160"/>
        <n v="856350026"/>
        <n v="453941586"/>
        <n v="425313075"/>
        <n v="12911653"/>
        <n v="100219128"/>
        <n v="1040612832"/>
        <n v="494270902"/>
        <n v="338540634"/>
        <n v="694206640"/>
        <n v="338249255"/>
        <n v="244990434"/>
        <n v="718316550"/>
        <n v="293307966"/>
        <n v="61582920"/>
        <n v="29751000"/>
        <n v="53652480"/>
        <n v="428661298"/>
        <n v="81810981"/>
        <n v="101941612"/>
        <n v="253907800"/>
        <n v="709238016"/>
        <n v="508758680"/>
        <n v="32117550"/>
        <n v="352815584"/>
        <n v="249663828"/>
        <n v="285189212"/>
        <n v="976189291"/>
        <n v="430784775"/>
        <n v="556238340"/>
        <n v="348226366"/>
        <n v="253224872"/>
        <n v="162400626"/>
        <n v="259572600"/>
        <n v="501706944"/>
        <n v="446408000"/>
        <n v="9958508"/>
        <n v="240190310"/>
        <n v="294583653"/>
        <n v="458800182"/>
        <n v="100188276"/>
        <n v="91350000"/>
        <n v="111202712"/>
        <n v="688571101"/>
        <n v="148597106"/>
        <n v="979252305"/>
        <n v="313894152"/>
        <n v="1001421406"/>
        <n v="371859072"/>
        <n v="48830012"/>
        <n v="537966760"/>
        <n v="242915370"/>
        <n v="760649091"/>
        <n v="458988008"/>
        <n v="47979800"/>
        <n v="929102328"/>
        <n v="820018647"/>
        <n v="1021650366"/>
        <n v="717687696"/>
        <n v="668192560"/>
        <n v="325120126"/>
        <n v="47572279"/>
        <n v="847713946"/>
        <n v="166654166"/>
        <n v="63735868"/>
        <n v="738192441"/>
        <n v="633395230"/>
        <n v="406044100"/>
        <n v="28825344"/>
        <n v="99781824"/>
        <n v="502435962"/>
        <n v="981769275"/>
        <n v="160379100"/>
        <n v="232380630"/>
        <n v="98938060"/>
        <n v="120082356"/>
        <n v="88966250"/>
        <n v="500504703"/>
        <n v="378955038"/>
        <n v="259210305"/>
        <n v="1010111456"/>
        <n v="464802030"/>
        <n v="363695232"/>
        <n v="179526660"/>
        <n v="44705480"/>
        <n v="211845826"/>
        <n v="654960192"/>
        <n v="260422078"/>
        <n v="298958506"/>
        <n v="83922960"/>
        <n v="1021579666"/>
        <n v="550583250"/>
        <n v="71399160"/>
        <n v="660555182"/>
        <n v="259984170"/>
        <n v="274561560"/>
        <n v="41756182"/>
        <n v="165649792"/>
        <n v="466354818"/>
        <n v="14189740"/>
        <n v="353224080"/>
        <n v="226406080"/>
        <n v="130295688"/>
        <n v="155992392"/>
        <n v="103081776"/>
        <n v="84900616"/>
        <n v="550329840"/>
        <n v="121966152"/>
        <n v="592487808"/>
        <n v="160370928"/>
        <n v="993254739"/>
        <n v="255575628"/>
        <n v="484088000"/>
        <n v="8797200"/>
        <n v="133651836"/>
        <n v="385133822"/>
        <n v="360622881"/>
        <n v="1008426996"/>
        <n v="259731450"/>
        <n v="222353506"/>
        <n v="91934298"/>
        <n v="1071927038"/>
        <n v="176103424"/>
        <n v="62846900"/>
        <n v="154324932"/>
        <n v="559330668"/>
        <n v="925744816"/>
        <n v="193253865"/>
        <n v="172232595"/>
        <n v="158193330"/>
        <n v="453889536"/>
        <n v="372429200"/>
        <n v="477152577"/>
        <n v="337652220"/>
        <n v="251609006"/>
        <n v="1032064319"/>
        <n v="37618164"/>
        <n v="111574370"/>
        <n v="819337911"/>
        <n v="345646998"/>
        <n v="613304181"/>
        <n v="203591454"/>
        <n v="366753800"/>
        <n v="47801952"/>
        <n v="1037414246"/>
        <n v="761518992"/>
        <n v="68312742"/>
        <n v="128233140"/>
        <n v="175524625"/>
        <n v="8448531"/>
        <n v="62190879"/>
        <n v="595358751"/>
        <n v="627728973"/>
        <n v="589077608"/>
        <n v="459219875"/>
        <n v="582837714"/>
        <n v="105747072"/>
        <n v="399991795"/>
        <n v="110366914"/>
        <n v="516406050"/>
        <n v="117885291"/>
        <n v="340922828"/>
        <n v="365462246"/>
        <n v="207661280"/>
        <n v="31390254"/>
        <n v="808933853"/>
        <n v="4340455"/>
        <n v="276883758"/>
        <n v="26464284"/>
        <n v="535594570"/>
        <n v="214638112"/>
        <n v="49472540"/>
        <n v="176699848"/>
        <n v="261765831"/>
        <n v="591431683"/>
        <n v="873703746"/>
        <n v="149599608"/>
        <n v="731536992"/>
        <n v="59317896"/>
        <n v="67152696"/>
        <n v="678152796"/>
        <n v="153403328"/>
        <n v="715587678"/>
        <n v="163471100"/>
        <n v="170011712"/>
        <n v="411531775"/>
        <n v="443934900"/>
        <n v="95808116"/>
        <n v="87162688"/>
        <n v="341943322"/>
        <n v="232333140"/>
        <n v="654681544"/>
        <n v="424101600"/>
        <n v="581799826"/>
        <n v="375497172"/>
        <n v="489138516"/>
        <n v="656542656"/>
        <n v="229188960"/>
        <n v="498235080"/>
        <n v="280765660"/>
        <n v="157176012"/>
        <n v="74348499"/>
        <n v="385700706"/>
        <n v="303299499"/>
        <n v="930551490"/>
        <n v="101862420"/>
        <n v="269005068"/>
        <n v="345163469"/>
        <n v="588445884"/>
        <n v="961026480"/>
        <n v="729818910"/>
        <n v="820028027"/>
        <n v="293073276"/>
        <n v="505667052"/>
        <n v="34669016"/>
        <n v="481024845"/>
        <n v="289123692"/>
        <n v="151171581"/>
        <n v="192412794"/>
        <n v="759372680"/>
        <n v="46180624"/>
        <n v="259734912"/>
        <n v="907060399"/>
        <n v="367874960"/>
        <n v="207124182"/>
        <n v="551547807"/>
        <n v="636699255"/>
        <n v="712561743"/>
        <n v="398091510"/>
        <n v="577053114"/>
        <n v="249669828"/>
        <n v="558767160"/>
        <n v="483473177"/>
        <n v="79598156"/>
        <n v="367187975"/>
        <n v="349260912"/>
        <n v="150128224"/>
        <n v="719277006"/>
        <n v="130392915"/>
        <n v="234791588"/>
        <n v="25642206"/>
        <n v="31006164"/>
        <n v="717284480"/>
        <n v="113494500"/>
        <n v="141316536"/>
        <n v="989668680"/>
        <n v="135650824"/>
        <n v="279605044"/>
        <n v="217894971"/>
        <n v="742943790"/>
        <n v="108370224"/>
        <n v="235399430"/>
        <n v="230085300"/>
        <n v="716895168"/>
        <n v="36496404"/>
        <n v="493720200"/>
        <n v="33933445"/>
        <n v="766179218"/>
        <n v="110119660"/>
        <n v="123860096"/>
        <n v="386324490"/>
        <n v="172869600"/>
        <n v="392979664"/>
        <n v="540597294"/>
        <n v="539395584"/>
        <n v="270410000"/>
        <n v="234429179"/>
        <n v="383807895"/>
        <n v="714589392"/>
        <n v="292574040"/>
        <n v="47700496"/>
        <n v="233821200"/>
        <n v="682419570"/>
        <n v="136646496"/>
        <n v="593434108"/>
        <n v="219883824"/>
        <n v="310851324"/>
        <n v="807582072"/>
        <n v="533540800"/>
        <n v="343003200"/>
        <n v="365907808"/>
        <n v="460069008"/>
        <n v="41454000"/>
        <n v="631206208"/>
        <n v="526424346"/>
        <n v="450242723"/>
        <n v="27387216"/>
        <n v="856457280"/>
        <n v="74695002"/>
        <n v="383392768"/>
        <n v="573324510"/>
        <n v="204100025"/>
        <n v="651747849"/>
        <n v="514414432"/>
        <n v="854304451"/>
        <n v="902894699"/>
        <n v="814873026"/>
        <n v="227621570"/>
        <n v="511035390"/>
        <n v="71286875"/>
        <n v="313966098"/>
        <n v="772839564"/>
        <n v="120841932"/>
        <n v="195850025"/>
        <n v="48441086"/>
        <n v="1067384304"/>
        <n v="803404512"/>
        <n v="117969300"/>
        <n v="53956704"/>
        <n v="291141655"/>
        <n v="292413594"/>
        <n v="229027876"/>
        <n v="441108486"/>
        <n v="573014849"/>
        <n v="180180236"/>
        <n v="351169245"/>
        <n v="723638370"/>
        <n v="105506085"/>
        <n v="192153408"/>
        <n v="348618194"/>
        <n v="544473878"/>
        <n v="102610485"/>
        <n v="104154063"/>
        <n v="258409504"/>
        <n v="483923440"/>
        <n v="214284579"/>
        <n v="63873320"/>
        <n v="358402058"/>
        <n v="332786539"/>
        <n v="784897344"/>
        <n v="279867690"/>
        <n v="330536623"/>
        <n v="70303956"/>
        <n v="229800440"/>
        <n v="577625130"/>
        <n v="129408828"/>
        <n v="576091818"/>
        <n v="583729300"/>
        <n v="169896880"/>
        <n v="371674512"/>
        <n v="193168230"/>
        <n v="302411796"/>
        <n v="377612010"/>
        <n v="758549619"/>
        <n v="491553417"/>
        <n v="985923701"/>
        <n v="629456377"/>
        <n v="871537200"/>
        <n v="473052944"/>
        <n v="266415100"/>
        <n v="55666782"/>
        <n v="181833633"/>
        <n v="136680068"/>
        <n v="320710894"/>
        <n v="245663684"/>
        <n v="603619228"/>
        <n v="7108773"/>
        <n v="44138691"/>
        <n v="116470332"/>
        <n v="309742577"/>
        <n v="428033910"/>
        <n v="235999596"/>
        <n v="178178558"/>
        <n v="272295530"/>
        <n v="324926212"/>
        <n v="968959212"/>
        <n v="386137248"/>
        <n v="509600910"/>
        <n v="848777105"/>
        <n v="122611762"/>
        <n v="357885963"/>
        <n v="697717828"/>
        <n v="168457520"/>
        <n v="54483059"/>
        <n v="44688797"/>
        <n v="116469804"/>
        <n v="116218045"/>
        <n v="84219285"/>
        <n v="320647769"/>
        <n v="156618510"/>
        <n v="609291408"/>
        <n v="14179707"/>
        <n v="199629351"/>
        <n v="439371755"/>
        <n v="208122915"/>
        <n v="276255828"/>
        <n v="243491192"/>
        <n v="159672282"/>
        <n v="237520462"/>
        <n v="415110978"/>
        <n v="85946499"/>
        <n v="188389296"/>
        <n v="327975933"/>
        <n v="853388774"/>
        <n v="222357265"/>
        <n v="386426807"/>
        <n v="749714724"/>
        <n v="101798602"/>
        <n v="184955595"/>
        <n v="114177294"/>
        <n v="224145314"/>
        <n v="330771460"/>
        <n v="681138445"/>
        <n v="342296766"/>
        <n v="200278001"/>
        <n v="1101042723"/>
        <n v="200886568"/>
        <n v="295885408"/>
        <n v="486629490"/>
        <n v="843904022"/>
        <n v="511175240"/>
        <n v="849803951"/>
        <n v="454121235"/>
        <n v="796261048"/>
        <n v="511356300"/>
        <n v="816295374"/>
        <n v="1105916245"/>
        <n v="520164414"/>
        <n v="294862852"/>
        <n v="124002739"/>
        <n v="329373128"/>
        <n v="318729216"/>
        <n v="387100780"/>
        <n v="295019649"/>
        <n v="10613346"/>
        <n v="368113544"/>
        <n v="114988500"/>
        <n v="417963616"/>
        <n v="310738449"/>
        <n v="96729490"/>
        <n v="741028590"/>
        <n v="103432224"/>
        <n v="594369972"/>
        <n v="340429138"/>
        <n v="273804975"/>
        <n v="85593528"/>
        <n v="476854080"/>
        <n v="288936635"/>
        <n v="378765348"/>
        <n v="46564532"/>
        <n v="651421899"/>
        <n v="330505308"/>
        <n v="295620750"/>
        <n v="876744200"/>
        <n v="110705814"/>
        <n v="575884404"/>
        <n v="1140205910"/>
        <n v="756250320"/>
        <n v="700246963"/>
        <n v="179095464"/>
        <n v="471024967"/>
        <n v="270386275"/>
        <n v="20650658"/>
        <n v="235878410"/>
        <n v="726395982"/>
        <n v="53477446"/>
        <n v="459216212"/>
        <n v="749824464"/>
        <n v="942129864"/>
        <n v="104845596"/>
        <n v="389186100"/>
        <n v="219485973"/>
        <n v="930482440"/>
        <n v="209604897"/>
        <n v="986417712"/>
        <n v="32029225"/>
        <n v="537270324"/>
        <n v="114366557"/>
        <n v="7536810"/>
        <n v="279927041"/>
        <n v="276905700"/>
        <n v="658782450"/>
        <n v="485051156"/>
        <n v="243785795"/>
        <n v="212246980"/>
        <n v="57362520"/>
        <n v="265569920"/>
        <n v="202236420"/>
        <n v="281616762"/>
        <n v="461477355"/>
        <n v="659073915"/>
        <n v="675417890"/>
        <n v="640662480"/>
        <n v="405115506"/>
        <n v="409366947"/>
        <n v="197009916"/>
        <n v="153979600"/>
        <n v="32031956"/>
        <n v="394048656"/>
        <n v="196865899"/>
        <n v="1018226900"/>
        <n v="21343014"/>
        <n v="435638000"/>
        <n v="300998250"/>
        <n v="206910000"/>
        <n v="535516707"/>
        <n v="578404696"/>
        <n v="202524840"/>
        <n v="110188764"/>
        <n v="94884864"/>
        <n v="418580160"/>
        <n v="138861036"/>
        <n v="1019978868"/>
        <n v="675870715"/>
        <n v="871887915"/>
        <n v="103449744"/>
        <n v="89118842"/>
        <n v="241912320"/>
        <n v="267980270"/>
        <n v="496374714"/>
        <n v="390416712"/>
        <n v="266121796"/>
        <n v="397546215"/>
        <n v="99674608"/>
        <n v="804162165"/>
        <n v="165848936"/>
        <n v="513494185"/>
        <n v="702569560"/>
        <n v="159474512"/>
        <n v="17926857"/>
        <n v="25283509"/>
        <n v="31981552"/>
        <n v="638882538"/>
        <n v="524782288"/>
        <n v="817928870"/>
        <n v="264125100"/>
        <n v="85209962"/>
        <n v="357964084"/>
        <n v="51937830"/>
        <n v="298035878"/>
        <n v="264578496"/>
        <n v="404174192"/>
        <n v="250964623"/>
        <n v="957314709"/>
        <n v="581545070"/>
        <n v="178061400"/>
        <n v="28445670"/>
        <n v="346167549"/>
        <n v="268243218"/>
        <n v="660731520"/>
        <n v="73056704"/>
        <n v="284662080"/>
        <n v="206556102"/>
        <n v="638588574"/>
        <n v="174966376"/>
        <n v="93656230"/>
        <n v="295597608"/>
        <n v="257494104"/>
        <n v="154614510"/>
        <n v="577633764"/>
        <n v="737735600"/>
        <n v="41855400"/>
        <n v="346799077"/>
        <n v="62407368"/>
        <n v="35341326"/>
        <n v="716066230"/>
        <n v="865603425"/>
        <n v="125418701"/>
        <n v="918597963"/>
        <n v="151706451"/>
        <n v="182664090"/>
        <n v="253770670"/>
        <n v="401634802"/>
        <n v="992148424"/>
        <n v="10724763"/>
        <n v="817202144"/>
        <n v="440281790"/>
        <n v="630495258"/>
        <n v="392389648"/>
        <n v="999027357"/>
        <n v="197920950"/>
        <n v="425547392"/>
        <n v="182609221"/>
        <n v="79305045"/>
        <n v="594331075"/>
        <n v="794162928"/>
        <n v="372246849"/>
        <n v="101125962"/>
        <n v="134652840"/>
        <n v="64439782"/>
        <n v="327558400"/>
        <n v="529752972"/>
        <n v="507445036"/>
        <n v="221292405"/>
        <n v="788786587"/>
        <n v="381301632"/>
        <n v="409842976"/>
        <n v="112656511"/>
        <n v="499779497"/>
        <n v="482972210"/>
        <n v="116945556"/>
        <n v="852603510"/>
        <n v="272284176"/>
        <n v="250518528"/>
        <n v="388072675"/>
        <n v="621077928"/>
        <n v="184736772"/>
        <n v="241508772"/>
        <n v="330879330"/>
        <n v="387096516"/>
        <n v="929601582"/>
        <n v="579565500"/>
        <n v="346471209"/>
        <n v="86061650"/>
        <n v="186343838"/>
        <n v="158443960"/>
        <n v="222377672"/>
        <n v="9839277"/>
        <n v="656095040"/>
        <n v="196285740"/>
        <n v="1060275375"/>
        <n v="477427860"/>
        <n v="30934447"/>
        <n v="445226495"/>
        <n v="197184798"/>
        <n v="568085548"/>
        <n v="104065024"/>
        <n v="334042920"/>
        <n v="225410656"/>
        <n v="717558894"/>
        <n v="722787816"/>
        <n v="7122231"/>
        <n v="557843376"/>
        <n v="96298944"/>
        <n v="39205665"/>
        <n v="296823150"/>
        <n v="321690640"/>
        <n v="414357834"/>
        <n v="284104150"/>
        <n v="947648960"/>
        <n v="559980490"/>
        <n v="234039135"/>
        <n v="425568346"/>
        <n v="460443662"/>
        <n v="764494896"/>
        <n v="610929432"/>
        <n v="402106815"/>
        <n v="337532754"/>
        <n v="313829316"/>
        <n v="263107569"/>
        <n v="43479777"/>
        <n v="487951028"/>
        <n v="191731800"/>
        <n v="538650176"/>
        <n v="496281480"/>
        <n v="386229287"/>
        <n v="283707753"/>
        <n v="209387640"/>
        <n v="237665208"/>
        <n v="178281175"/>
        <n v="464752554"/>
        <n v="68085149"/>
        <n v="205148584"/>
        <n v="579571694"/>
        <n v="138218400"/>
        <n v="40536716"/>
        <n v="592524632"/>
        <n v="106694732"/>
        <n v="103441203"/>
        <n v="142105236"/>
        <n v="341056224"/>
        <n v="489677912"/>
        <n v="625932142"/>
        <n v="118159514"/>
        <n v="569139648"/>
        <n v="245720370"/>
        <n v="199076010"/>
        <n v="268568124"/>
        <n v="333235520"/>
        <n v="847897743"/>
        <n v="61030158"/>
        <n v="761437650"/>
        <n v="321895856"/>
        <n v="461491800"/>
        <n v="998097903"/>
        <n v="571572705"/>
        <n v="49926357"/>
        <n v="606203972"/>
        <n v="183137360"/>
        <n v="28829311"/>
        <n v="258125440"/>
        <n v="208957320"/>
        <n v="1079071512"/>
        <n v="264112800"/>
        <n v="458652976"/>
        <n v="74142000"/>
        <n v="674828581"/>
        <n v="422700648"/>
        <n v="790146624"/>
        <n v="364945868"/>
        <n v="26163228"/>
        <n v="275544840"/>
        <n v="330252750"/>
        <n v="606191200"/>
        <n v="631392560"/>
        <n v="493680620"/>
        <n v="811116548"/>
        <n v="589184698"/>
        <n v="1031992848"/>
        <n v="441067118"/>
        <n v="300737970"/>
        <n v="143843512"/>
        <n v="710806154"/>
        <n v="374095676"/>
        <n v="513144850"/>
        <n v="142218890"/>
        <n v="300401184"/>
        <n v="494235550"/>
        <n v="817408486"/>
        <n v="326518350"/>
        <n v="395817930"/>
        <n v="709492757"/>
        <n v="416715955"/>
        <n v="662054337"/>
        <n v="274270320"/>
        <n v="235665360"/>
        <n v="240490211"/>
        <n v="99731200"/>
        <n v="707095375"/>
        <n v="228563378"/>
        <n v="410306169"/>
        <n v="132103517"/>
        <n v="664179030"/>
        <n v="70295328"/>
        <n v="380706690"/>
        <n v="523508315"/>
        <n v="36291888"/>
        <n v="128572776"/>
        <n v="420764310"/>
        <n v="302291940"/>
        <n v="747533644"/>
        <n v="135103632"/>
        <n v="284883069"/>
        <n v="724983912"/>
        <n v="107072026"/>
        <n v="1040947915"/>
        <n v="170516900"/>
        <n v="157007614"/>
        <n v="68496744"/>
        <n v="413180998"/>
        <n v="270434978"/>
        <n v="155964752"/>
        <n v="360961816"/>
        <n v="371249152"/>
        <n v="61852294"/>
        <n v="171916365"/>
        <n v="296240046"/>
        <n v="928232487"/>
        <n v="84052440"/>
        <n v="857111530"/>
        <n v="29847273"/>
        <n v="56318380"/>
        <n v="406082881"/>
        <n v="192887200"/>
        <n v="302684112"/>
        <n v="676074915"/>
        <n v="682089576"/>
        <n v="209210580"/>
        <n v="732586980"/>
        <n v="160218185"/>
        <n v="294404086"/>
        <n v="170236352"/>
        <n v="543615134"/>
        <n v="577709280"/>
        <n v="373414059"/>
        <n v="644072013"/>
        <n v="394883875"/>
        <n v="419128116"/>
        <n v="259362240"/>
        <n v="583909200"/>
        <n v="282310722"/>
        <n v="31734430"/>
        <n v="730688550"/>
        <n v="70332339"/>
        <n v="1047393261"/>
        <n v="1031205925"/>
        <n v="559680164"/>
        <n v="556740443"/>
        <n v="70626192"/>
        <n v="577017306"/>
        <n v="376673506"/>
        <n v="394111655"/>
        <n v="177959400"/>
        <n v="111962136"/>
        <n v="442520705"/>
        <n v="340869144"/>
        <n v="367157090"/>
        <n v="11988354"/>
        <n v="915452010"/>
        <n v="543782016"/>
        <n v="823639425"/>
        <n v="285604110"/>
        <n v="252531005"/>
        <n v="462082864"/>
        <n v="845990600"/>
        <n v="61789944"/>
        <n v="89547659"/>
        <n v="875233674"/>
        <n v="333971035"/>
        <n v="157083745"/>
        <n v="143729070"/>
        <n v="403174490"/>
        <n v="490680894"/>
        <n v="12687780"/>
        <n v="553210336"/>
        <n v="309431500"/>
        <n v="398830680"/>
        <n v="459957312"/>
        <n v="247566312"/>
        <n v="9868725"/>
        <n v="507691080"/>
        <n v="363363360"/>
        <n v="496692884"/>
        <n v="178056340"/>
        <n v="1119521180"/>
        <n v="388094913"/>
        <n v="313049079"/>
        <n v="460698681"/>
        <n v="255734010"/>
        <n v="418240251"/>
        <n v="95644925"/>
        <n v="280556983"/>
        <n v="204826380"/>
        <n v="418250079"/>
        <n v="448059834"/>
        <n v="112637504"/>
        <n v="466985189"/>
        <n v="384039540"/>
        <n v="358972159"/>
        <n v="309653890"/>
        <n v="492274860"/>
        <n v="198201437"/>
        <n v="510305433"/>
        <n v="359507909"/>
        <n v="666335979"/>
        <n v="192197723"/>
        <n v="51732852"/>
        <n v="661400952"/>
        <n v="164979510"/>
        <n v="653768846"/>
        <n v="409182340"/>
        <n v="232236420"/>
        <n v="70104372"/>
        <n v="311913420"/>
        <n v="92758912"/>
        <n v="780065130"/>
        <n v="405757431"/>
        <n v="308625460"/>
        <n v="799328100"/>
        <n v="655334064"/>
        <n v="664276886"/>
        <n v="270905249"/>
        <n v="195966177"/>
        <n v="857377895"/>
        <n v="685755106"/>
        <n v="638999738"/>
        <n v="74338382"/>
        <n v="367843896"/>
        <n v="620636244"/>
        <n v="147147256"/>
        <n v="180820028"/>
        <n v="145247104"/>
        <n v="55595422"/>
        <n v="524260935"/>
        <n v="209913608"/>
        <n v="525813093"/>
        <n v="98772520"/>
        <n v="615198468"/>
        <n v="551302038"/>
        <n v="20981730"/>
        <n v="603334139"/>
        <n v="458496279"/>
        <n v="299284380"/>
        <n v="159528600"/>
        <n v="430867380"/>
        <n v="415934240"/>
        <n v="459024438"/>
        <n v="326514491"/>
        <n v="441881415"/>
        <n v="180636648"/>
        <n v="343012600"/>
        <n v="310812132"/>
        <n v="141341400"/>
        <n v="594081815"/>
        <n v="643509328"/>
        <n v="205948278"/>
        <n v="581478744"/>
        <n v="457115253"/>
        <n v="841434816"/>
        <n v="1019687022"/>
        <n v="713354187"/>
        <n v="616366940"/>
        <n v="272526228"/>
        <n v="49809248"/>
        <n v="464428932"/>
        <n v="928752432"/>
        <n v="119952155"/>
        <n v="115779792"/>
        <n v="695091780"/>
        <n v="574655184"/>
        <n v="490284640"/>
        <n v="211459446"/>
        <n v="517673345"/>
        <n v="1119680562"/>
        <n v="434041166"/>
        <n v="799650912"/>
        <n v="370222088"/>
        <n v="277963884"/>
        <n v="381030593"/>
        <n v="131223832"/>
        <n v="106570809"/>
        <n v="569397363"/>
        <n v="596009148"/>
        <n v="378222936"/>
        <n v="617729728"/>
        <n v="410161987"/>
        <n v="264531594"/>
        <n v="146879898"/>
        <n v="279206028"/>
        <n v="59638040"/>
        <n v="593134212"/>
        <n v="121803640"/>
        <n v="1176979580"/>
        <n v="445418018"/>
        <n v="602818996"/>
        <n v="90310968"/>
        <n v="215199270"/>
        <n v="152316640"/>
        <n v="111414975"/>
        <n v="86122630"/>
        <n v="244310724"/>
        <n v="493643830"/>
        <n v="420613424"/>
        <n v="16242304"/>
        <n v="344734948"/>
        <n v="126096750"/>
        <n v="332289888"/>
        <n v="725196744"/>
        <n v="280285676"/>
        <n v="488137261"/>
        <n v="568058548"/>
        <n v="454876436"/>
        <n v="113711082"/>
        <n v="60048216"/>
        <n v="201705320"/>
        <n v="478710243"/>
        <n v="638223435"/>
        <n v="75540438"/>
        <n v="382165563"/>
        <n v="483540700"/>
        <n v="651397922"/>
        <n v="990215147"/>
        <n v="718415070"/>
        <n v="417101035"/>
        <n v="912086669"/>
        <n v="697801600"/>
        <n v="558520365"/>
        <n v="382892208"/>
        <n v="36099700"/>
        <n v="538955154"/>
        <n v="781220736"/>
        <n v="239712750"/>
        <n v="129714585"/>
        <n v="583193408"/>
        <n v="163147136"/>
        <n v="518211855"/>
        <n v="876288717"/>
        <n v="306916229"/>
        <n v="199261550"/>
        <n v="100547611"/>
        <n v="224599065"/>
        <n v="153466250"/>
        <n v="856624275"/>
        <n v="476333964"/>
        <n v="664224351"/>
        <n v="563111892"/>
        <n v="360533052"/>
        <n v="545052618"/>
        <n v="245377808"/>
        <n v="234206280"/>
        <n v="941602492"/>
        <n v="529289448"/>
        <n v="571248348"/>
        <n v="39123411"/>
        <n v="696133960"/>
        <n v="18935010"/>
        <n v="148203900"/>
        <n v="7125108"/>
        <n v="19137476"/>
        <n v="353707200"/>
        <n v="98053527"/>
        <n v="546272250"/>
        <n v="449049072"/>
        <n v="195526989"/>
        <n v="531349480"/>
        <n v="63562200"/>
        <n v="449023573"/>
        <n v="200813067"/>
        <n v="129258034"/>
        <n v="91806252"/>
        <n v="163330640"/>
        <n v="20238865"/>
        <n v="385324140"/>
        <n v="299932659"/>
        <n v="233270652"/>
        <n v="111174498"/>
        <n v="533960412"/>
        <n v="336047189"/>
        <n v="497610039"/>
        <n v="1058431868"/>
        <n v="36454600"/>
        <n v="692080649"/>
        <n v="826113140"/>
        <n v="1042331724"/>
        <n v="939085884"/>
        <n v="544335896"/>
        <n v="59515638"/>
        <n v="251845572"/>
        <n v="158211378"/>
        <n v="353072167"/>
        <n v="428248394"/>
        <n v="649491450"/>
        <n v="12683896"/>
        <n v="991559301"/>
        <n v="143999119"/>
        <n v="1014453525"/>
        <n v="21759615"/>
        <n v="597514232"/>
        <n v="349325590"/>
        <n v="293758493"/>
        <n v="919120125"/>
        <n v="640088561"/>
        <n v="1102339550"/>
        <n v="252974896"/>
        <n v="181189360"/>
        <n v="237422328"/>
        <n v="586828880"/>
        <n v="430137570"/>
        <n v="1111399070"/>
        <n v="258537142"/>
        <n v="648182036"/>
        <n v="503627279"/>
        <n v="612928162"/>
        <n v="130903322"/>
        <n v="225674694"/>
        <n v="255156392"/>
        <n v="109022054"/>
        <n v="518150616"/>
        <n v="193981449"/>
        <n v="151390069"/>
        <n v="241431723"/>
        <n v="440017257"/>
        <n v="663382980"/>
        <n v="737135436"/>
        <n v="118286940"/>
        <n v="325420851"/>
        <n v="347402448"/>
        <n v="627635052"/>
        <n v="225395792"/>
        <n v="510621400"/>
        <n v="244971660"/>
        <n v="179154924"/>
        <n v="48884745"/>
        <n v="879531408"/>
        <n v="82226900"/>
        <n v="172359581"/>
        <n v="446792320"/>
        <n v="268948766"/>
        <n v="527730512"/>
        <n v="4499880"/>
        <n v="24831824"/>
        <n v="315643725"/>
        <n v="749848862"/>
        <n v="878308368"/>
        <n v="520487220"/>
        <n v="40030814"/>
        <n v="233822985"/>
        <n v="281126478"/>
        <n v="704438700"/>
        <n v="252184592"/>
        <n v="393245808"/>
        <n v="911994870"/>
        <n v="479554790"/>
        <n v="89961548"/>
        <n v="395922168"/>
        <n v="609713874"/>
        <n v="868157940"/>
        <n v="171407432"/>
        <n v="52688448"/>
        <n v="346809437"/>
        <n v="1133944976"/>
        <n v="126412178"/>
        <n v="935252640"/>
        <n v="209702250"/>
        <n v="771097017"/>
        <n v="691495460"/>
        <n v="245184681"/>
        <n v="53342544"/>
        <n v="71723652"/>
        <n v="283097892"/>
        <n v="887408676"/>
        <n v="1035747658"/>
        <n v="440548702"/>
        <n v="460322645"/>
        <n v="60270768"/>
        <n v="675873150"/>
        <n v="480688170"/>
        <n v="682197228"/>
        <n v="97020882"/>
        <n v="521730378"/>
        <n v="219648180"/>
        <n v="688017108"/>
        <n v="417006474"/>
        <n v="490889280"/>
        <n v="278617266"/>
        <n v="283184406"/>
        <n v="12784536"/>
        <n v="266252625"/>
        <n v="413850248"/>
        <n v="307432400"/>
        <n v="86794337"/>
        <n v="629047716"/>
        <n v="665379900"/>
        <n v="253601866"/>
        <n v="193727552"/>
        <n v="36347885"/>
        <n v="243809188"/>
        <n v="267717373"/>
        <n v="214552800"/>
        <n v="592248820"/>
        <n v="373695514"/>
        <n v="599813064"/>
        <n v="385485120"/>
        <n v="186298710"/>
        <n v="735050182"/>
        <n v="808348046"/>
        <n v="127351368"/>
        <n v="572388788"/>
        <n v="300736128"/>
        <n v="124133631"/>
        <n v="158881950"/>
        <n v="407438600"/>
        <n v="260591030"/>
        <n v="732289140"/>
        <n v="478855908"/>
        <n v="71977500"/>
        <n v="262842456"/>
        <n v="465270574"/>
        <n v="738521888"/>
        <n v="693844560"/>
        <n v="499131450"/>
        <n v="151128926"/>
        <n v="183697605"/>
        <n v="51181186"/>
        <n v="1001798235"/>
        <n v="34811339"/>
        <n v="60397008"/>
        <n v="803831715"/>
        <n v="470916588"/>
        <n v="138708024"/>
        <n v="188520788"/>
        <n v="1018830480"/>
        <n v="875576838"/>
        <n v="536841041"/>
        <n v="104527512"/>
        <n v="256490055"/>
        <n v="188293280"/>
        <n v="757273325"/>
        <n v="226220625"/>
        <n v="276404502"/>
        <n v="477157616"/>
        <n v="209294340"/>
        <n v="319022000"/>
        <n v="388995936"/>
        <n v="297253125"/>
        <n v="352465505"/>
        <n v="883709042"/>
        <n v="1024235760"/>
        <n v="321318218"/>
        <n v="396062700"/>
        <n v="338774395"/>
        <n v="381325945"/>
        <n v="277056580"/>
        <n v="380308500"/>
        <n v="67581360"/>
        <n v="201927012"/>
        <n v="194209099"/>
        <n v="645406020"/>
        <n v="625319814"/>
        <n v="287519596"/>
        <n v="329819268"/>
        <n v="264040515"/>
        <n v="303124816"/>
        <n v="701200344"/>
        <n v="97988702"/>
        <n v="161622000"/>
        <n v="592111104"/>
        <n v="157768920"/>
        <n v="696572360"/>
        <n v="56296442"/>
        <n v="407866752"/>
        <n v="149913700"/>
        <n v="233062997"/>
        <n v="628939368"/>
        <n v="88998216"/>
        <n v="396510023"/>
        <n v="556246925"/>
        <n v="261075200"/>
        <n v="308988625"/>
        <n v="477611651"/>
        <n v="370835668"/>
        <n v="87421410"/>
        <n v="469627769"/>
        <n v="612559272"/>
        <n v="897404229"/>
        <n v="263086299"/>
        <n v="707570762"/>
        <n v="148730160"/>
        <n v="98704040"/>
        <n v="70065494"/>
        <n v="390901668"/>
        <n v="199950562"/>
        <n v="206383242"/>
        <n v="189408560"/>
        <n v="250064080"/>
        <n v="264808810"/>
        <n v="280039392"/>
        <n v="197045238"/>
        <n v="276737780"/>
        <n v="102364731"/>
        <n v="324805383"/>
        <n v="21445016"/>
        <n v="220482440"/>
        <n v="878212911"/>
        <n v="216525900"/>
        <n v="446957770"/>
        <n v="730092461"/>
        <n v="564509412"/>
        <n v="63284402"/>
        <n v="254194045"/>
        <n v="424471808"/>
        <n v="784149735"/>
        <n v="1070424057"/>
        <n v="276156525"/>
        <n v="207511541"/>
        <n v="121390544"/>
        <n v="500350059"/>
        <n v="350823815"/>
        <n v="1026983355"/>
        <n v="42853536"/>
        <n v="492905412"/>
        <n v="359165664"/>
        <n v="291120690"/>
        <n v="782666052"/>
        <n v="477109888"/>
        <n v="140241262"/>
        <n v="275124724"/>
        <n v="167610994"/>
        <n v="580169470"/>
        <n v="85866672"/>
        <n v="58135903"/>
        <n v="691748736"/>
        <n v="483279216"/>
        <n v="12417258"/>
        <n v="654910690"/>
        <n v="237597184"/>
        <n v="10945259"/>
        <n v="1004762940"/>
        <n v="234889879"/>
        <n v="570726090"/>
        <n v="233674945"/>
        <n v="305737570"/>
        <n v="342056640"/>
        <n v="332379628"/>
        <n v="538162010"/>
        <n v="501113411"/>
        <n v="207927368"/>
        <n v="537434296"/>
        <n v="164539200"/>
        <n v="239175888"/>
        <n v="390680379"/>
        <n v="500383732"/>
        <n v="256534848"/>
        <n v="256864496"/>
        <n v="487624734"/>
        <n v="456207670"/>
        <n v="195341692"/>
        <n v="297780672"/>
        <n v="192001431"/>
        <n v="116511591"/>
        <n v="832686844"/>
        <n v="389381195"/>
        <n v="580097730"/>
        <n v="90623974"/>
        <n v="414442428"/>
        <n v="149878542"/>
        <n v="17769455"/>
        <n v="364548170"/>
        <n v="246590820"/>
        <n v="366796848"/>
        <n v="267041138"/>
        <n v="789750432"/>
        <n v="761184656"/>
        <n v="613010580"/>
        <n v="1088866915"/>
        <n v="399183726"/>
        <n v="539811426"/>
        <n v="246203172"/>
        <n v="155457435"/>
        <n v="379350484"/>
        <n v="588774729"/>
        <n v="357048648"/>
        <n v="20339429"/>
        <n v="278123400"/>
        <n v="15081926"/>
        <n v="329063292"/>
        <n v="961151100"/>
        <n v="1144587213"/>
        <n v="291500937"/>
        <n v="423727397"/>
        <n v="170556234"/>
        <n v="341801330"/>
        <n v="88025645"/>
        <n v="500926393"/>
        <n v="493699854"/>
        <n v="431671963"/>
        <n v="38061079"/>
        <n v="445832302"/>
        <n v="715364282"/>
        <n v="71340696"/>
        <n v="59782224"/>
        <n v="651804207"/>
        <n v="403923265"/>
        <n v="487811232"/>
        <n v="439329296"/>
        <n v="80052840"/>
        <n v="370382400"/>
        <n v="728963196"/>
        <n v="384730218"/>
        <n v="307415540"/>
        <n v="119293556"/>
        <n v="340826850"/>
        <n v="33839900"/>
        <n v="970627035"/>
        <n v="284492058"/>
        <n v="678515025"/>
        <n v="272483185"/>
        <n v="119376005"/>
        <n v="1051333168"/>
        <n v="40362378"/>
        <n v="183838523"/>
        <n v="471536117"/>
        <n v="323910324"/>
        <n v="34516950"/>
        <n v="154072785"/>
        <n v="766501956"/>
        <n v="596036892"/>
        <n v="929243011"/>
        <n v="46463360"/>
        <n v="552753420"/>
        <n v="81238531"/>
        <n v="19444536"/>
        <n v="23235010"/>
        <n v="1090222155"/>
        <n v="61405992"/>
        <n v="62074521"/>
        <n v="148335240"/>
        <n v="474392464"/>
        <n v="274811800"/>
        <n v="169083800"/>
        <n v="764642824"/>
        <n v="63949776"/>
        <n v="448518360"/>
        <n v="450664235"/>
        <n v="175340880"/>
        <n v="599418870"/>
        <n v="159277164"/>
        <n v="718693647"/>
        <n v="141349522"/>
        <n v="386710090"/>
        <n v="490436842"/>
        <n v="515700270"/>
        <n v="204918126"/>
        <n v="129854020"/>
        <n v="390916400"/>
        <n v="39096376"/>
        <n v="52401195"/>
        <n v="523907248"/>
        <n v="480309219"/>
        <n v="246514054"/>
        <n v="266165039"/>
        <n v="574412688"/>
        <n v="44596483"/>
        <n v="595031394"/>
        <n v="371587700"/>
        <n v="293104146"/>
        <n v="125082540"/>
        <n v="39681501"/>
        <n v="188211860"/>
        <n v="94224574"/>
        <n v="758796128"/>
        <n v="336393485"/>
        <n v="258726264"/>
        <n v="662448208"/>
        <n v="472471944"/>
        <n v="677122964"/>
        <n v="477701168"/>
        <n v="51975854"/>
        <n v="260795656"/>
        <n v="641215270"/>
        <n v="91370312"/>
        <n v="952579632"/>
        <n v="278665332"/>
        <n v="69728412"/>
        <n v="209409000"/>
        <n v="456147612"/>
        <n v="383128084"/>
        <n v="940427250"/>
        <n v="686829965"/>
        <n v="342549960"/>
        <n v="587759534"/>
        <n v="303770180"/>
        <n v="571090896"/>
        <n v="65332670"/>
        <n v="63473322"/>
        <n v="709332182"/>
        <n v="825453750"/>
        <n v="252215592"/>
        <n v="490856898"/>
        <n v="200301000"/>
        <n v="466377210"/>
        <n v="268243672"/>
        <n v="374074859"/>
        <n v="175663359"/>
        <n v="287000318"/>
        <n v="603042000"/>
        <n v="83823872"/>
        <n v="48160620"/>
        <n v="20805408"/>
        <n v="7457016"/>
        <n v="485458610"/>
        <n v="600071452"/>
        <n v="662117387"/>
        <n v="108436908"/>
        <n v="365902464"/>
        <n v="524191914"/>
        <n v="536368032"/>
        <n v="174760716"/>
        <n v="327207488"/>
        <n v="739697196"/>
        <n v="923401018"/>
        <n v="286638011"/>
        <n v="664707025"/>
        <n v="367158948"/>
        <n v="344187396"/>
        <n v="320770246"/>
        <n v="158316150"/>
        <n v="390415960"/>
        <n v="314452354"/>
        <n v="531502887"/>
        <n v="492746868"/>
        <n v="171378609"/>
        <n v="489899988"/>
        <n v="352343333"/>
        <n v="72446550"/>
        <n v="86306220"/>
        <n v="643422969"/>
        <n v="625044672"/>
        <n v="156838000"/>
        <n v="112578002"/>
        <n v="498162496"/>
        <n v="708071296"/>
        <n v="642818568"/>
        <n v="476979907"/>
        <n v="166995479"/>
        <n v="135304425"/>
        <n v="240981524"/>
        <n v="509414256"/>
        <n v="34644325"/>
        <n v="356993897"/>
        <n v="633746379"/>
        <n v="41184265"/>
        <n v="45603952"/>
        <n v="262286646"/>
        <n v="233409640"/>
        <n v="147087642"/>
        <n v="306094182"/>
        <n v="390283443"/>
        <n v="886397268"/>
        <n v="131054220"/>
        <n v="178729068"/>
        <n v="152182270"/>
        <n v="247074354"/>
        <n v="339508819"/>
        <n v="1041622813"/>
        <n v="60457964"/>
        <n v="971894764"/>
        <n v="76907600"/>
        <n v="167133980"/>
        <n v="1117885920"/>
        <n v="609332328"/>
        <n v="143823000"/>
        <n v="318122758"/>
        <n v="896790960"/>
        <n v="412270353"/>
        <n v="344213548"/>
        <n v="97002360"/>
        <n v="497545792"/>
        <n v="517872564"/>
        <n v="453474440"/>
        <n v="597655212"/>
        <n v="259617258"/>
        <n v="179075508"/>
        <n v="265806865"/>
        <n v="55054916"/>
        <n v="309061049"/>
        <n v="829713342"/>
        <n v="438918546"/>
        <n v="471945952"/>
        <n v="433183275"/>
        <n v="735066475"/>
        <n v="153831317"/>
        <n v="580643950"/>
        <n v="865833597"/>
        <n v="598414344"/>
        <n v="139302480"/>
        <n v="436019328"/>
        <n v="345221088"/>
        <n v="818575192"/>
        <n v="272379888"/>
        <n v="519278958"/>
        <n v="804115480"/>
        <n v="67744038"/>
        <n v="328577058"/>
        <n v="347710948"/>
        <n v="627468303"/>
        <n v="640477530"/>
        <n v="448965000"/>
        <n v="284563136"/>
        <n v="162739004"/>
        <n v="333415876"/>
        <n v="212303938"/>
        <n v="479451924"/>
        <n v="434554792"/>
        <n v="199794042"/>
        <n v="59584422"/>
        <n v="899417844"/>
        <n v="805550562"/>
        <n v="278068000"/>
        <n v="38597118"/>
        <n v="251462120"/>
        <n v="14995176"/>
        <n v="242728368"/>
        <n v="537355885"/>
        <n v="709020090"/>
        <n v="14220360"/>
        <n v="259197620"/>
        <n v="477384138"/>
        <n v="147798276"/>
        <n v="145814204"/>
        <n v="387637432"/>
        <n v="371294280"/>
        <n v="600408140"/>
        <n v="259708600"/>
        <n v="369093888"/>
        <n v="17272140"/>
        <n v="648117585"/>
        <n v="66043100"/>
        <n v="336488480"/>
        <n v="353248812"/>
        <n v="413731596"/>
        <n v="642443235"/>
        <n v="350746200"/>
        <n v="23230080"/>
        <n v="106400123"/>
        <n v="15690878"/>
        <n v="69941741"/>
        <n v="83969946"/>
        <n v="190581300"/>
        <n v="206211766"/>
        <n v="660368625"/>
        <n v="12258648"/>
        <n v="517239541"/>
        <n v="279738550"/>
        <n v="718749620"/>
        <n v="634771512"/>
        <n v="234655522"/>
        <n v="359705019"/>
        <n v="794336916"/>
        <n v="524840840"/>
        <n v="968018800"/>
        <n v="265379520"/>
        <n v="246411800"/>
        <n v="153171720"/>
        <n v="391358079"/>
        <n v="221295678"/>
        <n v="276601129"/>
        <n v="184704296"/>
        <n v="300876637"/>
        <n v="314959755"/>
        <n v="548339626"/>
        <n v="88476160"/>
        <n v="796562544"/>
        <n v="498657248"/>
        <n v="23200760"/>
        <n v="432316860"/>
        <n v="46760970"/>
        <n v="66104537"/>
        <n v="395462816"/>
        <n v="365446038"/>
        <n v="313564524"/>
        <n v="645668280"/>
        <n v="570212750"/>
        <n v="374578344"/>
        <n v="671175603"/>
        <n v="165908355"/>
        <n v="299929284"/>
        <n v="184860732"/>
        <n v="192940072"/>
        <n v="58082112"/>
        <n v="159287232"/>
        <n v="341307256"/>
        <n v="64975980"/>
        <n v="398768238"/>
        <n v="903864623"/>
        <n v="219559934"/>
        <n v="221707995"/>
        <n v="89456886"/>
        <n v="385011478"/>
        <n v="354950726"/>
        <n v="575995545"/>
        <n v="171266020"/>
        <n v="792906975"/>
        <n v="792566640"/>
        <n v="228326658"/>
        <n v="159931800"/>
        <n v="107130984"/>
        <n v="1126680898"/>
        <n v="520938049"/>
        <n v="198248232"/>
        <n v="317673564"/>
        <n v="116973857"/>
        <n v="483468400"/>
        <n v="124441572"/>
        <n v="169412200"/>
        <n v="267708360"/>
        <n v="394532294"/>
        <n v="21867750"/>
        <n v="1004364714"/>
        <n v="424089696"/>
        <n v="404501058"/>
        <n v="15416405"/>
        <n v="748616635"/>
        <n v="675887177"/>
        <n v="270272457"/>
        <n v="487793196"/>
        <n v="72063096"/>
        <n v="360246984"/>
        <n v="142990156"/>
        <n v="308886825"/>
        <n v="324144928"/>
        <n v="873164940"/>
        <n v="356510907"/>
        <n v="302091020"/>
        <n v="42183572"/>
        <n v="4748712"/>
        <n v="694586970"/>
        <n v="79131456"/>
        <n v="119112642"/>
        <n v="184314364"/>
        <n v="529623346"/>
        <n v="698670420"/>
        <n v="265649669"/>
        <n v="250027371"/>
        <n v="440243734"/>
        <n v="712456041"/>
        <n v="251820918"/>
        <n v="859132106"/>
        <n v="701503020"/>
        <n v="243261340"/>
        <n v="748595250"/>
        <n v="187255360"/>
        <n v="273432731"/>
        <n v="78426656"/>
        <n v="447771116"/>
        <n v="478077600"/>
        <n v="603181601"/>
        <n v="1069668536"/>
        <n v="525511803"/>
        <n v="198099517"/>
        <n v="184220295"/>
        <n v="207087863"/>
        <n v="12398576"/>
        <n v="303249408"/>
        <n v="147235498"/>
        <n v="260523024"/>
        <n v="533101164"/>
        <n v="167636105"/>
        <n v="309239120"/>
        <n v="967338060"/>
        <n v="679267872"/>
        <n v="351788736"/>
        <n v="162883056"/>
        <n v="562041966"/>
        <n v="297680130"/>
        <n v="291256011"/>
        <n v="968305513"/>
        <n v="282507534"/>
        <n v="847723798"/>
        <n v="48367598"/>
        <n v="579807252"/>
        <n v="213924384"/>
        <n v="73601154"/>
        <n v="106437188"/>
        <n v="382088260"/>
        <n v="256604452"/>
        <n v="568606253"/>
        <n v="240449888"/>
        <n v="419768518"/>
        <n v="49349088"/>
        <n v="453210966"/>
        <n v="831589539"/>
        <n v="340165000"/>
        <n v="470097818"/>
        <n v="37834180"/>
        <n v="482789307"/>
        <n v="627613195"/>
        <n v="591953151"/>
        <n v="121460466"/>
        <n v="96722910"/>
        <n v="398241375"/>
        <n v="395142542"/>
        <n v="269659768"/>
        <n v="78222068"/>
        <n v="477838207"/>
        <n v="980243730"/>
        <n v="294364589"/>
        <n v="510000846"/>
        <n v="425662000"/>
        <n v="162961552"/>
        <n v="259083264"/>
        <n v="983849300"/>
        <n v="802235984"/>
        <n v="338246064"/>
        <n v="212180115"/>
        <n v="273320775"/>
        <n v="317589056"/>
        <n v="52756000"/>
        <n v="215260080"/>
        <n v="595962220"/>
        <n v="313551666"/>
        <n v="20490876"/>
        <n v="50717676"/>
        <n v="590978038"/>
        <n v="439856470"/>
        <n v="94844624"/>
        <n v="968041276"/>
        <n v="292129251"/>
        <n v="278660336"/>
        <n v="127703498"/>
        <n v="82992672"/>
        <n v="422059136"/>
        <n v="411620064"/>
        <n v="237208769"/>
        <n v="285483550"/>
        <n v="473266314"/>
        <n v="84941320"/>
        <n v="655880472"/>
        <n v="490185522"/>
        <n v="354520320"/>
        <n v="309766596"/>
        <n v="1023187202"/>
        <n v="272992392"/>
        <n v="550930980"/>
        <n v="692967800"/>
        <n v="256104990"/>
        <n v="447011578"/>
        <n v="190244040"/>
        <n v="180721555"/>
        <n v="762613290"/>
        <n v="794805736"/>
        <n v="309354675"/>
        <n v="468826020"/>
        <n v="256256970"/>
        <n v="587128542"/>
        <n v="92391395"/>
        <n v="96342078"/>
        <n v="584435498"/>
        <n v="226417932"/>
        <n v="542318448"/>
        <n v="123946680"/>
        <n v="38506216"/>
        <n v="806999088"/>
        <n v="475666110"/>
        <n v="466215210"/>
        <n v="329195790"/>
        <n v="67769992"/>
        <n v="705087144"/>
        <n v="198074097"/>
        <n v="459322110"/>
        <n v="811247370"/>
        <n v="382538550"/>
        <n v="824151471"/>
        <n v="212773896"/>
        <n v="128203032"/>
        <n v="774359456"/>
        <n v="934466927"/>
        <n v="405204800"/>
        <n v="586611636"/>
        <n v="223806792"/>
        <n v="736346172"/>
        <n v="81810108"/>
        <n v="364159125"/>
        <n v="527186850"/>
        <n v="63466091"/>
        <n v="47214698"/>
        <n v="16088212"/>
        <n v="756078765"/>
        <n v="191996034"/>
        <n v="234653600"/>
        <n v="368932487"/>
        <n v="783804777"/>
        <n v="444845388"/>
        <n v="44714280"/>
        <n v="760188896"/>
        <n v="43779996"/>
        <n v="624664926"/>
        <n v="618710904"/>
        <n v="331157970"/>
        <n v="380925000"/>
        <n v="200609364"/>
        <n v="361551840"/>
        <n v="327482946"/>
        <n v="180806532"/>
        <n v="73639192"/>
        <n v="378896771"/>
        <n v="287393882"/>
        <n v="132885158"/>
        <n v="72085134"/>
        <n v="79948155"/>
        <n v="854962920"/>
        <n v="405421505"/>
        <n v="713279490"/>
        <n v="218314944"/>
        <n v="675820755"/>
        <n v="325488537"/>
        <n v="267241680"/>
        <n v="564680204"/>
        <n v="90160264"/>
        <n v="80374879"/>
        <n v="33511050"/>
        <n v="153472500"/>
        <n v="44470734"/>
        <n v="230087625"/>
        <n v="380071419"/>
        <n v="265716080"/>
        <n v="472618900"/>
        <n v="54481620"/>
        <n v="411101030"/>
        <n v="783016147"/>
        <n v="659127624"/>
        <n v="176277164"/>
        <n v="159185518"/>
        <n v="733346432"/>
        <n v="56306978"/>
        <n v="740209455"/>
        <n v="311336679"/>
        <n v="445106520"/>
        <n v="70557864"/>
        <n v="459183355"/>
        <n v="383490126"/>
        <n v="668088564"/>
        <n v="210450793"/>
        <n v="756354200"/>
        <n v="171113867"/>
        <n v="282999360"/>
        <n v="390380436"/>
        <n v="882346800"/>
        <n v="22863906"/>
        <n v="467411742"/>
        <n v="455847810"/>
        <n v="160408300"/>
        <n v="491645273"/>
        <n v="348142047"/>
        <n v="1135964454"/>
        <n v="177824725"/>
        <n v="369554487"/>
        <n v="899963422"/>
        <n v="285827003"/>
        <n v="449862496"/>
        <n v="191124480"/>
        <n v="376600836"/>
        <n v="180798748"/>
        <n v="511931225"/>
        <n v="435702567"/>
        <n v="11759416"/>
        <n v="425682789"/>
        <n v="250470948"/>
        <n v="171893520"/>
        <n v="394534560"/>
        <n v="17708324"/>
        <n v="307920156"/>
        <n v="408195025"/>
        <n v="302530924"/>
        <n v="599790136"/>
        <n v="853075440"/>
        <n v="33100245"/>
        <n v="817209820"/>
        <n v="981298837"/>
        <n v="136741670"/>
        <n v="175321244"/>
        <n v="785371450"/>
        <n v="1142239027"/>
        <n v="38769882"/>
        <n v="136487072"/>
        <n v="915358080"/>
        <n v="357680064"/>
        <n v="36149296"/>
        <n v="948055995"/>
        <n v="195455020"/>
        <n v="186954330"/>
        <n v="175172538"/>
        <n v="456730021"/>
        <n v="705611920"/>
        <n v="300081404"/>
        <n v="488381725"/>
        <n v="369145252"/>
        <n v="381179412"/>
        <n v="210367496"/>
        <n v="360569979"/>
        <n v="669244883"/>
        <n v="29124948"/>
        <n v="23801927"/>
        <n v="343476432"/>
        <n v="300352734"/>
        <n v="191454564"/>
        <n v="153902916"/>
        <n v="72639924"/>
        <n v="684890175"/>
        <n v="648129285"/>
        <n v="77290399"/>
        <n v="271247640"/>
        <n v="247600403"/>
        <n v="163943017"/>
        <n v="632830416"/>
        <n v="439834014"/>
        <n v="368750934"/>
        <n v="648778650"/>
        <n v="270936477"/>
        <n v="213088412"/>
        <n v="134951832"/>
        <n v="66509834"/>
        <n v="647759888"/>
        <n v="396654208"/>
        <n v="597053260"/>
        <n v="463025900"/>
        <n v="932307792"/>
        <n v="356691280"/>
        <n v="306847494"/>
        <n v="85527816"/>
        <n v="340610395"/>
        <n v="369043371"/>
        <n v="196117848"/>
        <n v="410020704"/>
        <n v="254836758"/>
        <n v="123531804"/>
        <n v="764627444"/>
        <n v="372583605"/>
        <n v="261417260"/>
        <n v="697259850"/>
        <n v="374059125"/>
        <n v="489794084"/>
        <n v="386339238"/>
        <n v="904638740"/>
        <n v="248235156"/>
        <n v="385205520"/>
        <n v="516526697"/>
        <n v="127663390"/>
        <n v="163937760"/>
        <n v="912789885"/>
        <n v="430775820"/>
        <n v="777528480"/>
        <n v="6894242"/>
        <n v="26748772"/>
        <n v="120194400"/>
        <n v="251737292"/>
        <n v="221801902"/>
        <n v="897278360"/>
        <n v="872929332"/>
        <n v="207442428"/>
        <n v="419188119"/>
        <n v="1005327125"/>
        <n v="279568774"/>
        <n v="324380512"/>
        <n v="199581700"/>
        <n v="783586248"/>
        <n v="849788702"/>
        <n v="342504591"/>
        <n v="139252750"/>
        <n v="488611683"/>
        <n v="206941656"/>
        <n v="283121685"/>
        <n v="37969302"/>
        <n v="321857910"/>
        <n v="164463300"/>
        <n v="455321066"/>
        <n v="813872739"/>
        <n v="892107000"/>
        <n v="712655298"/>
        <n v="304745280"/>
        <n v="757311132"/>
        <n v="192724917"/>
        <n v="303453540"/>
        <n v="388527876"/>
        <n v="15041520"/>
        <n v="442660832"/>
        <n v="375099039"/>
        <n v="30969970"/>
        <n v="186054138"/>
        <n v="406726212"/>
        <n v="354808020"/>
        <n v="897260680"/>
        <n v="46177887"/>
        <n v="218587377"/>
        <n v="617944538"/>
        <n v="438928280"/>
        <n v="22619559"/>
        <n v="316479897"/>
        <n v="296108112"/>
        <n v="131299668"/>
        <n v="7699215"/>
        <n v="516578460"/>
        <n v="462630520"/>
        <n v="105269139"/>
        <n v="356218240"/>
        <n v="691443938"/>
        <n v="197598152"/>
        <n v="518110530"/>
        <n v="209449032"/>
        <n v="452169099"/>
        <n v="419356150"/>
        <n v="337852620"/>
        <n v="346001898"/>
        <n v="502520850"/>
        <n v="237462984"/>
        <n v="234460645"/>
        <n v="178151070"/>
        <n v="436938901"/>
        <n v="983752978"/>
        <n v="572534415"/>
        <n v="34825302"/>
        <n v="196477272"/>
        <n v="629096920"/>
        <n v="500067095"/>
        <n v="113474186"/>
        <n v="600349306"/>
        <n v="689306282"/>
        <n v="55515096"/>
        <n v="974324700"/>
        <n v="599673725"/>
        <n v="1100280078"/>
        <n v="17246240"/>
        <n v="335084706"/>
        <n v="224737646"/>
        <n v="452741197"/>
        <n v="31046190"/>
        <n v="466392324"/>
        <n v="179764056"/>
        <n v="465426390"/>
        <n v="1067413570"/>
        <n v="393526720"/>
        <n v="180617728"/>
        <n v="52332605"/>
        <n v="667842513"/>
        <n v="287506460"/>
        <n v="638144462"/>
        <n v="96639334"/>
        <n v="320715704"/>
        <n v="108444448"/>
        <n v="489690040"/>
        <n v="427376789"/>
        <n v="440536296"/>
        <n v="272067270"/>
        <n v="335537645"/>
        <n v="133104522"/>
        <n v="97144656"/>
        <n v="448104828"/>
        <n v="175267290"/>
        <n v="414985032"/>
        <n v="99382140"/>
        <n v="442159268"/>
        <n v="97436950"/>
        <n v="466269093"/>
        <n v="469375725"/>
        <n v="442047200"/>
        <n v="45861816"/>
        <n v="175310175"/>
        <n v="413022026"/>
        <n v="98560347"/>
        <n v="592401366"/>
        <n v="381724684"/>
        <n v="210975324"/>
        <n v="600886635"/>
        <n v="358018010"/>
        <n v="239778549"/>
        <n v="7270194"/>
        <n v="357596316"/>
        <n v="162429372"/>
        <n v="85778900"/>
        <n v="477830905"/>
        <n v="289235139"/>
        <n v="237841758"/>
        <n v="562000744"/>
        <n v="537848584"/>
        <n v="341789612"/>
        <n v="98193513"/>
        <n v="518191504"/>
        <n v="902593942"/>
        <n v="474434280"/>
        <n v="125077968"/>
        <n v="23566150"/>
        <n v="293562213"/>
        <n v="233907889"/>
        <n v="476297750"/>
        <n v="460091655"/>
        <n v="396507338"/>
        <n v="123076467"/>
        <n v="222107580"/>
        <n v="133719144"/>
        <n v="327226455"/>
        <n v="138106722"/>
        <n v="678598986"/>
        <n v="836582296"/>
        <n v="835391646"/>
        <n v="138524800"/>
        <n v="227649501"/>
        <n v="185402080"/>
        <n v="153332492"/>
        <n v="249930828"/>
        <n v="688424390"/>
        <n v="148435902"/>
        <n v="801688854"/>
        <n v="41266608"/>
        <n v="229819965"/>
        <n v="69587276"/>
        <n v="113540589"/>
        <n v="32504796"/>
        <n v="40172112"/>
        <n v="78846703"/>
        <n v="474832015"/>
        <n v="87722111"/>
        <n v="412375044"/>
        <n v="290972788"/>
        <n v="249502220"/>
        <n v="392888496"/>
        <n v="262858554"/>
        <n v="933833548"/>
        <n v="810174309"/>
        <n v="631512470"/>
        <n v="100988888"/>
        <n v="228732686"/>
        <n v="657932562"/>
        <n v="377531730"/>
        <n v="195373521"/>
        <n v="94465080"/>
        <n v="252946419"/>
        <n v="599867848"/>
        <n v="192198853"/>
        <n v="442275791"/>
        <n v="48051939"/>
        <n v="191109325"/>
        <n v="221280075"/>
        <n v="124316580"/>
        <n v="686864511"/>
        <n v="397098112"/>
        <n v="548986275"/>
        <n v="31270096"/>
        <n v="542968806"/>
        <n v="268309152"/>
        <n v="317567810"/>
        <n v="430633902"/>
        <n v="452773615"/>
        <n v="391662603"/>
        <n v="45812736"/>
        <n v="11326080"/>
        <n v="863963475"/>
        <n v="617682784"/>
        <n v="82445160"/>
        <n v="106778200"/>
        <n v="81263490"/>
        <n v="318179826"/>
        <n v="646789146"/>
        <n v="537364493"/>
        <n v="355117200"/>
        <n v="533318567"/>
        <n v="204372249"/>
        <n v="315383405"/>
        <n v="352791880"/>
        <n v="31332317"/>
        <n v="172321360"/>
        <n v="171206458"/>
        <n v="725221647"/>
        <n v="1058528856"/>
        <n v="366461469"/>
        <n v="909207156"/>
        <n v="176468562"/>
        <n v="307126248"/>
        <n v="119314000"/>
        <n v="177212000"/>
        <n v="111934700"/>
        <n v="171929706"/>
        <n v="221312735"/>
        <n v="551345285"/>
        <n v="68986397"/>
        <n v="531493420"/>
        <n v="623791896"/>
        <n v="442902720"/>
        <n v="680486904"/>
        <n v="395682995"/>
        <n v="65795926"/>
        <n v="384541776"/>
        <n v="672559074"/>
        <n v="254999379"/>
        <n v="487414420"/>
        <n v="200429580"/>
        <n v="476549962"/>
        <n v="1091417882"/>
        <n v="728269200"/>
        <n v="651454272"/>
        <n v="466992528"/>
        <n v="73102580"/>
        <n v="128199744"/>
        <n v="373322880"/>
        <n v="824351332"/>
        <n v="935405280"/>
        <n v="223332346"/>
        <n v="443446560"/>
        <n v="35694225"/>
        <n v="799729800"/>
        <n v="114683796"/>
        <n v="614553954"/>
        <n v="229274000"/>
        <n v="175412732"/>
        <n v="553082679"/>
        <n v="1075005280"/>
        <n v="549890950"/>
        <n v="200530788"/>
        <n v="639330752"/>
        <n v="259183631"/>
        <n v="299635294"/>
        <n v="160134572"/>
        <n v="723813012"/>
        <n v="189414000"/>
        <n v="260572264"/>
        <n v="134839485"/>
        <n v="109643691"/>
        <n v="394604960"/>
        <n v="714045592"/>
        <n v="95630805"/>
        <n v="114271406"/>
        <n v="67557042"/>
        <n v="492630320"/>
        <n v="1090593981"/>
        <n v="105238242"/>
        <n v="847635000"/>
        <n v="253309518"/>
        <n v="253005162"/>
        <n v="422430178"/>
        <n v="383460897"/>
        <n v="89579232"/>
        <n v="253295724"/>
        <n v="314679450"/>
        <n v="241784517"/>
        <n v="589175775"/>
        <n v="28874564"/>
        <n v="778045125"/>
        <n v="183480504"/>
        <n v="781789353"/>
        <n v="309152349"/>
        <n v="508333945"/>
        <n v="491108709"/>
        <n v="349410376"/>
        <n v="751449567"/>
        <n v="801247920"/>
        <n v="20530258"/>
        <n v="291324705"/>
        <n v="180926850"/>
        <n v="853493760"/>
        <n v="532709814"/>
        <n v="234776100"/>
        <n v="63672080"/>
        <n v="245983485"/>
        <n v="122606781"/>
        <n v="253585649"/>
        <n v="356297006"/>
        <n v="299437710"/>
        <n v="275080212"/>
        <n v="456844360"/>
        <n v="164774690"/>
        <n v="709654175"/>
        <n v="381329289"/>
        <n v="347325920"/>
        <n v="84312072"/>
        <n v="126987572"/>
        <n v="233005240"/>
        <n v="171346371"/>
        <n v="177403592"/>
        <n v="554371159"/>
        <n v="823618224"/>
        <n v="139743508"/>
        <n v="162570240"/>
        <n v="371677516"/>
        <n v="453216288"/>
        <n v="781409074"/>
        <n v="385320420"/>
        <n v="27304200"/>
        <n v="510030972"/>
        <n v="658914984"/>
        <n v="780131429"/>
        <n v="423834250"/>
        <n v="414575616"/>
        <n v="238317000"/>
        <n v="239908733"/>
        <n v="119160741"/>
        <n v="361884880"/>
        <n v="512313596"/>
        <n v="209811708"/>
        <n v="510038760"/>
        <n v="254837674"/>
        <n v="693285614"/>
        <n v="827137362"/>
        <n v="923971221"/>
        <n v="815889279"/>
        <n v="20633641"/>
        <n v="302008098"/>
        <n v="544692704"/>
        <n v="894134748"/>
        <n v="338324599"/>
        <n v="267556068"/>
        <n v="739808550"/>
        <n v="324013745"/>
        <n v="483580080"/>
        <n v="390898904"/>
        <n v="646965930"/>
        <n v="266410224"/>
        <n v="495006720"/>
        <n v="74683752"/>
        <n v="47294650"/>
        <n v="281058903"/>
        <n v="261701220"/>
        <n v="804253698"/>
        <n v="201571119"/>
        <n v="62606592"/>
        <n v="61600827"/>
        <n v="193251610"/>
        <n v="209679829"/>
        <n v="253710880"/>
        <n v="333919593"/>
        <n v="319360864"/>
        <n v="183990006"/>
        <n v="422008224"/>
        <n v="233167428"/>
        <n v="506784360"/>
        <n v="63512610"/>
        <n v="789679608"/>
        <n v="549476256"/>
        <n v="466048205"/>
        <n v="165865131"/>
        <n v="178613224"/>
        <n v="746618587"/>
        <n v="155763400"/>
        <n v="116447302"/>
        <n v="349344898"/>
        <n v="49382346"/>
        <n v="285091920"/>
        <n v="340293912"/>
        <n v="541786236"/>
        <n v="162321748"/>
        <n v="870346433"/>
        <n v="1134532584"/>
        <n v="1138017600"/>
        <n v="94132185"/>
        <n v="391007448"/>
        <n v="85100816"/>
        <n v="310896837"/>
        <n v="83825984"/>
        <n v="712222602"/>
        <n v="123637605"/>
        <n v="167205456"/>
        <n v="285288486"/>
        <n v="123342223"/>
        <n v="284567348"/>
        <n v="400754378"/>
        <n v="326761380"/>
        <n v="834608171"/>
        <n v="719296158"/>
        <n v="141527620"/>
        <n v="267101886"/>
        <n v="431273178"/>
        <n v="220857700"/>
        <n v="242616255"/>
        <n v="539246220"/>
        <n v="250528096"/>
        <n v="179089152"/>
        <n v="485550508"/>
        <n v="418747498"/>
        <n v="400258080"/>
        <n v="728860110"/>
        <n v="206509464"/>
        <n v="383491680"/>
        <n v="357061140"/>
        <n v="254653200"/>
        <n v="161712265"/>
        <n v="180734296"/>
        <n v="427756208"/>
        <n v="843482305"/>
        <n v="812373254"/>
        <n v="911715000"/>
        <n v="79639560"/>
        <n v="221894316"/>
        <n v="309156750"/>
        <n v="221772432"/>
        <n v="704495100"/>
        <n v="119956914"/>
        <n v="90436709"/>
        <n v="181614552"/>
        <n v="906509072"/>
        <n v="110292728"/>
        <n v="377061408"/>
        <n v="19492340"/>
        <n v="274151598"/>
        <n v="616997370"/>
        <n v="492526002"/>
        <n v="332924460"/>
        <n v="312284925"/>
        <n v="424479895"/>
        <n v="131904790"/>
        <n v="7854800"/>
        <n v="533047138"/>
        <n v="71703505"/>
        <n v="679247200"/>
        <n v="626740576"/>
        <n v="122399910"/>
        <n v="200689482"/>
        <n v="93653910"/>
        <n v="540992304"/>
        <n v="851738886"/>
        <n v="86982072"/>
        <n v="205303075"/>
        <n v="850258296"/>
        <n v="359383248"/>
        <n v="325006220"/>
        <n v="920251206"/>
        <n v="143953718"/>
        <n v="821785511"/>
        <n v="776222400"/>
        <n v="33748832"/>
        <n v="219472414"/>
        <n v="347757498"/>
        <n v="620552031"/>
        <n v="211484678"/>
        <n v="892321430"/>
        <n v="27499188"/>
        <n v="681876865"/>
        <n v="358378608"/>
        <n v="34483713"/>
        <n v="50276148"/>
        <n v="618230501"/>
        <n v="739894284"/>
        <n v="74324236"/>
        <n v="26111739"/>
        <n v="328079444"/>
        <n v="579222125"/>
        <n v="386187573"/>
        <n v="175235270"/>
        <n v="280507619"/>
        <n v="810662925"/>
        <n v="280801064"/>
        <n v="281604372"/>
        <n v="12792300"/>
        <n v="889851079"/>
        <n v="395455112"/>
        <n v="369782845"/>
        <n v="46633510"/>
        <n v="668590909"/>
        <n v="115470817"/>
        <n v="321156570"/>
        <n v="764389360"/>
        <n v="488798750"/>
        <n v="490698864"/>
        <n v="287930370"/>
        <n v="350486640"/>
        <n v="62114475"/>
        <n v="166920678"/>
        <n v="708567760"/>
        <n v="303754516"/>
        <n v="144546864"/>
        <n v="197810844"/>
        <n v="1025184286"/>
        <n v="250472180"/>
        <n v="661679617"/>
        <n v="446804525"/>
        <n v="293475748"/>
        <n v="30748053"/>
        <n v="567818948"/>
        <n v="499768542"/>
        <n v="109540366"/>
        <n v="59847676"/>
        <n v="735325155"/>
        <n v="287013408"/>
        <n v="329132910"/>
        <n v="328220632"/>
        <n v="406136742"/>
        <n v="608313492"/>
        <n v="446041393"/>
        <n v="66666176"/>
        <n v="153530542"/>
        <n v="171705845"/>
        <n v="71884338"/>
        <n v="100584904"/>
        <n v="525871165"/>
        <n v="451571722"/>
        <n v="851707752"/>
        <n v="398179054"/>
        <n v="121333212"/>
        <n v="163404000"/>
        <n v="822085218"/>
        <n v="958694814"/>
        <n v="137018083"/>
        <n v="245216672"/>
        <n v="361321738"/>
        <n v="260077719"/>
        <n v="125047182"/>
        <n v="362191890"/>
        <n v="224501163"/>
        <n v="593798040"/>
        <n v="632609480"/>
        <n v="945918350"/>
        <n v="267537690"/>
        <n v="422226721"/>
        <n v="240126250"/>
        <n v="173519905"/>
        <n v="449262761"/>
        <n v="137812785"/>
        <n v="446805678"/>
        <n v="372150064"/>
        <n v="381221874"/>
        <n v="407084496"/>
        <n v="431216838"/>
        <n v="459995679"/>
        <n v="10246509"/>
        <n v="403287318"/>
        <n v="265116213"/>
        <n v="411571944"/>
        <n v="38725335"/>
        <n v="271320543"/>
        <n v="107708069"/>
        <n v="616954280"/>
        <n v="264009640"/>
        <n v="59241728"/>
        <n v="521261000"/>
        <n v="800733500"/>
        <n v="414999375"/>
        <n v="326675129"/>
        <n v="248742401"/>
        <n v="54264952"/>
        <n v="74483220"/>
        <n v="184421790"/>
        <n v="914790020"/>
        <n v="699116805"/>
        <n v="544363192"/>
        <n v="45261461"/>
        <n v="584712000"/>
        <n v="339424680"/>
        <n v="292202071"/>
        <n v="179314400"/>
        <n v="150580190"/>
        <n v="113915637"/>
        <n v="274089873"/>
        <n v="255249168"/>
        <n v="555608859"/>
        <n v="62348594"/>
        <n v="941701185"/>
        <n v="73267355"/>
        <n v="324153183"/>
        <n v="182706478"/>
        <n v="317160585"/>
        <n v="397330110"/>
        <n v="184508898"/>
        <n v="449464742"/>
        <n v="316313193"/>
        <n v="161767629"/>
        <n v="428186217"/>
        <n v="211097799"/>
        <n v="643372990"/>
        <n v="129329753"/>
        <n v="785034590"/>
        <n v="773716788"/>
        <n v="299093520"/>
        <n v="245251200"/>
        <n v="88871700"/>
        <n v="387880570"/>
        <n v="482397705"/>
        <n v="503146554"/>
        <n v="77735492"/>
        <n v="140410678"/>
        <n v="712042380"/>
        <n v="860815995"/>
        <n v="316545306"/>
        <n v="61378074"/>
        <n v="616001789"/>
        <n v="67299648"/>
        <n v="721463392"/>
        <n v="698984400"/>
        <n v="55399365"/>
        <n v="388064586"/>
        <n v="21484736"/>
        <n v="469633145"/>
        <n v="536044340"/>
        <n v="499328682"/>
        <n v="668237493"/>
        <n v="302082900"/>
        <n v="253355994"/>
        <n v="436542352"/>
        <n v="625527747"/>
        <n v="790498984"/>
        <n v="541981200"/>
        <n v="473703230"/>
        <n v="426627139"/>
        <n v="465456447"/>
        <n v="718323180"/>
        <n v="201066580"/>
        <n v="132695574"/>
        <n v="39776892"/>
        <n v="331015608"/>
        <n v="406729414"/>
        <n v="115048351"/>
        <n v="363862229"/>
        <n v="853635756"/>
        <n v="257994632"/>
        <n v="147812590"/>
        <n v="127594950"/>
        <n v="185296050"/>
        <n v="244012356"/>
        <n v="770587707"/>
        <n v="191985994"/>
        <n v="263896311"/>
        <n v="626802308"/>
        <n v="162589450"/>
        <n v="458316292"/>
        <n v="472906656"/>
        <n v="20139292"/>
        <n v="306746664"/>
        <n v="65559361"/>
        <n v="409461897"/>
        <n v="834404320"/>
        <n v="11575521"/>
        <n v="19739755"/>
        <n v="226629376"/>
        <n v="552272448"/>
        <n v="471733493"/>
        <n v="453920292"/>
        <n v="71979600"/>
        <n v="663395182"/>
        <n v="322035648"/>
        <n v="24391542"/>
        <n v="1102040628"/>
        <n v="200682044"/>
        <n v="33653739"/>
        <n v="531690696"/>
        <n v="177476868"/>
        <n v="40642224"/>
        <n v="620979491"/>
        <n v="248864520"/>
        <n v="187906050"/>
        <n v="193024410"/>
        <n v="841840436"/>
        <n v="319217818"/>
        <n v="381286048"/>
        <n v="852721282"/>
        <n v="444447380"/>
        <n v="391168512"/>
        <n v="798437052"/>
        <n v="138295062"/>
        <n v="622454272"/>
        <n v="135155475"/>
        <n v="671690528"/>
        <n v="379754396"/>
        <n v="505380522"/>
        <n v="657060810"/>
        <n v="594582820"/>
        <n v="195112512"/>
        <n v="175708040"/>
        <n v="198529947"/>
        <n v="458659261"/>
        <n v="430787565"/>
        <n v="181567722"/>
        <n v="108410120"/>
        <n v="647902920"/>
        <n v="385672956"/>
        <n v="706216725"/>
        <n v="293090120"/>
        <n v="226224912"/>
        <n v="659624016"/>
        <n v="77686490"/>
        <n v="100666104"/>
        <n v="55441348"/>
        <n v="236222928"/>
        <n v="997769563"/>
        <n v="881278384"/>
        <n v="482256606"/>
        <n v="172642428"/>
        <n v="154324275"/>
        <n v="498300128"/>
        <n v="376009254"/>
        <n v="462362040"/>
        <n v="178824782"/>
        <n v="445237128"/>
        <n v="82874670"/>
        <n v="269861262"/>
        <n v="25417920"/>
        <n v="110267767"/>
        <n v="432630704"/>
        <n v="842371510"/>
        <n v="460206120"/>
        <n v="784523376"/>
        <n v="470822051"/>
        <n v="296836227"/>
        <n v="172784328"/>
        <n v="547402908"/>
        <n v="567933324"/>
        <n v="17017800"/>
        <n v="748263568"/>
        <n v="69642720"/>
        <n v="122351138"/>
        <n v="563291400"/>
        <n v="536376087"/>
        <n v="115870396"/>
        <n v="362523753"/>
        <n v="728233824"/>
        <n v="456016820"/>
        <n v="55075296"/>
        <n v="723290295"/>
        <n v="369027182"/>
        <n v="264604431"/>
        <n v="203535828"/>
        <n v="162001840"/>
        <n v="286588200"/>
        <n v="395931000"/>
        <n v="287857600"/>
        <n v="1082093313"/>
        <n v="667059344"/>
        <n v="185273982"/>
        <n v="926489926"/>
        <n v="144079398"/>
        <n v="277087136"/>
        <n v="566467200"/>
        <n v="324975994"/>
        <n v="341724944"/>
        <n v="773562955"/>
        <n v="235374389"/>
        <n v="86303580"/>
        <n v="135510900"/>
        <n v="159216000"/>
        <n v="155831082"/>
        <n v="750570400"/>
        <n v="277401462"/>
        <n v="289100640"/>
        <n v="172454784"/>
        <n v="33696408"/>
        <n v="399651525"/>
        <n v="250415592"/>
        <n v="211070772"/>
        <n v="500732875"/>
        <n v="195260470"/>
        <n v="299202400"/>
        <n v="91337408"/>
        <n v="271027196"/>
        <n v="288390474"/>
        <n v="366573411"/>
        <n v="99311940"/>
        <n v="486522198"/>
        <n v="192455331"/>
        <n v="372340901"/>
        <n v="127240245"/>
        <n v="297431717"/>
        <n v="95691556"/>
        <n v="18638188"/>
        <n v="820212312"/>
        <n v="484559946"/>
        <n v="46066465"/>
        <n v="477376290"/>
        <n v="665263080"/>
        <n v="285996192"/>
        <n v="1028165589"/>
        <n v="644480865"/>
        <n v="176633763"/>
        <n v="12417132"/>
        <n v="414515646"/>
        <n v="281618008"/>
        <n v="178941690"/>
        <n v="437142893"/>
        <n v="545348034"/>
        <n v="260180710"/>
        <n v="370473029"/>
        <n v="370908531"/>
        <n v="121097609"/>
        <n v="18745185"/>
        <n v="74260625"/>
        <n v="330376518"/>
        <n v="906688816"/>
        <n v="491044400"/>
        <n v="491352075"/>
        <n v="62716776"/>
        <n v="81960928"/>
        <n v="475201065"/>
        <n v="685932005"/>
        <n v="274168010"/>
        <n v="39989124"/>
        <n v="434686200"/>
        <n v="812556472"/>
        <n v="229286820"/>
        <n v="255975349"/>
        <n v="582860822"/>
        <n v="312809202"/>
        <n v="30004010"/>
        <n v="642688536"/>
        <n v="341159931"/>
        <n v="1110581640"/>
        <n v="30739956"/>
        <n v="334421520"/>
        <n v="276222750"/>
        <n v="187806584"/>
        <n v="48229146"/>
        <n v="8097912"/>
        <n v="282082797"/>
        <n v="593930320"/>
        <n v="246171795"/>
        <n v="451880340"/>
        <n v="743404242"/>
        <n v="394653804"/>
        <n v="133843165"/>
        <n v="714797704"/>
        <n v="304427637"/>
        <n v="195766424"/>
        <n v="215134032"/>
        <n v="1106365440"/>
        <n v="36446910"/>
        <n v="495458943"/>
        <n v="207661257"/>
        <n v="548297046"/>
        <n v="287043504"/>
        <n v="81162868"/>
        <n v="128694774"/>
        <n v="965964421"/>
        <n v="147558180"/>
        <n v="465082200"/>
        <n v="701593038"/>
        <n v="70592235"/>
        <n v="436688496"/>
        <n v="267946239"/>
        <n v="260993298"/>
        <n v="414095576"/>
        <n v="977178816"/>
        <n v="305710251"/>
        <n v="266150132"/>
        <n v="486529056"/>
        <n v="401360190"/>
        <n v="177823026"/>
        <n v="174606400"/>
        <n v="453446574"/>
        <n v="367697213"/>
        <n v="212144886"/>
        <n v="79510676"/>
        <n v="276414420"/>
        <n v="725622120"/>
        <n v="655462200"/>
        <n v="420603319"/>
        <n v="493129828"/>
        <n v="229008724"/>
        <n v="151890954"/>
        <n v="133110884"/>
        <n v="476957886"/>
        <n v="343375695"/>
        <n v="526416506"/>
        <n v="9918136"/>
        <n v="242961768"/>
        <n v="158959860"/>
        <n v="134285904"/>
        <n v="442029445"/>
        <n v="855425400"/>
        <n v="73255108"/>
        <n v="303412590"/>
        <n v="382337341"/>
        <n v="365930992"/>
        <n v="149171000"/>
        <n v="140671500"/>
        <n v="184792720"/>
        <n v="829910521"/>
        <n v="413951568"/>
        <n v="129712944"/>
        <n v="143863728"/>
        <n v="120093528"/>
        <n v="467748600"/>
        <n v="797872869"/>
        <n v="863285721"/>
        <n v="243953280"/>
        <n v="687827304"/>
        <n v="294215856"/>
        <n v="790132898"/>
        <n v="418804064"/>
        <n v="270498696"/>
        <n v="281643803"/>
        <n v="497174202"/>
        <n v="756604179"/>
        <n v="532117432"/>
        <n v="67577158"/>
        <n v="716272624"/>
        <n v="416855450"/>
        <n v="298627509"/>
        <n v="764202720"/>
        <n v="295856337"/>
        <n v="642550350"/>
        <n v="22854095"/>
        <n v="367844724"/>
        <n v="668108670"/>
        <n v="250164180"/>
        <n v="293079318"/>
        <n v="31800168"/>
        <n v="965089389"/>
        <n v="564485964"/>
        <n v="528662450"/>
        <n v="673712481"/>
        <n v="45270456"/>
        <n v="606637747"/>
        <n v="62409222"/>
        <n v="519198484"/>
        <n v="743020980"/>
        <n v="502545692"/>
        <n v="726873070"/>
        <n v="199509336"/>
        <n v="839611776"/>
        <n v="569262073"/>
        <n v="305437440"/>
        <n v="943444544"/>
        <n v="650707712"/>
        <n v="139785254"/>
        <n v="24126466"/>
        <n v="279204848"/>
        <n v="75631259"/>
        <n v="687221594"/>
        <n v="829083502"/>
        <n v="41688080"/>
        <n v="157960110"/>
        <n v="190978776"/>
        <n v="135067548"/>
        <n v="215019225"/>
        <n v="211901879"/>
        <n v="283625256"/>
        <n v="648360388"/>
        <n v="106933365"/>
        <n v="43323072"/>
        <n v="556074768"/>
        <n v="374489174"/>
        <n v="1077643906"/>
        <n v="227355688"/>
        <n v="761454630"/>
        <n v="312060147"/>
        <n v="479342448"/>
        <n v="35483368"/>
        <n v="526022177"/>
        <n v="243916200"/>
        <n v="375647622"/>
        <n v="194804626"/>
        <n v="80870431"/>
        <n v="194741570"/>
        <n v="358349205"/>
        <n v="515009100"/>
        <n v="39428277"/>
        <n v="255879432"/>
        <n v="298917423"/>
        <n v="243767844"/>
        <n v="38135832"/>
        <n v="703229818"/>
        <n v="841775360"/>
        <n v="181859552"/>
        <n v="418367640"/>
        <n v="735215184"/>
        <n v="457377577"/>
        <n v="786475284"/>
        <n v="79918734"/>
        <n v="268938494"/>
        <n v="411568500"/>
        <n v="358504768"/>
        <n v="131530836"/>
        <n v="714996961"/>
        <n v="592536983"/>
        <n v="428657175"/>
        <n v="552547160"/>
        <n v="137567085"/>
        <n v="232612964"/>
        <n v="297944988"/>
        <n v="107419464"/>
        <n v="154775131"/>
        <n v="510154816"/>
        <n v="435227520"/>
        <n v="431553766"/>
        <n v="184113696"/>
        <n v="28434243"/>
        <n v="34889040"/>
        <n v="415468953"/>
        <n v="553704368"/>
        <n v="375321971"/>
        <n v="513087438"/>
        <n v="376319123"/>
        <n v="244276830"/>
        <n v="670454496"/>
        <n v="210060200"/>
        <n v="169188732"/>
        <n v="707641280"/>
        <n v="633851320"/>
        <n v="319251888"/>
        <n v="626005260"/>
        <n v="720910939"/>
        <n v="1081324390"/>
        <n v="226874070"/>
        <n v="588559754"/>
        <n v="436548792"/>
        <n v="81608004"/>
        <n v="49073116"/>
        <n v="47497086"/>
        <n v="715398516"/>
        <n v="47056002"/>
        <n v="84333508"/>
        <n v="86805516"/>
        <n v="108536639"/>
        <n v="36724295"/>
        <n v="82162486"/>
        <n v="154524305"/>
        <n v="267184317"/>
        <n v="350102360"/>
        <n v="516092444"/>
        <n v="273966526"/>
        <n v="318328166"/>
        <n v="424719136"/>
        <n v="12511604"/>
        <n v="952599740"/>
        <n v="225833816"/>
        <n v="257476860"/>
        <n v="99594630"/>
        <n v="530022605"/>
        <n v="994831256"/>
        <n v="540489640"/>
        <n v="830505732"/>
        <n v="153005615"/>
        <n v="87579184"/>
        <n v="620867753"/>
        <n v="205813053"/>
        <n v="26974794"/>
        <n v="937666730"/>
        <n v="650645628"/>
        <n v="47792880"/>
        <n v="77532784"/>
        <n v="189135375"/>
        <n v="221822860"/>
        <n v="464392720"/>
        <n v="303439360"/>
        <n v="403013374"/>
        <n v="103301790"/>
        <n v="170863872"/>
        <n v="339150975"/>
        <n v="69201840"/>
        <n v="321133878"/>
        <n v="27480168"/>
        <n v="189687656"/>
        <n v="180136320"/>
        <n v="171091585"/>
        <n v="664953170"/>
        <n v="718243519"/>
        <n v="366741965"/>
        <n v="112886868"/>
        <n v="815772138"/>
        <n v="128460995"/>
        <n v="540244845"/>
        <n v="526361928"/>
        <n v="595366423"/>
        <n v="238084111"/>
        <n v="116413864"/>
        <n v="339929681"/>
        <n v="1144459706"/>
        <n v="190470832"/>
        <n v="544053026"/>
        <n v="393303120"/>
        <n v="585227335"/>
        <n v="143882162"/>
        <n v="407407097"/>
        <n v="121448418"/>
        <n v="621222536"/>
        <n v="140281221"/>
        <n v="5687566"/>
        <n v="399097950"/>
        <n v="57401165"/>
        <n v="668197941"/>
        <n v="222824061"/>
        <n v="794851920"/>
        <n v="360620884"/>
        <n v="349859264"/>
        <n v="136683553"/>
        <n v="1078890480"/>
        <n v="173825391"/>
        <n v="257382360"/>
        <n v="701860722"/>
        <n v="387418419"/>
        <n v="345443670"/>
        <n v="34734304"/>
        <n v="252885933"/>
        <n v="65378310"/>
        <n v="373861442"/>
        <n v="129721350"/>
        <n v="741785905"/>
        <n v="146905845"/>
        <n v="119319420"/>
        <n v="58388736"/>
        <n v="278293976"/>
        <n v="285225892"/>
        <n v="18612048"/>
        <n v="672295072"/>
        <n v="614360432"/>
        <n v="142695525"/>
        <n v="184631900"/>
        <n v="158506956"/>
        <n v="34457193"/>
        <n v="423585792"/>
        <n v="74802484"/>
        <n v="704452322"/>
        <n v="908786760"/>
        <n v="34734234"/>
        <n v="8173485"/>
        <n v="550215428"/>
        <n v="606775910"/>
        <n v="522155928"/>
        <n v="330918802"/>
        <n v="171968888"/>
        <n v="152501037"/>
        <n v="624576880"/>
        <n v="58601616"/>
        <n v="156719802"/>
        <n v="625976640"/>
        <n v="741929851"/>
        <n v="439976405"/>
        <n v="234155379"/>
        <n v="286614436"/>
        <n v="211517265"/>
        <n v="256460958"/>
        <n v="68884992"/>
        <n v="251446810"/>
        <n v="453985169"/>
        <n v="382194414"/>
        <n v="634943864"/>
        <n v="502028395"/>
        <n v="286344860"/>
        <n v="83971064"/>
        <n v="173626740"/>
        <n v="286855300"/>
        <n v="266456064"/>
        <n v="486636216"/>
        <n v="354754550"/>
        <n v="240015707"/>
        <n v="151653462"/>
        <n v="78186672"/>
        <n v="505790694"/>
        <n v="822970361"/>
        <n v="369137709"/>
        <n v="373952490"/>
        <n v="255572528"/>
        <n v="152400990"/>
        <n v="273580791"/>
        <n v="296544144"/>
        <n v="380163168"/>
        <n v="155598982"/>
        <n v="206149422"/>
        <n v="178982205"/>
        <n v="171937207"/>
        <n v="765752032"/>
        <n v="429814676"/>
        <n v="605955614"/>
        <n v="647067222"/>
        <n v="574857072"/>
        <n v="694883705"/>
        <n v="196281593"/>
        <n v="392847084"/>
        <n v="255736118"/>
        <n v="216871926"/>
        <n v="30763401"/>
        <n v="601438897"/>
        <n v="71083722"/>
        <n v="16049520"/>
        <n v="53172100"/>
        <n v="208801599"/>
        <n v="406649867"/>
        <n v="352034527"/>
        <n v="487912200"/>
        <n v="425766982"/>
        <n v="231000615"/>
        <n v="139709225"/>
        <n v="103774405"/>
        <n v="834773730"/>
        <n v="77115696"/>
        <n v="623845404"/>
        <n v="1118361762"/>
        <n v="406236930"/>
        <n v="367089624"/>
        <n v="48253422"/>
        <n v="579811960"/>
        <n v="89440230"/>
        <n v="480626916"/>
        <n v="621208960"/>
        <n v="505774830"/>
        <n v="162653088"/>
        <n v="870282198"/>
        <n v="214800450"/>
        <n v="105932302"/>
        <n v="283450080"/>
        <n v="687798188"/>
        <n v="370474668"/>
        <n v="595150816"/>
        <n v="897661296"/>
        <n v="202908111"/>
        <n v="253717750"/>
        <n v="594833750"/>
        <n v="690659340"/>
        <n v="192826877"/>
        <n v="190985471"/>
        <n v="77723676"/>
        <n v="80433472"/>
        <n v="492095240"/>
        <n v="562253832"/>
        <n v="631503820"/>
        <n v="62169170"/>
        <n v="416131325"/>
        <n v="322340280"/>
        <n v="373990115"/>
        <n v="453611736"/>
        <n v="544669125"/>
        <n v="606762684"/>
        <n v="30432000"/>
        <n v="430223694"/>
        <n v="1010301600"/>
        <n v="200646138"/>
        <n v="261992565"/>
        <n v="669208834"/>
        <n v="230769900"/>
        <n v="33554430"/>
        <n v="183923320"/>
        <n v="86384786"/>
        <n v="29487012"/>
        <n v="110681742"/>
        <n v="639070536"/>
        <n v="10815170"/>
        <n v="771537186"/>
        <n v="190653600"/>
        <n v="849394956"/>
        <n v="382597380"/>
        <n v="375651453"/>
        <n v="252716475"/>
        <n v="136995080"/>
        <n v="62397090"/>
        <n v="409808462"/>
        <n v="541576960"/>
        <n v="294822312"/>
        <n v="319873890"/>
        <n v="192832276"/>
        <n v="842700404"/>
        <n v="285337554"/>
        <n v="122290245"/>
        <n v="299811850"/>
        <n v="282261546"/>
        <n v="45222840"/>
        <n v="457216529"/>
        <n v="400787040"/>
        <n v="630057056"/>
        <n v="116422800"/>
        <n v="595291140"/>
        <n v="684861408"/>
        <n v="104376452"/>
        <n v="677197584"/>
        <n v="209852446"/>
        <n v="148990432"/>
        <n v="304994944"/>
        <n v="913637230"/>
        <n v="87765125"/>
        <n v="597521250"/>
        <n v="27804240"/>
        <n v="339802560"/>
        <n v="368278866"/>
        <n v="17122963"/>
        <n v="499703270"/>
        <n v="256688190"/>
        <n v="1019332998"/>
        <n v="596199292"/>
        <n v="343625200"/>
        <n v="394017624"/>
        <n v="74791355"/>
        <n v="182125564"/>
        <n v="445456882"/>
        <n v="189236810"/>
        <n v="210010752"/>
        <n v="20415948"/>
        <n v="505911952"/>
        <n v="123330330"/>
        <n v="154892192"/>
        <n v="560121882"/>
        <n v="383592397"/>
        <n v="457774596"/>
        <n v="538757370"/>
        <n v="1048403538"/>
        <n v="548854337"/>
        <n v="503212014"/>
        <n v="420579414"/>
        <n v="429458180"/>
        <n v="25157262"/>
        <n v="856264884"/>
        <n v="470232456"/>
        <n v="321147112"/>
        <n v="461180720"/>
        <n v="298425828"/>
        <n v="46945364"/>
        <n v="270052814"/>
        <n v="296104554"/>
        <n v="185546785"/>
        <n v="343863564"/>
        <n v="845878380"/>
        <n v="60928656"/>
        <n v="351195930"/>
        <n v="291362050"/>
        <n v="198878280"/>
        <n v="357315094"/>
        <n v="394938358"/>
        <n v="175879704"/>
        <n v="330043344"/>
        <n v="76905735"/>
        <n v="292863080"/>
        <n v="302785032"/>
        <n v="266371200"/>
        <n v="510972144"/>
        <n v="168219679"/>
        <n v="304286400"/>
        <n v="254430895"/>
        <n v="32673648"/>
        <n v="359450424"/>
        <n v="57205251"/>
        <n v="402647872"/>
        <n v="281285859"/>
        <n v="48158226"/>
        <n v="943527942"/>
        <n v="149341596"/>
        <n v="1065758400"/>
        <n v="424343196"/>
        <n v="416999336"/>
        <n v="114921792"/>
        <n v="940952108"/>
        <n v="172746470"/>
        <n v="573042888"/>
        <n v="402362385"/>
        <n v="18781321"/>
        <n v="92393472"/>
        <n v="37594487"/>
        <n v="466659144"/>
        <n v="323782580"/>
        <n v="323319200"/>
        <n v="76051104"/>
        <n v="401738876"/>
        <n v="541110144"/>
        <n v="520089416"/>
        <n v="453735624"/>
        <n v="311821504"/>
        <n v="440257601"/>
        <n v="11088000"/>
        <n v="614526370"/>
        <n v="60855340"/>
        <n v="59562186"/>
        <n v="147737692"/>
        <n v="836635824"/>
        <n v="365574664"/>
        <n v="621757216"/>
        <n v="232580876"/>
        <n v="324279000"/>
        <n v="803583270"/>
        <n v="330522392"/>
        <n v="180359200"/>
        <n v="447328128"/>
        <n v="458283035"/>
        <n v="499613856"/>
        <n v="458341380"/>
        <n v="244029684"/>
        <n v="345993417"/>
        <n v="312088843"/>
        <n v="543520680"/>
        <n v="492326988"/>
        <n v="72421360"/>
        <n v="508094368"/>
        <n v="128253066"/>
        <n v="652625182"/>
        <n v="209880500"/>
        <n v="302702864"/>
        <n v="139766814"/>
        <n v="61181120"/>
        <n v="149594076"/>
        <n v="72706815"/>
        <n v="394519572"/>
        <n v="414618492"/>
        <n v="514001694"/>
        <n v="16538256"/>
        <n v="337431825"/>
        <n v="264914774"/>
        <n v="706855625"/>
        <n v="191879576"/>
        <n v="157985934"/>
        <n v="189470760"/>
        <n v="255558942"/>
        <n v="86859444"/>
        <n v="258589980"/>
        <n v="165780300"/>
        <n v="475234382"/>
        <n v="389771063"/>
        <n v="927394600"/>
        <n v="27947634"/>
        <n v="262963638"/>
        <n v="125815221"/>
        <n v="470352287"/>
        <n v="580936723"/>
        <n v="318399014"/>
        <n v="487259451"/>
        <n v="556273660"/>
        <n v="617890910"/>
        <n v="1042039620"/>
        <n v="148680804"/>
        <n v="192006750"/>
        <n v="73720206"/>
        <n v="341567394"/>
        <n v="320878732"/>
        <n v="377408610"/>
        <n v="241065149"/>
        <n v="432450487"/>
        <n v="307492570"/>
        <n v="36010131"/>
        <n v="749439168"/>
        <n v="236601171"/>
        <n v="716837895"/>
        <n v="267867759"/>
        <n v="581334822"/>
        <n v="232492194"/>
        <n v="536490240"/>
        <n v="521408160"/>
        <n v="507172356"/>
        <n v="496036359"/>
        <n v="144496840"/>
        <n v="464131248"/>
        <n v="68396372"/>
        <n v="413831000"/>
        <n v="146487198"/>
        <n v="419157880"/>
        <n v="237133055"/>
        <n v="331036521"/>
        <n v="246610581"/>
        <n v="327340794"/>
        <n v="330832040"/>
        <n v="242038080"/>
        <n v="7348920"/>
        <n v="435388104"/>
        <n v="308138181"/>
        <n v="297575567"/>
        <n v="263722394"/>
        <n v="573014853"/>
        <n v="327888351"/>
        <n v="169426510"/>
        <n v="470122494"/>
        <n v="785040295"/>
        <n v="638856647"/>
        <n v="834104712"/>
        <n v="11687186"/>
        <n v="66050404"/>
        <n v="454022128"/>
        <n v="193101170"/>
        <n v="474032000"/>
        <n v="297430183"/>
        <n v="792359640"/>
        <n v="373221288"/>
        <n v="197221572"/>
        <n v="156249672"/>
        <n v="708395730"/>
        <n v="312639928"/>
        <n v="145882836"/>
        <n v="53805642"/>
        <n v="775925883"/>
        <n v="72557255"/>
        <n v="524432880"/>
        <n v="733518906"/>
        <n v="165250462"/>
        <n v="129823155"/>
        <n v="100013100"/>
        <n v="545293734"/>
        <n v="421320960"/>
        <n v="38503322"/>
        <n v="498919220"/>
        <n v="341502732"/>
        <n v="64535653"/>
        <n v="389994968"/>
        <n v="273146580"/>
        <n v="257288626"/>
        <n v="416852208"/>
        <n v="12981940"/>
        <n v="156151737"/>
        <n v="220872744"/>
        <n v="193706521"/>
        <n v="281775480"/>
        <n v="643277971"/>
        <n v="386058080"/>
        <n v="280315620"/>
        <n v="128487891"/>
        <n v="149106642"/>
        <n v="368942805"/>
        <n v="287125022"/>
        <n v="920310656"/>
        <n v="85259460"/>
        <n v="997070220"/>
        <n v="102581692"/>
        <n v="262464786"/>
        <n v="363295110"/>
        <n v="543666515"/>
        <n v="230179950"/>
        <n v="461382270"/>
        <n v="409002750"/>
        <n v="372903300"/>
        <n v="448118784"/>
        <n v="646345359"/>
        <n v="175989590"/>
        <n v="311915880"/>
        <n v="90545364"/>
        <n v="695498730"/>
        <n v="53493324"/>
        <n v="125640876"/>
        <n v="136012688"/>
        <n v="225042510"/>
        <n v="154726248"/>
        <n v="89208886"/>
        <n v="291651750"/>
        <n v="173354202"/>
        <n v="40479130"/>
        <n v="334427487"/>
        <n v="53833820"/>
        <n v="110182142"/>
        <n v="138037926"/>
        <n v="268907247"/>
        <n v="256026397"/>
        <n v="18772864"/>
        <n v="273135282"/>
        <n v="422998895"/>
        <n v="1067898900"/>
        <n v="445624019"/>
        <n v="6723756"/>
        <n v="205054070"/>
        <n v="270229176"/>
        <n v="590665320"/>
        <n v="192689640"/>
        <n v="54517932"/>
        <n v="394335158"/>
        <n v="402548042"/>
        <n v="430546272"/>
        <n v="306414852"/>
        <n v="216597332"/>
        <n v="314199626"/>
        <n v="520015096"/>
        <n v="233229882"/>
        <n v="334338462"/>
        <n v="59539140"/>
        <n v="12922800"/>
        <n v="509009613"/>
        <n v="223537182"/>
        <n v="430035344"/>
        <n v="619864776"/>
        <n v="106876840"/>
        <n v="90328140"/>
        <n v="267624413"/>
        <n v="652485228"/>
        <n v="538630246"/>
        <n v="596409201"/>
        <n v="495137802"/>
        <n v="465561486"/>
        <n v="332843520"/>
        <n v="149912217"/>
        <n v="15092808"/>
        <n v="296783802"/>
        <n v="686787794"/>
        <n v="965745504"/>
        <n v="787468408"/>
        <n v="454057031"/>
        <n v="75108708"/>
        <n v="347016384"/>
        <n v="545838312"/>
        <n v="351268702"/>
        <n v="363643566"/>
        <n v="308096208"/>
        <n v="445626771"/>
        <n v="411674550"/>
        <n v="437301982"/>
        <n v="356358600"/>
        <n v="340589862"/>
        <n v="34595892"/>
        <n v="295505037"/>
        <n v="179499284"/>
        <n v="389740806"/>
        <n v="421743000"/>
        <n v="482800372"/>
        <n v="891390732"/>
        <n v="360128912"/>
        <n v="470458068"/>
        <n v="168965880"/>
        <n v="593662614"/>
        <n v="435439620"/>
        <n v="22485504"/>
        <n v="139341840"/>
        <n v="751548070"/>
        <n v="581881806"/>
        <n v="43251572"/>
        <n v="38917457"/>
        <n v="9463296"/>
        <n v="406326048"/>
        <n v="33302096"/>
        <n v="306102027"/>
        <n v="891409266"/>
        <n v="505254605"/>
        <n v="972268215"/>
        <n v="291517513"/>
        <n v="402957500"/>
        <n v="178604742"/>
        <n v="487779279"/>
        <n v="547140750"/>
        <n v="95390068"/>
        <n v="28431368"/>
        <n v="171282048"/>
        <n v="10307880"/>
        <n v="64931152"/>
        <n v="12718482"/>
        <n v="139230155"/>
        <n v="181375040"/>
        <n v="340387858"/>
        <n v="596737480"/>
        <n v="373491924"/>
        <n v="409520024"/>
        <n v="184176640"/>
        <n v="27422928"/>
        <n v="806543737"/>
        <n v="692256240"/>
        <n v="332448900"/>
        <n v="430301452"/>
        <n v="595755734"/>
        <n v="481677888"/>
        <n v="454681208"/>
        <n v="371552625"/>
        <n v="265328495"/>
        <n v="246491568"/>
        <n v="169690779"/>
        <n v="114281284"/>
        <n v="328318613"/>
        <n v="139211280"/>
        <n v="353802306"/>
        <n v="385793716"/>
        <n v="781440545"/>
        <n v="479178936"/>
        <n v="59628354"/>
        <n v="561611505"/>
        <n v="371755755"/>
        <n v="841796085"/>
        <n v="71162472"/>
        <n v="266402150"/>
        <n v="709767850"/>
        <n v="457156314"/>
        <n v="280884516"/>
        <n v="114116890"/>
        <n v="142582620"/>
        <n v="84430398"/>
        <n v="46763305"/>
        <n v="72781568"/>
        <n v="290806838"/>
        <n v="90516602"/>
        <n v="230458770"/>
        <n v="33205904"/>
        <n v="388435299"/>
        <n v="52464804"/>
        <n v="65630552"/>
        <n v="143486028"/>
        <n v="367079680"/>
        <n v="195632840"/>
        <n v="498781071"/>
        <n v="36115024"/>
        <n v="470539278"/>
        <n v="668069451"/>
        <n v="320168178"/>
        <n v="106636750"/>
        <n v="15717978"/>
        <n v="193770692"/>
        <n v="517135808"/>
        <n v="288587968"/>
        <n v="288084545"/>
        <n v="409175500"/>
        <n v="150574648"/>
        <n v="178813332"/>
        <n v="80563878"/>
        <n v="552199630"/>
        <n v="291155235"/>
        <n v="68227005"/>
        <n v="556671431"/>
        <n v="1020127936"/>
        <n v="167983452"/>
        <n v="46016330"/>
        <n v="47471316"/>
        <n v="694413720"/>
        <n v="924881024"/>
        <n v="563720040"/>
        <n v="111735988"/>
        <n v="444383114"/>
        <n v="309878772"/>
        <n v="452657793"/>
        <n v="460536440"/>
        <n v="788705112"/>
        <n v="111176702"/>
        <n v="166014952"/>
        <n v="209224730"/>
        <n v="907403420"/>
        <n v="881796069"/>
        <n v="322245088"/>
        <n v="573593470"/>
        <n v="854613706"/>
        <n v="158810208"/>
        <n v="658482429"/>
        <n v="84609252"/>
        <n v="161527990"/>
        <n v="978998020"/>
        <n v="32314770"/>
        <n v="674495928"/>
        <n v="789438928"/>
        <n v="117015195"/>
        <n v="1026842670"/>
        <n v="99848574"/>
        <n v="479369220"/>
        <n v="645477760"/>
        <n v="79790281"/>
        <n v="832786480"/>
        <n v="141128000"/>
        <n v="1044067948"/>
        <n v="322319232"/>
        <n v="759770321"/>
        <n v="644987190"/>
        <n v="37476564"/>
        <n v="467147015"/>
        <n v="842550775"/>
        <n v="469567624"/>
        <n v="787596501"/>
        <n v="372094620"/>
        <n v="89858454"/>
        <n v="668140630"/>
        <n v="501311250"/>
        <n v="334333675"/>
        <n v="116777920"/>
        <n v="390661458"/>
        <n v="85901418"/>
        <n v="421507980"/>
        <n v="209767590"/>
        <n v="766844820"/>
        <n v="826276350"/>
        <n v="787554768"/>
        <n v="759977894"/>
        <n v="19978361"/>
        <n v="327001916"/>
        <n v="306666417"/>
        <n v="87913736"/>
        <n v="412064700"/>
        <n v="302729320"/>
        <n v="214619500"/>
        <n v="1131017256"/>
        <n v="53236400"/>
        <n v="1109221092"/>
        <n v="669527370"/>
        <n v="58515264"/>
        <n v="723960666"/>
        <n v="256927220"/>
        <n v="354128970"/>
        <n v="722591064"/>
        <n v="709730667"/>
        <n v="569150328"/>
        <n v="286905600"/>
        <n v="177352448"/>
        <n v="170535346"/>
        <n v="407929396"/>
        <n v="384837942"/>
        <n v="640776389"/>
        <n v="345640473"/>
        <n v="257222518"/>
        <n v="91939370"/>
        <n v="318520936"/>
        <n v="121393446"/>
        <n v="131830941"/>
        <n v="283643507"/>
        <n v="151855240"/>
        <n v="316687662"/>
        <n v="409947538"/>
        <n v="68674536"/>
        <n v="700899375"/>
        <n v="466504720"/>
        <n v="51202356"/>
        <n v="295286832"/>
        <n v="477772984"/>
        <n v="783288270"/>
        <n v="736243488"/>
        <n v="59680600"/>
        <n v="112552580"/>
        <n v="311446848"/>
        <n v="662732272"/>
        <n v="109930860"/>
        <n v="544740144"/>
        <n v="340287374"/>
        <n v="504313280"/>
        <n v="276205950"/>
        <n v="636397212"/>
        <n v="303147298"/>
        <n v="459830140"/>
        <n v="25652484"/>
        <n v="811376080"/>
        <n v="723393792"/>
        <n v="258934473"/>
        <n v="201154360"/>
        <n v="799161792"/>
        <n v="62009870"/>
        <n v="557060601"/>
        <n v="331786342"/>
        <n v="121323685"/>
        <n v="464157480"/>
        <n v="194058747"/>
        <n v="414975461"/>
        <n v="177745920"/>
        <n v="165906927"/>
        <n v="193245360"/>
        <n v="725198496"/>
        <n v="176026515"/>
        <n v="415620855"/>
        <n v="1106470125"/>
        <n v="695406030"/>
        <n v="577727360"/>
        <n v="119077074"/>
        <n v="101733152"/>
        <n v="226139634"/>
        <n v="333754484"/>
        <n v="621653280"/>
        <n v="396217038"/>
        <n v="305044413"/>
        <n v="529665875"/>
        <n v="389203967"/>
        <n v="249475690"/>
        <n v="268622550"/>
        <n v="258049540"/>
        <n v="452823525"/>
        <n v="542237553"/>
        <n v="669663078"/>
        <n v="346855652"/>
        <n v="598871518"/>
        <n v="259540402"/>
        <n v="641091330"/>
        <n v="40811225"/>
        <n v="84351465"/>
        <n v="186399408"/>
        <n v="322554456"/>
        <n v="252747176"/>
        <n v="290068800"/>
        <n v="202647667"/>
        <n v="519847692"/>
        <n v="347495232"/>
        <n v="370734168"/>
        <n v="401492169"/>
        <n v="401491860"/>
        <n v="640057750"/>
        <n v="216490032"/>
        <n v="132725760"/>
        <n v="281198443"/>
        <n v="726305716"/>
        <n v="207097440"/>
        <n v="47084655"/>
        <n v="16223514"/>
        <n v="487288956"/>
        <n v="425025907"/>
        <n v="821758025"/>
        <n v="315904464"/>
        <n v="454883733"/>
        <n v="116609688"/>
        <n v="56337750"/>
        <n v="237282094"/>
        <n v="485435700"/>
        <n v="801778950"/>
        <n v="62899554"/>
        <n v="81560048"/>
        <n v="481564200"/>
        <n v="277101000"/>
        <n v="487928441"/>
        <n v="362228715"/>
        <n v="215722710"/>
        <n v="110261976"/>
        <n v="145248648"/>
        <n v="1047740670"/>
        <n v="659643257"/>
        <n v="401600148"/>
        <n v="398311396"/>
        <n v="118473300"/>
        <n v="819763750"/>
        <n v="470785434"/>
        <n v="466134733"/>
        <n v="656412760"/>
        <n v="222091275"/>
        <n v="789067594"/>
        <n v="252810168"/>
        <n v="226191030"/>
        <n v="64934037"/>
        <n v="283263400"/>
        <n v="493820340"/>
        <n v="205241323"/>
        <n v="17183532"/>
        <n v="579467162"/>
        <n v="412565348"/>
        <n v="243155913"/>
        <n v="962712408"/>
        <n v="401903320"/>
        <n v="220958656"/>
        <n v="469345290"/>
        <n v="336921420"/>
        <n v="35588495"/>
        <n v="953304384"/>
        <n v="62710888"/>
        <n v="716168960"/>
        <n v="58802370"/>
        <n v="604464575"/>
        <n v="495571451"/>
        <n v="180491166"/>
        <n v="125736988"/>
        <n v="498294700"/>
        <n v="484649550"/>
        <n v="82234868"/>
        <n v="454370904"/>
        <n v="101514824"/>
        <n v="505996842"/>
        <n v="576193875"/>
        <n v="836981287"/>
        <n v="205102710"/>
        <n v="781392980"/>
        <n v="519126546"/>
        <n v="338613392"/>
        <n v="463109172"/>
        <n v="706858954"/>
        <n v="574609995"/>
        <n v="78536500"/>
        <n v="427676128"/>
        <n v="700921088"/>
        <n v="817086400"/>
        <n v="852923772"/>
        <n v="28703478"/>
        <n v="345988860"/>
        <n v="280265355"/>
        <n v="942363408"/>
        <n v="430430690"/>
        <n v="897453680"/>
        <n v="593740308"/>
        <n v="209529586"/>
        <n v="331512195"/>
        <n v="109820033"/>
        <n v="1019173972"/>
        <n v="89046736"/>
        <n v="785150010"/>
        <n v="322345332"/>
        <n v="394757778"/>
        <n v="594955620"/>
        <n v="513071028"/>
        <n v="466349246"/>
        <n v="61709375"/>
        <n v="540454556"/>
        <n v="177156630"/>
        <n v="498590848"/>
        <n v="469448374"/>
        <n v="466358637"/>
        <n v="41723780"/>
        <n v="794055960"/>
        <n v="789575522"/>
        <n v="972907345"/>
        <n v="196035473"/>
        <n v="264017160"/>
        <n v="591125112"/>
        <n v="1039612184"/>
        <n v="98420080"/>
        <n v="71973654"/>
        <n v="86080812"/>
        <n v="225159160"/>
        <n v="206387625"/>
        <n v="344741580"/>
        <n v="338024040"/>
        <n v="101266760"/>
        <n v="492668605"/>
        <n v="444331804"/>
        <n v="321745688"/>
        <n v="674017268"/>
        <n v="416663840"/>
        <n v="438655124"/>
        <n v="439095060"/>
        <n v="306491908"/>
        <n v="928857369"/>
        <n v="573183000"/>
        <n v="364972482"/>
        <n v="69479284"/>
        <n v="51203376"/>
        <n v="99642219"/>
        <n v="786526400"/>
        <n v="591244416"/>
        <n v="821214459"/>
        <n v="1033896960"/>
        <n v="755225401"/>
        <n v="162117199"/>
        <n v="81710656"/>
        <n v="96579783"/>
        <n v="607632389"/>
        <n v="580056232"/>
        <n v="139836996"/>
        <n v="844603929"/>
        <n v="467197105"/>
        <n v="373954251"/>
        <n v="81934628"/>
        <n v="707514500"/>
        <n v="876081600"/>
        <n v="150639525"/>
        <n v="485270892"/>
        <n v="529588452"/>
        <n v="806249429"/>
        <n v="376521579"/>
        <n v="350900226"/>
        <n v="29118474"/>
        <n v="87541179"/>
        <n v="206139459"/>
        <n v="444526236"/>
        <n v="351685788"/>
        <n v="407975533"/>
        <n v="162940740"/>
        <n v="365382720"/>
        <n v="103423732"/>
        <n v="891233602"/>
        <n v="260968770"/>
        <n v="31962370"/>
        <n v="337276818"/>
        <n v="593696328"/>
        <n v="328674336"/>
        <n v="508862640"/>
        <n v="150756032"/>
        <n v="63507840"/>
        <n v="684022920"/>
        <n v="243816525"/>
        <n v="203106600"/>
        <n v="427300728"/>
        <n v="743336748"/>
        <n v="123368412"/>
        <n v="698766775"/>
        <n v="581805624"/>
        <n v="455330584"/>
        <n v="60132816"/>
        <n v="458338944"/>
        <n v="53667258"/>
        <n v="777479958"/>
        <n v="856504374"/>
        <n v="446388387"/>
        <n v="5717286"/>
        <n v="173147332"/>
        <n v="278096377"/>
        <n v="640465797"/>
        <n v="164208210"/>
        <n v="478194262"/>
        <n v="523453925"/>
        <n v="138421965"/>
        <n v="307321630"/>
        <n v="451465680"/>
        <n v="77964108"/>
        <n v="430377968"/>
        <n v="9208074"/>
        <n v="383004072"/>
        <n v="216226620"/>
        <n v="330079939"/>
        <n v="33980170"/>
        <n v="621785302"/>
        <n v="450046440"/>
        <n v="48970459"/>
        <n v="749959767"/>
        <n v="291731000"/>
        <n v="379525980"/>
        <n v="582931782"/>
        <n v="492118617"/>
        <n v="889931250"/>
        <n v="186190798"/>
        <n v="51160970"/>
        <n v="588434374"/>
        <n v="480987440"/>
        <n v="292689755"/>
        <n v="551015411"/>
        <n v="1121421114"/>
        <n v="189324282"/>
        <n v="380332728"/>
        <n v="352601596"/>
        <n v="341106311"/>
        <n v="16321494"/>
        <n v="146037528"/>
        <n v="617867232"/>
        <n v="563495597"/>
        <n v="841757980"/>
        <n v="705687392"/>
        <n v="130960908"/>
        <n v="422886372"/>
        <n v="1027070954"/>
        <n v="404058240"/>
        <n v="27718066"/>
        <n v="371942340"/>
        <n v="286009570"/>
        <n v="1041583608"/>
        <n v="709471606"/>
        <n v="284872104"/>
        <n v="174179979"/>
        <n v="208420360"/>
        <n v="135666124"/>
        <n v="413902071"/>
        <n v="340352424"/>
        <n v="259136704"/>
        <n v="106201860"/>
        <n v="800783784"/>
        <n v="316503232"/>
        <n v="236962446"/>
        <n v="340140222"/>
        <n v="284086776"/>
        <n v="38377584"/>
        <n v="402622920"/>
        <n v="475986240"/>
        <n v="462818926"/>
        <n v="474347854"/>
        <n v="51031572"/>
        <n v="226675605"/>
        <n v="395740072"/>
        <n v="512255016"/>
        <n v="134250410"/>
        <n v="518472522"/>
        <n v="212464675"/>
        <n v="170303637"/>
        <n v="995481538"/>
        <n v="154453023"/>
        <n v="907942138"/>
        <n v="168628824"/>
        <n v="570557400"/>
        <n v="189672008"/>
        <n v="42787726"/>
        <n v="386435547"/>
        <n v="384428055"/>
        <n v="834132376"/>
        <n v="171776150"/>
        <n v="367747776"/>
        <n v="259063720"/>
        <n v="30148296"/>
        <n v="593924960"/>
        <n v="879468096"/>
        <n v="746632701"/>
        <n v="930789008"/>
        <n v="824091813"/>
        <n v="169083824"/>
        <n v="671271164"/>
        <n v="310066694"/>
        <n v="210089602"/>
        <n v="253548890"/>
        <n v="423632645"/>
        <n v="278269038"/>
        <n v="1121141895"/>
        <n v="173809350"/>
        <n v="913632720"/>
        <n v="896174114"/>
        <n v="184972650"/>
        <n v="308411544"/>
        <n v="1068528288"/>
        <n v="31788669"/>
        <n v="50020968"/>
        <n v="993371898"/>
        <n v="314543928"/>
        <n v="760065934"/>
        <n v="101097320"/>
        <n v="469290770"/>
        <n v="231641788"/>
        <n v="538416532"/>
        <n v="30575424"/>
        <n v="243724000"/>
        <n v="168697470"/>
        <n v="415240896"/>
        <n v="53385032"/>
        <n v="321633039"/>
        <n v="622876360"/>
        <n v="163405770"/>
        <n v="190309568"/>
        <n v="592092972"/>
        <n v="254184480"/>
        <n v="31493330"/>
        <n v="345123100"/>
        <n v="34252529"/>
        <n v="243515030"/>
        <n v="344640710"/>
        <n v="413415420"/>
        <n v="616710265"/>
        <n v="332352294"/>
        <n v="211715636"/>
        <n v="889761905"/>
        <n v="149386743"/>
        <n v="140412038"/>
        <n v="552440415"/>
        <n v="932030979"/>
        <n v="90156640"/>
        <n v="183131322"/>
        <n v="313070808"/>
        <n v="237375875"/>
        <n v="357675376"/>
        <n v="15305976"/>
        <n v="294823326"/>
        <n v="543500820"/>
        <n v="417427056"/>
        <n v="29212182"/>
        <n v="303619413"/>
        <n v="277093687"/>
        <n v="44737288"/>
        <n v="305776288"/>
        <n v="514459397"/>
        <n v="1035977286"/>
        <n v="992063265"/>
        <n v="392056044"/>
        <n v="1058016015"/>
        <n v="86117808"/>
        <n v="108132504"/>
        <n v="38329579"/>
        <n v="223202052"/>
        <n v="317662656"/>
        <n v="370456632"/>
        <n v="330152529"/>
        <n v="141040340"/>
        <n v="68778720"/>
        <n v="24572366"/>
        <n v="779663668"/>
        <n v="75016179"/>
        <n v="183988992"/>
        <n v="427891749"/>
        <n v="444130470"/>
        <n v="421974301"/>
        <n v="333790602"/>
        <n v="208558258"/>
        <n v="471348874"/>
        <n v="276340270"/>
        <n v="888578231"/>
        <n v="247393296"/>
        <n v="556597897"/>
        <n v="223633800"/>
        <n v="136067388"/>
        <n v="150971160"/>
        <n v="508341096"/>
        <n v="529095378"/>
        <n v="450077287"/>
        <n v="82946514"/>
        <n v="321218184"/>
        <n v="21060025"/>
        <n v="131952648"/>
        <n v="124730280"/>
        <n v="456188370"/>
        <n v="128539505"/>
        <n v="514844634"/>
        <n v="92144604"/>
        <n v="175762235"/>
        <n v="133058320"/>
        <n v="626564430"/>
        <n v="63827000"/>
        <n v="76581943"/>
        <n v="295694208"/>
        <n v="37084500"/>
        <n v="88304625"/>
        <n v="718157050"/>
        <n v="102831750"/>
        <n v="96711553"/>
        <n v="444085120"/>
        <n v="396131352"/>
        <n v="478579257"/>
        <n v="80779902"/>
        <n v="436518585"/>
        <n v="420464394"/>
        <n v="36376032"/>
        <n v="79889304"/>
        <n v="537044654"/>
        <n v="230084046"/>
        <n v="169273184"/>
        <n v="111293352"/>
        <n v="109438896"/>
        <n v="121302180"/>
        <n v="250420556"/>
        <n v="272517728"/>
        <n v="470748502"/>
        <n v="681216957"/>
        <n v="400793680"/>
        <n v="967022610"/>
        <n v="115652943"/>
        <n v="226073820"/>
        <n v="288150408"/>
        <n v="180731565"/>
        <n v="160848405"/>
        <n v="222953268"/>
        <n v="178286400"/>
        <n v="392649765"/>
        <n v="306062900"/>
        <n v="263885463"/>
        <n v="825296935"/>
        <n v="559975572"/>
        <n v="554876855"/>
        <n v="205636255"/>
        <n v="695628716"/>
        <n v="337765120"/>
        <n v="748878900"/>
        <n v="464533344"/>
        <n v="348855009"/>
        <n v="931751997"/>
        <n v="717498044"/>
        <n v="688162176"/>
        <n v="470035024"/>
        <n v="182651214"/>
        <n v="1096047115"/>
        <n v="262221390"/>
        <n v="79720104"/>
        <n v="62583620"/>
        <n v="47818100"/>
        <n v="548429130"/>
        <n v="1006231670"/>
        <n v="384110091"/>
        <n v="439911792"/>
        <n v="281036793"/>
        <n v="304446960"/>
        <n v="179401127"/>
        <n v="305495280"/>
        <n v="453826818"/>
        <n v="508095588"/>
        <n v="197436087"/>
        <n v="104711571"/>
        <n v="61751298"/>
        <n v="542739945"/>
        <n v="11959143"/>
        <n v="146803260"/>
        <n v="84909744"/>
        <n v="110018248"/>
        <n v="1000469860"/>
        <n v="173525480"/>
        <n v="387485886"/>
        <n v="794447076"/>
        <n v="738982656"/>
        <n v="262002492"/>
        <n v="1044457296"/>
        <n v="49553768"/>
        <n v="688207719"/>
        <n v="134164256"/>
        <n v="649420204"/>
        <n v="653012226"/>
        <n v="381364580"/>
        <n v="772944375"/>
        <n v="5404028"/>
        <n v="87923700"/>
        <n v="90826976"/>
        <n v="127609014"/>
        <n v="407536812"/>
        <n v="869907584"/>
        <n v="338783364"/>
        <n v="659104540"/>
        <n v="970177248"/>
        <n v="406742952"/>
        <n v="248470115"/>
        <n v="662329760"/>
        <n v="695908575"/>
        <n v="154970280"/>
        <n v="155487360"/>
        <n v="607779567"/>
        <n v="512954040"/>
        <n v="158784759"/>
        <n v="169409640"/>
        <n v="461972280"/>
        <n v="821721888"/>
        <n v="431210368"/>
        <n v="792349600"/>
        <n v="33264920"/>
        <n v="845398980"/>
        <n v="51121913"/>
        <n v="559567115"/>
        <n v="39261660"/>
        <n v="389848576"/>
        <n v="780075604"/>
        <n v="749867040"/>
        <n v="228949584"/>
        <n v="267074935"/>
        <n v="324810956"/>
        <n v="516958554"/>
        <n v="114695360"/>
        <n v="480125556"/>
        <n v="195843491"/>
        <n v="436309503"/>
        <n v="571970669"/>
        <n v="312893520"/>
        <n v="804118791"/>
        <n v="475424068"/>
        <n v="405584640"/>
        <n v="79449120"/>
        <n v="497137678"/>
        <n v="239728586"/>
        <n v="931807959"/>
        <n v="29930712"/>
        <n v="544814853"/>
        <n v="955388826"/>
        <n v="308277628"/>
        <n v="155715530"/>
        <n v="469184368"/>
        <n v="41523416"/>
        <n v="130416839"/>
        <n v="370053572"/>
        <n v="189943245"/>
        <n v="96439492"/>
        <n v="280236052"/>
        <n v="635167998"/>
        <n v="124279146"/>
        <n v="634719048"/>
        <n v="140906817"/>
        <n v="858707484"/>
        <n v="229738250"/>
        <n v="296105895"/>
        <n v="298288044"/>
        <n v="420571800"/>
        <n v="797287446"/>
        <n v="152521556"/>
        <n v="595599700"/>
        <n v="137522528"/>
        <n v="406992222"/>
        <n v="7037525"/>
        <n v="190841199"/>
        <n v="649330164"/>
        <n v="387518145"/>
        <n v="1151063460"/>
        <n v="339235392"/>
        <n v="464473860"/>
        <n v="293889216"/>
        <n v="217099260"/>
        <n v="348408529"/>
        <n v="648115782"/>
        <n v="667270916"/>
        <n v="753065616"/>
        <n v="513228330"/>
        <n v="142326675"/>
        <n v="143601500"/>
        <n v="6004200"/>
        <n v="996522592"/>
        <n v="148900512"/>
        <n v="1041201945"/>
        <n v="340566408"/>
        <n v="466774662"/>
        <n v="310426639"/>
        <n v="431893550"/>
        <n v="307867786"/>
        <n v="49111290"/>
        <n v="170730516"/>
        <n v="456839040"/>
        <n v="416317093"/>
        <n v="28996954"/>
        <n v="22639820"/>
        <n v="366662917"/>
        <n v="188767813"/>
        <n v="732459672"/>
        <n v="678263110"/>
        <n v="83254542"/>
        <n v="643457430"/>
        <n v="55167414"/>
        <n v="290848914"/>
        <n v="78263024"/>
        <n v="714195856"/>
        <n v="781993520"/>
        <n v="143302384"/>
        <n v="126193440"/>
        <n v="273947992"/>
        <n v="704943405"/>
        <n v="390039840"/>
        <n v="262269440"/>
        <n v="82860624"/>
        <n v="252450829"/>
        <n v="916078444"/>
        <n v="131977335"/>
        <n v="595809980"/>
        <n v="259734820"/>
        <n v="1028079505"/>
        <n v="484842996"/>
        <n v="769836901"/>
        <n v="145267920"/>
        <n v="477705268"/>
        <n v="200636610"/>
        <n v="226215221"/>
        <n v="248739630"/>
        <n v="196084540"/>
        <n v="120818688"/>
        <n v="274205646"/>
        <n v="197125182"/>
        <n v="525018480"/>
        <n v="641871460"/>
        <n v="396128124"/>
        <n v="841935786"/>
        <n v="478406190"/>
        <n v="35993048"/>
        <n v="486740255"/>
        <n v="219423516"/>
        <n v="186935952"/>
        <n v="303308216"/>
        <n v="56595510"/>
        <n v="34776522"/>
        <n v="274381660"/>
        <n v="751679370"/>
        <n v="266731016"/>
        <n v="48097896"/>
        <n v="69746618"/>
        <n v="303178326"/>
        <n v="40392104"/>
        <n v="236124864"/>
        <n v="478903038"/>
        <n v="191175340"/>
        <n v="438792480"/>
        <n v="876334586"/>
        <n v="757065756"/>
        <n v="821200212"/>
        <n v="282959670"/>
        <n v="941935716"/>
        <n v="370951896"/>
        <n v="356738536"/>
        <n v="466294272"/>
        <n v="778627983"/>
        <n v="678439204"/>
        <n v="845136341"/>
        <n v="527398700"/>
        <n v="815909372"/>
        <n v="574035816"/>
        <n v="97599549"/>
        <n v="366801048"/>
        <n v="527606028"/>
        <n v="356538456"/>
        <n v="197950129"/>
        <n v="247797289"/>
        <n v="290222220"/>
        <n v="458610845"/>
        <n v="387107792"/>
        <n v="144534000"/>
        <n v="446528052"/>
        <n v="379099248"/>
        <n v="595723112"/>
        <n v="302625142"/>
        <n v="272051595"/>
        <n v="180129992"/>
        <n v="273057138"/>
        <n v="676001940"/>
        <n v="320721919"/>
        <n v="1050831530"/>
        <n v="234623460"/>
        <n v="250157752"/>
        <n v="155826848"/>
        <n v="93543582"/>
        <n v="159870242"/>
        <n v="125809250"/>
        <n v="56987514"/>
        <n v="637405904"/>
        <n v="319356800"/>
        <n v="701917020"/>
        <n v="165880206"/>
        <n v="326023229"/>
        <n v="92757126"/>
        <n v="45796266"/>
        <n v="255105984"/>
        <n v="587060278"/>
        <n v="292373070"/>
        <n v="136987400"/>
        <n v="360421960"/>
        <n v="866832600"/>
        <n v="277181694"/>
        <n v="246918764"/>
        <n v="400620227"/>
        <n v="635824148"/>
        <n v="444735774"/>
        <n v="497058480"/>
        <n v="88174625"/>
        <n v="406376650"/>
        <n v="622342050"/>
        <n v="385834680"/>
        <n v="559341076"/>
        <n v="291128240"/>
        <n v="462546286"/>
        <n v="192830925"/>
        <n v="892350900"/>
        <n v="81093686"/>
        <n v="583209282"/>
        <n v="110066691"/>
        <n v="140278040"/>
        <n v="152257068"/>
        <n v="924964798"/>
        <n v="36274555"/>
        <n v="195363006"/>
        <n v="768827199"/>
        <n v="8012634"/>
        <n v="183178350"/>
        <n v="305817036"/>
        <n v="657101720"/>
        <n v="838726801"/>
        <n v="337942800"/>
        <n v="620301072"/>
        <n v="783222882"/>
        <n v="287150610"/>
        <n v="153466810"/>
        <n v="192245220"/>
        <n v="247832698"/>
        <n v="125698279"/>
        <n v="772121716"/>
        <n v="290096264"/>
        <n v="453472656"/>
        <n v="152389792"/>
        <n v="424102256"/>
        <n v="904783578"/>
        <n v="47683861"/>
        <n v="903633115"/>
        <n v="225214861"/>
        <n v="683095568"/>
        <n v="95728500"/>
        <n v="654710307"/>
        <n v="1028648019"/>
        <n v="281722644"/>
        <n v="464362756"/>
        <n v="712962432"/>
        <n v="62053045"/>
        <n v="527257976"/>
        <n v="467042224"/>
        <n v="221916244"/>
        <n v="562111144"/>
        <n v="416319336"/>
        <n v="113281680"/>
        <n v="293505680"/>
        <n v="211583601"/>
        <n v="204252570"/>
        <n v="267280372"/>
        <n v="275020404"/>
        <n v="89798940"/>
        <n v="251712468"/>
        <n v="723571341"/>
        <n v="659991849"/>
        <n v="451746794"/>
        <n v="555452859"/>
        <n v="327863424"/>
        <n v="247796485"/>
        <n v="545189235"/>
        <n v="969338160"/>
        <n v="667049106"/>
        <n v="29377050"/>
        <n v="359349750"/>
        <n v="318879745"/>
        <n v="46503864"/>
        <n v="678705508"/>
        <n v="959813920"/>
        <n v="901468348"/>
        <n v="360366093"/>
        <n v="335444348"/>
        <n v="507110948"/>
        <n v="569466768"/>
        <n v="284401894"/>
        <n v="258088065"/>
        <n v="275115960"/>
        <n v="57251862"/>
        <n v="134328788"/>
        <n v="285957137"/>
        <n v="35046368"/>
        <n v="282483934"/>
        <n v="78253912"/>
        <n v="289365198"/>
        <n v="380987520"/>
        <n v="122390487"/>
        <n v="949374288"/>
        <n v="373473200"/>
        <n v="424105450"/>
        <n v="847150185"/>
        <n v="459272632"/>
        <n v="314971740"/>
        <n v="289653744"/>
        <n v="671126016"/>
        <n v="356131461"/>
        <n v="1075362266"/>
        <n v="87933780"/>
        <n v="701972400"/>
        <n v="743010079"/>
        <n v="289040528"/>
        <n v="227382876"/>
        <n v="113861532"/>
        <n v="207330622"/>
        <n v="359396544"/>
        <n v="79055613"/>
        <n v="615329672"/>
        <n v="33520549"/>
        <n v="269782710"/>
        <n v="150308895"/>
        <n v="603217176"/>
        <n v="65291456"/>
        <n v="573418090"/>
        <n v="539433693"/>
        <n v="241581250"/>
        <n v="267059016"/>
        <n v="63666903"/>
        <n v="293537678"/>
        <n v="682694400"/>
        <n v="45904070"/>
        <n v="536420988"/>
        <n v="460672637"/>
        <n v="160527592"/>
        <n v="372608886"/>
        <n v="342619389"/>
        <n v="106882438"/>
        <n v="971573748"/>
        <n v="519316560"/>
        <n v="381075558"/>
        <n v="165870840"/>
        <n v="664423188"/>
        <n v="325226880"/>
        <n v="379366526"/>
        <n v="439829460"/>
        <n v="277791990"/>
        <n v="241944120"/>
        <n v="34180212"/>
        <n v="367510000"/>
        <n v="114810496"/>
        <n v="687563961"/>
        <n v="282725586"/>
        <n v="505808849"/>
        <n v="694549674"/>
        <n v="927559925"/>
        <n v="156334500"/>
        <n v="359494420"/>
        <n v="711437104"/>
        <n v="67426250"/>
        <n v="843133676"/>
        <n v="28634515"/>
        <n v="456325408"/>
        <n v="112984108"/>
        <n v="316130446"/>
        <n v="457326704"/>
        <n v="573740848"/>
        <n v="580339200"/>
        <n v="47476237"/>
        <n v="875991816"/>
        <n v="208569416"/>
        <n v="188393610"/>
        <n v="82457329"/>
        <n v="841787190"/>
        <n v="409400740"/>
        <n v="293600616"/>
        <n v="468713778"/>
        <n v="82577616"/>
        <n v="205796466"/>
        <n v="312667332"/>
        <n v="148263108"/>
        <n v="280803816"/>
        <n v="247294333"/>
        <n v="492278418"/>
        <n v="501905040"/>
        <n v="249194000"/>
        <n v="30821986"/>
        <n v="90705041"/>
        <n v="45874350"/>
        <n v="104768680"/>
        <n v="341511998"/>
        <n v="523378830"/>
        <n v="440094902"/>
        <n v="162951906"/>
        <n v="441930951"/>
        <n v="99123158"/>
        <n v="36690186"/>
        <n v="21106892"/>
        <n v="537673700"/>
        <n v="135389961"/>
        <n v="567673952"/>
        <n v="390450281"/>
        <n v="430454682"/>
        <n v="516008850"/>
        <n v="366348438"/>
        <n v="353470260"/>
        <n v="357678114"/>
        <n v="438551260"/>
        <n v="936429072"/>
        <n v="293918503"/>
        <n v="620764673"/>
        <n v="660278850"/>
        <n v="25768512"/>
        <n v="296715720"/>
        <n v="18893956"/>
        <n v="282321903"/>
        <n v="184452413"/>
        <n v="232113445"/>
        <n v="541181238"/>
        <n v="67358720"/>
        <n v="306367917"/>
        <n v="230853294"/>
        <n v="736351800"/>
        <n v="565336738"/>
        <n v="461107296"/>
        <n v="69029532"/>
        <n v="1040487168"/>
        <n v="518491085"/>
        <n v="50465202"/>
        <n v="337758564"/>
        <n v="293507760"/>
        <n v="56373568"/>
        <n v="212977745"/>
        <n v="401040792"/>
        <n v="98573163"/>
        <n v="265957515"/>
        <n v="42948900"/>
        <n v="1078785753"/>
        <n v="737759484"/>
        <n v="240998970"/>
        <n v="659040255"/>
        <n v="432833985"/>
        <n v="281123492"/>
        <n v="259810896"/>
        <n v="131591050"/>
        <n v="451961432"/>
        <n v="246067500"/>
        <n v="552962050"/>
        <n v="84751218"/>
        <n v="185743630"/>
        <n v="469308644"/>
        <n v="556420263"/>
        <n v="749257984"/>
        <n v="810443355"/>
        <n v="417348800"/>
        <n v="684562903"/>
        <n v="924221016"/>
        <n v="616814715"/>
        <n v="610204628"/>
        <n v="244046880"/>
        <n v="452130892"/>
        <n v="325423464"/>
        <n v="473491470"/>
        <n v="908383008"/>
        <n v="421324741"/>
        <n v="538318851"/>
        <n v="619405798"/>
        <n v="462725406"/>
        <n v="11462359"/>
        <n v="467372048"/>
        <n v="439436372"/>
        <n v="152066404"/>
        <n v="252000368"/>
        <n v="298192289"/>
        <n v="326972619"/>
        <n v="580147074"/>
        <n v="183715590"/>
        <n v="258168172"/>
        <n v="139519926"/>
        <n v="269869600"/>
        <n v="1015245480"/>
        <n v="141995265"/>
        <n v="280012640"/>
        <n v="286755313"/>
        <n v="302340008"/>
        <n v="137024118"/>
        <n v="719563634"/>
        <n v="649457532"/>
        <n v="228081501"/>
        <n v="364892745"/>
        <n v="539456276"/>
        <n v="13115622"/>
        <n v="295698094"/>
        <n v="458771712"/>
        <n v="315998748"/>
        <n v="1145999088"/>
        <n v="181776490"/>
        <n v="740343060"/>
        <n v="457307932"/>
        <n v="216400024"/>
        <n v="55907712"/>
        <n v="743799840"/>
        <n v="267428120"/>
        <n v="263092375"/>
        <n v="502949824"/>
        <n v="286777102"/>
        <n v="55424115"/>
        <n v="544189200"/>
        <n v="253081496"/>
        <n v="237210600"/>
        <n v="151687352"/>
        <n v="357074330"/>
        <n v="674431420"/>
        <n v="557427501"/>
        <n v="670072905"/>
        <n v="911811016"/>
        <n v="166304950"/>
        <n v="27508860"/>
        <n v="566460557"/>
        <n v="300740250"/>
        <n v="172751236"/>
        <n v="131812540"/>
        <n v="37981020"/>
        <n v="517564158"/>
        <n v="699304088"/>
        <n v="403384965"/>
        <n v="147820036"/>
        <n v="160899774"/>
        <n v="213995984"/>
        <n v="444640050"/>
        <n v="266679778"/>
        <n v="787831278"/>
        <n v="357372960"/>
        <n v="562828810"/>
        <n v="163882476"/>
        <n v="316169542"/>
        <n v="106551236"/>
        <n v="417309408"/>
        <n v="54509895"/>
        <n v="65265223"/>
        <n v="223298192"/>
        <n v="72073443"/>
        <n v="711363628"/>
        <n v="151739910"/>
        <n v="152707620"/>
        <n v="216941508"/>
        <n v="1123879773"/>
        <n v="712227844"/>
        <n v="442035576"/>
        <n v="443112250"/>
        <n v="255098170"/>
        <n v="504513036"/>
        <n v="700043130"/>
        <n v="46845370"/>
        <n v="774294588"/>
        <n v="43490117"/>
        <n v="883846047"/>
        <n v="185490624"/>
        <n v="376025520"/>
        <n v="137854156"/>
        <n v="140441520"/>
        <n v="935978511"/>
        <n v="134448920"/>
        <n v="197295840"/>
        <n v="968313612"/>
        <n v="159182885"/>
        <n v="65311512"/>
        <n v="167314260"/>
        <n v="645687840"/>
        <n v="664238354"/>
        <n v="92016820"/>
        <n v="408980675"/>
        <n v="159376430"/>
        <n v="277391224"/>
        <n v="286764576"/>
        <n v="783366180"/>
        <n v="100593536"/>
        <n v="8138090"/>
        <n v="115449072"/>
        <n v="705486483"/>
        <n v="154324170"/>
        <n v="270338543"/>
        <n v="85876925"/>
        <n v="612877944"/>
        <n v="714047460"/>
        <n v="39663669"/>
        <n v="45937536"/>
        <n v="214844724"/>
        <n v="18693536"/>
        <n v="512178912"/>
        <n v="324701955"/>
        <n v="833360525"/>
        <n v="110531772"/>
        <n v="169592375"/>
        <n v="827603712"/>
        <n v="638020798"/>
        <n v="681403744"/>
        <n v="466238344"/>
        <n v="601542972"/>
        <n v="37751504"/>
        <n v="430254890"/>
        <n v="85765337"/>
        <n v="385553262"/>
        <n v="420518422"/>
        <n v="38328720"/>
        <n v="70925543"/>
        <n v="980055648"/>
        <n v="481525072"/>
        <n v="724948327"/>
        <n v="458499825"/>
        <n v="305617069"/>
        <n v="49482054"/>
        <n v="359621944"/>
        <n v="144133696"/>
        <n v="89265925"/>
        <n v="662521895"/>
        <n v="45504664"/>
        <n v="298313875"/>
        <n v="94631252"/>
        <n v="289520652"/>
        <n v="362189232"/>
        <n v="322473235"/>
        <n v="98311096"/>
        <n v="262203109"/>
        <n v="474825808"/>
        <n v="173276010"/>
        <n v="166696728"/>
        <n v="223726449"/>
        <n v="115458577"/>
        <n v="713772540"/>
        <n v="764170392"/>
        <n v="483807956"/>
        <n v="99280485"/>
        <n v="155293189"/>
        <n v="601876848"/>
        <n v="637081828"/>
        <n v="602720038"/>
        <n v="459140178"/>
        <n v="183318650"/>
        <n v="60502693"/>
        <n v="463032432"/>
        <n v="129331108"/>
        <n v="491993408"/>
        <n v="169751736"/>
        <n v="256781776"/>
        <n v="53313856"/>
        <n v="634072966"/>
        <n v="525683277"/>
        <n v="494151012"/>
        <n v="230693925"/>
        <n v="514602030"/>
        <n v="306119682"/>
        <n v="220490844"/>
        <n v="291774336"/>
        <n v="797871375"/>
        <n v="356071496"/>
        <n v="399666110"/>
        <n v="257893200"/>
        <n v="28421886"/>
        <n v="42112152"/>
        <n v="137333376"/>
        <n v="634958133"/>
        <n v="243961835"/>
        <n v="843305090"/>
        <n v="620673170"/>
        <n v="11220658"/>
        <n v="289847376"/>
        <n v="275872744"/>
        <n v="61749507"/>
        <n v="848012530"/>
        <n v="739705232"/>
        <n v="571091269"/>
        <n v="129159217"/>
        <n v="764336913"/>
        <n v="152835480"/>
        <n v="105124812"/>
        <n v="56945861"/>
        <n v="720941130"/>
        <n v="18944811"/>
        <n v="503566464"/>
        <n v="376058754"/>
        <n v="369094918"/>
        <n v="185358392"/>
        <n v="616451752"/>
        <n v="612127126"/>
        <n v="236264160"/>
        <n v="276049128"/>
        <n v="736182531"/>
        <n v="324919086"/>
        <n v="284322519"/>
        <n v="230751136"/>
        <n v="32584045"/>
        <n v="354183736"/>
        <n v="620693648"/>
        <n v="298389120"/>
        <n v="339722580"/>
        <n v="99652608"/>
        <n v="458088252"/>
        <n v="451802592"/>
        <n v="461340642"/>
        <n v="84424560"/>
        <n v="638045162"/>
        <n v="485634292"/>
        <n v="573175758"/>
        <n v="176450904"/>
        <n v="819863436"/>
        <n v="425710152"/>
        <n v="530377120"/>
        <n v="279740874"/>
        <n v="594848213"/>
        <n v="669078333"/>
        <n v="719531824"/>
        <n v="217438740"/>
        <n v="590387948"/>
        <n v="522264240"/>
        <n v="350919936"/>
        <n v="657658474"/>
        <n v="72726245"/>
        <n v="542011396"/>
        <n v="601203096"/>
        <n v="65223536"/>
        <n v="287652430"/>
        <n v="419501071"/>
        <n v="774146272"/>
        <n v="792184110"/>
        <n v="213373172"/>
        <n v="457041600"/>
        <n v="101692668"/>
        <n v="786570135"/>
        <n v="665875035"/>
        <n v="592465468"/>
        <n v="323547939"/>
        <n v="827121144"/>
        <n v="38581280"/>
        <n v="686192386"/>
        <n v="176990528"/>
        <n v="7788170"/>
        <n v="338631083"/>
        <n v="314127484"/>
        <n v="355732800"/>
        <n v="361864951"/>
        <n v="236957490"/>
        <n v="174478983"/>
        <n v="489299400"/>
        <n v="21047466"/>
        <n v="520773510"/>
        <n v="466799662"/>
        <n v="295902420"/>
        <n v="41292986"/>
        <n v="603251330"/>
        <n v="537550211"/>
        <n v="45703722"/>
        <n v="356518866"/>
        <n v="282537360"/>
        <n v="112479990"/>
        <n v="111888238"/>
        <n v="435098330"/>
        <n v="12275480"/>
        <n v="569423001"/>
        <n v="326732148"/>
        <n v="78300552"/>
        <n v="38050012"/>
        <n v="252464951"/>
        <n v="231656388"/>
        <n v="514021560"/>
        <n v="834353548"/>
        <n v="156332035"/>
        <n v="545735820"/>
        <n v="394978782"/>
        <n v="783456255"/>
        <n v="379699155"/>
        <n v="43444271"/>
        <n v="131107522"/>
        <n v="119697152"/>
        <n v="217372656"/>
        <n v="172228535"/>
        <n v="656829465"/>
        <n v="70012902"/>
        <n v="577469472"/>
        <n v="362544852"/>
        <n v="359328996"/>
        <n v="478134286"/>
        <n v="851266776"/>
        <n v="57871554"/>
        <n v="135558726"/>
        <n v="231584540"/>
        <n v="269656569"/>
        <n v="558846136"/>
        <n v="225901390"/>
        <n v="87925626"/>
        <n v="351149292"/>
        <n v="557694010"/>
        <n v="712695017"/>
        <n v="634312300"/>
        <n v="179728777"/>
        <n v="335076690"/>
        <n v="204423812"/>
        <n v="182596609"/>
        <n v="469243494"/>
        <n v="375926532"/>
        <n v="461737680"/>
        <n v="462724005"/>
        <n v="40948725"/>
        <n v="27642083"/>
        <n v="27486600"/>
        <n v="256030488"/>
        <n v="640747536"/>
        <n v="275141151"/>
        <n v="37006944"/>
        <n v="577914912"/>
        <n v="573599584"/>
        <n v="82773845"/>
        <n v="338513460"/>
        <n v="960646992"/>
        <n v="513740629"/>
        <n v="186122944"/>
        <n v="47288958"/>
        <n v="35345661"/>
        <n v="341472096"/>
        <n v="276199490"/>
        <n v="432310340"/>
        <n v="101322741"/>
        <n v="465076050"/>
        <n v="441916938"/>
        <n v="569076450"/>
        <n v="185781338"/>
        <n v="1106115854"/>
        <n v="129306618"/>
        <n v="4758204"/>
        <n v="115718554"/>
        <n v="359683470"/>
        <n v="419077890"/>
        <n v="113231954"/>
        <n v="52812264"/>
        <n v="740275380"/>
        <n v="366708485"/>
        <n v="191186055"/>
        <n v="300216969"/>
        <n v="113178876"/>
        <n v="285550083"/>
        <n v="390188080"/>
        <n v="225341672"/>
        <n v="448160923"/>
        <n v="216843356"/>
        <n v="111289273"/>
        <n v="60528228"/>
        <n v="292925856"/>
        <n v="26507040"/>
        <n v="263795337"/>
        <n v="106832421"/>
        <n v="916609824"/>
        <n v="128727082"/>
        <n v="878355104"/>
        <n v="203978170"/>
        <n v="320892502"/>
        <n v="33785544"/>
        <n v="452167632"/>
        <n v="401036349"/>
        <n v="358925650"/>
        <n v="192953566"/>
        <n v="64060248"/>
        <n v="315434394"/>
        <n v="768298986"/>
        <n v="899131116"/>
        <n v="73606928"/>
        <n v="91816634"/>
        <n v="72633097"/>
        <n v="309378350"/>
        <n v="734849885"/>
        <n v="389329192"/>
        <n v="99506772"/>
        <n v="280124005"/>
        <n v="347055840"/>
        <n v="912018681"/>
        <n v="290539491"/>
        <n v="675496448"/>
        <n v="443359885"/>
        <n v="692108928"/>
        <n v="877059924"/>
        <n v="74809054"/>
        <n v="880558536"/>
        <n v="419252780"/>
        <n v="70217114"/>
        <n v="320790756"/>
        <n v="335679600"/>
        <n v="326179422"/>
        <n v="331848048"/>
        <n v="84255279"/>
        <n v="189057083"/>
        <n v="90387929"/>
        <n v="69438360"/>
        <n v="558115776"/>
        <n v="84934917"/>
        <n v="407405046"/>
        <n v="398507970"/>
        <n v="613638696"/>
        <n v="56322402"/>
        <n v="51379554"/>
        <n v="183994316"/>
        <n v="242372132"/>
        <n v="537669033"/>
        <n v="984184686"/>
        <n v="960439830"/>
        <n v="704585872"/>
        <n v="759709560"/>
        <n v="689451168"/>
        <n v="165495681"/>
        <n v="178268964"/>
        <n v="637370695"/>
        <n v="531739140"/>
        <n v="408489170"/>
        <n v="257481525"/>
        <n v="375200055"/>
        <n v="185783382"/>
        <n v="18863458"/>
        <n v="635208243"/>
        <n v="44373264"/>
        <n v="556834805"/>
        <n v="391283250"/>
        <n v="208663950"/>
        <n v="238245038"/>
        <n v="572734624"/>
        <n v="846608630"/>
        <n v="180369427"/>
        <n v="559379760"/>
        <n v="516289605"/>
        <n v="57858462"/>
        <n v="143847956"/>
        <n v="601080561"/>
        <n v="803217723"/>
        <n v="512992600"/>
        <n v="297480960"/>
        <n v="121021436"/>
        <n v="452679066"/>
        <n v="44475641"/>
        <n v="340400138"/>
        <n v="251844957"/>
        <n v="222941147"/>
        <n v="373848720"/>
        <n v="345947616"/>
        <n v="782700028"/>
        <n v="248310504"/>
        <n v="654522960"/>
        <n v="330026930"/>
        <n v="295616490"/>
        <n v="114575691"/>
        <n v="1108059043"/>
        <n v="537023480"/>
        <n v="214167780"/>
        <n v="249447330"/>
        <n v="413826920"/>
        <n v="236702466"/>
        <n v="618412416"/>
        <n v="516158552"/>
        <n v="395203072"/>
        <n v="917651832"/>
        <n v="810906323"/>
        <n v="474828062"/>
        <n v="272620350"/>
        <n v="473499720"/>
        <n v="600362245"/>
        <n v="469109088"/>
        <n v="67712968"/>
        <n v="98391216"/>
        <n v="100579334"/>
        <n v="302716531"/>
        <n v="217647024"/>
        <n v="361656340"/>
        <n v="599337108"/>
        <n v="48610008"/>
        <n v="102083367"/>
        <n v="338509644"/>
        <n v="555933280"/>
        <n v="31760095"/>
        <n v="942444327"/>
        <n v="87559120"/>
        <n v="29112696"/>
        <n v="271823384"/>
        <n v="402227568"/>
        <n v="288282240"/>
        <n v="110663440"/>
        <n v="607484396"/>
        <n v="403495400"/>
        <n v="108867941"/>
        <n v="614062212"/>
        <n v="64669836"/>
        <n v="13479158"/>
        <n v="618322140"/>
        <n v="301938240"/>
        <n v="922450620"/>
        <n v="511800390"/>
        <n v="334020375"/>
        <n v="216054970"/>
        <n v="428490037"/>
        <n v="640817175"/>
        <n v="11802680"/>
        <n v="415281933"/>
        <n v="15021568"/>
        <n v="392058576"/>
        <n v="53829590"/>
        <n v="331774335"/>
        <n v="520569180"/>
        <n v="597192596"/>
        <n v="200051000"/>
        <n v="553009332"/>
        <n v="839961823"/>
        <n v="408646392"/>
        <n v="780315500"/>
        <n v="297900838"/>
        <n v="755962284"/>
        <n v="337178221"/>
        <n v="195245748"/>
        <n v="244147932"/>
        <n v="56648475"/>
        <n v="736748958"/>
        <n v="510490480"/>
        <n v="787821669"/>
        <n v="378067436"/>
        <n v="255940776"/>
        <n v="702346788"/>
        <n v="310986510"/>
        <n v="310616296"/>
        <n v="553605192"/>
        <n v="448952272"/>
        <n v="602711760"/>
        <n v="188453536"/>
        <n v="155617946"/>
        <n v="279606635"/>
        <n v="910897201"/>
        <n v="371198453"/>
        <n v="295160346"/>
        <n v="72312158"/>
        <n v="886148450"/>
        <n v="266504229"/>
        <n v="68831584"/>
        <n v="294545950"/>
        <n v="773957756"/>
        <n v="138511256"/>
        <n v="617935170"/>
        <n v="312224625"/>
        <n v="586554219"/>
        <n v="209432514"/>
        <n v="72512539"/>
        <n v="274532940"/>
        <n v="745575808"/>
        <n v="551055285"/>
        <n v="845759302"/>
        <n v="20498400"/>
        <n v="465872694"/>
        <n v="116427234"/>
        <n v="364770160"/>
        <n v="166459080"/>
        <n v="448381038"/>
        <n v="66618310"/>
        <n v="133208355"/>
        <n v="23347152"/>
        <n v="165832488"/>
        <n v="212467120"/>
        <n v="93186483"/>
        <n v="287396816"/>
        <n v="285301188"/>
        <n v="341514722"/>
        <n v="392951740"/>
        <n v="612047760"/>
        <n v="228942571"/>
        <n v="55464572"/>
        <n v="142151570"/>
        <n v="633515430"/>
        <n v="362426548"/>
        <n v="752763297"/>
        <n v="501038884"/>
        <n v="249981326"/>
        <n v="491155080"/>
        <n v="659328992"/>
        <n v="518201970"/>
        <n v="9027816"/>
        <n v="40062465"/>
        <n v="262003065"/>
        <n v="456187875"/>
        <n v="139776312"/>
        <n v="194440413"/>
        <n v="1046369176"/>
        <n v="756869456"/>
        <n v="737892556"/>
        <n v="851264304"/>
        <n v="187262484"/>
        <n v="852441705"/>
        <n v="134794110"/>
        <n v="465701094"/>
        <n v="291810792"/>
        <n v="114268128"/>
        <n v="23646712"/>
        <n v="923197036"/>
        <n v="855390225"/>
        <n v="68609600"/>
        <n v="320756400"/>
        <n v="173048400"/>
        <n v="40106200"/>
        <n v="196566132"/>
        <n v="224177688"/>
        <n v="304860337"/>
        <n v="167119326"/>
        <n v="99228432"/>
        <n v="299060331"/>
        <n v="858990672"/>
        <n v="903414720"/>
        <n v="207543154"/>
        <n v="689398002"/>
        <n v="984202396"/>
        <n v="839717925"/>
        <n v="248962500"/>
        <n v="620079670"/>
        <n v="946834376"/>
        <n v="677043249"/>
        <n v="246122283"/>
        <n v="97687008"/>
        <n v="155789504"/>
        <n v="801211654"/>
        <n v="791448128"/>
        <n v="19815544"/>
        <n v="788353278"/>
        <n v="961794955"/>
        <n v="70910014"/>
        <n v="741364152"/>
        <n v="86255338"/>
        <n v="747348021"/>
        <n v="349487216"/>
        <n v="20676564"/>
        <n v="993342096"/>
        <n v="73199580"/>
        <n v="178446760"/>
        <n v="533913740"/>
        <n v="755325060"/>
        <n v="835164824"/>
        <n v="126720981"/>
        <n v="13226640"/>
        <n v="155093880"/>
        <n v="86242958"/>
        <n v="102532689"/>
        <n v="364150347"/>
        <n v="631456980"/>
        <n v="104858320"/>
        <n v="834150368"/>
        <n v="403630164"/>
        <n v="160510680"/>
        <n v="678059304"/>
        <n v="202131050"/>
        <n v="20617896"/>
        <n v="417281475"/>
        <n v="441829776"/>
        <n v="754830319"/>
        <n v="150564890"/>
        <n v="194459940"/>
        <n v="129313520"/>
        <n v="289325232"/>
        <n v="468700518"/>
        <n v="234437792"/>
        <n v="172323480"/>
        <n v="325173870"/>
        <n v="611124056"/>
        <n v="175091490"/>
        <n v="65273424"/>
        <n v="284214624"/>
        <n v="121568850"/>
        <n v="278585619"/>
        <n v="484670042"/>
        <n v="518732248"/>
        <n v="204746850"/>
        <n v="385151830"/>
        <n v="511397712"/>
        <n v="380114750"/>
        <n v="615040576"/>
        <n v="31164916"/>
        <n v="287775405"/>
        <n v="848902304"/>
        <n v="513552054"/>
        <n v="436699080"/>
        <n v="100565648"/>
        <n v="63960364"/>
        <n v="150939040"/>
        <n v="409312332"/>
        <n v="210266868"/>
        <n v="154908402"/>
        <n v="728589348"/>
        <n v="664544454"/>
        <n v="462037030"/>
        <n v="67864140"/>
        <n v="1084785570"/>
        <n v="232956050"/>
        <n v="169684962"/>
        <n v="327443358"/>
        <n v="207939716"/>
        <n v="483186610"/>
        <n v="57663774"/>
        <n v="433514490"/>
        <n v="647485284"/>
        <n v="629728400"/>
        <n v="970634880"/>
        <n v="716965154"/>
        <n v="495493216"/>
        <n v="143192682"/>
        <n v="414862458"/>
        <n v="184413188"/>
        <n v="968312659"/>
        <n v="255483354"/>
        <n v="352283280"/>
        <n v="499637970"/>
        <n v="422857444"/>
        <n v="444023055"/>
        <n v="425251442"/>
        <n v="341571000"/>
        <n v="840882561"/>
        <n v="134339560"/>
        <n v="139718826"/>
        <n v="789803638"/>
        <n v="892620411"/>
        <n v="661202720"/>
        <n v="689283270"/>
        <n v="710262966"/>
        <n v="138091800"/>
        <n v="71193380"/>
        <n v="161178841"/>
        <n v="707755720"/>
        <n v="365688840"/>
        <n v="285577478"/>
        <n v="1143578996"/>
        <n v="575938520"/>
        <n v="746059596"/>
        <n v="806254485"/>
        <n v="283763509"/>
        <n v="414800000"/>
        <n v="641019420"/>
        <n v="520753984"/>
        <n v="34536680"/>
        <n v="335411622"/>
        <n v="136299702"/>
        <n v="205081868"/>
        <n v="185963786"/>
        <n v="156511212"/>
        <n v="16859036"/>
        <n v="437673600"/>
        <n v="311264128"/>
        <n v="210232418"/>
        <n v="713349117"/>
        <n v="356322432"/>
        <n v="417843927"/>
        <n v="95935936"/>
        <n v="912749016"/>
        <n v="622798323"/>
        <n v="343833435"/>
        <n v="524859426"/>
        <n v="13900380"/>
        <n v="412379416"/>
        <n v="376333920"/>
        <n v="396985680"/>
        <n v="111333120"/>
        <n v="416579328"/>
        <n v="208799205"/>
        <n v="136632080"/>
        <n v="410998952"/>
        <n v="332970924"/>
        <n v="139832466"/>
        <n v="149799986"/>
        <n v="824165454"/>
        <n v="535361324"/>
        <n v="67332178"/>
        <n v="237083442"/>
        <n v="632462740"/>
        <n v="332638298"/>
        <n v="118389741"/>
        <n v="40616125"/>
        <n v="350571039"/>
        <n v="96033238"/>
        <n v="364969209"/>
        <n v="492460355"/>
        <n v="419710248"/>
        <n v="217200654"/>
        <n v="287926752"/>
        <n v="461902176"/>
        <n v="22013640"/>
        <n v="42527268"/>
        <n v="218895208"/>
        <n v="68488280"/>
        <n v="233600400"/>
        <n v="236334142"/>
        <n v="552065760"/>
        <n v="247436420"/>
        <n v="406673190"/>
        <n v="867550894"/>
        <n v="291824410"/>
        <n v="560051151"/>
        <n v="282705818"/>
        <n v="897251324"/>
        <n v="407858560"/>
        <n v="609460236"/>
        <n v="471615859"/>
        <n v="333042248"/>
        <n v="817959951"/>
        <n v="601435890"/>
        <n v="439142808"/>
        <n v="357783300"/>
        <n v="553515732"/>
        <n v="346230768"/>
        <n v="1082369650"/>
        <n v="266429504"/>
        <n v="194843033"/>
        <n v="689319696"/>
        <n v="913033576"/>
        <n v="257931840"/>
        <n v="87091312"/>
        <n v="52750323"/>
        <n v="345930046"/>
        <n v="247185117"/>
        <n v="646168042"/>
        <n v="719108976"/>
        <n v="108869250"/>
        <n v="86331024"/>
        <n v="260891460"/>
        <n v="122638662"/>
        <n v="392693904"/>
        <n v="410240056"/>
        <n v="74198267"/>
        <n v="192993437"/>
        <n v="145929328"/>
        <n v="289646037"/>
        <n v="206168144"/>
        <n v="221050956"/>
        <n v="271670274"/>
        <n v="563690187"/>
        <n v="554877518"/>
        <n v="163665990"/>
        <n v="830697748"/>
        <n v="77919644"/>
        <n v="250940885"/>
        <n v="660088984"/>
        <n v="754641822"/>
        <n v="74681514"/>
        <n v="39905833"/>
        <n v="34610473"/>
        <n v="314292594"/>
        <n v="26361322"/>
        <n v="491217215"/>
        <n v="447422184"/>
        <n v="886351060"/>
        <n v="12057444"/>
        <n v="561839898"/>
        <n v="262407870"/>
        <n v="624197648"/>
        <n v="477486442"/>
        <n v="373868622"/>
        <n v="158610323"/>
        <n v="56926610"/>
        <n v="69077968"/>
        <n v="392972657"/>
        <n v="243949860"/>
        <n v="776456326"/>
        <n v="348541062"/>
        <n v="544960066"/>
        <n v="75086865"/>
        <n v="381788450"/>
        <n v="295165532"/>
        <n v="559324557"/>
        <n v="475245009"/>
        <n v="183350132"/>
        <n v="34842456"/>
        <n v="316785922"/>
        <n v="537399825"/>
        <n v="305456256"/>
        <n v="370611423"/>
        <n v="687538332"/>
        <n v="412941645"/>
        <n v="273844738"/>
        <n v="271602364"/>
        <n v="375659762"/>
        <n v="342546435"/>
        <n v="557792759"/>
        <n v="499693050"/>
        <n v="186289794"/>
        <n v="244481380"/>
        <n v="278101200"/>
        <n v="148214820"/>
        <n v="272812122"/>
        <n v="101394307"/>
        <n v="884218647"/>
        <n v="415918000"/>
        <n v="222694912"/>
        <n v="82912364"/>
        <n v="193186231"/>
        <n v="929814150"/>
        <n v="264096657"/>
        <n v="146267968"/>
        <n v="504594171"/>
        <n v="784673969"/>
        <n v="941634750"/>
        <n v="310294632"/>
        <n v="159484332"/>
        <n v="214597530"/>
        <n v="68243252"/>
        <n v="477969972"/>
        <n v="755110536"/>
        <n v="80016994"/>
        <n v="91098453"/>
        <n v="356389116"/>
        <n v="104736632"/>
        <n v="794700000"/>
        <n v="38221056"/>
        <n v="220324350"/>
        <n v="964216427"/>
        <n v="369993960"/>
        <n v="433104084"/>
        <n v="179256539"/>
        <n v="250362340"/>
        <n v="411694085"/>
        <n v="163874069"/>
        <n v="43452672"/>
        <n v="329743750"/>
        <n v="563103912"/>
        <n v="112114706"/>
        <n v="134205968"/>
        <n v="676674390"/>
        <n v="421086600"/>
        <n v="50101254"/>
        <n v="427083485"/>
        <n v="500644062"/>
        <n v="69616170"/>
        <n v="409624716"/>
        <n v="568823412"/>
        <n v="411447277"/>
        <n v="385706880"/>
        <n v="720185844"/>
        <n v="334887280"/>
        <n v="824265174"/>
        <n v="971091044"/>
        <n v="472560448"/>
        <n v="342002174"/>
        <n v="6803420"/>
        <n v="130290678"/>
        <n v="520110000"/>
        <n v="120371275"/>
        <n v="229696350"/>
        <n v="207892386"/>
        <n v="749160284"/>
        <n v="37283502"/>
        <n v="304030471"/>
        <n v="273975968"/>
        <n v="766423383"/>
        <n v="710252829"/>
        <n v="401140670"/>
        <n v="316829002"/>
        <n v="476001966"/>
        <n v="4607880"/>
        <n v="223581735"/>
        <n v="440200425"/>
        <n v="64552490"/>
        <n v="327807544"/>
        <n v="902047744"/>
        <n v="429184312"/>
        <n v="271961529"/>
        <n v="531088296"/>
        <n v="221565806"/>
        <n v="156891335"/>
        <n v="435287259"/>
        <n v="265256040"/>
        <n v="512775780"/>
        <n v="816367232"/>
        <n v="143372518"/>
        <n v="434847315"/>
        <n v="360341791"/>
        <n v="313541591"/>
        <n v="690430928"/>
        <n v="108636120"/>
        <n v="781680729"/>
        <n v="43995320"/>
        <n v="665163459"/>
        <n v="426667578"/>
        <n v="182425152"/>
        <n v="640530990"/>
        <n v="585800751"/>
        <n v="834507563"/>
        <n v="157920516"/>
        <n v="286507251"/>
        <n v="984398642"/>
        <n v="333459864"/>
        <n v="478754892"/>
        <n v="118538420"/>
        <n v="282491924"/>
        <n v="164688304"/>
        <n v="314556792"/>
        <n v="121864001"/>
        <n v="223319844"/>
        <n v="821474644"/>
        <n v="467662010"/>
        <n v="100373200"/>
        <n v="97300480"/>
        <n v="232625601"/>
        <n v="78861146"/>
        <n v="40322864"/>
        <n v="327687185"/>
        <n v="468220302"/>
        <n v="287525072"/>
        <n v="1130932503"/>
        <n v="103693550"/>
        <n v="435663659"/>
        <n v="583097880"/>
        <n v="80334782"/>
        <n v="241505327"/>
        <n v="335415104"/>
        <n v="70294154"/>
        <n v="255098063"/>
        <n v="420673773"/>
        <n v="135527246"/>
        <n v="742317048"/>
        <n v="168099807"/>
        <n v="423517528"/>
        <n v="365923770"/>
        <n v="494596275"/>
        <n v="224606160"/>
        <n v="47820130"/>
        <n v="942804770"/>
        <n v="227028375"/>
        <n v="130661430"/>
        <n v="457084144"/>
        <n v="454614593"/>
        <n v="333284170"/>
        <n v="978272060"/>
        <n v="104428062"/>
        <n v="67436110"/>
        <n v="249563133"/>
        <n v="463448208"/>
        <n v="790988715"/>
        <n v="752926028"/>
        <n v="328910604"/>
        <n v="106153102"/>
        <n v="218830248"/>
        <n v="325405687"/>
        <n v="489887735"/>
        <n v="276890978"/>
        <n v="162585225"/>
        <n v="658954647"/>
        <n v="130966416"/>
        <n v="265479688"/>
        <n v="510935493"/>
        <n v="9885906"/>
        <n v="321415289"/>
        <n v="667015164"/>
        <n v="290519700"/>
        <n v="873702522"/>
        <n v="730670736"/>
        <n v="98176910"/>
        <n v="250970607"/>
        <n v="656511024"/>
        <n v="887291460"/>
        <n v="221917290"/>
        <n v="208734048"/>
        <n v="216418902"/>
        <n v="464388260"/>
        <n v="403095960"/>
        <n v="1139841456"/>
        <n v="133385428"/>
        <n v="347564570"/>
        <n v="92600772"/>
        <n v="319181850"/>
        <n v="577288578"/>
        <n v="33787043"/>
        <n v="18242072"/>
        <n v="635442475"/>
        <n v="317376000"/>
        <n v="760888075"/>
        <n v="138761220"/>
        <n v="326161728"/>
        <n v="72281160"/>
        <n v="713789240"/>
        <n v="355433346"/>
        <n v="116330775"/>
        <n v="419041364"/>
        <n v="176116150"/>
        <n v="76211520"/>
        <n v="229764535"/>
        <n v="71410248"/>
        <n v="323098923"/>
        <n v="777870575"/>
        <n v="625274868"/>
        <n v="228461373"/>
        <n v="128864384"/>
        <n v="288801644"/>
        <n v="337684100"/>
        <n v="91951276"/>
        <n v="221975680"/>
        <n v="209252747"/>
        <n v="1022234838"/>
        <n v="119157135"/>
        <n v="562185376"/>
        <n v="92908235"/>
        <n v="612379008"/>
        <n v="450425970"/>
        <n v="421511352"/>
        <n v="394088404"/>
        <n v="964393850"/>
        <n v="696520000"/>
        <n v="920837696"/>
        <n v="336825264"/>
        <n v="441618562"/>
        <n v="27035400"/>
        <n v="467776556"/>
        <n v="858741390"/>
        <n v="132382872"/>
        <n v="302881250"/>
        <n v="407202918"/>
        <n v="1036257378"/>
        <n v="367677218"/>
        <n v="217264858"/>
        <n v="173310129"/>
        <n v="900971148"/>
        <n v="159346020"/>
        <n v="112575016"/>
        <n v="703325700"/>
        <n v="724386664"/>
        <n v="394107904"/>
        <n v="553741160"/>
        <n v="256531578"/>
        <n v="157610068"/>
        <n v="456174930"/>
        <n v="461002312"/>
        <n v="259408379"/>
        <n v="567603372"/>
        <n v="332842532"/>
        <n v="89782538"/>
        <n v="787944306"/>
        <n v="464762088"/>
        <n v="376152543"/>
        <n v="1069727550"/>
        <n v="601348704"/>
        <n v="362790296"/>
        <n v="292021020"/>
        <n v="72876160"/>
        <n v="707897206"/>
        <n v="30440928"/>
        <n v="110506785"/>
        <n v="197271067"/>
        <n v="206401272"/>
        <n v="213330103"/>
        <n v="566764302"/>
        <n v="212624880"/>
        <n v="283583391"/>
        <n v="422015192"/>
        <n v="839831740"/>
        <n v="634657056"/>
        <n v="433742970"/>
        <n v="595068703"/>
        <n v="557338761"/>
        <n v="315739368"/>
        <n v="432721221"/>
        <n v="133171479"/>
        <n v="955412160"/>
        <n v="666319600"/>
        <n v="423825696"/>
        <n v="312800010"/>
        <n v="109352700"/>
        <n v="370835150"/>
        <n v="510467517"/>
        <n v="470714550"/>
        <n v="401772096"/>
        <n v="211261590"/>
        <n v="413000865"/>
        <n v="838470225"/>
        <n v="309126432"/>
        <n v="73695368"/>
        <n v="99457729"/>
        <n v="476225336"/>
        <n v="212780205"/>
        <n v="417047040"/>
        <n v="120736615"/>
        <n v="212234904"/>
        <n v="293477250"/>
        <n v="340886421"/>
        <n v="557707738"/>
        <n v="295595664"/>
        <n v="295884495"/>
        <n v="747857880"/>
        <n v="561750800"/>
        <n v="357029376"/>
        <n v="515153718"/>
        <n v="448072512"/>
        <n v="843161391"/>
        <n v="1002561018"/>
        <n v="87480564"/>
        <n v="691396914"/>
        <n v="631771072"/>
        <n v="87766920"/>
        <n v="767338397"/>
        <n v="12462192"/>
        <n v="1148962206"/>
        <n v="435603904"/>
        <n v="609535602"/>
        <n v="756007187"/>
        <n v="777786800"/>
        <n v="923001519"/>
        <n v="884937900"/>
        <n v="664752292"/>
        <n v="458858176"/>
        <n v="174600294"/>
        <n v="94205848"/>
        <n v="962754216"/>
        <n v="660760230"/>
        <n v="291730876"/>
        <n v="138033217"/>
        <n v="718011700"/>
        <n v="229637208"/>
        <n v="331956261"/>
        <n v="269500713"/>
        <n v="875366718"/>
        <n v="292363461"/>
        <n v="23224890"/>
        <n v="123907968"/>
        <n v="142859376"/>
        <n v="319291125"/>
        <n v="407083072"/>
        <n v="298968960"/>
        <n v="179562375"/>
        <n v="697725876"/>
        <n v="268734136"/>
        <n v="541085166"/>
        <n v="251101672"/>
        <n v="744863000"/>
        <n v="485191335"/>
        <n v="334189800"/>
        <n v="137030880"/>
        <n v="119898443"/>
        <n v="286032474"/>
        <n v="1056049500"/>
        <n v="127228543"/>
        <n v="359867800"/>
        <n v="268629410"/>
        <n v="961008552"/>
        <n v="221546412"/>
        <n v="263792779"/>
        <n v="450856284"/>
        <n v="883736256"/>
        <n v="176494325"/>
        <n v="394095964"/>
        <n v="293608920"/>
        <n v="545308455"/>
        <n v="155813485"/>
        <n v="59657436"/>
        <n v="192196734"/>
        <n v="127059334"/>
        <n v="913719648"/>
        <n v="555925848"/>
        <n v="315716350"/>
        <n v="174981200"/>
        <n v="467354768"/>
        <n v="204988401"/>
        <n v="53327712"/>
        <n v="299871900"/>
        <n v="194045098"/>
        <n v="41058495"/>
        <n v="127821931"/>
        <n v="800822400"/>
        <n v="287630893"/>
        <n v="136261720"/>
        <n v="1044868512"/>
        <n v="488135076"/>
        <n v="408339304"/>
        <n v="280184531"/>
        <n v="775386638"/>
        <n v="364917490"/>
        <n v="623357670"/>
        <n v="528490789"/>
        <n v="552083663"/>
        <n v="515283332"/>
        <n v="295254752"/>
        <n v="68592630"/>
        <n v="336697185"/>
        <n v="847054008"/>
        <n v="785142904"/>
        <n v="525567740"/>
        <n v="32371875"/>
        <n v="492863150"/>
        <n v="197098164"/>
        <n v="139397896"/>
        <n v="43992243"/>
        <n v="88024428"/>
        <n v="595446136"/>
        <n v="39878080"/>
        <n v="489084580"/>
        <n v="433157620"/>
        <n v="15986430"/>
        <n v="580356580"/>
        <n v="126657420"/>
        <n v="598119456"/>
        <n v="969811910"/>
        <n v="306405684"/>
        <n v="901901908"/>
        <n v="216887700"/>
        <n v="182067475"/>
        <n v="61131432"/>
        <n v="397650600"/>
        <n v="319331656"/>
        <n v="273732336"/>
        <n v="33689664"/>
        <n v="452236224"/>
        <n v="620852192"/>
        <n v="369077500"/>
        <n v="92089375"/>
        <n v="247180701"/>
        <n v="271768050"/>
        <n v="484011262"/>
        <n v="703233705"/>
        <n v="205315300"/>
        <n v="697574091"/>
        <n v="128820345"/>
        <n v="10947711"/>
        <n v="117340470"/>
        <n v="259870116"/>
        <n v="200301529"/>
        <n v="549259472"/>
        <n v="693185360"/>
        <n v="99070496"/>
        <n v="266375805"/>
        <n v="750138080"/>
        <n v="183840943"/>
        <n v="449455496"/>
        <n v="760965781"/>
        <n v="489634974"/>
        <n v="119832869"/>
        <n v="12177544"/>
        <n v="161714455"/>
        <n v="334267584"/>
        <n v="693057138"/>
        <n v="495114910"/>
        <n v="390657057"/>
        <n v="678253148"/>
        <n v="122248147"/>
        <n v="361636385"/>
        <n v="383560482"/>
        <n v="742587944"/>
        <n v="689564169"/>
        <n v="256866624"/>
        <n v="313636200"/>
        <n v="159245064"/>
        <n v="213242526"/>
        <n v="29162720"/>
        <n v="580799410"/>
        <n v="523285167"/>
        <n v="226707456"/>
        <n v="602938506"/>
        <n v="828637040"/>
        <n v="202799198"/>
        <n v="95341778"/>
        <n v="407223180"/>
        <n v="275838750"/>
        <n v="328659929"/>
        <n v="143599300"/>
        <n v="389183232"/>
        <n v="166203639"/>
        <n v="344032335"/>
        <n v="1004548986"/>
        <n v="828259140"/>
        <n v="291567715"/>
        <n v="428780220"/>
        <n v="204886176"/>
        <n v="211667004"/>
        <n v="380425598"/>
        <n v="139629030"/>
        <n v="685819582"/>
        <n v="222739429"/>
        <n v="142144974"/>
        <n v="281765716"/>
        <n v="606913797"/>
        <n v="41249080"/>
        <n v="155581176"/>
        <n v="739099788"/>
        <n v="425938580"/>
        <n v="440838280"/>
        <n v="75952392"/>
        <n v="118295000"/>
        <n v="11955888"/>
        <n v="245082880"/>
        <n v="52757420"/>
        <n v="34108880"/>
        <n v="554668380"/>
        <n v="1021564544"/>
        <n v="391124706"/>
        <n v="198167816"/>
        <n v="214876035"/>
        <n v="156305058"/>
        <n v="730307169"/>
        <n v="217047630"/>
        <n v="172660944"/>
        <n v="845512668"/>
        <n v="447137416"/>
        <n v="127294947"/>
        <n v="46445066"/>
        <n v="491421664"/>
        <n v="279946368"/>
        <n v="298030636"/>
        <n v="479629908"/>
        <n v="279753537"/>
        <n v="171611906"/>
        <n v="54522496"/>
        <n v="411137500"/>
        <n v="115222422"/>
        <n v="652060696"/>
        <n v="594250763"/>
        <n v="624211835"/>
        <n v="471259950"/>
        <n v="387639255"/>
        <n v="13026860"/>
        <n v="31235432"/>
        <n v="34616032"/>
        <n v="85451026"/>
        <n v="67518570"/>
        <n v="339823947"/>
        <n v="279960457"/>
        <n v="34892286"/>
        <n v="332221120"/>
        <n v="168440076"/>
        <n v="409411289"/>
        <n v="113521779"/>
        <n v="313083720"/>
        <n v="196182888"/>
        <n v="440538615"/>
        <n v="357623192"/>
        <n v="93386368"/>
        <n v="273510649"/>
        <n v="392485632"/>
        <n v="107787540"/>
        <n v="144287970"/>
        <n v="639867200"/>
        <n v="823997943"/>
        <n v="120327760"/>
        <n v="403075854"/>
        <n v="765376872"/>
        <n v="57059067"/>
        <n v="75690048"/>
        <n v="92496768"/>
        <n v="529449544"/>
        <n v="309829624"/>
        <n v="288139410"/>
        <n v="666088332"/>
        <n v="498730848"/>
        <n v="193104912"/>
        <n v="627040447"/>
        <n v="119389179"/>
        <n v="395093536"/>
        <n v="331361828"/>
        <n v="72397544"/>
        <n v="365052032"/>
        <n v="157303316"/>
        <n v="49830416"/>
        <n v="436852050"/>
        <n v="745209600"/>
        <n v="332386821"/>
        <n v="652587040"/>
        <n v="835021950"/>
        <n v="724311441"/>
        <n v="564570463"/>
        <n v="190260822"/>
        <n v="38228190"/>
        <n v="1052535440"/>
        <n v="635638542"/>
        <n v="890314454"/>
        <n v="379968390"/>
        <n v="577330020"/>
        <n v="758650996"/>
        <n v="641001228"/>
        <n v="274603824"/>
        <n v="144879525"/>
        <n v="516397232"/>
        <n v="68170464"/>
        <n v="575207100"/>
        <n v="829161567"/>
        <n v="602664362"/>
        <n v="132335088"/>
        <n v="211198995"/>
        <n v="962445344"/>
        <n v="453894792"/>
        <n v="1002041664"/>
        <n v="13971441"/>
        <n v="143300820"/>
        <n v="427924856"/>
        <n v="344501343"/>
        <n v="222861765"/>
        <n v="65095120"/>
        <n v="1037462104"/>
        <n v="344573898"/>
        <n v="910064290"/>
        <n v="269550099"/>
        <n v="550799600"/>
        <n v="310416407"/>
        <n v="111215188"/>
        <n v="72617902"/>
        <n v="446215320"/>
        <n v="535379400"/>
        <n v="607940580"/>
        <n v="139279419"/>
        <n v="739474065"/>
        <n v="1050908232"/>
        <n v="265029963"/>
        <n v="948856140"/>
        <n v="450315367"/>
        <n v="316524708"/>
        <n v="267760624"/>
        <n v="807524520"/>
        <n v="633627736"/>
        <n v="500093865"/>
        <n v="159569339"/>
        <n v="699311052"/>
        <n v="606468270"/>
        <n v="468940800"/>
        <n v="376030120"/>
        <n v="324123491"/>
        <n v="668895948"/>
        <n v="61966156"/>
        <n v="371566692"/>
        <n v="254053506"/>
        <n v="518505210"/>
        <n v="135172593"/>
        <n v="256584804"/>
        <n v="629225520"/>
        <n v="607484978"/>
        <n v="156719936"/>
        <n v="292945728"/>
        <n v="145817280"/>
        <n v="710122901"/>
        <n v="399204544"/>
        <n v="175061172"/>
        <n v="787271700"/>
        <n v="918254610"/>
        <n v="53396650"/>
        <n v="208753098"/>
        <n v="188985685"/>
        <n v="163841977"/>
        <n v="67011680"/>
        <n v="515189172"/>
        <n v="298417408"/>
        <n v="392657805"/>
        <n v="228734352"/>
        <n v="494246520"/>
        <n v="513682635"/>
        <n v="390019812"/>
        <n v="362450781"/>
        <n v="360940426"/>
        <n v="425149120"/>
        <n v="877546782"/>
        <n v="518652537"/>
        <n v="53866456"/>
        <n v="477765131"/>
        <n v="148137906"/>
        <n v="36899524"/>
        <n v="940947530"/>
        <n v="1035656620"/>
        <n v="435681504"/>
        <n v="652892968"/>
        <n v="410328212"/>
        <n v="709573446"/>
        <n v="467766950"/>
        <n v="679893018"/>
        <n v="98751229"/>
        <n v="59054829"/>
        <n v="380274136"/>
        <n v="319607148"/>
        <n v="119517684"/>
        <n v="26164068"/>
        <n v="372818806"/>
        <n v="302136000"/>
        <n v="532024416"/>
        <n v="671844996"/>
        <n v="190323943"/>
        <n v="651079485"/>
        <n v="1134012800"/>
        <n v="221558422"/>
        <n v="527916896"/>
        <n v="308246230"/>
        <n v="1051096530"/>
        <n v="317582118"/>
        <n v="161548310"/>
        <n v="613426884"/>
        <n v="774950260"/>
        <n v="42740140"/>
        <n v="765942093"/>
        <n v="195699504"/>
        <n v="366012996"/>
        <n v="175135176"/>
        <n v="74421734"/>
        <n v="436516208"/>
        <n v="353647323"/>
        <n v="118413432"/>
        <n v="52389631"/>
        <n v="173166636"/>
        <n v="103975080"/>
        <n v="179006240"/>
        <n v="251944740"/>
        <n v="196447278"/>
        <n v="317899792"/>
        <n v="332824830"/>
        <n v="59382858"/>
        <n v="72925377"/>
        <n v="244619378"/>
        <n v="201151314"/>
        <n v="131802606"/>
        <n v="125728952"/>
        <n v="232928710"/>
        <n v="217089915"/>
        <n v="676516750"/>
        <n v="286091976"/>
        <n v="215559926"/>
        <n v="160063436"/>
        <n v="269549572"/>
        <n v="734025488"/>
        <n v="692380260"/>
        <n v="631293457"/>
        <n v="487041300"/>
        <n v="299384888"/>
        <n v="284698508"/>
        <n v="21575040"/>
        <n v="352984319"/>
        <n v="226124871"/>
        <n v="533331505"/>
        <n v="156300697"/>
        <n v="980590897"/>
        <n v="224943750"/>
        <n v="148241834"/>
        <n v="91342270"/>
        <n v="852822588"/>
        <n v="162148299"/>
        <n v="1018917030"/>
        <n v="167791239"/>
        <n v="402962455"/>
        <n v="780447960"/>
        <n v="563480064"/>
        <n v="669752722"/>
        <n v="142700992"/>
        <n v="703146528"/>
        <n v="480535040"/>
        <n v="115175502"/>
        <n v="344694000"/>
        <n v="372672709"/>
        <n v="601069189"/>
        <n v="905912845"/>
        <n v="210565656"/>
        <n v="134683333"/>
        <n v="397154552"/>
        <n v="336719844"/>
        <n v="53311410"/>
        <n v="380938701"/>
        <n v="652267090"/>
        <n v="251445684"/>
        <n v="98746975"/>
        <n v="240806560"/>
        <n v="611243490"/>
        <n v="40986000"/>
        <n v="265093076"/>
        <n v="561501604"/>
        <n v="394748640"/>
        <n v="157734880"/>
        <n v="135452037"/>
        <n v="342784855"/>
        <n v="373141713"/>
        <n v="29172552"/>
        <n v="648064530"/>
        <n v="316302852"/>
        <n v="298491746"/>
        <n v="217204056"/>
        <n v="253611800"/>
        <n v="780105040"/>
        <n v="23663466"/>
        <n v="343397600"/>
        <n v="1086756195"/>
        <n v="150821817"/>
        <n v="431953116"/>
        <n v="525677670"/>
        <n v="452265534"/>
        <n v="685874560"/>
        <n v="597430620"/>
        <n v="97671492"/>
        <n v="372400830"/>
        <n v="789860032"/>
        <n v="907508208"/>
        <n v="1023385552"/>
        <n v="296730750"/>
        <n v="392420760"/>
        <n v="206287380"/>
        <n v="182339380"/>
        <n v="200887041"/>
        <n v="509371674"/>
        <n v="246481312"/>
        <n v="346382828"/>
        <n v="364317669"/>
        <n v="482923386"/>
        <n v="46954320"/>
        <n v="150312895"/>
        <n v="325555118"/>
        <n v="104268384"/>
        <n v="845574689"/>
        <n v="666703431"/>
        <n v="584521586"/>
        <n v="68704398"/>
        <n v="363804534"/>
        <n v="333178344"/>
        <n v="179664399"/>
        <n v="356174469"/>
        <n v="506606771"/>
        <n v="470350320"/>
        <n v="503134380"/>
        <n v="520139838"/>
        <n v="256447520"/>
        <n v="248523165"/>
        <n v="1088889100"/>
        <n v="36622355"/>
        <n v="38178007"/>
        <n v="520859183"/>
        <n v="761128500"/>
        <n v="1007804175"/>
        <n v="751888170"/>
        <n v="329503927"/>
        <n v="262960563"/>
        <n v="152640460"/>
        <n v="12634257"/>
        <n v="106261965"/>
        <n v="500999988"/>
        <n v="828117954"/>
        <n v="51674148"/>
        <n v="52656612"/>
        <n v="285920278"/>
        <n v="776339406"/>
        <n v="333416800"/>
        <n v="506382427"/>
        <n v="93812184"/>
        <n v="435358762"/>
        <n v="272005344"/>
        <n v="521052831"/>
        <n v="36296904"/>
        <n v="173596891"/>
        <n v="704778000"/>
        <n v="61869544"/>
        <n v="713052097"/>
        <n v="178489500"/>
        <n v="110826240"/>
        <n v="862950472"/>
        <n v="248326760"/>
        <n v="246351859"/>
        <n v="70199360"/>
        <n v="199841080"/>
        <n v="428900472"/>
        <n v="279620913"/>
        <n v="662142600"/>
        <n v="555822705"/>
        <n v="327388956"/>
        <n v="4654860"/>
        <n v="31584840"/>
        <n v="325018700"/>
        <n v="275978280"/>
        <n v="13004356"/>
        <n v="927034094"/>
        <n v="129342530"/>
        <n v="1019032560"/>
        <n v="380299420"/>
        <n v="69754640"/>
        <n v="135020145"/>
        <n v="186448537"/>
        <n v="77630940"/>
        <n v="411863067"/>
        <n v="300966497"/>
        <n v="516940524"/>
        <n v="236300900"/>
        <n v="194506920"/>
        <n v="225259775"/>
        <n v="149249500"/>
        <n v="444634456"/>
        <n v="300036096"/>
        <n v="341157636"/>
        <n v="751939680"/>
        <n v="688253058"/>
        <n v="258000288"/>
        <n v="367236534"/>
        <n v="1060479000"/>
        <n v="378036050"/>
        <n v="347947908"/>
        <n v="297130296"/>
        <n v="508319426"/>
        <n v="13893903"/>
        <n v="91552228"/>
        <n v="228480586"/>
        <n v="706902981"/>
        <n v="28024410"/>
        <n v="541745585"/>
        <n v="256252384"/>
        <n v="650908800"/>
        <n v="320772622"/>
        <n v="423918299"/>
        <n v="153940604"/>
        <n v="529914811"/>
        <n v="324235588"/>
        <n v="295967050"/>
        <n v="49952672"/>
        <n v="256255857"/>
        <n v="555793812"/>
        <n v="227258050"/>
        <n v="119119110"/>
        <n v="426924022"/>
        <n v="203059772"/>
        <n v="136372720"/>
        <n v="214840962"/>
        <n v="24420332"/>
        <n v="106156925"/>
        <n v="585925533"/>
        <n v="221869152"/>
        <n v="342141559"/>
        <n v="195329475"/>
        <n v="501786274"/>
        <n v="1029270625"/>
        <n v="37940232"/>
        <n v="189868492"/>
        <n v="204768792"/>
        <n v="578682468"/>
        <n v="45987733"/>
        <n v="97015900"/>
        <n v="48924719"/>
        <n v="291102254"/>
        <n v="174400695"/>
        <n v="434703195"/>
        <n v="415600160"/>
        <n v="888112819"/>
        <n v="421300152"/>
        <n v="436043440"/>
        <n v="373594700"/>
        <n v="191736664"/>
        <n v="628457746"/>
        <n v="437418135"/>
        <n v="244687044"/>
        <n v="296634572"/>
        <n v="511355580"/>
        <n v="553819680"/>
        <n v="266269448"/>
        <n v="288425378"/>
        <n v="262992268"/>
        <n v="170461113"/>
        <n v="242489253"/>
        <n v="398897304"/>
        <n v="261248960"/>
        <n v="442947773"/>
        <n v="375806269"/>
        <n v="475379721"/>
        <n v="560545776"/>
        <n v="5252838"/>
        <n v="656714500"/>
        <n v="595747656"/>
        <n v="271938732"/>
        <n v="578533050"/>
        <n v="479543638"/>
        <n v="92440586"/>
        <n v="324998030"/>
        <n v="553333338"/>
        <n v="57433020"/>
        <n v="410747376"/>
        <n v="371391975"/>
        <n v="369637012"/>
        <n v="150351720"/>
        <n v="536675578"/>
        <n v="146070210"/>
        <n v="12735632"/>
        <n v="535659336"/>
        <n v="170301264"/>
        <n v="464606620"/>
        <n v="481604160"/>
        <n v="435617026"/>
        <n v="22724228"/>
        <n v="507203840"/>
        <n v="189020652"/>
        <n v="559917888"/>
        <n v="820832535"/>
        <n v="456802352"/>
        <n v="455215824"/>
        <n v="124163325"/>
        <n v="175347855"/>
        <n v="514209054"/>
        <n v="913175234"/>
        <n v="117759024"/>
        <n v="169918938"/>
        <n v="303739528"/>
        <n v="457677920"/>
        <n v="237596220"/>
        <n v="541620615"/>
        <n v="249510606"/>
        <n v="431351424"/>
        <n v="105719852"/>
        <n v="467438485"/>
        <n v="63149238"/>
        <n v="433914459"/>
        <n v="153356964"/>
        <n v="417413612"/>
        <n v="1009525286"/>
        <n v="874165275"/>
        <n v="70035984"/>
        <n v="240546800"/>
        <n v="227750292"/>
        <n v="75940900"/>
        <n v="244356080"/>
        <n v="302430660"/>
        <n v="221871447"/>
        <n v="952553756"/>
        <n v="32285526"/>
        <n v="20132352"/>
        <n v="267471396"/>
        <n v="127977785"/>
        <n v="199284209"/>
        <n v="180863823"/>
        <n v="1093856049"/>
        <n v="6222720"/>
        <n v="10305828"/>
        <n v="342798040"/>
        <n v="229890656"/>
        <n v="886404064"/>
        <n v="540843904"/>
        <n v="88164834"/>
        <n v="445671171"/>
        <n v="677994380"/>
        <n v="587753280"/>
        <n v="208321400"/>
        <n v="196941444"/>
        <n v="272918230"/>
        <n v="287083089"/>
        <n v="140538014"/>
        <n v="119035878"/>
        <n v="148619698"/>
        <n v="651862458"/>
        <n v="119247475"/>
        <n v="856741520"/>
        <n v="282860714"/>
        <n v="174438358"/>
        <n v="570363184"/>
        <n v="1173580012"/>
        <n v="443409010"/>
        <n v="440061660"/>
        <n v="98704458"/>
        <n v="258259104"/>
        <n v="396208005"/>
        <n v="254969940"/>
        <n v="688294976"/>
        <n v="54895548"/>
        <n v="539881232"/>
        <n v="264309905"/>
        <n v="414672177"/>
        <n v="1073843862"/>
        <n v="130603200"/>
        <n v="652877077"/>
        <n v="125565999"/>
        <n v="859926249"/>
        <n v="97001082"/>
        <n v="896916090"/>
        <n v="279239468"/>
        <n v="365186539"/>
        <n v="255185704"/>
        <n v="715581126"/>
        <n v="401175852"/>
        <n v="53163248"/>
        <n v="67347625"/>
        <n v="281188908"/>
        <n v="109815300"/>
        <n v="468279758"/>
        <n v="117548532"/>
        <n v="428511545"/>
        <n v="222633840"/>
        <n v="417594920"/>
        <n v="244230987"/>
        <n v="69526680"/>
        <n v="784192650"/>
        <n v="447507711"/>
        <n v="369672546"/>
        <n v="271531030"/>
        <n v="6889988"/>
        <n v="292973816"/>
        <n v="108120111"/>
        <n v="382801500"/>
        <n v="634626405"/>
        <n v="1057688352"/>
        <n v="511109040"/>
        <n v="138521554"/>
        <n v="555020556"/>
        <n v="931013730"/>
        <n v="229231890"/>
        <n v="418972932"/>
        <n v="187107234"/>
        <n v="506434278"/>
        <n v="518700409"/>
        <n v="385155120"/>
        <n v="419977565"/>
        <n v="243769317"/>
        <n v="140584449"/>
        <n v="55775502"/>
        <n v="633641184"/>
        <n v="245625600"/>
        <n v="43230258"/>
        <n v="157603938"/>
        <n v="679335424"/>
        <n v="451227096"/>
        <n v="29371635"/>
        <n v="84409280"/>
        <n v="617247375"/>
        <n v="238504686"/>
        <n v="395905475"/>
        <n v="301647717"/>
        <n v="594090934"/>
        <n v="535066200"/>
        <n v="168427035"/>
        <n v="89588614"/>
        <n v="299113540"/>
        <n v="486933136"/>
        <n v="463790886"/>
        <n v="367516800"/>
        <n v="777777723"/>
        <n v="28929400"/>
        <n v="469385812"/>
        <n v="434951324"/>
        <n v="15461095"/>
        <n v="238721131"/>
        <n v="103503480"/>
        <n v="618915555"/>
        <n v="786275588"/>
        <n v="307128640"/>
        <n v="1020521556"/>
        <n v="539858970"/>
        <n v="632371915"/>
        <n v="574929680"/>
        <n v="26563820"/>
        <n v="188431789"/>
        <n v="478154772"/>
        <n v="55084591"/>
        <n v="777592410"/>
        <n v="161122038"/>
        <n v="99565054"/>
        <n v="60722200"/>
        <n v="513361393"/>
        <n v="307828140"/>
        <n v="73799006"/>
        <n v="194585989"/>
        <n v="367793920"/>
        <n v="102219408"/>
        <n v="613291072"/>
        <n v="170681836"/>
        <n v="783312334"/>
        <n v="991746624"/>
        <n v="148308000"/>
        <n v="230111330"/>
        <n v="303883344"/>
        <n v="269632440"/>
        <n v="255364272"/>
        <n v="278123910"/>
        <n v="593359867"/>
        <n v="483398440"/>
        <n v="267701322"/>
        <n v="427749898"/>
        <n v="537518640"/>
        <n v="262260300"/>
        <n v="308468800"/>
        <n v="261597955"/>
        <n v="105119892"/>
        <n v="163194696"/>
        <n v="34045500"/>
        <n v="222394698"/>
        <n v="617778284"/>
        <n v="869807600"/>
        <n v="439063492"/>
        <n v="377631180"/>
        <n v="141445304"/>
        <n v="308553728"/>
        <n v="666228475"/>
        <n v="113674184"/>
        <n v="82773500"/>
        <n v="116762631"/>
        <n v="418344290"/>
        <n v="14272269"/>
        <n v="835553280"/>
        <n v="149875026"/>
        <n v="44238807"/>
        <n v="430866625"/>
        <n v="57541402"/>
        <n v="235828167"/>
        <n v="196685328"/>
        <n v="225611360"/>
        <n v="305613150"/>
        <n v="63095176"/>
        <n v="462039165"/>
        <n v="380222438"/>
        <n v="389774970"/>
        <n v="133298296"/>
        <n v="662580108"/>
        <n v="55362916"/>
        <n v="187099074"/>
        <n v="317552833"/>
        <n v="297507576"/>
        <n v="288018952"/>
        <n v="451358085"/>
        <n v="289794890"/>
        <n v="91220844"/>
        <n v="299586465"/>
        <n v="434782095"/>
        <n v="323502626"/>
        <n v="771869813"/>
        <n v="562341560"/>
        <n v="188112584"/>
        <n v="144502592"/>
        <n v="114044400"/>
        <n v="81287080"/>
        <n v="73972795"/>
        <n v="419908588"/>
        <n v="44535456"/>
        <n v="145610700"/>
        <n v="430815348"/>
        <n v="233148591"/>
        <n v="121602618"/>
        <n v="146344916"/>
        <n v="374577369"/>
        <n v="572639766"/>
        <n v="212104376"/>
        <n v="372654988"/>
        <n v="107469648"/>
        <n v="163619730"/>
        <n v="860121405"/>
        <n v="563414055"/>
        <n v="125631650"/>
        <n v="83979904"/>
        <n v="183527352"/>
        <n v="407045385"/>
        <n v="105264654"/>
        <n v="281388230"/>
        <n v="572279319"/>
        <n v="222454665"/>
        <n v="488522047"/>
        <n v="349866547"/>
        <n v="239654184"/>
        <n v="220478888"/>
        <n v="212974916"/>
        <n v="259539797"/>
        <n v="944637880"/>
        <n v="934484247"/>
        <n v="342458073"/>
        <n v="137484435"/>
        <n v="235082149"/>
        <n v="827448588"/>
        <n v="873414390"/>
        <n v="82191726"/>
        <n v="326102881"/>
        <n v="602839715"/>
        <n v="183043686"/>
        <n v="603969540"/>
        <n v="294087381"/>
        <n v="211028280"/>
        <n v="181509125"/>
        <n v="58422510"/>
        <n v="678209935"/>
        <n v="242745420"/>
        <n v="168599016"/>
        <n v="518349222"/>
        <n v="25325255"/>
        <n v="938364922"/>
        <n v="511469700"/>
        <n v="118851281"/>
        <n v="545452080"/>
        <n v="428484150"/>
        <n v="97600500"/>
        <n v="63400512"/>
        <n v="107686212"/>
        <n v="445462220"/>
        <n v="115495072"/>
        <n v="259048455"/>
        <n v="344271450"/>
        <n v="423556224"/>
        <n v="74419333"/>
        <n v="96286254"/>
        <n v="509655410"/>
        <n v="514242208"/>
        <n v="238985176"/>
        <n v="257158962"/>
        <n v="243005436"/>
        <n v="443009858"/>
        <n v="369638052"/>
        <n v="88190721"/>
        <n v="916038747"/>
        <n v="573648021"/>
        <n v="283409280"/>
        <n v="204325575"/>
        <n v="491502146"/>
        <n v="242308800"/>
        <n v="255593778"/>
        <n v="624750420"/>
        <n v="461969050"/>
        <n v="362059830"/>
        <n v="498506200"/>
        <n v="274502815"/>
        <n v="98836290"/>
        <n v="561664320"/>
        <n v="527261532"/>
        <n v="667989000"/>
        <n v="321657702"/>
        <n v="1047341280"/>
        <n v="1045881798"/>
        <n v="25849680"/>
        <n v="777251455"/>
        <n v="774958868"/>
        <n v="429281300"/>
        <n v="281381892"/>
        <n v="1112052262"/>
        <n v="120484705"/>
        <n v="95163246"/>
        <n v="324636342"/>
        <n v="380224103"/>
        <n v="202256852"/>
        <n v="79985516"/>
        <n v="274677851"/>
        <n v="552900495"/>
        <n v="223438005"/>
        <n v="374324730"/>
        <n v="325428687"/>
        <n v="275028000"/>
        <n v="608873265"/>
        <n v="214114707"/>
        <n v="288026123"/>
        <n v="461988054"/>
        <n v="804303660"/>
        <n v="315959642"/>
        <n v="122958144"/>
        <n v="459857376"/>
        <n v="682281408"/>
        <n v="948517830"/>
        <n v="553882732"/>
        <n v="608709972"/>
        <n v="587417256"/>
        <n v="720696068"/>
        <n v="298467270"/>
        <n v="627336675"/>
        <n v="727567255"/>
        <n v="106399657"/>
        <n v="314020200"/>
        <n v="245174094"/>
        <n v="867015678"/>
        <n v="657427050"/>
        <n v="493847676"/>
        <n v="113388000"/>
        <n v="119545745"/>
        <n v="365790712"/>
        <n v="446723160"/>
        <n v="847289196"/>
        <n v="250833736"/>
        <n v="30139500"/>
        <n v="11952220"/>
        <n v="102862399"/>
        <n v="219637264"/>
        <n v="597291106"/>
        <n v="630745326"/>
        <n v="121996685"/>
        <n v="1118083470"/>
        <n v="767132496"/>
        <n v="113244396"/>
        <n v="126078216"/>
        <n v="673022090"/>
        <n v="440285496"/>
        <n v="56990556"/>
        <n v="95535514"/>
        <n v="616904382"/>
        <n v="225574866"/>
        <n v="9763929"/>
        <n v="165539250"/>
        <n v="896461943"/>
        <n v="76069920"/>
        <n v="439217680"/>
        <n v="276726251"/>
        <n v="136811364"/>
        <n v="321264188"/>
        <n v="213376080"/>
        <n v="608069712"/>
        <n v="512907255"/>
        <n v="281956732"/>
        <n v="717926400"/>
        <n v="397323218"/>
        <n v="127617856"/>
        <n v="309936400"/>
        <n v="190923264"/>
        <n v="769089310"/>
        <n v="144943386"/>
        <n v="376508197"/>
        <n v="382727241"/>
        <n v="310077300"/>
        <n v="780410823"/>
        <n v="609341383"/>
        <n v="421498980"/>
        <n v="667923792"/>
        <n v="434930286"/>
        <n v="178673928"/>
        <n v="158152380"/>
        <n v="109995591"/>
        <n v="24334160"/>
        <n v="267546366"/>
        <n v="199311258"/>
        <n v="289760675"/>
        <n v="89012638"/>
        <n v="270466776"/>
        <n v="127370610"/>
        <n v="183187676"/>
        <n v="366105392"/>
        <n v="940067431"/>
        <n v="89776136"/>
        <n v="490682640"/>
        <n v="12812416"/>
        <n v="237265990"/>
        <n v="104224521"/>
        <n v="576249840"/>
        <n v="35986088"/>
        <n v="20100096"/>
        <n v="621132825"/>
        <n v="331093841"/>
        <n v="22601090"/>
        <n v="307514636"/>
        <n v="25055394"/>
        <n v="20711304"/>
        <n v="368577165"/>
        <n v="224901820"/>
        <n v="897738990"/>
        <n v="944966106"/>
        <n v="550545756"/>
        <n v="448955496"/>
        <n v="574433188"/>
        <n v="946325170"/>
        <n v="841947358"/>
        <n v="249224192"/>
        <n v="122393383"/>
        <n v="958207635"/>
        <n v="19950030"/>
        <n v="64274340"/>
        <n v="562243715"/>
        <n v="391931308"/>
        <n v="417254772"/>
        <n v="199097276"/>
        <n v="264752748"/>
        <n v="615642374"/>
        <n v="604787655"/>
        <n v="693681250"/>
        <n v="734542752"/>
        <n v="545292699"/>
        <n v="553288000"/>
        <n v="521277912"/>
        <n v="921308008"/>
        <n v="345898955"/>
        <n v="226507416"/>
        <n v="540562242"/>
        <n v="635380148"/>
        <n v="343476000"/>
        <n v="736765722"/>
        <n v="296085790"/>
        <n v="322997625"/>
        <n v="861163866"/>
        <n v="394371125"/>
        <n v="767645151"/>
        <n v="312960102"/>
        <n v="703538612"/>
        <n v="499799233"/>
        <n v="780056970"/>
        <n v="843125315"/>
        <n v="610142625"/>
        <n v="195223062"/>
        <n v="99875485"/>
        <n v="38829919"/>
        <n v="133837272"/>
        <n v="476027974"/>
        <n v="235345440"/>
        <n v="171810455"/>
        <n v="1110541483"/>
        <n v="13265440"/>
        <n v="127942308"/>
        <n v="12951040"/>
        <n v="542676294"/>
        <n v="1090181259"/>
        <n v="705746993"/>
        <n v="330352695"/>
        <n v="53719540"/>
        <n v="85392020"/>
        <n v="1137157296"/>
        <n v="798738710"/>
        <n v="422045975"/>
        <n v="411809700"/>
        <n v="96348700"/>
        <n v="722769831"/>
        <n v="778891508"/>
        <n v="165714195"/>
        <n v="447245232"/>
        <n v="938303202"/>
        <n v="240144328"/>
        <n v="372930334"/>
        <n v="407653272"/>
        <n v="361199756"/>
        <n v="454959777"/>
        <n v="86949888"/>
        <n v="280361397"/>
        <n v="451320996"/>
        <n v="26914202"/>
        <n v="885619930"/>
        <n v="543664604"/>
        <n v="126615456"/>
        <n v="214773984"/>
        <n v="809996785"/>
        <n v="398090168"/>
        <n v="226813983"/>
        <n v="359953543"/>
        <n v="509288949"/>
        <n v="586069832"/>
        <n v="217877495"/>
        <n v="20810650"/>
        <n v="298314865"/>
        <n v="24733296"/>
        <n v="209710464"/>
        <n v="730899126"/>
        <n v="673367224"/>
        <n v="262794920"/>
        <n v="132167798"/>
        <n v="1015548160"/>
        <n v="873367677"/>
        <n v="206462958"/>
        <n v="144461275"/>
        <n v="62497280"/>
        <n v="168598984"/>
        <n v="628639962"/>
        <n v="394578240"/>
        <n v="77558731"/>
        <n v="201774358"/>
        <n v="318293496"/>
        <n v="724444803"/>
        <n v="407004120"/>
        <n v="196951950"/>
        <n v="328524924"/>
        <n v="287915012"/>
        <n v="449480346"/>
        <n v="201714372"/>
        <n v="424540704"/>
        <n v="342938502"/>
        <n v="264948957"/>
        <n v="107471440"/>
        <n v="207903145"/>
        <n v="438861670"/>
        <n v="114637441"/>
        <n v="299339972"/>
        <n v="9740925"/>
        <n v="8306858"/>
        <n v="49507158"/>
        <n v="149003266"/>
        <n v="84308550"/>
        <n v="278252625"/>
        <n v="295315300"/>
        <n v="522327960"/>
        <n v="108525722"/>
        <n v="452511736"/>
        <n v="1140125976"/>
        <n v="428214430"/>
        <n v="215929476"/>
        <n v="231568005"/>
        <n v="696299760"/>
        <n v="1016096672"/>
        <n v="10893952"/>
        <n v="814214145"/>
        <n v="203931765"/>
        <n v="456268480"/>
        <n v="545404184"/>
        <n v="159014817"/>
        <n v="489561325"/>
        <n v="262812660"/>
        <n v="740580552"/>
        <n v="699921838"/>
        <n v="253198770"/>
        <n v="382708920"/>
        <n v="174581147"/>
        <n v="648400688"/>
        <n v="391486268"/>
        <n v="86390708"/>
        <n v="496762578"/>
        <n v="520795456"/>
        <n v="155150688"/>
        <n v="491015335"/>
        <n v="69438720"/>
        <n v="400277945"/>
        <n v="151949952"/>
        <n v="564592742"/>
        <n v="95462820"/>
        <n v="102099205"/>
        <n v="59929168"/>
        <n v="521432175"/>
        <n v="479764214"/>
        <n v="538964580"/>
        <n v="317032664"/>
        <n v="378561504"/>
        <n v="589988412"/>
        <n v="726508532"/>
        <n v="732970554"/>
        <n v="559959468"/>
        <n v="996257856"/>
        <n v="72955245"/>
        <n v="487452360"/>
        <n v="421994216"/>
        <n v="404817930"/>
        <n v="863566110"/>
        <n v="510378318"/>
        <n v="161183225"/>
        <n v="1023436359"/>
        <n v="1147975626"/>
        <n v="341072694"/>
        <n v="386183600"/>
        <n v="88104705"/>
        <n v="775690938"/>
        <n v="441722356"/>
        <n v="124152189"/>
        <n v="170469992"/>
        <n v="153198081"/>
        <n v="129370752"/>
        <n v="323522622"/>
        <n v="179050137"/>
        <n v="142214682"/>
        <n v="31154444"/>
        <n v="27321009"/>
        <n v="898033480"/>
        <n v="293456660"/>
        <n v="43368780"/>
        <n v="541199248"/>
        <n v="512187270"/>
        <n v="488892000"/>
        <n v="69558048"/>
        <n v="122533642"/>
        <n v="213066882"/>
        <n v="987652542"/>
        <n v="557005104"/>
        <n v="60595591"/>
        <n v="327163102"/>
        <n v="299538976"/>
        <n v="280722372"/>
        <n v="286949566"/>
        <n v="313493008"/>
        <n v="453660896"/>
        <n v="416049250"/>
        <n v="72260352"/>
        <n v="389367000"/>
        <n v="255897540"/>
        <n v="98305696"/>
        <n v="152213110"/>
        <n v="521926160"/>
        <n v="409901670"/>
        <n v="479486462"/>
        <n v="498146832"/>
        <n v="379871940"/>
        <n v="294333988"/>
        <n v="419144660"/>
        <n v="123760600"/>
        <n v="86777856"/>
        <n v="745571042"/>
        <n v="485124816"/>
        <n v="525944502"/>
        <n v="154773100"/>
        <n v="912613383"/>
        <n v="637641368"/>
        <n v="544680420"/>
        <n v="956526762"/>
        <n v="38406208"/>
        <n v="534771153"/>
        <n v="176589132"/>
        <n v="567616428"/>
        <n v="27561142"/>
        <n v="429271554"/>
        <n v="136787643"/>
        <n v="140107940"/>
        <n v="410816968"/>
        <n v="240668128"/>
        <n v="602411817"/>
        <n v="92462664"/>
        <n v="708306303"/>
        <n v="360685864"/>
        <n v="337215390"/>
        <n v="771824750"/>
        <n v="766336640"/>
        <n v="160556149"/>
        <n v="693902407"/>
        <n v="293786400"/>
        <n v="197498098"/>
        <n v="657260340"/>
        <n v="254303088"/>
        <n v="671525400"/>
        <n v="258691248"/>
        <n v="829051910"/>
        <n v="88505409"/>
        <n v="560209216"/>
        <n v="306727557"/>
        <n v="278599592"/>
        <n v="405570940"/>
        <n v="650930880"/>
        <n v="171520580"/>
        <n v="253498413"/>
        <n v="513891116"/>
        <n v="68108998"/>
        <n v="29567346"/>
        <n v="198368184"/>
        <n v="120450108"/>
        <n v="898309022"/>
        <n v="230490316"/>
        <n v="725981839"/>
        <n v="175720194"/>
        <n v="378202122"/>
        <n v="461277720"/>
        <n v="512531422"/>
        <n v="369900440"/>
        <n v="236545350"/>
        <n v="636830568"/>
        <n v="65093732"/>
        <n v="71984325"/>
        <n v="495893156"/>
        <n v="535864562"/>
        <n v="831217700"/>
        <n v="407379942"/>
        <n v="527094800"/>
        <n v="522055889"/>
        <n v="630088200"/>
        <n v="163953324"/>
        <n v="230912240"/>
        <n v="298085548"/>
        <n v="481078032"/>
        <n v="354215925"/>
        <n v="291131808"/>
        <n v="432513391"/>
        <n v="323172483"/>
        <n v="905135520"/>
        <n v="685425846"/>
        <n v="750116042"/>
        <n v="597724270"/>
        <n v="384320370"/>
        <n v="362708692"/>
        <n v="485782679"/>
        <n v="475330086"/>
        <n v="54853890"/>
        <n v="770946124"/>
        <n v="390020670"/>
        <n v="367779580"/>
        <n v="21113344"/>
        <n v="39757736"/>
        <n v="178219984"/>
        <n v="171027506"/>
        <n v="576530928"/>
        <n v="270779677"/>
        <n v="422363975"/>
        <n v="126628950"/>
        <n v="57059375"/>
        <n v="804720148"/>
        <n v="388363032"/>
        <n v="175006832"/>
        <n v="767851992"/>
        <n v="408041976"/>
        <n v="78775760"/>
        <n v="565198107"/>
        <n v="438921963"/>
        <n v="5282955"/>
        <n v="53876870"/>
        <n v="443681540"/>
        <n v="497371688"/>
        <n v="281393684"/>
        <n v="422061939"/>
        <n v="395519733"/>
        <n v="539049466"/>
        <n v="909729611"/>
        <n v="425037942"/>
        <n v="449173168"/>
        <n v="839384797"/>
        <n v="309185392"/>
        <n v="11223381"/>
        <n v="489974535"/>
        <n v="368126010"/>
        <n v="498275883"/>
        <n v="203039448"/>
        <n v="279824610"/>
        <n v="1081095176"/>
        <n v="196387840"/>
        <n v="861870525"/>
        <n v="638684949"/>
        <n v="135785791"/>
        <n v="77330176"/>
        <n v="14308800"/>
        <n v="309302684"/>
        <n v="316058892"/>
        <n v="640090000"/>
        <n v="112757919"/>
        <n v="991211247"/>
        <n v="157717456"/>
        <n v="559220170"/>
        <n v="293401216"/>
        <n v="258958856"/>
        <n v="164388060"/>
        <n v="559492442"/>
        <n v="378900863"/>
        <n v="702915204"/>
        <n v="194185188"/>
        <n v="106942745"/>
        <n v="639975550"/>
        <n v="571525480"/>
        <n v="8626605"/>
        <n v="862466864"/>
        <n v="751460088"/>
        <n v="261717924"/>
        <n v="156583436"/>
        <n v="121927464"/>
        <n v="674787456"/>
        <n v="755049792"/>
        <n v="126441093"/>
        <n v="173192506"/>
        <n v="660232062"/>
        <n v="891346346"/>
        <n v="56782000"/>
        <n v="766874184"/>
        <n v="437692356"/>
        <n v="181788260"/>
        <n v="561594510"/>
        <n v="680439900"/>
        <n v="311494797"/>
        <n v="1153919170"/>
        <n v="824261070"/>
        <n v="348847820"/>
        <n v="251355541"/>
        <n v="264364288"/>
        <n v="153622203"/>
        <n v="261124070"/>
        <n v="239182559"/>
        <n v="320181400"/>
        <n v="99320126"/>
        <n v="747942208"/>
        <n v="112863047"/>
        <n v="526153819"/>
        <n v="352182272"/>
        <n v="500627200"/>
        <n v="260680476"/>
        <n v="375502478"/>
        <n v="339376728"/>
        <n v="184060731"/>
        <n v="706996082"/>
        <n v="618113944"/>
        <n v="589551504"/>
        <n v="417050100"/>
        <n v="41957188"/>
        <n v="521330592"/>
        <n v="864311760"/>
        <n v="828882379"/>
        <n v="91399896"/>
        <n v="242284980"/>
        <n v="149803006"/>
        <n v="287522090"/>
        <n v="689578758"/>
        <n v="322179880"/>
        <n v="267787920"/>
        <n v="886908960"/>
        <n v="548884236"/>
        <n v="213882888"/>
        <n v="602563388"/>
        <n v="346895948"/>
        <n v="49108988"/>
        <n v="16622176"/>
        <n v="909366108"/>
        <n v="79250046"/>
        <n v="617868099"/>
        <n v="45890583"/>
        <n v="476394281"/>
        <n v="80899038"/>
        <n v="588027340"/>
        <n v="918516158"/>
        <n v="34913995"/>
        <n v="524755809"/>
        <n v="267271410"/>
        <n v="279823131"/>
        <n v="888965580"/>
        <n v="284639282"/>
        <n v="46774854"/>
        <n v="304137135"/>
        <n v="672395542"/>
        <n v="962499150"/>
        <n v="405130700"/>
        <n v="54979155"/>
        <n v="399718688"/>
        <n v="385092840"/>
        <n v="294946002"/>
        <n v="527843276"/>
        <n v="82340858"/>
        <n v="616573574"/>
        <n v="213067374"/>
        <n v="151346670"/>
        <n v="562622310"/>
        <n v="671792722"/>
        <n v="352750170"/>
        <n v="374025580"/>
        <n v="785487840"/>
        <n v="861149654"/>
        <n v="388364544"/>
        <n v="227538703"/>
        <n v="927845226"/>
        <n v="573143784"/>
        <n v="840060000"/>
        <n v="783979599"/>
        <n v="418504692"/>
        <n v="327680032"/>
        <n v="275786082"/>
        <n v="669961600"/>
        <n v="475190304"/>
        <n v="464904648"/>
        <n v="193110751"/>
        <n v="20598945"/>
        <n v="613346000"/>
        <n v="246859020"/>
        <n v="225751070"/>
        <n v="177170280"/>
        <n v="700853418"/>
        <n v="284478288"/>
        <n v="484941596"/>
        <n v="811019016"/>
        <n v="331287579"/>
        <n v="401731659"/>
        <n v="641922468"/>
        <n v="738812880"/>
        <n v="78510744"/>
        <n v="65681902"/>
        <n v="116118222"/>
        <n v="206932288"/>
        <n v="232959680"/>
        <n v="407040654"/>
        <n v="845341805"/>
        <n v="62811624"/>
        <n v="26677375"/>
        <n v="667953390"/>
        <n v="51843306"/>
        <n v="826539120"/>
        <n v="101245452"/>
        <n v="377301545"/>
        <n v="429909630"/>
        <n v="386700940"/>
        <n v="305753360"/>
        <n v="469880866"/>
        <n v="308040240"/>
        <n v="479620840"/>
        <n v="126179304"/>
        <n v="279356360"/>
        <n v="855451800"/>
        <n v="370518541"/>
        <n v="328180605"/>
        <n v="29944075"/>
        <n v="674344040"/>
        <n v="185879672"/>
        <n v="218950587"/>
        <n v="807272511"/>
        <n v="711510594"/>
        <n v="703912064"/>
        <n v="355079940"/>
        <n v="657174804"/>
        <n v="598401038"/>
        <n v="622634330"/>
        <n v="426284196"/>
        <n v="136100084"/>
        <n v="481917988"/>
        <n v="392843468"/>
        <n v="84631112"/>
        <n v="456970455"/>
        <n v="547497024"/>
        <n v="242358428"/>
        <n v="47660288"/>
        <n v="121774510"/>
        <n v="641139873"/>
        <n v="311372234"/>
        <n v="38247144"/>
        <n v="279105750"/>
        <n v="481422585"/>
        <n v="617384760"/>
        <n v="877066488"/>
        <n v="225487016"/>
        <n v="167923210"/>
        <n v="245656508"/>
        <n v="100438650"/>
        <n v="364988704"/>
        <n v="355849725"/>
        <n v="351155928"/>
        <n v="1103278695"/>
        <n v="393803412"/>
        <n v="388666569"/>
        <n v="29666092"/>
        <n v="908720824"/>
        <n v="294864416"/>
        <n v="283525462"/>
        <n v="222142986"/>
        <n v="508002432"/>
        <n v="139957160"/>
        <n v="147510916"/>
        <n v="312478672"/>
        <n v="53805136"/>
        <n v="120591330"/>
        <n v="309361569"/>
        <n v="210339397"/>
        <n v="115511264"/>
        <n v="114004914"/>
        <n v="63904932"/>
        <n v="44336880"/>
        <n v="753445600"/>
        <n v="67268084"/>
        <n v="8559384"/>
        <n v="470072468"/>
        <n v="827506420"/>
        <n v="137144368"/>
        <n v="82884088"/>
        <n v="419307846"/>
        <n v="60321456"/>
        <n v="669529640"/>
        <n v="241001320"/>
        <n v="79518348"/>
        <n v="544392506"/>
        <n v="882257246"/>
        <n v="671408768"/>
        <n v="655691888"/>
        <n v="756241206"/>
        <n v="702182962"/>
        <n v="488556132"/>
        <n v="14512584"/>
        <n v="539024847"/>
        <n v="76338288"/>
        <n v="195753096"/>
        <n v="60521142"/>
        <n v="539801058"/>
        <n v="653856588"/>
        <n v="300829782"/>
        <n v="294505292"/>
        <n v="223423588"/>
        <n v="307797819"/>
        <n v="277421958"/>
        <n v="199728070"/>
        <n v="382536792"/>
        <n v="426849948"/>
        <n v="569199424"/>
        <n v="525583593"/>
        <n v="738369912"/>
        <n v="379265314"/>
        <n v="411891832"/>
        <n v="106513960"/>
        <n v="299472320"/>
        <n v="235772712"/>
        <n v="87516370"/>
        <n v="772302796"/>
        <n v="463885716"/>
        <n v="163323378"/>
        <n v="224298810"/>
        <n v="70443600"/>
        <n v="71760992"/>
        <n v="42341880"/>
        <n v="209043912"/>
        <n v="360210875"/>
        <n v="80643403"/>
        <n v="389021458"/>
        <n v="217768487"/>
        <n v="313540669"/>
        <n v="522750900"/>
        <n v="553370834"/>
        <n v="159694332"/>
        <n v="530398908"/>
        <n v="581113260"/>
        <n v="363494712"/>
        <n v="271515811"/>
        <n v="545273760"/>
        <n v="596907248"/>
        <n v="217684270"/>
        <n v="145021760"/>
        <n v="30696000"/>
        <n v="563774198"/>
        <n v="108022528"/>
        <n v="804055120"/>
        <n v="548173094"/>
        <n v="87914952"/>
        <n v="203248057"/>
        <n v="545169184"/>
        <n v="144708120"/>
        <n v="401988177"/>
        <n v="914971748"/>
        <n v="237075403"/>
        <n v="781395192"/>
        <n v="59965664"/>
        <n v="123407094"/>
        <n v="455071284"/>
        <n v="435928932"/>
        <n v="41622417"/>
        <n v="423694536"/>
        <n v="10503676"/>
        <n v="401707930"/>
        <n v="298776078"/>
        <n v="479769797"/>
        <n v="504547510"/>
        <n v="337900248"/>
        <n v="640569384"/>
        <n v="722187104"/>
        <n v="594225560"/>
        <n v="15409962"/>
        <n v="287429625"/>
        <n v="226369021"/>
        <n v="178938687"/>
        <n v="90221573"/>
        <n v="68282460"/>
        <n v="132550036"/>
        <n v="370677945"/>
        <n v="983952848"/>
        <n v="616877615"/>
        <n v="550260820"/>
        <n v="454246416"/>
        <n v="891858999"/>
        <n v="174953129"/>
        <n v="557744088"/>
        <n v="260594922"/>
        <n v="238366904"/>
        <n v="31340752"/>
        <n v="468281660"/>
        <n v="219511620"/>
        <n v="317750040"/>
        <n v="675720551"/>
        <n v="19070742"/>
        <n v="402684442"/>
        <n v="705767524"/>
        <n v="26822100"/>
        <n v="394647540"/>
        <n v="938929212"/>
        <n v="386644191"/>
        <n v="478429215"/>
        <n v="951170838"/>
        <n v="901770768"/>
        <n v="280030428"/>
        <n v="787796240"/>
        <n v="1021347804"/>
        <n v="392535858"/>
        <n v="98713280"/>
        <n v="192340074"/>
        <n v="335190886"/>
        <n v="218568978"/>
        <n v="53014734"/>
        <n v="489118149"/>
        <n v="648853615"/>
        <n v="226473576"/>
        <n v="517295547"/>
        <n v="54817602"/>
        <n v="529889006"/>
        <n v="313485760"/>
        <n v="195458432"/>
        <n v="98870280"/>
        <n v="383770752"/>
        <n v="81527004"/>
        <n v="490361002"/>
        <n v="1027394928"/>
        <n v="650552904"/>
        <n v="534702960"/>
        <n v="116427060"/>
        <n v="34305660"/>
        <n v="881976920"/>
        <n v="57747555"/>
        <n v="507521364"/>
        <n v="573723824"/>
        <n v="700854417"/>
        <n v="605241136"/>
        <n v="491900994"/>
        <n v="399825600"/>
        <n v="381554899"/>
        <n v="111513600"/>
        <n v="317538685"/>
        <n v="126851256"/>
        <n v="164303790"/>
        <n v="437784480"/>
        <n v="182147126"/>
        <n v="111317808"/>
        <n v="102380170"/>
        <n v="476974680"/>
        <n v="177830736"/>
        <n v="564945240"/>
        <n v="183830946"/>
        <n v="379031730"/>
        <n v="1010329680"/>
        <n v="618685236"/>
        <n v="29835234"/>
        <n v="513612424"/>
        <n v="192499632"/>
        <n v="174060778"/>
        <n v="306296202"/>
        <n v="98992105"/>
        <n v="440920260"/>
        <n v="157741598"/>
        <n v="540705432"/>
        <n v="457456706"/>
        <n v="128212131"/>
        <n v="212715772"/>
        <n v="621322360"/>
        <n v="314370987"/>
        <n v="95035204"/>
        <n v="623676552"/>
        <n v="236794387"/>
        <n v="493926764"/>
        <n v="242240436"/>
        <n v="782833513"/>
        <n v="264042800"/>
        <n v="81888000"/>
        <n v="968391225"/>
        <n v="863070365"/>
        <n v="365653158"/>
        <n v="85692910"/>
        <n v="234841596"/>
        <n v="572257303"/>
        <n v="301800618"/>
        <n v="668876646"/>
        <n v="172387650"/>
        <n v="11230657"/>
        <n v="272503090"/>
        <n v="362956908"/>
        <n v="264027114"/>
        <n v="304318755"/>
        <n v="200164448"/>
        <n v="420302079"/>
        <n v="216482825"/>
        <n v="277669775"/>
        <n v="531542655"/>
        <n v="285994096"/>
        <n v="598762556"/>
        <n v="829660439"/>
        <n v="284316075"/>
        <n v="105640326"/>
        <n v="601006176"/>
        <n v="103767435"/>
        <n v="272277720"/>
        <n v="246985083"/>
        <n v="510282453"/>
        <n v="254408529"/>
        <n v="719045480"/>
        <n v="161304960"/>
        <n v="242038689"/>
        <n v="397702782"/>
        <n v="267409908"/>
        <n v="501613296"/>
        <n v="284145495"/>
        <n v="313804215"/>
        <n v="1057326016"/>
        <n v="691381891"/>
        <n v="139451822"/>
        <n v="209577567"/>
        <n v="668037162"/>
        <n v="114945033"/>
        <n v="312631360"/>
        <n v="159625776"/>
        <n v="253376222"/>
        <n v="554728184"/>
        <n v="91538447"/>
        <n v="826006815"/>
        <n v="181587960"/>
        <n v="95594520"/>
        <n v="643018644"/>
        <n v="431380926"/>
        <n v="258976468"/>
        <n v="121092296"/>
        <n v="729325350"/>
        <n v="424826637"/>
        <n v="602942816"/>
        <n v="883167760"/>
        <n v="89970664"/>
        <n v="1014818264"/>
        <n v="638135820"/>
        <n v="47622797"/>
        <n v="464166480"/>
        <n v="81785242"/>
        <n v="793711854"/>
        <n v="718061696"/>
        <n v="194779124"/>
        <n v="488215296"/>
        <n v="303322089"/>
        <n v="699001293"/>
        <n v="709367362"/>
        <n v="120138085"/>
        <n v="764900422"/>
        <n v="639441327"/>
        <n v="288891491"/>
        <n v="225925273"/>
        <n v="469025020"/>
        <n v="546872600"/>
        <n v="81718728"/>
        <n v="712704663"/>
        <n v="1015820031"/>
        <n v="553950453"/>
        <n v="594624602"/>
        <n v="254701923"/>
        <n v="380215680"/>
        <n v="540720810"/>
        <n v="701897772"/>
        <n v="335356686"/>
        <n v="132116692"/>
        <n v="747851958"/>
        <n v="423161710"/>
        <n v="559423480"/>
        <n v="478071100"/>
        <n v="276351705"/>
        <n v="839447280"/>
        <n v="295160170"/>
        <n v="119209440"/>
        <n v="298345086"/>
        <n v="246147953"/>
        <n v="169631706"/>
        <n v="187520436"/>
        <n v="459081821"/>
        <n v="200915552"/>
        <n v="85282560"/>
        <n v="233531452"/>
        <n v="707480472"/>
        <n v="790424660"/>
        <n v="119703575"/>
        <n v="68895204"/>
        <n v="75930816"/>
        <n v="423064296"/>
        <n v="279956700"/>
        <n v="196042028"/>
        <n v="1070463352"/>
        <n v="651664656"/>
        <n v="513342060"/>
        <n v="571783716"/>
        <n v="128210680"/>
        <n v="635480526"/>
        <n v="534572934"/>
        <n v="969141820"/>
        <n v="490585784"/>
        <n v="442680915"/>
        <n v="841800176"/>
        <n v="204954624"/>
        <n v="232592406"/>
        <n v="218848500"/>
        <n v="236663100"/>
        <n v="254662155"/>
        <n v="497598459"/>
        <n v="968286028"/>
        <n v="1170741975"/>
        <n v="120968045"/>
        <n v="1127965872"/>
        <n v="793663245"/>
        <n v="694866354"/>
        <n v="581540200"/>
        <n v="834373860"/>
        <n v="591754096"/>
        <n v="539710390"/>
        <n v="212779888"/>
        <n v="18937941"/>
        <n v="58019808"/>
        <n v="217987848"/>
        <n v="323735977"/>
        <n v="498366484"/>
        <n v="60274992"/>
        <n v="185667042"/>
        <n v="873069456"/>
        <n v="402979852"/>
        <n v="531605344"/>
        <n v="144341238"/>
        <n v="321250260"/>
        <n v="523491124"/>
        <n v="511126616"/>
        <n v="746154745"/>
        <n v="162538740"/>
        <n v="319129690"/>
        <n v="107238600"/>
        <n v="613869010"/>
        <n v="530620555"/>
        <n v="100650204"/>
        <n v="615108610"/>
        <n v="212401793"/>
        <n v="153616500"/>
        <n v="295265740"/>
        <n v="279410688"/>
        <n v="4404665"/>
        <n v="347460322"/>
        <n v="343346400"/>
        <n v="145865824"/>
        <n v="291527979"/>
        <n v="825092496"/>
        <n v="445497752"/>
        <n v="952475328"/>
        <n v="11589783"/>
        <n v="29852000"/>
        <n v="257290728"/>
        <n v="26241375"/>
        <n v="41297544"/>
        <n v="32580432"/>
        <n v="29776239"/>
        <n v="235096952"/>
        <n v="521596972"/>
        <n v="240572160"/>
        <n v="13016046"/>
        <n v="343564200"/>
        <n v="931067086"/>
        <n v="654151424"/>
        <n v="187412245"/>
        <n v="267630165"/>
        <n v="58554048"/>
        <n v="79338546"/>
        <n v="137402514"/>
        <n v="239259778"/>
        <n v="143095184"/>
        <n v="111538350"/>
        <n v="645368436"/>
        <n v="391492416"/>
        <n v="511497712"/>
        <n v="600333584"/>
        <n v="370481760"/>
        <n v="575014902"/>
        <n v="581503020"/>
        <n v="384790717"/>
        <n v="488869086"/>
        <n v="536056290"/>
        <n v="175985180"/>
        <n v="680679909"/>
        <n v="254727858"/>
        <n v="433477884"/>
        <n v="258399295"/>
        <n v="765351312"/>
        <n v="109824120"/>
        <n v="573570746"/>
        <n v="400703772"/>
        <n v="366762432"/>
        <n v="819726068"/>
        <n v="39813576"/>
        <n v="420473832"/>
        <n v="830743392"/>
        <n v="249447029"/>
        <n v="177010230"/>
        <n v="478271530"/>
        <n v="221924235"/>
        <n v="78060950"/>
        <n v="118701180"/>
        <n v="175878842"/>
        <n v="743829456"/>
        <n v="186171895"/>
        <n v="148589433"/>
        <n v="69357904"/>
        <n v="242799400"/>
        <n v="756904560"/>
        <n v="301607482"/>
        <n v="247138850"/>
        <n v="502949328"/>
        <n v="641307227"/>
        <n v="918903903"/>
        <n v="219108651"/>
        <n v="668927362"/>
        <n v="60384258"/>
        <n v="480601560"/>
        <n v="580887915"/>
        <n v="484896927"/>
        <n v="359861944"/>
        <n v="949824876"/>
        <n v="187057500"/>
        <n v="413367790"/>
        <n v="141044220"/>
        <n v="765430770"/>
        <n v="32685840"/>
        <n v="279819044"/>
        <n v="196631610"/>
        <n v="116801475"/>
        <n v="107230200"/>
        <n v="78262005"/>
        <n v="449048520"/>
        <n v="289215910"/>
        <n v="168365824"/>
        <n v="242830236"/>
        <n v="179756820"/>
        <n v="786598758"/>
        <n v="385120244"/>
        <n v="245542572"/>
        <n v="552309290"/>
        <n v="134431524"/>
        <n v="345490608"/>
        <n v="132187979"/>
        <n v="806291769"/>
        <n v="536090871"/>
        <n v="350972571"/>
        <n v="828284730"/>
        <n v="407285632"/>
        <n v="35554540"/>
        <n v="204582960"/>
        <n v="230792376"/>
        <n v="357662129"/>
        <n v="392310674"/>
        <n v="150362919"/>
        <n v="25699674"/>
        <n v="211047897"/>
        <n v="92474368"/>
        <n v="380045848"/>
        <n v="130064956"/>
        <n v="380173325"/>
        <n v="608595216"/>
        <n v="114612726"/>
        <n v="254522268"/>
        <n v="76392224"/>
        <n v="610114985"/>
        <n v="90678204"/>
        <n v="72423750"/>
        <n v="798922089"/>
        <n v="478099517"/>
        <n v="229711680"/>
        <n v="286392384"/>
        <n v="932570415"/>
        <n v="1073149148"/>
        <n v="425403524"/>
        <n v="359790145"/>
        <n v="494935940"/>
        <n v="481172972"/>
        <n v="92436448"/>
        <n v="477252288"/>
        <n v="38124280"/>
        <n v="476062785"/>
        <n v="954171548"/>
        <n v="624880770"/>
        <n v="590031915"/>
        <n v="287777724"/>
        <n v="122361930"/>
        <n v="283050390"/>
        <n v="203518180"/>
        <n v="600293904"/>
        <n v="552621376"/>
        <n v="760179552"/>
        <n v="476659952"/>
        <n v="179738144"/>
        <n v="914780772"/>
        <n v="173620755"/>
        <n v="409425203"/>
        <n v="748922691"/>
        <n v="370357527"/>
        <n v="245579884"/>
        <n v="328454357"/>
        <n v="257222342"/>
        <n v="382990790"/>
        <n v="324642870"/>
        <n v="222877245"/>
        <n v="86343147"/>
        <n v="92215584"/>
        <n v="577141740"/>
        <n v="294680870"/>
        <n v="677629092"/>
        <n v="398094213"/>
        <n v="271780808"/>
        <n v="286563654"/>
        <n v="327842754"/>
        <n v="210156876"/>
        <n v="420632849"/>
        <n v="238038024"/>
        <n v="826852082"/>
        <n v="111858120"/>
        <n v="391031280"/>
        <n v="369813067"/>
        <n v="674337169"/>
        <n v="68965656"/>
        <n v="436318488"/>
        <n v="505609201"/>
        <n v="694036780"/>
        <n v="1038413040"/>
        <n v="935358779"/>
        <n v="98605000"/>
        <n v="302387735"/>
        <n v="487786242"/>
        <n v="478099404"/>
        <n v="214741450"/>
        <n v="313883922"/>
        <n v="495822824"/>
        <n v="324900616"/>
        <n v="227958192"/>
        <n v="384115900"/>
        <n v="66642384"/>
        <n v="303747534"/>
        <n v="225260511"/>
        <n v="109874359"/>
        <n v="380436078"/>
        <n v="28312713"/>
        <n v="55508670"/>
        <n v="90869300"/>
        <n v="132878520"/>
        <n v="103726428"/>
        <n v="986500816"/>
        <n v="460302304"/>
        <n v="533994660"/>
        <n v="156230152"/>
        <n v="71647024"/>
        <n v="634043972"/>
        <n v="176260238"/>
        <n v="80157063"/>
        <n v="216199485"/>
        <n v="542204892"/>
        <n v="57219360"/>
        <n v="71705582"/>
        <n v="433820910"/>
        <n v="425126912"/>
        <n v="148732524"/>
        <n v="392245140"/>
        <n v="548803222"/>
        <n v="560354565"/>
        <n v="362208102"/>
        <n v="341544104"/>
        <n v="104315695"/>
        <n v="951945600"/>
        <n v="315879735"/>
        <n v="399127190"/>
        <n v="270148707"/>
        <n v="541246656"/>
        <n v="347651550"/>
        <n v="173731552"/>
        <n v="202241424"/>
        <n v="319837350"/>
        <n v="7745660"/>
        <n v="263512380"/>
        <n v="827250890"/>
        <n v="339852289"/>
        <n v="391907100"/>
        <n v="393431675"/>
        <n v="9154704"/>
        <n v="76714752"/>
        <n v="193466240"/>
        <n v="653757312"/>
        <n v="459261004"/>
        <n v="749321816"/>
        <n v="28586280"/>
        <n v="981307503"/>
        <n v="492578970"/>
        <n v="826689654"/>
        <n v="512503380"/>
        <n v="478929051"/>
        <n v="164006002"/>
        <n v="683627844"/>
        <n v="19066200"/>
        <n v="507753945"/>
        <n v="487308406"/>
        <n v="199870552"/>
        <n v="398740474"/>
        <n v="417156894"/>
        <n v="411157231"/>
        <n v="290923044"/>
        <n v="415173384"/>
        <n v="682240300"/>
        <n v="257150872"/>
        <n v="802606530"/>
        <n v="175211169"/>
        <n v="164283445"/>
        <n v="60831420"/>
        <n v="100099356"/>
        <n v="634791974"/>
        <n v="564831010"/>
        <n v="730717884"/>
        <n v="288325550"/>
        <n v="666677196"/>
        <n v="445586904"/>
        <n v="285971295"/>
        <n v="555351160"/>
        <n v="600732642"/>
        <n v="303877602"/>
        <n v="407593236"/>
        <n v="731313688"/>
        <n v="320501580"/>
        <n v="604153008"/>
        <n v="270622260"/>
        <n v="118944288"/>
        <n v="340182804"/>
        <n v="410688258"/>
        <n v="607288794"/>
        <n v="357977697"/>
        <n v="156229444"/>
        <n v="204793856"/>
        <n v="448116793"/>
        <n v="429398259"/>
        <n v="321748920"/>
        <n v="562696379"/>
        <n v="717146365"/>
        <n v="436529240"/>
        <n v="562789375"/>
        <n v="445759570"/>
        <n v="261075488"/>
        <n v="648150304"/>
        <n v="214527884"/>
        <n v="249162213"/>
        <n v="258910120"/>
        <n v="373167594"/>
        <n v="113005314"/>
        <n v="483377556"/>
        <n v="220347960"/>
        <n v="449255357"/>
        <n v="66106276"/>
        <n v="951003600"/>
        <n v="521406917"/>
        <n v="60633396"/>
        <n v="365361078"/>
        <n v="351541872"/>
        <n v="891981135"/>
        <n v="465787512"/>
        <n v="152596839"/>
        <n v="66402150"/>
        <n v="24765984"/>
        <n v="559632372"/>
        <n v="246540980"/>
        <n v="984368924"/>
        <n v="183988864"/>
        <n v="480253816"/>
        <n v="954021408"/>
        <n v="95388436"/>
        <n v="251746140"/>
        <n v="205545080"/>
        <n v="204319497"/>
        <n v="11598756"/>
        <n v="82283376"/>
        <n v="370910738"/>
        <n v="629285060"/>
        <n v="854320257"/>
        <n v="263618502"/>
        <n v="344411572"/>
        <n v="243122640"/>
        <n v="100856832"/>
        <n v="167106720"/>
        <n v="263926930"/>
        <n v="436995048"/>
        <n v="192867618"/>
        <n v="330249380"/>
        <n v="412498422"/>
        <n v="318418513"/>
        <n v="16685790"/>
        <n v="324397952"/>
        <n v="85570355"/>
        <n v="217886506"/>
        <n v="433332555"/>
        <n v="189477834"/>
        <n v="497817102"/>
        <n v="139897576"/>
        <n v="50250474"/>
        <n v="460405416"/>
        <n v="241431300"/>
        <n v="736887684"/>
        <n v="64388700"/>
        <n v="73524780"/>
        <n v="523747042"/>
        <n v="236949700"/>
        <n v="53014668"/>
        <n v="412792336"/>
        <n v="270554284"/>
        <n v="399147375"/>
        <n v="932388120"/>
        <n v="191051859"/>
        <n v="127905833"/>
        <n v="200003072"/>
        <n v="832576470"/>
        <n v="389688130"/>
        <n v="136988965"/>
        <n v="325855488"/>
        <n v="148777048"/>
        <n v="501349808"/>
        <n v="183590400"/>
        <n v="618760029"/>
        <n v="572417370"/>
        <n v="453200736"/>
        <n v="359826390"/>
        <n v="53830235"/>
        <n v="664149208"/>
        <n v="114614544"/>
        <n v="152114760"/>
        <n v="48709882"/>
        <n v="285775342"/>
        <n v="24013260"/>
        <n v="372871782"/>
        <n v="643469183"/>
        <n v="25967032"/>
        <n v="89506482"/>
        <n v="333823464"/>
        <n v="391433496"/>
        <n v="231450867"/>
        <n v="142370350"/>
        <n v="199696008"/>
        <n v="124892775"/>
        <n v="8329296"/>
        <n v="440536419"/>
        <n v="213323176"/>
        <n v="280876275"/>
        <n v="488512590"/>
        <n v="429047596"/>
        <n v="423482119"/>
        <n v="632702064"/>
        <n v="548478220"/>
        <n v="477015231"/>
        <n v="21454111"/>
        <n v="533426400"/>
        <n v="210440751"/>
        <n v="1005592320"/>
        <n v="316967419"/>
        <n v="484645854"/>
        <n v="372264321"/>
        <n v="441760908"/>
        <n v="38993582"/>
        <n v="145590046"/>
        <n v="392440191"/>
        <n v="412846677"/>
        <n v="60948184"/>
        <n v="113595508"/>
        <n v="586666600"/>
        <n v="743526914"/>
        <n v="69721056"/>
        <n v="162932952"/>
        <n v="648225970"/>
        <n v="135235567"/>
        <n v="81189549"/>
        <n v="69127968"/>
        <n v="306882960"/>
        <n v="524869197"/>
        <n v="960674200"/>
        <n v="256215894"/>
        <n v="366532096"/>
        <n v="208796455"/>
        <n v="183462123"/>
        <n v="17294652"/>
        <n v="585190380"/>
        <n v="557404445"/>
        <n v="389398225"/>
        <n v="946401254"/>
        <n v="198550352"/>
        <n v="286926562"/>
        <n v="135995944"/>
        <n v="211865276"/>
        <n v="403153392"/>
        <n v="733381152"/>
        <n v="181266404"/>
        <n v="688480520"/>
        <n v="740568911"/>
        <n v="476973000"/>
        <n v="428202240"/>
        <n v="273968684"/>
        <n v="396387000"/>
        <n v="869812710"/>
        <n v="75473820"/>
        <n v="132925210"/>
        <n v="148275128"/>
        <n v="334303333"/>
        <n v="213776830"/>
        <n v="431668020"/>
        <n v="456120058"/>
        <n v="275327175"/>
        <n v="94175628"/>
        <n v="705124009"/>
        <n v="418289364"/>
        <n v="1102407458"/>
        <n v="995878003"/>
        <n v="564415999"/>
        <n v="426183354"/>
        <n v="814374612"/>
        <n v="234636256"/>
        <n v="986325756"/>
        <n v="619961559"/>
        <n v="754658363"/>
        <n v="8362340"/>
        <n v="115616745"/>
        <n v="201950070"/>
        <n v="778735872"/>
        <n v="168346080"/>
        <n v="137542239"/>
        <n v="239591914"/>
        <n v="129105614"/>
        <n v="186104052"/>
        <n v="358937033"/>
        <n v="50105448"/>
        <n v="420143798"/>
        <n v="522513684"/>
        <n v="170422650"/>
        <n v="40103292"/>
        <n v="983468304"/>
        <n v="405874980"/>
        <n v="419649944"/>
        <n v="646431030"/>
        <n v="533848101"/>
        <n v="1156437280"/>
        <n v="417625056"/>
        <n v="222743860"/>
        <n v="305014500"/>
        <n v="752087600"/>
        <n v="650707512"/>
        <n v="350605458"/>
        <n v="194020909"/>
        <n v="161552411"/>
        <n v="451784128"/>
        <n v="163622016"/>
        <n v="788327218"/>
        <n v="502746488"/>
        <n v="736345640"/>
        <n v="317962940"/>
        <n v="54828961"/>
        <n v="266607978"/>
        <n v="689900997"/>
        <n v="566117608"/>
        <n v="322193476"/>
        <n v="558937561"/>
        <n v="267457491"/>
        <n v="128156418"/>
        <n v="660842496"/>
        <n v="445491325"/>
        <n v="179046754"/>
        <n v="866607984"/>
        <n v="149528652"/>
        <n v="327926926"/>
        <n v="248094400"/>
        <n v="247369408"/>
        <n v="168739980"/>
        <n v="393851563"/>
        <n v="676676871"/>
        <n v="360926181"/>
        <n v="884228320"/>
        <n v="286495736"/>
        <n v="455935450"/>
        <n v="635359392"/>
        <n v="97351632"/>
        <n v="253782179"/>
        <n v="18898775"/>
        <n v="538923400"/>
        <n v="169265040"/>
        <n v="70025760"/>
        <n v="110116736"/>
        <n v="804671472"/>
        <n v="147740850"/>
        <n v="116362116"/>
        <n v="319269433"/>
        <n v="184028490"/>
        <n v="190590792"/>
        <n v="270879952"/>
        <n v="383062392"/>
        <n v="593642929"/>
        <n v="47754105"/>
        <n v="365094261"/>
        <n v="303641660"/>
        <n v="202908228"/>
        <n v="79736778"/>
        <n v="45367532"/>
        <n v="365671460"/>
        <n v="439850758"/>
        <n v="241684690"/>
        <n v="488314974"/>
        <n v="116484940"/>
        <n v="38185935"/>
        <n v="396712197"/>
        <n v="29453237"/>
        <n v="436222669"/>
        <n v="216709660"/>
        <n v="603360259"/>
        <n v="150601191"/>
        <n v="634328685"/>
        <n v="26532422"/>
        <n v="284647776"/>
        <n v="324635502"/>
        <n v="269803780"/>
        <n v="156732156"/>
        <n v="879757072"/>
        <n v="173665436"/>
        <n v="638150128"/>
        <n v="514465030"/>
        <n v="424248656"/>
        <n v="59784102"/>
        <n v="410784548"/>
        <n v="299706998"/>
        <n v="436489185"/>
        <n v="56224349"/>
        <n v="117685102"/>
        <n v="686678080"/>
        <n v="725448012"/>
        <n v="614505100"/>
        <n v="246389659"/>
        <n v="408241427"/>
        <n v="199214400"/>
        <n v="451539275"/>
        <n v="875259902"/>
        <n v="341166640"/>
        <n v="526114618"/>
        <n v="102640390"/>
        <n v="468928278"/>
        <n v="210794562"/>
        <n v="532451103"/>
        <n v="564635758"/>
        <n v="90285591"/>
        <n v="19750104"/>
        <n v="31200611"/>
        <n v="130282713"/>
        <n v="257343675"/>
        <n v="321396624"/>
        <n v="733930736"/>
        <n v="78514117"/>
        <n v="580528000"/>
        <n v="42413686"/>
        <n v="150464930"/>
        <n v="726379500"/>
        <n v="209232912"/>
        <n v="726010995"/>
        <n v="127469628"/>
        <n v="807050979"/>
        <n v="269546792"/>
        <n v="309580920"/>
        <n v="224434000"/>
        <n v="115762031"/>
        <n v="162939519"/>
        <n v="850083116"/>
        <n v="873924928"/>
        <n v="634819864"/>
        <n v="306408250"/>
        <n v="324446280"/>
        <n v="226374060"/>
        <n v="668990488"/>
        <n v="578170740"/>
        <n v="582186675"/>
        <n v="709840950"/>
        <n v="83545660"/>
        <n v="613232037"/>
        <n v="486720708"/>
        <n v="157991075"/>
        <n v="294265290"/>
        <n v="583543225"/>
        <n v="278666829"/>
        <n v="689807011"/>
        <n v="483654156"/>
        <n v="212364240"/>
        <n v="234340988"/>
        <n v="198677337"/>
        <n v="6226668"/>
        <n v="239906160"/>
        <n v="1066971978"/>
        <n v="77452281"/>
        <n v="296561724"/>
        <n v="92087429"/>
        <n v="451141665"/>
        <n v="248490918"/>
        <n v="177963588"/>
        <n v="625328250"/>
        <n v="206149701"/>
        <n v="414291402"/>
        <n v="371632140"/>
        <n v="463478215"/>
        <n v="663066296"/>
        <n v="337670067"/>
        <n v="704414606"/>
        <n v="389752560"/>
        <n v="38884260"/>
        <n v="254655960"/>
        <n v="766207750"/>
        <n v="877892414"/>
        <n v="230126222"/>
        <n v="155710106"/>
        <n v="940294648"/>
        <n v="293470275"/>
        <n v="628229790"/>
        <n v="374604636"/>
        <n v="39298010"/>
        <n v="175781502"/>
        <n v="82520130"/>
        <n v="23862630"/>
        <n v="1006114604"/>
        <n v="676027118"/>
        <n v="781224184"/>
        <n v="701847936"/>
        <n v="635905476"/>
        <n v="518866946"/>
        <n v="234320960"/>
        <n v="397535024"/>
        <n v="519479778"/>
        <n v="441762750"/>
        <n v="493251483"/>
        <n v="21100828"/>
        <n v="648336108"/>
        <n v="7500900"/>
        <n v="420538624"/>
        <n v="55201680"/>
        <n v="147725226"/>
        <n v="248501882"/>
        <n v="287006720"/>
        <n v="399342356"/>
        <n v="91924525"/>
        <n v="518373095"/>
        <n v="225891068"/>
        <n v="172262217"/>
        <n v="73103091"/>
        <n v="312762908"/>
        <n v="209655800"/>
        <n v="1036052710"/>
        <n v="338753664"/>
        <n v="35140284"/>
        <n v="840327024"/>
        <n v="71222996"/>
        <n v="220483980"/>
        <n v="245430336"/>
        <n v="327002753"/>
        <n v="494774800"/>
        <n v="687176604"/>
        <n v="78007950"/>
        <n v="169664225"/>
        <n v="561522102"/>
        <n v="36041040"/>
        <n v="162381168"/>
        <n v="487834850"/>
        <n v="32952438"/>
        <n v="90377400"/>
        <n v="297733800"/>
        <n v="637155112"/>
        <n v="427364910"/>
        <n v="95939415"/>
        <n v="126676115"/>
        <n v="971801600"/>
        <n v="150792066"/>
        <n v="149520000"/>
        <n v="694317838"/>
        <n v="33343216"/>
        <n v="383009088"/>
        <n v="684141774"/>
        <n v="293394595"/>
        <n v="237803429"/>
        <n v="835762176"/>
        <n v="555971364"/>
        <n v="310228512"/>
        <n v="180407808"/>
        <n v="530162500"/>
        <n v="888887665"/>
        <n v="949294774"/>
        <n v="306588870"/>
        <n v="262719191"/>
        <n v="470856144"/>
        <n v="92541913"/>
        <n v="100873770"/>
        <n v="150258862"/>
        <n v="321360204"/>
        <n v="506204494"/>
        <n v="325838826"/>
        <n v="214218525"/>
        <n v="58013040"/>
        <n v="288665973"/>
        <n v="624332592"/>
        <n v="1044100602"/>
        <n v="612439467"/>
        <n v="34298442"/>
        <n v="249955678"/>
        <n v="976224220"/>
        <n v="403367392"/>
        <n v="596097132"/>
        <n v="406662135"/>
        <n v="108818896"/>
        <n v="556714060"/>
        <n v="243178056"/>
        <n v="274374095"/>
        <n v="439865712"/>
        <n v="292213780"/>
        <n v="952611597"/>
        <n v="394412500"/>
        <n v="335058633"/>
        <n v="439977400"/>
        <n v="258276501"/>
        <n v="401195366"/>
        <n v="860010184"/>
        <n v="880271280"/>
        <n v="417204734"/>
        <n v="486789885"/>
        <n v="699683554"/>
        <n v="576581828"/>
        <n v="186864166"/>
        <n v="432239180"/>
        <n v="417169764"/>
        <n v="474250960"/>
        <n v="373587255"/>
        <n v="609800544"/>
        <n v="648428600"/>
        <n v="21885723"/>
        <n v="641216586"/>
        <n v="321179705"/>
        <n v="576645062"/>
        <n v="716298700"/>
        <n v="485503340"/>
        <n v="676194327"/>
        <n v="348974522"/>
        <n v="273769772"/>
        <n v="551325204"/>
        <n v="191830279"/>
        <n v="471553968"/>
        <n v="322519095"/>
        <n v="94063977"/>
        <n v="332294263"/>
        <n v="503750918"/>
        <n v="490375732"/>
        <n v="155146979"/>
        <n v="390975390"/>
        <n v="272535718"/>
        <n v="563513015"/>
        <n v="307559336"/>
        <n v="286666877"/>
        <n v="287020368"/>
        <n v="132997914"/>
        <n v="205202025"/>
        <n v="757703268"/>
        <n v="448219630"/>
        <n v="880086004"/>
        <n v="170366608"/>
        <n v="383045700"/>
        <n v="18357976"/>
        <n v="416196330"/>
        <n v="58260020"/>
        <n v="700587052"/>
        <n v="239847862"/>
        <n v="634365072"/>
        <n v="646326809"/>
        <n v="737106804"/>
        <n v="481922224"/>
        <n v="880664052"/>
        <n v="185981481"/>
        <n v="92047963"/>
        <n v="629988624"/>
        <n v="273430900"/>
        <n v="208319472"/>
        <n v="105156258"/>
        <n v="26761936"/>
        <n v="209036438"/>
        <n v="633071016"/>
        <n v="278326710"/>
        <n v="320842178"/>
        <n v="80539835"/>
        <n v="42600448"/>
        <n v="879067889"/>
        <n v="335860560"/>
        <n v="738849012"/>
        <n v="435610416"/>
        <n v="117577710"/>
        <n v="6673160"/>
        <n v="120618743"/>
        <n v="46594297"/>
        <n v="648931173"/>
        <n v="705359203"/>
        <n v="146965185"/>
        <n v="98695310"/>
        <n v="384185204"/>
        <n v="604700460"/>
        <n v="285927260"/>
        <n v="690941664"/>
        <n v="636543412"/>
        <n v="282811098"/>
        <n v="282307662"/>
        <n v="243931488"/>
        <n v="94240355"/>
        <n v="606449450"/>
        <n v="61236690"/>
        <n v="341763695"/>
        <n v="126175680"/>
        <n v="717879519"/>
        <n v="94062896"/>
        <n v="424601730"/>
        <n v="369706799"/>
        <n v="852199982"/>
        <n v="241187962"/>
        <n v="688515504"/>
        <n v="1024726749"/>
        <n v="313613469"/>
        <n v="207352764"/>
        <n v="782323082"/>
        <n v="621900300"/>
        <n v="549573196"/>
        <n v="341430705"/>
        <n v="559770540"/>
        <n v="77624459"/>
        <n v="617365620"/>
        <n v="250156260"/>
        <n v="422525928"/>
        <n v="250488294"/>
        <n v="66114972"/>
        <n v="270037960"/>
        <n v="538138489"/>
        <n v="226518480"/>
        <n v="94589480"/>
        <n v="891642395"/>
        <n v="352311468"/>
        <n v="211950003"/>
        <n v="486555510"/>
        <n v="534781864"/>
        <n v="512122528"/>
        <n v="855293964"/>
        <n v="444013086"/>
        <n v="56723233"/>
        <n v="566146161"/>
        <n v="31898448"/>
        <n v="601507253"/>
        <n v="754329401"/>
        <n v="338733626"/>
        <n v="99172188"/>
        <n v="568648224"/>
        <n v="232413477"/>
        <n v="532855323"/>
        <n v="264352576"/>
        <n v="196632970"/>
        <n v="575767920"/>
        <n v="13068338"/>
        <n v="729796614"/>
        <n v="699851050"/>
        <n v="624667275"/>
        <n v="264316272"/>
        <n v="805045793"/>
        <n v="733985161"/>
        <n v="485636886"/>
        <n v="644057148"/>
        <n v="604361668"/>
        <n v="180146780"/>
        <n v="112593650"/>
        <n v="337045878"/>
        <n v="739666935"/>
        <n v="305341613"/>
        <n v="582539229"/>
        <n v="504224721"/>
        <n v="551882444"/>
        <n v="266629696"/>
        <n v="620586736"/>
        <n v="124691072"/>
        <n v="748522470"/>
        <n v="732068604"/>
        <n v="870452910"/>
        <n v="239737484"/>
        <n v="45001215"/>
        <n v="64171605"/>
        <n v="108048975"/>
        <n v="613376696"/>
        <n v="775137812"/>
        <n v="843358131"/>
        <n v="333419136"/>
        <n v="1088755902"/>
        <n v="470456217"/>
        <n v="982789668"/>
        <n v="757511472"/>
        <n v="399737052"/>
        <n v="465648020"/>
        <n v="562767660"/>
        <n v="290195605"/>
        <n v="240239400"/>
        <n v="33380725"/>
        <n v="312116784"/>
        <n v="254897434"/>
        <n v="658873200"/>
        <n v="989390182"/>
        <n v="283122000"/>
        <n v="341759065"/>
        <n v="818226417"/>
        <n v="115541071"/>
        <n v="357691308"/>
        <n v="184683576"/>
        <n v="429005496"/>
        <n v="354921140"/>
        <n v="72992250"/>
        <n v="260516706"/>
        <n v="37426337"/>
        <n v="393653792"/>
        <n v="317007800"/>
        <n v="75683064"/>
        <n v="369886482"/>
        <n v="283742932"/>
        <n v="742766442"/>
        <n v="916275570"/>
        <n v="646369561"/>
        <n v="1048052192"/>
        <n v="159283625"/>
        <n v="361820570"/>
        <n v="467836872"/>
        <n v="34256167"/>
        <n v="944709312"/>
        <n v="653449734"/>
        <n v="672824096"/>
        <n v="253356032"/>
        <n v="853127496"/>
        <n v="298449730"/>
        <n v="941371200"/>
        <n v="941687340"/>
        <n v="647997252"/>
        <n v="200658348"/>
        <n v="190373414"/>
        <n v="538422364"/>
        <n v="89745775"/>
        <n v="393602794"/>
        <n v="534291120"/>
        <n v="331183338"/>
        <n v="131529724"/>
        <n v="466675888"/>
        <n v="177090538"/>
        <n v="196181955"/>
        <n v="385835800"/>
        <n v="962388207"/>
        <n v="408250985"/>
        <n v="965762852"/>
        <n v="49996848"/>
        <n v="787366524"/>
        <n v="232267270"/>
        <n v="241595870"/>
        <n v="364848000"/>
        <n v="928293102"/>
        <n v="827465532"/>
        <n v="754833274"/>
        <n v="241856505"/>
        <n v="74276760"/>
        <n v="229419750"/>
        <n v="84405438"/>
        <n v="1015921205"/>
        <n v="90340096"/>
        <n v="583156056"/>
        <n v="326655308"/>
        <n v="848193570"/>
        <n v="674380140"/>
        <n v="109197712"/>
        <n v="329746716"/>
        <n v="595334544"/>
        <n v="48645828"/>
        <n v="346577994"/>
        <n v="327897312"/>
        <n v="621253368"/>
        <n v="522491225"/>
        <n v="12605740"/>
        <n v="28407505"/>
        <n v="702229560"/>
        <n v="323025582"/>
        <n v="17558106"/>
        <n v="28371500"/>
        <n v="539033412"/>
        <n v="149072112"/>
        <n v="370812096"/>
        <n v="314098120"/>
        <n v="206225187"/>
        <n v="868418378"/>
        <n v="662729104"/>
        <n v="444672615"/>
        <n v="33683832"/>
        <n v="87153456"/>
        <n v="372507408"/>
        <n v="522859534"/>
        <n v="124676076"/>
        <n v="318612096"/>
        <n v="221031895"/>
        <n v="101874688"/>
        <n v="376179573"/>
        <n v="133405324"/>
        <n v="645615222"/>
        <n v="914939379"/>
        <n v="522038770"/>
        <n v="295886700"/>
        <n v="108388098"/>
        <n v="313956117"/>
        <n v="62438750"/>
        <n v="218810400"/>
        <n v="55261220"/>
        <n v="299729352"/>
        <n v="15651776"/>
        <n v="60302520"/>
        <n v="817999183"/>
        <n v="69623007"/>
        <n v="100808748"/>
        <n v="359230170"/>
        <n v="341286792"/>
        <n v="261452730"/>
        <n v="219665284"/>
        <n v="871893882"/>
        <n v="1024560512"/>
        <n v="924612165"/>
        <n v="317341687"/>
        <n v="386432424"/>
        <n v="941831382"/>
        <n v="241084424"/>
        <n v="286401930"/>
        <n v="611789696"/>
        <n v="359466666"/>
        <n v="385950675"/>
        <n v="742867710"/>
        <n v="165505615"/>
        <n v="227145536"/>
        <n v="1100172777"/>
        <n v="15090824"/>
        <n v="174815964"/>
        <n v="17773392"/>
        <n v="248622204"/>
        <n v="261733940"/>
        <n v="738356015"/>
        <n v="147230712"/>
        <n v="343532792"/>
        <n v="44212544"/>
        <n v="311134978"/>
        <n v="105320832"/>
        <n v="620626240"/>
        <n v="116190690"/>
        <n v="91095260"/>
        <n v="10023090"/>
        <n v="72565020"/>
        <n v="254236500"/>
        <n v="461024025"/>
        <n v="912584946"/>
        <n v="333796688"/>
        <n v="224144211"/>
        <n v="201591174"/>
        <n v="781968750"/>
        <n v="81525119"/>
        <n v="54099864"/>
        <n v="676966479"/>
        <n v="109102165"/>
        <n v="130952248"/>
        <n v="1059754872"/>
        <n v="377476561"/>
        <n v="202120800"/>
        <n v="319444200"/>
        <n v="81214892"/>
        <n v="92582949"/>
        <n v="392752400"/>
        <n v="676016124"/>
        <n v="210772170"/>
        <n v="616833492"/>
        <n v="735562632"/>
        <n v="751405445"/>
        <n v="770771313"/>
        <n v="314539372"/>
        <n v="178174818"/>
        <n v="522954000"/>
        <n v="62793164"/>
        <n v="25595988"/>
        <n v="88809210"/>
        <n v="750053885"/>
        <n v="714988710"/>
        <n v="567581312"/>
        <n v="194263188"/>
        <n v="235230488"/>
        <n v="217752030"/>
        <n v="665655826"/>
        <n v="47121184"/>
        <n v="245082411"/>
        <n v="6050916"/>
        <n v="307084008"/>
        <n v="242945441"/>
        <n v="921749712"/>
        <n v="742858878"/>
        <n v="98513862"/>
        <n v="110752842"/>
        <n v="500981702"/>
        <n v="439667904"/>
        <n v="219880000"/>
        <n v="425888391"/>
        <n v="108782219"/>
        <n v="69001667"/>
        <n v="396552750"/>
        <n v="314048691"/>
        <n v="243941367"/>
        <n v="333380112"/>
        <n v="804575919"/>
        <n v="511516654"/>
        <n v="969042174"/>
        <n v="94672592"/>
        <n v="187829568"/>
        <n v="374036430"/>
        <n v="219803778"/>
        <n v="117482917"/>
        <n v="133787930"/>
        <n v="168135422"/>
        <n v="25004380"/>
        <n v="884541816"/>
        <n v="874669215"/>
        <n v="528395094"/>
        <n v="178280870"/>
        <n v="280705197"/>
        <n v="678432513"/>
        <n v="352146962"/>
        <n v="288797580"/>
        <n v="577823805"/>
        <n v="293207040"/>
        <n v="950973292"/>
        <n v="935725268"/>
        <n v="85599540"/>
        <n v="327219127"/>
        <n v="354045978"/>
        <n v="270833460"/>
        <n v="252630882"/>
        <n v="312578352"/>
        <n v="142514688"/>
        <n v="323337312"/>
        <n v="484936884"/>
        <n v="176201368"/>
        <n v="426918400"/>
        <n v="982047744"/>
        <n v="267145344"/>
        <n v="433050039"/>
        <n v="41496576"/>
        <n v="53034522"/>
        <n v="391226880"/>
        <n v="483048468"/>
        <n v="129620868"/>
        <n v="888224616"/>
        <n v="253180305"/>
        <n v="12620608"/>
        <n v="101927196"/>
        <n v="162348766"/>
        <n v="249300480"/>
        <n v="1064292189"/>
        <n v="93872142"/>
        <n v="64136988"/>
        <n v="63983814"/>
        <n v="709493760"/>
        <n v="13464198"/>
        <n v="475080792"/>
        <n v="279905868"/>
        <n v="156873794"/>
        <n v="305096288"/>
        <n v="377123250"/>
        <n v="331088908"/>
        <n v="30604896"/>
        <n v="247047930"/>
        <n v="247059771"/>
        <n v="390041625"/>
        <n v="688124520"/>
        <n v="697145163"/>
        <n v="802254985"/>
        <n v="390243108"/>
        <n v="136860780"/>
        <n v="494498550"/>
        <n v="77621856"/>
        <n v="257585850"/>
        <n v="803226100"/>
        <n v="60362052"/>
        <n v="418145715"/>
        <n v="957086400"/>
        <n v="204609300"/>
        <n v="464772164"/>
        <n v="603052890"/>
        <n v="357165594"/>
        <n v="386565726"/>
        <n v="181069707"/>
        <n v="812537100"/>
        <n v="37240170"/>
        <n v="558812440"/>
        <n v="325541207"/>
        <n v="424776471"/>
        <n v="255034392"/>
        <n v="725532288"/>
        <n v="396298500"/>
        <n v="230040464"/>
        <n v="617781584"/>
        <n v="90643167"/>
        <n v="716434614"/>
        <n v="386934912"/>
        <n v="136141740"/>
        <n v="309189900"/>
        <n v="93699050"/>
        <n v="444871560"/>
        <n v="460373306"/>
        <n v="679718752"/>
        <n v="986779953"/>
        <n v="492909300"/>
        <n v="88848738"/>
        <n v="735651087"/>
        <n v="166009640"/>
        <n v="374643280"/>
        <n v="224830060"/>
        <n v="173322464"/>
        <n v="616246400"/>
        <n v="141931881"/>
        <n v="461784533"/>
        <n v="316016976"/>
        <n v="239514232"/>
        <n v="464882004"/>
        <n v="473284186"/>
        <n v="221847938"/>
        <n v="123352260"/>
        <n v="35099220"/>
        <n v="281617028"/>
        <n v="578529120"/>
        <n v="431528501"/>
        <n v="48475284"/>
        <n v="627603264"/>
        <n v="574211132"/>
        <n v="961546649"/>
        <n v="270225460"/>
        <n v="200370740"/>
        <n v="78146692"/>
        <n v="671370700"/>
        <n v="372194105"/>
        <n v="224289382"/>
        <n v="138088818"/>
        <n v="322300902"/>
        <n v="357884340"/>
        <n v="278737576"/>
        <n v="73797695"/>
        <n v="269820532"/>
        <n v="365277395"/>
        <n v="380231126"/>
        <n v="634101771"/>
        <n v="134143660"/>
        <n v="400746824"/>
        <n v="846727918"/>
        <n v="31776263"/>
        <n v="110723977"/>
        <n v="585410102"/>
        <n v="397463772"/>
        <n v="374352364"/>
        <n v="61506880"/>
        <n v="164448680"/>
        <n v="522161640"/>
        <n v="523854420"/>
        <n v="151577838"/>
        <n v="322246560"/>
        <n v="125380192"/>
        <n v="556308935"/>
        <n v="429516285"/>
        <n v="72525090"/>
        <n v="79731880"/>
        <n v="75414106"/>
        <n v="97104280"/>
        <n v="615160702"/>
        <n v="431792075"/>
        <n v="249917200"/>
        <n v="128505608"/>
        <n v="346959030"/>
        <n v="1136633230"/>
        <n v="675470367"/>
        <n v="972920232"/>
        <n v="172270384"/>
        <n v="435471000"/>
        <n v="988159710"/>
        <n v="570222409"/>
        <n v="879373360"/>
        <n v="1004296860"/>
        <n v="78954426"/>
        <n v="141024078"/>
        <n v="278786232"/>
        <n v="536307713"/>
        <n v="451622000"/>
        <n v="171909304"/>
        <n v="56580363"/>
        <n v="481217241"/>
        <n v="484690227"/>
        <n v="169210197"/>
        <n v="506977250"/>
        <n v="541784537"/>
        <n v="538728716"/>
        <n v="713879178"/>
        <n v="204969498"/>
        <n v="497788456"/>
        <n v="632737727"/>
        <n v="253730355"/>
        <n v="68330540"/>
        <n v="41095755"/>
        <n v="192336640"/>
        <n v="43893024"/>
        <n v="418961062"/>
        <n v="126290907"/>
        <n v="292136350"/>
        <n v="680299020"/>
        <n v="66894330"/>
        <n v="467387916"/>
        <n v="246508542"/>
        <n v="283085118"/>
        <n v="432693393"/>
        <n v="157726306"/>
        <n v="834342390"/>
        <n v="123666248"/>
        <n v="590855200"/>
        <n v="17228060"/>
        <n v="55311200"/>
        <n v="106213230"/>
        <n v="378899235"/>
        <n v="141123892"/>
        <n v="618925230"/>
        <n v="450628525"/>
        <n v="716191915"/>
        <n v="298265880"/>
        <n v="308463672"/>
        <n v="131292864"/>
        <n v="341403558"/>
        <n v="521132800"/>
        <n v="115606490"/>
        <n v="49009895"/>
        <n v="334959520"/>
        <n v="111581115"/>
        <n v="737286264"/>
        <n v="348845475"/>
        <n v="316349586"/>
        <n v="640575432"/>
        <n v="309704616"/>
        <n v="362974706"/>
        <n v="277257175"/>
        <n v="595312480"/>
        <n v="765282704"/>
        <n v="198367104"/>
        <n v="320200560"/>
        <n v="145449101"/>
        <n v="400824930"/>
        <n v="55054143"/>
        <n v="695348897"/>
        <n v="666771937"/>
        <n v="42707930"/>
        <n v="227362782"/>
        <n v="479535966"/>
        <n v="39580385"/>
        <n v="135146352"/>
        <n v="390866727"/>
        <n v="548046000"/>
        <n v="319774572"/>
        <n v="804031216"/>
        <n v="130571880"/>
        <n v="821069648"/>
        <n v="67654305"/>
        <n v="389019204"/>
        <n v="224171664"/>
        <n v="324721873"/>
        <n v="83347785"/>
        <n v="503998140"/>
        <n v="572474800"/>
        <n v="62614971"/>
        <n v="15519902"/>
        <n v="98110175"/>
        <n v="111469540"/>
        <n v="247865000"/>
        <n v="26984993"/>
        <n v="452431064"/>
        <n v="8772224"/>
        <n v="499540104"/>
        <n v="370375294"/>
        <n v="259337754"/>
        <n v="402872886"/>
        <n v="350611170"/>
        <n v="342990238"/>
        <n v="251720021"/>
        <n v="59208408"/>
        <n v="474352652"/>
        <n v="784350472"/>
        <n v="115710815"/>
        <n v="502065711"/>
        <n v="52498376"/>
        <n v="184933760"/>
        <n v="345624742"/>
        <n v="434300802"/>
        <n v="14042160"/>
        <n v="474536608"/>
        <n v="558681960"/>
        <n v="317338560"/>
        <n v="161458713"/>
        <n v="55081620"/>
        <n v="100430726"/>
        <n v="140844292"/>
        <n v="461543628"/>
        <n v="428090628"/>
        <n v="7843260"/>
        <n v="337017412"/>
        <n v="454549069"/>
        <n v="342472494"/>
        <n v="467423984"/>
        <n v="445804923"/>
        <n v="529134334"/>
        <n v="399197106"/>
        <n v="222742968"/>
        <n v="165531252"/>
        <n v="151355528"/>
        <n v="655636256"/>
        <n v="203583292"/>
        <n v="323022847"/>
        <n v="180396932"/>
        <n v="213164523"/>
        <n v="470397600"/>
        <n v="462615740"/>
        <n v="101065361"/>
        <n v="16061691"/>
        <n v="405188490"/>
        <n v="27301287"/>
        <n v="620080232"/>
        <n v="29540615"/>
        <n v="742461825"/>
        <n v="383424261"/>
        <n v="76340841"/>
        <n v="255814668"/>
        <n v="430821396"/>
        <n v="62280469"/>
        <n v="882574110"/>
        <n v="681055024"/>
        <n v="752887111"/>
        <n v="327765444"/>
        <n v="543777675"/>
        <n v="739590878"/>
        <n v="42951195"/>
        <n v="113481360"/>
        <n v="277140575"/>
        <n v="355931275"/>
        <n v="1102484262"/>
        <n v="850421824"/>
        <n v="427072956"/>
        <n v="95078236"/>
        <n v="34889624"/>
        <n v="452017578"/>
        <n v="10284480"/>
        <n v="560639637"/>
        <n v="76560408"/>
        <n v="352647816"/>
        <n v="471127272"/>
        <n v="1048692609"/>
        <n v="746407536"/>
        <n v="41217342"/>
        <n v="102474904"/>
        <n v="386608356"/>
        <n v="296640708"/>
        <n v="146044170"/>
        <n v="906332186"/>
        <n v="138442538"/>
        <n v="277349800"/>
        <n v="454754531"/>
        <n v="148195040"/>
        <n v="1129198604"/>
        <n v="464644440"/>
        <n v="1002375400"/>
        <n v="225800157"/>
        <n v="680861708"/>
        <n v="294877026"/>
        <n v="272738928"/>
        <n v="52015852"/>
        <n v="313410656"/>
        <n v="554117316"/>
        <n v="555815768"/>
        <n v="947111250"/>
        <n v="453790740"/>
        <n v="21119673"/>
        <n v="605000287"/>
        <n v="86741928"/>
        <n v="215588460"/>
        <n v="258687578"/>
        <n v="765941800"/>
        <n v="602107459"/>
        <n v="992852032"/>
        <n v="197573895"/>
        <n v="289901430"/>
        <n v="406281131"/>
        <n v="65774496"/>
        <n v="247223554"/>
        <n v="371489976"/>
        <n v="249496632"/>
        <n v="886082665"/>
        <n v="437856250"/>
        <n v="254528820"/>
        <n v="274528610"/>
        <n v="566628165"/>
        <n v="389280328"/>
        <n v="849876690"/>
        <n v="43660516"/>
        <n v="731309556"/>
        <n v="377573640"/>
        <n v="174162786"/>
        <n v="142249433"/>
        <n v="108069437"/>
        <n v="416053773"/>
        <n v="515595590"/>
        <n v="105610194"/>
        <n v="163225619"/>
        <n v="261546345"/>
        <n v="634306775"/>
        <n v="200498839"/>
        <n v="1010718150"/>
        <n v="564634986"/>
        <n v="200655632"/>
        <n v="758694760"/>
        <n v="471270555"/>
        <n v="901488091"/>
        <n v="198629648"/>
        <n v="17835210"/>
        <n v="766082133"/>
        <n v="340037325"/>
        <n v="47557420"/>
        <n v="55243134"/>
        <n v="45927948"/>
        <n v="130709886"/>
        <n v="560064180"/>
        <n v="406068033"/>
        <n v="828283527"/>
        <n v="116267250"/>
        <n v="209864144"/>
        <n v="178076898"/>
        <n v="51988320"/>
        <n v="254604636"/>
        <n v="1006100160"/>
        <n v="124574892"/>
        <n v="488223216"/>
        <n v="263092898"/>
        <n v="329633604"/>
        <n v="268494696"/>
        <n v="308961645"/>
        <n v="280887984"/>
        <n v="27768080"/>
        <n v="243555828"/>
        <n v="17571246"/>
        <n v="634480118"/>
        <n v="486706358"/>
        <n v="63950967"/>
        <n v="209373516"/>
        <n v="215953272"/>
        <n v="946102545"/>
        <n v="198066594"/>
        <n v="455751840"/>
        <n v="638486415"/>
        <n v="210196756"/>
        <n v="485984888"/>
        <n v="361882048"/>
        <n v="853307406"/>
        <n v="444595355"/>
        <n v="354304440"/>
        <n v="286280832"/>
        <n v="289425600"/>
        <n v="74138848"/>
        <n v="382533930"/>
        <n v="250368060"/>
        <n v="257493672"/>
        <n v="474726923"/>
        <n v="225695808"/>
        <n v="274638790"/>
        <n v="892483277"/>
        <n v="126323498"/>
        <n v="190852343"/>
        <n v="135091983"/>
        <n v="496387152"/>
        <n v="1047809620"/>
        <n v="122671836"/>
        <n v="314472928"/>
        <n v="85690770"/>
        <n v="180435936"/>
        <n v="313868224"/>
        <n v="349030152"/>
        <n v="298010097"/>
        <n v="379234062"/>
        <n v="604763712"/>
        <n v="583480828"/>
        <n v="501768890"/>
        <n v="15450780"/>
        <n v="138375310"/>
        <n v="14993495"/>
        <n v="505605425"/>
        <n v="973421160"/>
        <n v="556179060"/>
        <n v="350333640"/>
        <n v="858073350"/>
        <n v="373420320"/>
        <n v="584179425"/>
        <n v="623836197"/>
        <n v="350807734"/>
        <n v="473157774"/>
        <n v="686725400"/>
        <n v="493063520"/>
        <n v="386100600"/>
        <n v="247199554"/>
        <n v="287885940"/>
        <n v="60852439"/>
        <n v="405192480"/>
        <n v="200333106"/>
        <n v="90274267"/>
        <n v="248761335"/>
        <n v="584236350"/>
        <n v="565240939"/>
        <n v="261357832"/>
        <n v="595794430"/>
        <n v="899350452"/>
        <n v="609219254"/>
        <n v="272145351"/>
        <n v="511545368"/>
        <n v="300142108"/>
        <n v="5542800"/>
        <n v="663410346"/>
        <n v="725549314"/>
        <n v="836561565"/>
        <n v="878075679"/>
        <n v="483224154"/>
        <n v="448180720"/>
        <n v="381888340"/>
        <n v="32072394"/>
        <n v="773534320"/>
        <n v="545648329"/>
        <n v="113024142"/>
        <n v="352693305"/>
        <n v="143051516"/>
        <n v="632704471"/>
        <n v="119741988"/>
        <n v="851421200"/>
        <n v="253208501"/>
        <n v="95337876"/>
        <n v="455457234"/>
        <n v="130410000"/>
        <n v="516772509"/>
        <n v="271453824"/>
        <n v="385625702"/>
        <n v="375627870"/>
        <n v="1084257250"/>
        <n v="371286432"/>
        <n v="522006342"/>
        <n v="161875402"/>
        <n v="1124756016"/>
        <n v="377678184"/>
        <n v="86991444"/>
        <n v="256316616"/>
        <n v="185266938"/>
        <n v="428519700"/>
        <n v="393974877"/>
        <n v="323925186"/>
        <n v="308441280"/>
        <n v="393694380"/>
        <n v="224966337"/>
        <n v="390162300"/>
        <n v="272530076"/>
        <n v="52867178"/>
        <n v="745702554"/>
        <n v="193357034"/>
        <n v="29201984"/>
        <n v="179137884"/>
        <n v="123471360"/>
        <n v="323347950"/>
        <n v="549182205"/>
        <n v="342745584"/>
        <n v="417041520"/>
        <n v="119110836"/>
        <n v="338355198"/>
        <n v="617600082"/>
        <n v="419085984"/>
        <n v="589788696"/>
        <n v="507269565"/>
        <n v="246568728"/>
        <n v="543779808"/>
        <n v="366362516"/>
        <n v="634079763"/>
        <n v="321648075"/>
        <n v="72854004"/>
        <n v="186707583"/>
        <n v="247888686"/>
        <n v="26305976"/>
        <n v="833894436"/>
        <n v="112262007"/>
        <n v="296360265"/>
        <n v="535523250"/>
        <n v="162385119"/>
        <n v="630359898"/>
        <n v="249961322"/>
        <n v="32915090"/>
        <n v="466706856"/>
        <n v="55528074"/>
        <n v="300916452"/>
        <n v="107367209"/>
        <n v="718409600"/>
        <n v="409713750"/>
        <n v="926477577"/>
        <n v="226232484"/>
        <n v="478106226"/>
        <n v="50814400"/>
        <n v="323976834"/>
        <n v="277407870"/>
        <n v="494119624"/>
        <n v="235735562"/>
        <n v="178546036"/>
        <n v="142710304"/>
        <n v="68454398"/>
        <n v="399252438"/>
        <n v="325475100"/>
        <n v="75164931"/>
        <n v="356892912"/>
        <n v="518397630"/>
        <n v="290323306"/>
        <n v="109284670"/>
        <n v="255023034"/>
        <n v="141408267"/>
        <n v="667507520"/>
        <n v="167010525"/>
        <n v="476101254"/>
        <n v="170121380"/>
        <n v="114123492"/>
        <n v="624143616"/>
        <n v="204722350"/>
        <n v="521134485"/>
        <n v="798331626"/>
        <n v="879774797"/>
        <n v="283895015"/>
        <n v="539293650"/>
        <n v="573633828"/>
        <n v="388518455"/>
        <n v="72998826"/>
        <n v="544851309"/>
        <n v="334474625"/>
        <n v="620133061"/>
        <n v="602225754"/>
        <n v="81458355"/>
        <n v="450249856"/>
        <n v="87059973"/>
        <n v="224422065"/>
        <n v="226011968"/>
        <n v="245155725"/>
        <n v="646391780"/>
        <n v="228431308"/>
        <n v="597472570"/>
        <n v="485540040"/>
        <n v="576150623"/>
        <n v="612656360"/>
        <n v="625494375"/>
        <n v="752995218"/>
        <n v="66251538"/>
        <n v="113490468"/>
        <n v="133811272"/>
        <n v="247178674"/>
        <n v="513734046"/>
        <n v="115912458"/>
        <n v="47682420"/>
        <n v="147953430"/>
        <n v="863552480"/>
        <n v="434151320"/>
        <n v="402427200"/>
        <n v="124734400"/>
        <n v="982815030"/>
        <n v="37332051"/>
        <n v="401668500"/>
        <n v="834553584"/>
        <n v="265693770"/>
        <n v="225349120"/>
        <n v="68108878"/>
        <n v="26673620"/>
        <n v="358725915"/>
        <n v="39684580"/>
        <n v="570125380"/>
        <n v="538638353"/>
        <n v="326362175"/>
        <n v="292756608"/>
        <n v="317328820"/>
        <n v="299168822"/>
        <n v="181837950"/>
        <n v="121473212"/>
        <n v="592951230"/>
        <n v="201501612"/>
        <n v="352273324"/>
        <n v="614424060"/>
        <n v="103462732"/>
        <n v="985597250"/>
        <n v="193433625"/>
        <n v="43640188"/>
        <n v="673917335"/>
        <n v="824748561"/>
        <n v="86404980"/>
        <n v="242341080"/>
        <n v="735712224"/>
        <n v="346520600"/>
        <n v="153532055"/>
        <n v="280748520"/>
        <n v="487369012"/>
        <n v="260775900"/>
        <n v="54718231"/>
        <n v="630637092"/>
        <n v="798145950"/>
        <n v="280018206"/>
        <n v="39451296"/>
        <n v="53456571"/>
        <n v="31947608"/>
        <n v="39743550"/>
        <n v="417341106"/>
        <n v="617570730"/>
        <n v="44745372"/>
        <n v="667170462"/>
        <n v="404237272"/>
        <n v="388304448"/>
        <n v="117705003"/>
        <n v="252062258"/>
        <n v="204913920"/>
        <n v="83285226"/>
        <n v="971852608"/>
        <n v="479586250"/>
        <n v="56947644"/>
        <n v="191623486"/>
        <n v="122210853"/>
        <n v="133421560"/>
        <n v="258308760"/>
        <n v="111391160"/>
        <n v="208161816"/>
        <n v="177059195"/>
        <n v="576357472"/>
        <n v="354470856"/>
        <n v="382609412"/>
        <n v="136180680"/>
        <n v="790222160"/>
        <n v="110359297"/>
        <n v="1022383525"/>
        <n v="291687666"/>
        <n v="301016529"/>
        <n v="380057898"/>
        <n v="417044160"/>
        <n v="363675560"/>
        <n v="305612097"/>
        <n v="33379177"/>
        <n v="933068910"/>
        <n v="295172961"/>
        <n v="806157820"/>
        <n v="482833557"/>
        <n v="390315681"/>
        <n v="747060704"/>
        <n v="548044350"/>
        <n v="365757288"/>
        <n v="557015910"/>
        <n v="242963812"/>
        <n v="124703280"/>
        <n v="988597596"/>
        <n v="395036607"/>
        <n v="81539060"/>
        <n v="421694779"/>
        <n v="365369069"/>
        <n v="148340733"/>
        <n v="285003534"/>
        <n v="666434880"/>
        <n v="334250816"/>
        <n v="805893025"/>
        <n v="364371200"/>
        <n v="247166562"/>
        <n v="83780999"/>
        <n v="531279471"/>
        <n v="39071304"/>
        <n v="289868301"/>
        <n v="528212594"/>
        <n v="594341986"/>
        <n v="683721518"/>
        <n v="298756920"/>
        <n v="427034646"/>
        <n v="828920268"/>
        <n v="188607120"/>
        <n v="642665549"/>
        <n v="303437244"/>
        <n v="362012918"/>
        <n v="32950467"/>
        <n v="414661370"/>
        <n v="451980758"/>
        <n v="482334786"/>
        <n v="253645286"/>
        <n v="21634683"/>
        <n v="348931440"/>
        <n v="255953902"/>
        <n v="174743706"/>
        <n v="81647020"/>
        <n v="464404075"/>
        <n v="32400629"/>
        <n v="317798680"/>
        <n v="625920870"/>
        <n v="878684040"/>
        <n v="107768475"/>
        <n v="79862049"/>
        <n v="333609161"/>
        <n v="608574168"/>
        <n v="435416889"/>
        <n v="665638065"/>
        <n v="205190568"/>
        <n v="613711920"/>
        <n v="550452636"/>
        <n v="105465600"/>
        <n v="105531150"/>
        <n v="88742088"/>
        <n v="62277728"/>
        <n v="208058984"/>
        <n v="1072082053"/>
        <n v="608884265"/>
        <n v="633469725"/>
        <n v="156621750"/>
        <n v="277010780"/>
        <n v="328788350"/>
        <n v="312850552"/>
        <n v="31546944"/>
        <n v="621659040"/>
        <n v="804110700"/>
        <n v="1037466300"/>
        <n v="12687844"/>
        <n v="583221940"/>
        <n v="395301610"/>
        <n v="120648430"/>
        <n v="168567102"/>
        <n v="654095520"/>
        <n v="455176296"/>
        <n v="171116997"/>
        <n v="195606108"/>
        <n v="555546304"/>
        <n v="355912430"/>
        <n v="295772740"/>
        <n v="518715840"/>
        <n v="116964808"/>
        <n v="169979275"/>
        <n v="647109190"/>
        <n v="306161421"/>
        <n v="618548960"/>
        <n v="128726577"/>
        <n v="887327029"/>
        <n v="194494047"/>
        <n v="327196890"/>
        <n v="204264529"/>
        <n v="814713510"/>
        <n v="232099218"/>
        <n v="146939259"/>
        <n v="339057792"/>
        <n v="288701250"/>
        <n v="453841047"/>
        <n v="200998710"/>
        <n v="118539850"/>
        <n v="639112320"/>
        <n v="274507716"/>
        <n v="934559184"/>
        <n v="140634094"/>
        <n v="195973068"/>
        <n v="439307652"/>
        <n v="406042752"/>
        <n v="903984340"/>
        <n v="209670507"/>
        <n v="54457920"/>
        <n v="14808080"/>
        <n v="735632380"/>
        <n v="482764708"/>
        <n v="279495698"/>
        <n v="358832760"/>
        <n v="364731733"/>
        <n v="266201520"/>
        <n v="60563376"/>
        <n v="86725272"/>
        <n v="230940002"/>
        <n v="301142160"/>
        <n v="671915040"/>
        <n v="733830893"/>
        <n v="176614046"/>
        <n v="502198485"/>
        <n v="193059152"/>
        <n v="382689872"/>
        <n v="259968144"/>
        <n v="587482000"/>
        <n v="37018332"/>
        <n v="10911131"/>
        <n v="1077684124"/>
        <n v="266089236"/>
        <n v="771484338"/>
        <n v="785685780"/>
        <n v="294350500"/>
        <n v="213835560"/>
        <n v="249155244"/>
        <n v="136740273"/>
        <n v="888653129"/>
        <n v="8774416"/>
        <n v="559301208"/>
        <n v="142827648"/>
        <n v="201654902"/>
        <n v="663535650"/>
        <n v="103583060"/>
        <n v="176159132"/>
        <n v="453762408"/>
        <n v="45144144"/>
        <n v="43170600"/>
        <n v="284934780"/>
        <n v="24215334"/>
        <n v="1091393016"/>
        <n v="503885236"/>
        <n v="250545015"/>
        <n v="534936138"/>
        <n v="556213600"/>
        <n v="690405564"/>
        <n v="822491100"/>
        <n v="466765640"/>
        <n v="48092200"/>
        <n v="452423490"/>
        <n v="269514140"/>
        <n v="1021505599"/>
        <n v="765418281"/>
        <n v="139503136"/>
        <n v="457754346"/>
        <n v="381917130"/>
        <n v="681255250"/>
        <n v="67668840"/>
        <n v="282933040"/>
        <n v="724729820"/>
        <n v="349086928"/>
        <n v="69811222"/>
        <n v="960118383"/>
        <n v="388758972"/>
        <n v="646355070"/>
        <n v="538473600"/>
        <n v="715072470"/>
        <n v="177888375"/>
        <n v="300660332"/>
        <n v="133483266"/>
        <n v="264905461"/>
        <n v="373653168"/>
        <n v="238100345"/>
        <n v="379092144"/>
        <n v="340006024"/>
        <n v="10700130"/>
        <n v="561001714"/>
        <n v="302506380"/>
        <n v="287317800"/>
        <n v="24077544"/>
        <n v="453340854"/>
        <n v="474025840"/>
        <n v="843515748"/>
        <n v="433726254"/>
        <n v="93831286"/>
        <n v="838797001"/>
        <n v="349957414"/>
        <n v="153880104"/>
        <n v="124616960"/>
        <n v="353630464"/>
        <n v="201242727"/>
        <n v="495459096"/>
        <n v="201036004"/>
        <n v="463991312"/>
        <n v="14397912"/>
        <n v="398418020"/>
        <n v="179104811"/>
        <n v="65723164"/>
        <n v="768347165"/>
        <n v="347698688"/>
        <n v="371748139"/>
        <n v="646168302"/>
        <n v="218682846"/>
        <n v="200009914"/>
        <n v="146887016"/>
        <n v="251733768"/>
        <n v="676597163"/>
        <n v="571137756"/>
        <n v="327504320"/>
        <n v="111924832"/>
        <n v="570465508"/>
        <n v="831116034"/>
        <n v="797319448"/>
        <n v="96988765"/>
        <n v="476012584"/>
        <n v="601821837"/>
        <n v="393977406"/>
        <n v="316806560"/>
        <n v="554138280"/>
        <n v="539974866"/>
        <n v="400886573"/>
        <n v="223929230"/>
        <n v="339467436"/>
        <n v="465629164"/>
        <n v="509522490"/>
        <n v="396242175"/>
        <n v="560454048"/>
        <n v="265816170"/>
        <n v="446775930"/>
        <n v="500156490"/>
        <n v="85241331"/>
        <n v="377844918"/>
        <n v="539708341"/>
        <n v="21785790"/>
        <n v="307598483"/>
        <n v="583594557"/>
        <n v="270876672"/>
        <n v="377001520"/>
        <n v="993831958"/>
        <n v="461070616"/>
        <n v="38827810"/>
        <n v="171273030"/>
        <n v="681792055"/>
        <n v="306340540"/>
        <n v="280186885"/>
        <n v="353750534"/>
        <n v="471916089"/>
        <n v="147148170"/>
        <n v="152152912"/>
        <n v="160386820"/>
        <n v="230014686"/>
        <n v="116012736"/>
        <n v="183923850"/>
        <n v="532287060"/>
        <n v="189336515"/>
        <n v="475219032"/>
        <n v="389353755"/>
        <n v="324192330"/>
        <n v="97659160"/>
        <n v="464053375"/>
        <n v="43229070"/>
        <n v="113322210"/>
        <n v="592697952"/>
        <n v="476386078"/>
        <n v="67335258"/>
        <n v="1019184966"/>
        <n v="451744286"/>
        <n v="367508360"/>
        <n v="973403307"/>
        <n v="104112441"/>
        <n v="199476688"/>
        <n v="645556880"/>
        <n v="31008579"/>
        <n v="443333376"/>
        <n v="265730038"/>
        <n v="63898206"/>
        <n v="749922688"/>
        <n v="155032605"/>
        <n v="626528322"/>
        <n v="392570721"/>
        <n v="358256094"/>
        <n v="1098455369"/>
        <n v="120038128"/>
        <n v="275182336"/>
        <n v="362168136"/>
        <n v="32692989"/>
        <n v="244787814"/>
        <n v="707753984"/>
        <n v="93427650"/>
        <n v="238484624"/>
        <n v="985621728"/>
        <n v="318771138"/>
        <n v="349784095"/>
        <n v="588994791"/>
        <n v="92514609"/>
        <n v="10093119"/>
        <n v="126337487"/>
        <n v="170904440"/>
        <n v="193192195"/>
        <n v="114890910"/>
        <n v="302292248"/>
        <n v="1040414034"/>
        <n v="825356720"/>
        <n v="706571887"/>
        <n v="466681064"/>
        <n v="194705580"/>
        <n v="577470075"/>
        <n v="284513088"/>
        <n v="292570971"/>
        <n v="84433245"/>
        <n v="276908544"/>
        <n v="53806466"/>
        <n v="242447670"/>
        <n v="509574318"/>
        <n v="481152980"/>
        <n v="50060808"/>
        <n v="181308010"/>
        <n v="129405018"/>
        <n v="323480556"/>
        <n v="524226720"/>
        <n v="142211688"/>
        <n v="427909440"/>
        <n v="673831087"/>
        <n v="202151886"/>
        <n v="270732042"/>
        <n v="223737290"/>
        <n v="317007568"/>
        <n v="320201863"/>
        <n v="112521423"/>
        <n v="590954376"/>
        <n v="282069032"/>
        <n v="42515403"/>
        <n v="248387860"/>
        <n v="747679281"/>
        <n v="448207244"/>
        <n v="934401090"/>
        <n v="359808040"/>
        <n v="841182440"/>
        <n v="320896316"/>
        <n v="193618022"/>
        <n v="645620492"/>
        <n v="362027070"/>
        <n v="94770252"/>
        <n v="78434518"/>
        <n v="451607156"/>
        <n v="591077484"/>
        <n v="291491616"/>
        <n v="102568992"/>
        <n v="380240142"/>
        <n v="111221364"/>
        <n v="709081834"/>
        <n v="730321908"/>
        <n v="547180436"/>
        <n v="231483840"/>
        <n v="296640255"/>
        <n v="98755251"/>
        <n v="601233465"/>
        <n v="145653392"/>
        <n v="675017160"/>
        <n v="481125625"/>
        <n v="632345640"/>
        <n v="205743326"/>
        <n v="193012745"/>
        <n v="80711715"/>
        <n v="174883420"/>
        <n v="122764250"/>
        <n v="487367849"/>
        <n v="463525184"/>
        <n v="415121136"/>
        <n v="301746885"/>
        <n v="456713875"/>
        <n v="317914080"/>
        <n v="293554668"/>
        <n v="116736228"/>
        <n v="658679000"/>
        <n v="96008640"/>
        <n v="127257100"/>
        <n v="609471417"/>
        <n v="482686440"/>
        <n v="58246382"/>
        <n v="112826280"/>
        <n v="378249030"/>
        <n v="94420492"/>
        <n v="211022908"/>
        <n v="79959033"/>
        <n v="484133952"/>
        <n v="358602409"/>
        <n v="263258100"/>
        <n v="387205383"/>
        <n v="27594399"/>
        <n v="259571650"/>
        <n v="349072946"/>
        <n v="164148113"/>
        <n v="56337476"/>
        <n v="194469600"/>
        <n v="245103738"/>
        <n v="132260800"/>
        <n v="355732858"/>
        <n v="95065601"/>
        <n v="807914352"/>
        <n v="60103317"/>
        <n v="730367248"/>
        <n v="16445760"/>
        <n v="249670830"/>
        <n v="644247296"/>
        <n v="410903668"/>
        <n v="672423446"/>
        <n v="233836265"/>
        <n v="588347661"/>
        <n v="339831072"/>
        <n v="485502768"/>
        <n v="372196320"/>
        <n v="275717610"/>
        <n v="384058120"/>
        <n v="530538683"/>
        <n v="438832888"/>
        <n v="28992557"/>
        <n v="142518948"/>
        <n v="324756423"/>
        <n v="420614040"/>
        <n v="680858720"/>
        <n v="498320550"/>
        <n v="505247820"/>
        <n v="151350680"/>
        <n v="317352992"/>
        <n v="53282502"/>
        <n v="729779456"/>
        <n v="14420588"/>
        <n v="589434440"/>
        <n v="707274408"/>
        <n v="921614456"/>
        <n v="140821584"/>
        <n v="214270247"/>
        <n v="252978540"/>
        <n v="184619358"/>
        <n v="631288512"/>
        <n v="82609890"/>
        <n v="74312825"/>
        <n v="462925560"/>
        <n v="536999488"/>
        <n v="479778390"/>
        <n v="87607271"/>
        <n v="230440886"/>
        <n v="730973802"/>
        <n v="436971448"/>
        <n v="338234402"/>
        <n v="155655528"/>
        <n v="196429448"/>
        <n v="411581562"/>
        <n v="877239861"/>
        <n v="625040226"/>
        <n v="297985214"/>
        <n v="568323486"/>
        <n v="370039760"/>
        <n v="548644114"/>
        <n v="273913329"/>
        <n v="363463920"/>
        <n v="203429504"/>
        <n v="331526440"/>
        <n v="309857515"/>
        <n v="440069548"/>
        <n v="105044895"/>
        <n v="35622920"/>
        <n v="623965878"/>
        <n v="243603030"/>
        <n v="287745041"/>
        <n v="319851792"/>
        <n v="974188355"/>
        <n v="723392320"/>
        <n v="602773488"/>
        <n v="41343372"/>
        <n v="585696738"/>
        <n v="575984115"/>
        <n v="47898501"/>
        <n v="39789254"/>
        <n v="203783420"/>
        <n v="78111645"/>
        <n v="161464446"/>
        <n v="265058688"/>
        <n v="317426550"/>
        <n v="94616640"/>
        <n v="745365100"/>
        <n v="197933450"/>
        <n v="794582110"/>
        <n v="94972932"/>
        <n v="593651544"/>
        <n v="374125664"/>
        <n v="529970400"/>
        <n v="361531100"/>
        <n v="518127216"/>
        <n v="577288196"/>
        <n v="1174237176"/>
        <n v="650348726"/>
        <n v="197970124"/>
        <n v="355465110"/>
        <n v="864481184"/>
        <n v="508328660"/>
        <n v="562880085"/>
        <n v="387134676"/>
        <n v="492253539"/>
        <n v="323726172"/>
        <n v="495871714"/>
        <n v="333886464"/>
        <n v="71008728"/>
        <n v="35264002"/>
        <n v="148779675"/>
        <n v="503336729"/>
        <n v="819846481"/>
        <n v="211426740"/>
        <n v="644396950"/>
        <n v="571759550"/>
        <n v="194956740"/>
        <n v="718348700"/>
        <n v="331784346"/>
        <n v="33209280"/>
        <n v="581298021"/>
        <n v="628294634"/>
        <n v="126830540"/>
        <n v="159981912"/>
        <n v="376226334"/>
        <n v="590309766"/>
        <n v="545233952"/>
        <n v="900620274"/>
        <n v="727908210"/>
        <n v="871459844"/>
        <n v="326538905"/>
        <n v="289943112"/>
        <n v="72302087"/>
        <n v="10761120"/>
        <n v="467820868"/>
        <n v="381396075"/>
        <n v="468856311"/>
        <n v="43327320"/>
        <n v="481565568"/>
        <n v="819570132"/>
        <n v="330045263"/>
        <n v="554674410"/>
        <n v="303092967"/>
        <n v="227956482"/>
        <n v="233349480"/>
        <n v="120962700"/>
        <n v="258545287"/>
        <n v="285169419"/>
        <n v="120024688"/>
        <n v="14729052"/>
        <n v="605790350"/>
        <n v="653599000"/>
        <n v="134590155"/>
        <n v="16706427"/>
        <n v="183264675"/>
        <n v="157446597"/>
        <n v="50066100"/>
        <n v="1012707732"/>
        <n v="551867142"/>
        <n v="168430456"/>
        <n v="352562012"/>
        <n v="284220505"/>
        <n v="413410614"/>
        <n v="170178565"/>
        <n v="348624640"/>
        <n v="163658936"/>
        <n v="135448581"/>
        <n v="92950005"/>
        <n v="35577150"/>
        <n v="454757750"/>
        <n v="133945344"/>
        <n v="371063968"/>
        <n v="71015130"/>
        <n v="965755017"/>
        <n v="812419790"/>
        <n v="132324957"/>
        <n v="473936600"/>
        <n v="446645898"/>
        <n v="793111605"/>
        <n v="191874210"/>
        <n v="224626350"/>
        <n v="1047286980"/>
        <n v="333374968"/>
        <n v="212626110"/>
        <n v="153649074"/>
        <n v="492162480"/>
        <n v="180159876"/>
        <n v="149240146"/>
        <n v="269800846"/>
        <n v="115040725"/>
        <n v="457033528"/>
        <n v="597329964"/>
        <n v="542105889"/>
        <n v="160106582"/>
        <n v="745170888"/>
        <n v="774113495"/>
        <n v="333560594"/>
        <n v="398054250"/>
        <n v="272944265"/>
        <n v="561803550"/>
        <n v="272719405"/>
        <n v="421426368"/>
        <n v="230385747"/>
        <n v="679357992"/>
        <n v="253393023"/>
        <n v="12923121"/>
        <n v="661528263"/>
        <n v="613939004"/>
        <n v="173413032"/>
        <n v="450434601"/>
        <n v="38667860"/>
        <n v="201365010"/>
        <n v="137001060"/>
        <n v="271989648"/>
        <n v="286272630"/>
        <n v="86356191"/>
        <n v="233440004"/>
        <n v="528341090"/>
        <n v="624478812"/>
        <n v="667178058"/>
        <n v="60477120"/>
        <n v="163354500"/>
        <n v="1141813740"/>
        <n v="396464813"/>
        <n v="475275267"/>
        <n v="533411918"/>
        <n v="568738025"/>
        <n v="53765664"/>
        <n v="297787392"/>
        <n v="700507270"/>
        <n v="446564951"/>
        <n v="922051710"/>
        <n v="690728052"/>
        <n v="181483507"/>
        <n v="410370600"/>
        <n v="28494516"/>
        <n v="586632510"/>
        <n v="362458071"/>
        <n v="426057950"/>
        <n v="31991520"/>
        <n v="120879972"/>
        <n v="262905500"/>
        <n v="442831938"/>
        <n v="9864240"/>
        <n v="444396501"/>
        <n v="241234197"/>
        <n v="255798387"/>
        <n v="369094611"/>
        <n v="231851325"/>
        <n v="1033197358"/>
        <n v="676658328"/>
        <n v="933242931"/>
        <n v="663712096"/>
        <n v="680518125"/>
        <n v="179585952"/>
        <n v="884537235"/>
        <n v="215116370"/>
        <n v="824895780"/>
        <n v="499439248"/>
        <n v="565403104"/>
        <n v="108737076"/>
        <n v="32175706"/>
        <n v="264848304"/>
        <n v="371034286"/>
        <n v="189741030"/>
        <n v="930198120"/>
        <n v="349871690"/>
        <n v="782365590"/>
        <n v="127004878"/>
        <n v="336226240"/>
        <n v="420809928"/>
        <n v="25886784"/>
        <n v="345003372"/>
        <n v="393844242"/>
        <n v="708979584"/>
        <n v="798389415"/>
        <n v="896700992"/>
        <n v="287164922"/>
        <n v="187591404"/>
        <n v="1049777910"/>
        <n v="123925972"/>
        <n v="81185472"/>
        <n v="14123557"/>
        <n v="448189020"/>
        <n v="114530148"/>
        <n v="104863960"/>
        <n v="95930924"/>
        <n v="5981898"/>
        <n v="1053007290"/>
        <n v="353702050"/>
        <n v="74881388"/>
        <n v="131966172"/>
        <n v="500911125"/>
        <n v="239260245"/>
        <n v="658337585"/>
        <n v="29447808"/>
        <n v="250503958"/>
        <n v="609324275"/>
        <n v="152597340"/>
        <n v="339292800"/>
        <n v="962078370"/>
        <n v="715121183"/>
        <n v="757987412"/>
        <n v="120798690"/>
        <n v="402256008"/>
        <n v="385763135"/>
        <n v="652231305"/>
        <n v="39137580"/>
        <n v="355968372"/>
        <n v="894740857"/>
        <n v="403693525"/>
        <n v="738968920"/>
        <n v="697097324"/>
        <n v="289765200"/>
        <n v="153954652"/>
        <n v="627761420"/>
        <n v="545021400"/>
        <n v="319699360"/>
        <n v="690530784"/>
        <n v="58975992"/>
        <n v="395078672"/>
        <n v="630408858"/>
        <n v="231393800"/>
        <n v="73643240"/>
        <n v="712941222"/>
        <n v="217043736"/>
        <n v="255432968"/>
        <n v="510724600"/>
        <n v="89444760"/>
        <n v="613560856"/>
        <n v="228844980"/>
        <n v="184904532"/>
        <n v="263501273"/>
        <n v="318410246"/>
        <n v="663948914"/>
        <n v="148424342"/>
        <n v="371204790"/>
        <n v="241840854"/>
        <n v="124519202"/>
        <n v="1144636974"/>
        <n v="296713961"/>
        <n v="127204624"/>
        <n v="143867802"/>
        <n v="90351114"/>
        <n v="477991995"/>
        <n v="808248792"/>
        <n v="137000002"/>
        <n v="285313197"/>
        <n v="154205280"/>
        <n v="45305238"/>
        <n v="505370586"/>
        <n v="835005616"/>
        <n v="145171272"/>
        <n v="554253960"/>
        <n v="670257559"/>
        <n v="373471692"/>
        <n v="165182276"/>
        <n v="208844370"/>
        <n v="20171140"/>
        <n v="25944564"/>
        <n v="480667412"/>
        <n v="145046484"/>
        <n v="427396879"/>
        <n v="160183724"/>
        <n v="543849876"/>
        <n v="483675959"/>
        <n v="343324128"/>
        <n v="173155581"/>
        <n v="360751759"/>
        <n v="423947865"/>
        <n v="506821260"/>
        <n v="186156408"/>
        <n v="167262276"/>
        <n v="192368750"/>
        <n v="293979949"/>
        <n v="946730096"/>
        <n v="561616524"/>
        <n v="71243172"/>
        <n v="584930436"/>
        <n v="141443575"/>
        <n v="165352512"/>
        <n v="338673070"/>
        <n v="330281780"/>
        <n v="486876678"/>
        <n v="360931098"/>
        <n v="485983008"/>
        <n v="246552020"/>
        <n v="64184396"/>
        <n v="640032175"/>
        <n v="660529883"/>
        <n v="476214864"/>
        <n v="830418864"/>
        <n v="656874764"/>
        <n v="345685370"/>
        <n v="483759984"/>
        <n v="367329666"/>
        <n v="59501673"/>
        <n v="958177107"/>
        <n v="611421470"/>
        <n v="631850380"/>
        <n v="217049982"/>
        <n v="524322313"/>
        <n v="592723800"/>
        <n v="273261758"/>
        <n v="266304096"/>
        <n v="160156791"/>
        <n v="277828282"/>
        <n v="322384764"/>
        <n v="157453950"/>
        <n v="80998325"/>
        <n v="519809961"/>
        <n v="172665320"/>
        <n v="48458016"/>
        <n v="398250336"/>
        <n v="252448911"/>
        <n v="95000670"/>
        <n v="1081346814"/>
        <n v="14830322"/>
        <n v="212524925"/>
        <n v="154881860"/>
        <n v="220559708"/>
        <n v="785483776"/>
        <n v="228154011"/>
        <n v="170051025"/>
        <n v="7267480"/>
        <n v="236710530"/>
        <n v="320780965"/>
        <n v="80928720"/>
        <n v="106680229"/>
        <n v="68336380"/>
        <n v="274110510"/>
        <n v="287155782"/>
        <n v="334445765"/>
        <n v="132814320"/>
        <n v="622729344"/>
        <n v="594649330"/>
        <n v="535886736"/>
        <n v="398622607"/>
        <n v="578641974"/>
        <n v="99688652"/>
        <n v="333982000"/>
        <n v="331207294"/>
        <n v="526870400"/>
        <n v="255644900"/>
        <n v="230727539"/>
        <n v="229001740"/>
        <n v="150244665"/>
        <n v="670663266"/>
        <n v="33025608"/>
        <n v="671565790"/>
        <n v="539019267"/>
        <n v="727570848"/>
        <n v="275850595"/>
        <n v="1034878950"/>
        <n v="308223706"/>
        <n v="135936570"/>
        <n v="407249460"/>
        <n v="468476778"/>
        <n v="113445738"/>
        <n v="42178913"/>
        <n v="96973036"/>
        <n v="220225320"/>
        <n v="88718455"/>
        <n v="223921880"/>
        <n v="689780529"/>
        <n v="207940664"/>
        <n v="106841322"/>
        <n v="232710636"/>
        <n v="249211738"/>
        <n v="543011777"/>
        <n v="76612035"/>
        <n v="451872432"/>
        <n v="177972960"/>
        <n v="436172757"/>
        <n v="238669902"/>
        <n v="685592446"/>
        <n v="213531097"/>
        <n v="74867300"/>
        <n v="624820040"/>
        <n v="30107195"/>
        <n v="352947196"/>
        <n v="122340428"/>
        <n v="600207960"/>
        <n v="31724110"/>
        <n v="92489175"/>
        <n v="68648401"/>
        <n v="523411290"/>
        <n v="864465723"/>
        <n v="99131880"/>
        <n v="213375144"/>
        <n v="406177896"/>
        <n v="247975933"/>
        <n v="580307889"/>
        <n v="209266620"/>
        <n v="358738900"/>
        <n v="618009200"/>
        <n v="304287991"/>
        <n v="358733760"/>
        <n v="112592130"/>
        <n v="93042870"/>
        <n v="75431864"/>
        <n v="286000022"/>
        <n v="639053460"/>
        <n v="147103808"/>
        <n v="412743240"/>
        <n v="261610356"/>
        <n v="476111870"/>
        <n v="281990799"/>
        <n v="44990941"/>
        <n v="751098414"/>
        <n v="544301351"/>
        <n v="130422600"/>
        <n v="327447880"/>
        <n v="20435910"/>
        <n v="256475360"/>
        <n v="304265208"/>
        <n v="104634610"/>
        <n v="83285790"/>
        <n v="284019168"/>
        <n v="189854416"/>
        <n v="107617912"/>
        <n v="282164301"/>
        <n v="301115488"/>
        <n v="447620412"/>
        <n v="516096496"/>
        <n v="180345962"/>
        <n v="553232218"/>
        <n v="252295075"/>
        <n v="589525788"/>
        <n v="101191599"/>
        <n v="569683851"/>
        <n v="711439432"/>
        <n v="141968808"/>
        <n v="136563525"/>
        <n v="124270158"/>
        <n v="219547575"/>
        <n v="291954848"/>
        <n v="510811392"/>
        <n v="154928920"/>
        <n v="696368340"/>
        <n v="285901056"/>
        <n v="190358568"/>
        <n v="198900029"/>
        <n v="259796271"/>
        <n v="9900470"/>
        <n v="425812904"/>
        <n v="860767479"/>
        <n v="57003408"/>
        <n v="238092172"/>
        <n v="131095776"/>
        <n v="61397930"/>
        <n v="303004796"/>
        <n v="50778854"/>
        <n v="372231688"/>
        <n v="37369480"/>
        <n v="425754626"/>
        <n v="750383712"/>
        <n v="359340798"/>
        <n v="342517726"/>
        <n v="333893668"/>
        <n v="403779816"/>
        <n v="697739562"/>
        <n v="369391337"/>
        <n v="378091427"/>
        <n v="399821889"/>
        <n v="77283658"/>
        <n v="108916365"/>
        <n v="185008944"/>
        <n v="174377273"/>
        <n v="698911891"/>
        <n v="96076800"/>
        <n v="43729164"/>
        <n v="305100530"/>
        <n v="226026264"/>
        <n v="215332461"/>
        <n v="916100128"/>
        <n v="570735968"/>
        <n v="22384376"/>
        <n v="344062290"/>
        <n v="463433636"/>
        <n v="96801030"/>
        <n v="22522752"/>
        <n v="199061574"/>
        <n v="414820406"/>
        <n v="317615832"/>
        <n v="36896160"/>
        <n v="375660840"/>
        <n v="245062778"/>
        <n v="76707484"/>
        <n v="974924012"/>
        <n v="952130175"/>
        <n v="396341144"/>
        <n v="512641206"/>
        <n v="409400134"/>
        <n v="487739266"/>
        <n v="1063878353"/>
        <n v="11410400"/>
        <n v="59952085"/>
        <n v="118970656"/>
        <n v="494184372"/>
        <n v="1018531422"/>
        <n v="65345450"/>
        <n v="184658720"/>
        <n v="226253846"/>
        <n v="1053570223"/>
        <n v="843447337"/>
        <n v="66063088"/>
        <n v="74102258"/>
        <n v="150832260"/>
        <n v="90364890"/>
        <n v="79132788"/>
        <n v="24030381"/>
        <n v="245817747"/>
        <n v="95600516"/>
        <n v="114732712"/>
        <n v="99367800"/>
        <n v="16866608"/>
        <n v="47243625"/>
        <n v="783377886"/>
        <n v="708967376"/>
        <n v="894008672"/>
        <n v="244630836"/>
        <n v="465542242"/>
        <n v="177684256"/>
        <n v="218717100"/>
        <n v="1029154175"/>
        <n v="257875688"/>
        <n v="640337020"/>
        <n v="143035652"/>
        <n v="437811376"/>
        <n v="529005232"/>
        <n v="326825950"/>
        <n v="57185961"/>
        <n v="260870980"/>
        <n v="28139694"/>
        <n v="538263660"/>
        <n v="160157890"/>
        <n v="963532023"/>
        <n v="95967680"/>
        <n v="70778886"/>
        <n v="673527316"/>
        <n v="326574369"/>
        <n v="422713536"/>
        <n v="300615920"/>
        <n v="349232635"/>
        <n v="431957903"/>
        <n v="879718308"/>
        <n v="760368312"/>
        <n v="633132710"/>
        <n v="119593125"/>
        <n v="269673168"/>
        <n v="327175392"/>
        <n v="146433900"/>
        <n v="219716728"/>
        <n v="1076889600"/>
        <n v="109399654"/>
        <n v="622100174"/>
        <n v="614363960"/>
        <n v="433590908"/>
        <n v="719022246"/>
        <n v="999895752"/>
        <n v="628633613"/>
        <n v="504048810"/>
        <n v="191615000"/>
        <n v="43287024"/>
        <n v="274461588"/>
        <n v="257238872"/>
        <n v="413660559"/>
        <n v="36997170"/>
        <n v="226574075"/>
        <n v="165582650"/>
        <n v="88595500"/>
        <n v="262999632"/>
        <n v="389029102"/>
        <n v="764663562"/>
        <n v="739290640"/>
        <n v="144923760"/>
        <n v="416735850"/>
        <n v="658388042"/>
        <n v="938928900"/>
        <n v="487291500"/>
        <n v="610306472"/>
        <n v="46552008"/>
        <n v="378144712"/>
        <n v="585905724"/>
        <n v="231678965"/>
        <n v="285923462"/>
        <n v="346923852"/>
        <n v="765081952"/>
        <n v="1067057163"/>
        <n v="81903696"/>
        <n v="164998316"/>
        <n v="300627246"/>
        <n v="145365960"/>
        <n v="967716352"/>
        <n v="76883443"/>
        <n v="632012128"/>
        <n v="580286458"/>
        <n v="371404485"/>
        <n v="246979951"/>
        <n v="565941968"/>
        <n v="411509808"/>
        <n v="652650456"/>
        <n v="814526484"/>
        <n v="450090116"/>
        <n v="66636685"/>
        <n v="158709666"/>
        <n v="1038036529"/>
        <n v="642429286"/>
        <n v="286774800"/>
        <n v="503298299"/>
        <n v="316884320"/>
        <n v="272555370"/>
        <n v="167596959"/>
        <n v="203508552"/>
        <n v="171776080"/>
        <n v="406208229"/>
        <n v="95226590"/>
        <n v="299935890"/>
        <n v="596971992"/>
        <n v="725568516"/>
        <n v="826931945"/>
        <n v="257497240"/>
        <n v="176050908"/>
        <n v="272426290"/>
        <n v="43761676"/>
        <n v="39167448"/>
        <n v="129947802"/>
        <n v="657937620"/>
        <n v="983299464"/>
        <n v="959047470"/>
        <n v="283498404"/>
        <n v="282117429"/>
        <n v="708375550"/>
        <n v="130530862"/>
        <n v="676772125"/>
        <n v="656268501"/>
        <n v="12600780"/>
        <n v="298953708"/>
        <n v="31730306"/>
        <n v="108946950"/>
        <n v="46029218"/>
        <n v="38232579"/>
        <n v="452244124"/>
        <n v="323399670"/>
        <n v="11058165"/>
        <n v="218003928"/>
        <n v="239701608"/>
        <n v="86039607"/>
        <n v="55568045"/>
        <n v="83757105"/>
        <n v="77359523"/>
        <n v="55599380"/>
        <n v="542326023"/>
        <n v="19774821"/>
        <n v="167313940"/>
        <n v="129843784"/>
        <n v="161261066"/>
        <n v="198426393"/>
        <n v="324011520"/>
        <n v="71209467"/>
        <n v="120299586"/>
        <n v="274998534"/>
        <n v="446165874"/>
        <n v="736708768"/>
        <n v="664928672"/>
        <n v="621874494"/>
        <n v="313562480"/>
        <n v="38183082"/>
        <n v="722103588"/>
        <n v="551407305"/>
        <n v="875459920"/>
        <n v="977845927"/>
        <n v="223892330"/>
        <n v="343617456"/>
        <n v="467619494"/>
        <n v="60598318"/>
        <n v="187710052"/>
        <n v="301658638"/>
        <n v="500736537"/>
        <n v="385428890"/>
        <n v="337041940"/>
        <n v="80095008"/>
        <n v="619816336"/>
        <n v="302855133"/>
        <n v="62407866"/>
        <n v="988508934"/>
        <n v="64389556"/>
        <n v="200441736"/>
        <n v="583126362"/>
        <n v="47886606"/>
        <n v="480749550"/>
        <n v="55466928"/>
        <n v="65731680"/>
        <n v="567901132"/>
        <n v="413953750"/>
        <n v="285698465"/>
        <n v="370018967"/>
        <n v="969876000"/>
        <n v="526740474"/>
        <n v="506165278"/>
        <n v="767161782"/>
        <n v="66432366"/>
        <n v="400616208"/>
        <n v="273848850"/>
        <n v="96690812"/>
        <n v="421894704"/>
        <n v="503683863"/>
        <n v="210881870"/>
        <n v="625765960"/>
        <n v="930200155"/>
        <n v="537931768"/>
        <n v="768479522"/>
        <n v="654818814"/>
        <n v="823796580"/>
        <n v="893413469"/>
        <n v="580874570"/>
        <n v="57219330"/>
        <n v="123322880"/>
        <n v="163915290"/>
        <n v="322533900"/>
        <n v="669033025"/>
        <n v="311372496"/>
        <n v="257245275"/>
        <n v="70613064"/>
        <n v="308699020"/>
        <n v="396137502"/>
        <n v="456404367"/>
        <n v="791750075"/>
        <n v="548810584"/>
        <n v="23167755"/>
        <n v="581069589"/>
        <n v="74994444"/>
        <n v="91608608"/>
        <n v="808010552"/>
        <n v="711162248"/>
        <n v="481907364"/>
        <n v="187961180"/>
        <n v="516604770"/>
        <n v="592000360"/>
        <n v="531839511"/>
        <n v="61259268"/>
        <n v="23434596"/>
        <n v="14362385"/>
        <n v="168259091"/>
        <n v="814192764"/>
        <n v="185793832"/>
        <n v="301585084"/>
        <n v="795162960"/>
        <n v="91731245"/>
        <n v="637725708"/>
        <n v="759822096"/>
        <n v="700991606"/>
        <n v="956307441"/>
        <n v="650208346"/>
        <n v="432838305"/>
        <n v="968737282"/>
        <n v="191970144"/>
        <n v="598749585"/>
        <n v="1039512260"/>
        <n v="270967032"/>
        <n v="75390165"/>
        <n v="66940434"/>
        <n v="234161928"/>
        <n v="401166855"/>
        <n v="413054832"/>
        <n v="559620480"/>
        <n v="403796050"/>
        <n v="539963952"/>
        <n v="341653636"/>
        <n v="152145064"/>
        <n v="568976504"/>
        <n v="297978900"/>
        <n v="196496925"/>
        <n v="57480852"/>
        <n v="120569990"/>
        <n v="141435120"/>
        <n v="535287980"/>
        <n v="475560414"/>
        <n v="359086580"/>
        <n v="164386866"/>
        <n v="203979384"/>
        <n v="1048540814"/>
        <n v="306269759"/>
        <n v="518543856"/>
        <n v="360405318"/>
        <n v="144398940"/>
        <n v="102427143"/>
        <n v="491313999"/>
        <n v="823348176"/>
        <n v="281540404"/>
        <n v="257252655"/>
        <n v="417709438"/>
        <n v="285015360"/>
        <n v="108825210"/>
        <n v="484388441"/>
        <n v="669815541"/>
        <n v="239336240"/>
        <n v="354160924"/>
        <n v="855309228"/>
        <n v="243150828"/>
        <n v="385098255"/>
        <n v="264348254"/>
        <n v="634359960"/>
        <n v="66188862"/>
        <n v="17435086"/>
        <n v="146581314"/>
        <n v="537900526"/>
        <n v="760133430"/>
        <n v="474589962"/>
        <n v="391584336"/>
        <n v="401481360"/>
        <n v="198120069"/>
        <n v="39976369"/>
        <n v="386900439"/>
        <n v="390686568"/>
        <n v="121948596"/>
        <n v="624492030"/>
        <n v="43197450"/>
        <n v="151976277"/>
        <n v="704297396"/>
        <n v="388934172"/>
        <n v="21871278"/>
        <n v="743178753"/>
        <n v="480425264"/>
        <n v="39763008"/>
        <n v="564242814"/>
        <n v="217145404"/>
        <n v="377976720"/>
        <n v="523460952"/>
        <n v="217899030"/>
        <n v="584897280"/>
        <n v="653191242"/>
        <n v="477690180"/>
        <n v="371646528"/>
        <n v="530068096"/>
        <n v="192433225"/>
        <n v="659928222"/>
        <n v="599700279"/>
        <n v="920540691"/>
        <n v="449951008"/>
        <n v="688267076"/>
        <n v="131342900"/>
        <n v="393213059"/>
        <n v="577401966"/>
        <n v="30410442"/>
        <n v="189226300"/>
        <n v="378770915"/>
        <n v="388460996"/>
        <n v="313625112"/>
        <n v="579602073"/>
        <n v="249511423"/>
        <n v="57727208"/>
        <n v="68067216"/>
        <n v="512680410"/>
        <n v="896693821"/>
        <n v="497872304"/>
        <n v="523266800"/>
        <n v="417414396"/>
        <n v="942702768"/>
        <n v="624352288"/>
        <n v="933245040"/>
        <n v="177220688"/>
        <n v="100693215"/>
        <n v="495631962"/>
        <n v="338632086"/>
        <n v="794958320"/>
        <n v="40040352"/>
        <n v="416378160"/>
        <n v="480608818"/>
        <n v="386761200"/>
        <n v="371103915"/>
        <n v="604386923"/>
        <n v="699317200"/>
        <n v="600901686"/>
        <n v="10795620"/>
        <n v="143550490"/>
        <n v="235501651"/>
        <n v="90356490"/>
        <n v="127468467"/>
        <n v="575294652"/>
        <n v="1043312198"/>
        <n v="597930008"/>
        <n v="199963935"/>
        <n v="523411614"/>
        <n v="73248192"/>
        <n v="1114267824"/>
        <n v="375588675"/>
        <n v="188886065"/>
        <n v="702954476"/>
        <n v="720963200"/>
        <n v="232953892"/>
        <n v="422218332"/>
        <n v="871300896"/>
        <n v="315424800"/>
        <n v="508743790"/>
        <n v="172272672"/>
        <n v="361674152"/>
        <n v="270333520"/>
        <n v="114303760"/>
        <n v="952798214"/>
        <n v="530003214"/>
        <n v="400132008"/>
        <n v="146393865"/>
        <n v="400425330"/>
        <n v="893315862"/>
        <n v="85542408"/>
        <n v="759927852"/>
        <n v="540378252"/>
        <n v="371528235"/>
        <n v="428457764"/>
        <n v="308218482"/>
        <n v="453482106"/>
        <n v="455976744"/>
        <n v="761128590"/>
        <n v="196348530"/>
        <n v="13540883"/>
        <n v="46614250"/>
        <n v="278794377"/>
        <n v="475826896"/>
        <n v="571767684"/>
        <n v="791522484"/>
        <n v="778634826"/>
        <n v="539304760"/>
        <n v="629178777"/>
        <n v="11951408"/>
        <n v="635367150"/>
        <n v="250578810"/>
        <n v="4163640"/>
        <n v="944624516"/>
        <n v="491348320"/>
        <n v="229959008"/>
        <n v="240169455"/>
        <n v="120412256"/>
        <n v="563564190"/>
        <n v="420334425"/>
        <n v="382537840"/>
        <n v="786508289"/>
        <n v="845822560"/>
        <n v="322766130"/>
        <n v="236456577"/>
        <n v="64126608"/>
        <n v="482590500"/>
        <n v="513881011"/>
        <n v="438966744"/>
        <n v="420068376"/>
        <n v="720733796"/>
        <n v="309385472"/>
        <n v="433147920"/>
        <n v="363712728"/>
        <n v="298435050"/>
        <n v="920193200"/>
        <n v="452533900"/>
        <n v="489324192"/>
        <n v="267050244"/>
        <n v="461591091"/>
        <n v="129979416"/>
        <n v="7312669"/>
        <n v="721373886"/>
        <n v="575035272"/>
        <n v="290307582"/>
        <n v="616829681"/>
        <n v="695348262"/>
        <n v="115501087"/>
        <n v="126310860"/>
        <n v="268532284"/>
        <n v="75564039"/>
        <n v="525275842"/>
        <n v="711254537"/>
        <n v="378530880"/>
        <n v="79443435"/>
        <n v="575650025"/>
        <n v="918891940"/>
        <n v="974545077"/>
        <n v="243055824"/>
        <n v="56333475"/>
        <n v="146720080"/>
        <n v="228262580"/>
        <n v="321801207"/>
        <n v="577974902"/>
        <n v="539251680"/>
        <n v="720695408"/>
        <n v="676391776"/>
        <n v="1058706356"/>
        <n v="296126360"/>
        <n v="18153156"/>
        <n v="593405964"/>
        <n v="170463848"/>
        <n v="208079256"/>
        <n v="268476975"/>
        <n v="671024948"/>
        <n v="55348000"/>
        <n v="72963000"/>
        <n v="728943474"/>
        <n v="430805904"/>
        <n v="565226172"/>
        <n v="525388850"/>
        <n v="216481792"/>
        <n v="1086616577"/>
        <n v="350552464"/>
        <n v="105838172"/>
        <n v="408314332"/>
        <n v="666867032"/>
        <n v="408780624"/>
        <n v="385255546"/>
        <n v="465424220"/>
        <n v="494304915"/>
        <n v="638347424"/>
        <n v="786830520"/>
        <n v="318543399"/>
        <n v="667507050"/>
        <n v="773039370"/>
        <n v="196694325"/>
        <n v="497532699"/>
        <n v="204243480"/>
        <n v="608715411"/>
        <n v="673847559"/>
        <n v="100106907"/>
        <n v="43771740"/>
        <n v="747047026"/>
        <n v="728339020"/>
        <n v="508510500"/>
        <n v="181502811"/>
        <n v="308175672"/>
        <n v="222233544"/>
        <n v="16453712"/>
        <n v="131485605"/>
        <n v="403482798"/>
        <n v="391291829"/>
        <n v="297538320"/>
        <n v="835073388"/>
        <n v="211825100"/>
        <n v="31550976"/>
        <n v="357521480"/>
        <n v="884812162"/>
        <n v="430375284"/>
        <n v="701972128"/>
        <n v="362651074"/>
        <n v="117806346"/>
        <n v="506588303"/>
        <n v="248867118"/>
        <n v="498198753"/>
        <n v="240368358"/>
        <n v="211714290"/>
        <n v="420818676"/>
        <n v="50751855"/>
        <n v="231069696"/>
        <n v="293020992"/>
        <n v="575025984"/>
        <n v="786286584"/>
        <n v="836039578"/>
        <n v="294252711"/>
        <n v="694852230"/>
        <n v="119025075"/>
        <n v="60366072"/>
        <n v="191215368"/>
        <n v="53867584"/>
        <n v="750924888"/>
        <n v="96151374"/>
        <n v="183707055"/>
        <n v="355585230"/>
        <n v="245088496"/>
        <n v="351726921"/>
        <n v="842602571"/>
        <n v="1134393076"/>
        <n v="422457476"/>
        <n v="142738716"/>
        <n v="880180938"/>
        <n v="245086398"/>
        <n v="264476800"/>
        <n v="735478826"/>
        <n v="210563940"/>
        <n v="105500592"/>
        <n v="1028836320"/>
        <n v="157809762"/>
        <n v="419106045"/>
        <n v="365692081"/>
        <n v="130808964"/>
        <n v="69103520"/>
        <n v="349888680"/>
        <n v="256787920"/>
        <n v="129807126"/>
        <n v="374519265"/>
        <n v="164541360"/>
        <n v="80857140"/>
        <n v="161719208"/>
        <n v="423369204"/>
        <n v="427311520"/>
        <n v="481882438"/>
        <n v="68787754"/>
        <n v="51981696"/>
        <n v="536219096"/>
        <n v="484646110"/>
        <n v="9605134"/>
        <n v="658720656"/>
        <n v="180121492"/>
        <n v="120431346"/>
        <n v="238285362"/>
        <n v="588468340"/>
        <n v="157332264"/>
        <n v="642101280"/>
        <n v="303277624"/>
        <n v="828960000"/>
        <n v="529654344"/>
        <n v="424118886"/>
        <n v="288029940"/>
        <n v="289166052"/>
        <n v="466616269"/>
        <n v="577839804"/>
        <n v="234885900"/>
        <n v="1024887447"/>
        <n v="10676670"/>
        <n v="70638957"/>
        <n v="42260795"/>
        <n v="417318718"/>
        <n v="589271684"/>
        <n v="139820005"/>
        <n v="802495040"/>
        <n v="145383601"/>
        <n v="177401668"/>
        <n v="173041648"/>
        <n v="132280275"/>
        <n v="284400796"/>
        <n v="1107527980"/>
        <n v="74343390"/>
        <n v="504100982"/>
        <n v="463837476"/>
        <n v="415271350"/>
        <n v="166497280"/>
        <n v="301883026"/>
        <n v="948211164"/>
        <n v="410879360"/>
        <n v="129317750"/>
        <n v="721127772"/>
        <n v="215753035"/>
        <n v="8419236"/>
        <n v="18162814"/>
        <n v="820767744"/>
        <n v="168787554"/>
        <n v="163434200"/>
        <n v="149044935"/>
        <n v="318635448"/>
        <n v="643855780"/>
        <n v="281056457"/>
        <n v="264548676"/>
        <n v="475449480"/>
        <n v="171427509"/>
        <n v="931390980"/>
        <n v="843210974"/>
        <n v="554858314"/>
        <n v="97174831"/>
        <n v="183463638"/>
        <n v="180175648"/>
        <n v="219992940"/>
        <n v="253297200"/>
        <n v="309170736"/>
        <n v="375401415"/>
        <n v="71929065"/>
        <n v="407771745"/>
        <n v="920222973"/>
        <n v="321685960"/>
        <n v="263657940"/>
        <n v="87733134"/>
        <n v="63325650"/>
        <n v="211640742"/>
        <n v="37578108"/>
        <n v="745042041"/>
        <n v="30401665"/>
        <n v="373820885"/>
        <n v="490590042"/>
        <n v="248688490"/>
        <n v="524202912"/>
        <n v="34772853"/>
        <n v="382210260"/>
        <n v="25948608"/>
        <n v="462672760"/>
        <n v="816948484"/>
        <n v="601719051"/>
        <n v="323575968"/>
        <n v="241211925"/>
        <n v="705873366"/>
        <n v="517057200"/>
        <n v="262361200"/>
        <n v="349452864"/>
        <n v="277528020"/>
        <n v="221471136"/>
        <n v="247206571"/>
        <n v="905107140"/>
        <n v="510171050"/>
        <n v="68106714"/>
        <n v="139069872"/>
        <n v="24043598"/>
        <n v="120567312"/>
        <n v="103144320"/>
        <n v="1130580682"/>
        <n v="428701053"/>
        <n v="47919810"/>
        <n v="574829595"/>
        <n v="575089360"/>
        <n v="581668128"/>
        <n v="504651755"/>
        <n v="174300722"/>
        <n v="3685660"/>
        <n v="237531920"/>
        <n v="467151265"/>
        <n v="163754988"/>
        <n v="558612880"/>
        <n v="359836790"/>
        <n v="285810120"/>
        <n v="50254716"/>
        <n v="22898623"/>
        <n v="313644166"/>
        <n v="834130857"/>
        <n v="521957016"/>
        <n v="510448200"/>
        <n v="25449753"/>
        <n v="247037840"/>
        <n v="439773823"/>
        <n v="1042457394"/>
        <n v="44745828"/>
        <n v="124748320"/>
        <n v="14774280"/>
        <n v="236563432"/>
        <n v="871322225"/>
        <n v="573602554"/>
        <n v="593388179"/>
        <n v="95308065"/>
        <n v="173669644"/>
        <n v="342843480"/>
        <n v="498910518"/>
        <n v="446607975"/>
        <n v="344464740"/>
        <n v="481202568"/>
        <n v="570875995"/>
        <n v="231859076"/>
        <n v="390273471"/>
        <n v="205184682"/>
        <n v="18724430"/>
        <n v="130693920"/>
        <n v="214665845"/>
        <n v="942903486"/>
        <n v="238720060"/>
        <n v="934975360"/>
        <n v="513849940"/>
        <n v="340017920"/>
        <n v="348100662"/>
        <n v="133663524"/>
        <n v="427541710"/>
        <n v="355945100"/>
        <n v="589856858"/>
        <n v="174067700"/>
        <n v="264915420"/>
        <n v="543661470"/>
        <n v="152439468"/>
        <n v="315627373"/>
        <n v="1129923036"/>
        <n v="949224080"/>
        <n v="48141876"/>
        <n v="171584079"/>
        <n v="379036710"/>
        <n v="474914880"/>
        <n v="176486466"/>
        <n v="119756791"/>
        <n v="524956144"/>
        <n v="595471250"/>
        <n v="171792927"/>
        <n v="206877216"/>
        <n v="133046460"/>
        <n v="934577439"/>
        <n v="284466760"/>
        <n v="164531580"/>
        <n v="712004434"/>
        <n v="269341137"/>
        <n v="482919020"/>
        <n v="308341200"/>
        <n v="407850993"/>
        <n v="164442334"/>
        <n v="132470064"/>
        <n v="546331950"/>
        <n v="271715213"/>
        <n v="204758471"/>
        <n v="683297186"/>
        <n v="145543094"/>
        <n v="397143780"/>
        <n v="264282416"/>
        <n v="22698027"/>
        <n v="470561700"/>
        <n v="567338945"/>
        <n v="280887600"/>
        <n v="594589344"/>
        <n v="282585278"/>
        <n v="208571244"/>
        <n v="144233756"/>
        <n v="763500825"/>
        <n v="685296801"/>
        <n v="534844479"/>
        <n v="301093300"/>
        <n v="168981702"/>
        <n v="1062914850"/>
        <n v="380857815"/>
        <n v="217099576"/>
        <n v="602501760"/>
        <n v="305881794"/>
        <n v="46875300"/>
        <n v="327764838"/>
        <n v="63610002"/>
        <n v="289119884"/>
        <n v="270595810"/>
        <n v="307891960"/>
        <n v="404634750"/>
        <n v="268215696"/>
        <n v="120866565"/>
        <n v="752469685"/>
        <n v="242419632"/>
        <n v="22341088"/>
        <n v="110293125"/>
        <n v="42563851"/>
        <n v="388052406"/>
        <n v="688082598"/>
        <n v="781909678"/>
        <n v="454525852"/>
        <n v="469489041"/>
        <n v="625973578"/>
        <n v="335006144"/>
        <n v="190766044"/>
        <n v="742041630"/>
        <n v="269564608"/>
        <n v="272714256"/>
        <n v="353923888"/>
        <n v="38197434"/>
        <n v="142807280"/>
        <n v="632425794"/>
        <n v="177130478"/>
        <n v="635917214"/>
        <n v="298927827"/>
        <n v="382030965"/>
        <n v="776649744"/>
        <n v="89897025"/>
        <n v="13218072"/>
        <n v="32727413"/>
        <n v="1001518590"/>
        <n v="479734320"/>
        <n v="482631552"/>
        <n v="670449264"/>
        <n v="885281670"/>
        <n v="68127738"/>
        <n v="362524050"/>
        <n v="232198308"/>
        <n v="270305276"/>
        <n v="295950510"/>
        <n v="486245669"/>
        <n v="216484160"/>
        <n v="69917688"/>
        <n v="33703275"/>
        <n v="266810310"/>
        <n v="939027141"/>
        <n v="138577977"/>
        <n v="127392736"/>
        <n v="239452537"/>
        <n v="764317048"/>
        <n v="460405113"/>
        <n v="200885975"/>
        <n v="276049435"/>
        <n v="681872240"/>
        <n v="191884392"/>
        <n v="360197775"/>
        <n v="1065173951"/>
        <n v="197886775"/>
        <n v="362293035"/>
        <n v="197038368"/>
        <n v="489338625"/>
        <n v="692170504"/>
        <n v="47022282"/>
        <n v="881326408"/>
        <n v="440860088"/>
        <n v="157644388"/>
        <n v="495456312"/>
        <n v="66009481"/>
        <n v="983833128"/>
        <n v="189869900"/>
        <n v="48025350"/>
        <n v="414586773"/>
        <n v="285669342"/>
        <n v="605254440"/>
        <n v="401164592"/>
        <n v="137205805"/>
        <n v="590811375"/>
        <n v="346529854"/>
        <n v="144412188"/>
        <n v="374715120"/>
        <n v="537142320"/>
        <n v="279383904"/>
        <n v="460627860"/>
        <n v="505412000"/>
        <n v="723114855"/>
        <n v="211884392"/>
        <n v="234704204"/>
        <n v="400440225"/>
        <n v="178917459"/>
        <n v="516905667"/>
        <n v="232090650"/>
        <n v="885631428"/>
        <n v="98697403"/>
        <n v="864212097"/>
        <n v="700360672"/>
        <n v="13280159"/>
        <n v="823538980"/>
        <n v="524142054"/>
        <n v="331391184"/>
        <n v="145140170"/>
        <n v="55481425"/>
        <n v="472988750"/>
        <n v="746695563"/>
        <n v="230836761"/>
        <n v="448205100"/>
        <n v="332722609"/>
        <n v="504954604"/>
        <n v="438191040"/>
        <n v="842825433"/>
        <n v="211291080"/>
        <n v="426553206"/>
        <n v="422236959"/>
        <n v="24488904"/>
        <n v="328263588"/>
        <n v="587619846"/>
        <n v="398781686"/>
        <n v="342771006"/>
        <n v="140646112"/>
        <n v="960471464"/>
        <n v="118452820"/>
        <n v="103456815"/>
        <n v="876416416"/>
        <n v="332966674"/>
        <n v="15785724"/>
        <n v="332161704"/>
        <n v="373373168"/>
        <n v="227391627"/>
        <n v="839249553"/>
        <n v="309042070"/>
        <n v="599095375"/>
        <n v="107112812"/>
        <n v="246672352"/>
        <n v="161194260"/>
        <n v="380818929"/>
        <n v="70338476"/>
        <n v="424148020"/>
        <n v="282359971"/>
        <n v="83415852"/>
        <n v="29036370"/>
        <n v="536074432"/>
        <n v="112762377"/>
        <n v="371640717"/>
        <n v="677745120"/>
        <n v="224515228"/>
        <n v="56275992"/>
        <n v="440259555"/>
        <n v="342829112"/>
        <n v="712984064"/>
        <n v="214704541"/>
        <n v="195509223"/>
        <n v="382037408"/>
        <n v="231566212"/>
        <n v="227165886"/>
        <n v="173461952"/>
        <n v="438312138"/>
        <n v="172604025"/>
        <n v="482463450"/>
        <n v="902011792"/>
        <n v="61528305"/>
        <n v="628169787"/>
        <n v="363161260"/>
        <n v="227360609"/>
        <n v="694508200"/>
        <n v="181782912"/>
        <n v="210129806"/>
        <n v="274361976"/>
        <n v="320784390"/>
        <n v="315335020"/>
        <n v="383541240"/>
        <n v="429586752"/>
        <n v="459323024"/>
        <n v="142357334"/>
        <n v="124690835"/>
        <n v="99070950"/>
        <n v="928651680"/>
        <n v="364459228"/>
        <n v="722641128"/>
        <n v="246875568"/>
        <n v="331477812"/>
        <n v="1006831546"/>
        <n v="201003000"/>
        <n v="19650600"/>
        <n v="597338742"/>
        <n v="431802924"/>
        <n v="63202194"/>
        <n v="410190884"/>
        <n v="449380932"/>
        <n v="298698687"/>
        <n v="542505700"/>
        <n v="128087925"/>
        <n v="363548754"/>
        <n v="39007232"/>
        <n v="678350300"/>
        <n v="607765351"/>
        <n v="682454388"/>
        <n v="31794284"/>
        <n v="846462176"/>
        <n v="364522369"/>
        <n v="376852770"/>
        <n v="51077496"/>
        <n v="363463583"/>
        <n v="189955524"/>
        <n v="465593022"/>
        <n v="227202133"/>
        <n v="51142152"/>
        <n v="140434415"/>
        <n v="473282890"/>
        <n v="146404710"/>
        <n v="486971289"/>
        <n v="280020420"/>
        <n v="900165105"/>
        <n v="400179825"/>
        <n v="62197962"/>
        <n v="891815958"/>
        <n v="814398408"/>
        <n v="430151319"/>
        <n v="710288358"/>
        <n v="168530532"/>
        <n v="209366635"/>
        <n v="127423422"/>
        <n v="314337716"/>
        <n v="474886455"/>
        <n v="276190950"/>
        <n v="137108381"/>
        <n v="165643002"/>
        <n v="648166801"/>
        <n v="394772734"/>
        <n v="927300374"/>
        <n v="461286264"/>
        <n v="245324512"/>
        <n v="57718914"/>
        <n v="86696942"/>
        <n v="646367440"/>
        <n v="804657024"/>
        <n v="70469993"/>
        <n v="213456420"/>
        <n v="370581708"/>
        <n v="63027690"/>
        <n v="620153414"/>
        <n v="722977920"/>
        <n v="162218535"/>
        <n v="820917552"/>
        <n v="6623220"/>
        <n v="350432875"/>
        <n v="210496130"/>
        <n v="226681092"/>
        <n v="194768434"/>
        <n v="410065445"/>
        <n v="99406560"/>
        <n v="10626800"/>
        <n v="794262070"/>
        <n v="116487126"/>
        <n v="729511284"/>
        <n v="355133610"/>
        <n v="465201542"/>
        <n v="343826496"/>
        <n v="305962750"/>
        <n v="721143000"/>
        <n v="278321817"/>
        <n v="433355776"/>
        <n v="295239496"/>
        <n v="93127455"/>
        <n v="683583714"/>
        <n v="196196147"/>
        <n v="298166120"/>
        <n v="794542658"/>
        <n v="140607125"/>
        <n v="19473591"/>
        <n v="415563065"/>
        <n v="734658229"/>
        <n v="261156204"/>
        <n v="752641374"/>
        <n v="512482510"/>
        <n v="264024580"/>
        <n v="627677622"/>
        <n v="605759337"/>
        <n v="386202996"/>
        <n v="365199780"/>
        <n v="288049482"/>
        <n v="947331585"/>
        <n v="24207684"/>
        <n v="302076360"/>
        <n v="210302400"/>
        <n v="853348218"/>
        <n v="267037380"/>
        <n v="239590268"/>
        <n v="133837396"/>
        <n v="353031986"/>
        <n v="406770168"/>
        <n v="69000740"/>
        <n v="387607378"/>
        <n v="393932532"/>
        <n v="149495512"/>
        <n v="107085859"/>
        <n v="495250808"/>
        <n v="37107810"/>
        <n v="560555510"/>
        <n v="361833835"/>
        <n v="47740672"/>
        <n v="162193902"/>
        <n v="612831060"/>
        <n v="330804318"/>
        <n v="435603318"/>
        <n v="857919531"/>
        <n v="455198067"/>
        <n v="93374424"/>
        <n v="53069832"/>
        <n v="349310250"/>
        <n v="528993876"/>
        <n v="286533072"/>
        <n v="834673000"/>
        <n v="118394120"/>
        <n v="737990187"/>
        <n v="353652390"/>
        <n v="286364712"/>
        <n v="573080823"/>
        <n v="379053027"/>
        <n v="66350540"/>
        <n v="734872768"/>
        <n v="341997938"/>
        <n v="692873624"/>
        <n v="172366915"/>
        <n v="555557195"/>
        <n v="243845844"/>
        <n v="249135956"/>
        <n v="146388624"/>
        <n v="478022363"/>
        <n v="392127560"/>
        <n v="181743199"/>
        <n v="794278986"/>
        <n v="467928670"/>
        <n v="537328124"/>
        <n v="388322922"/>
        <n v="292385946"/>
        <n v="13054800"/>
        <n v="217264317"/>
        <n v="290328420"/>
        <n v="302339641"/>
        <n v="653461326"/>
        <n v="165783132"/>
        <n v="751527116"/>
        <n v="395794600"/>
        <n v="1081360984"/>
        <n v="64022184"/>
        <n v="433855497"/>
        <n v="261093100"/>
        <n v="172248378"/>
        <n v="602653370"/>
        <n v="144671894"/>
        <n v="614000373"/>
        <n v="38049200"/>
        <n v="446703712"/>
        <n v="325015392"/>
        <n v="76615686"/>
        <n v="192622694"/>
        <n v="374169660"/>
        <n v="19843530"/>
        <n v="83824270"/>
        <n v="310817105"/>
        <n v="502853177"/>
        <n v="376504700"/>
        <n v="323145840"/>
        <n v="316199280"/>
        <n v="310745400"/>
        <n v="199430400"/>
        <n v="337739160"/>
        <n v="313491390"/>
        <n v="702295552"/>
        <n v="305357689"/>
        <n v="787932288"/>
        <n v="243026424"/>
        <n v="243791966"/>
        <n v="26768872"/>
        <n v="410755452"/>
        <n v="63297630"/>
        <n v="229520354"/>
        <n v="99171336"/>
        <n v="95308752"/>
        <n v="205432500"/>
        <n v="446404832"/>
        <n v="666276312"/>
        <n v="190403534"/>
        <n v="615674181"/>
        <n v="184273968"/>
        <n v="658406694"/>
        <n v="226066005"/>
        <n v="796458690"/>
        <n v="330093068"/>
        <n v="466919310"/>
        <n v="685746789"/>
        <n v="170353134"/>
        <n v="459704259"/>
        <n v="394369542"/>
        <n v="26279130"/>
        <n v="28091250"/>
        <n v="291286195"/>
        <n v="122634864"/>
        <n v="28968100"/>
        <n v="229252512"/>
        <n v="481636992"/>
        <n v="1071063122"/>
        <n v="417023005"/>
        <n v="215501772"/>
        <n v="110418473"/>
        <n v="460808727"/>
        <n v="304150200"/>
        <n v="441164183"/>
        <n v="353887928"/>
        <n v="167432988"/>
        <n v="207563279"/>
        <n v="366131148"/>
        <n v="294963461"/>
        <n v="76717376"/>
        <n v="637784466"/>
        <n v="249694550"/>
        <n v="302838004"/>
        <n v="177184574"/>
        <n v="694565469"/>
        <n v="254448905"/>
        <n v="662331024"/>
        <n v="121456368"/>
        <n v="245958888"/>
        <n v="200768582"/>
        <n v="469630920"/>
        <n v="224792577"/>
        <n v="59094420"/>
        <n v="594224218"/>
        <n v="922428000"/>
        <n v="202288235"/>
        <n v="54127315"/>
        <n v="273563225"/>
        <n v="305479449"/>
        <n v="114958395"/>
        <n v="502317956"/>
        <n v="219411638"/>
        <n v="288045574"/>
        <n v="698121630"/>
        <n v="341825262"/>
        <n v="528172320"/>
        <n v="345564764"/>
        <n v="257525874"/>
        <n v="699244248"/>
        <n v="20467440"/>
        <n v="112231380"/>
        <n v="733502124"/>
        <n v="377171660"/>
        <n v="336844620"/>
        <n v="35944659"/>
        <n v="471084822"/>
        <n v="972799687"/>
        <n v="256929472"/>
        <n v="147279060"/>
        <n v="213302760"/>
        <n v="39023134"/>
        <n v="233839758"/>
        <n v="220201744"/>
        <n v="975622101"/>
        <n v="279814904"/>
        <n v="217983840"/>
        <n v="414343260"/>
        <n v="892258947"/>
        <n v="665879088"/>
        <n v="103336191"/>
        <n v="138108472"/>
        <n v="303375822"/>
        <n v="491364996"/>
        <n v="578402211"/>
        <n v="430491460"/>
        <n v="180723852"/>
        <n v="90284740"/>
        <n v="993043584"/>
        <n v="97020000"/>
        <n v="38586128"/>
        <n v="288143576"/>
        <n v="476966280"/>
        <n v="192400692"/>
        <n v="196806285"/>
        <n v="96918723"/>
        <n v="202457073"/>
        <n v="342209939"/>
        <n v="460458192"/>
        <n v="58052660"/>
        <n v="398429460"/>
        <n v="204910504"/>
        <n v="149468088"/>
        <n v="183403880"/>
        <n v="700603279"/>
        <n v="857620270"/>
        <n v="47496456"/>
        <n v="366176808"/>
        <n v="551884355"/>
        <n v="705481632"/>
        <n v="672208511"/>
        <n v="252539120"/>
        <n v="422165340"/>
        <n v="831857625"/>
        <n v="167777955"/>
        <n v="381063288"/>
        <n v="302281040"/>
        <n v="395036938"/>
        <n v="55046889"/>
        <n v="100727344"/>
        <n v="62404888"/>
        <n v="62153464"/>
        <n v="447288459"/>
        <n v="513204750"/>
        <n v="204718080"/>
        <n v="100969572"/>
        <n v="18154120"/>
        <n v="213180628"/>
        <n v="352143610"/>
        <n v="295607232"/>
        <n v="53001728"/>
        <n v="355064850"/>
        <n v="427126272"/>
        <n v="380853136"/>
        <n v="213102135"/>
        <n v="761562984"/>
        <n v="342907600"/>
        <n v="139823776"/>
        <n v="950561614"/>
        <n v="326806080"/>
        <n v="228231705"/>
        <n v="476208710"/>
        <n v="17888296"/>
        <n v="164716888"/>
        <n v="56451122"/>
        <n v="280625015"/>
        <n v="182308504"/>
        <n v="604880856"/>
        <n v="148699968"/>
        <n v="219906838"/>
        <n v="1105607988"/>
        <n v="130093076"/>
        <n v="184754631"/>
        <n v="808969806"/>
        <n v="725930842"/>
        <n v="415440795"/>
        <n v="307866050"/>
        <n v="241286784"/>
        <n v="1090721292"/>
        <n v="342619020"/>
        <n v="677218316"/>
        <n v="88250336"/>
        <n v="128702567"/>
        <n v="761716656"/>
        <n v="565981065"/>
        <n v="626218907"/>
        <n v="705455200"/>
        <n v="532845600"/>
        <n v="193974196"/>
        <n v="405499486"/>
        <n v="167311314"/>
        <n v="57813178"/>
        <n v="112697134"/>
        <n v="99397315"/>
        <n v="605893769"/>
        <n v="30533726"/>
        <n v="547992584"/>
        <n v="147200025"/>
        <n v="293648880"/>
        <n v="405527523"/>
        <n v="150221274"/>
        <n v="139985160"/>
        <n v="237257512"/>
        <n v="297613008"/>
        <n v="238187794"/>
        <n v="548630264"/>
        <n v="410753275"/>
        <n v="198104760"/>
        <n v="121953030"/>
        <n v="424413756"/>
        <n v="195019139"/>
        <n v="573649440"/>
        <n v="309479544"/>
        <n v="235266783"/>
        <n v="208560875"/>
        <n v="301153548"/>
        <n v="32067048"/>
        <n v="126829626"/>
        <n v="26836456"/>
        <n v="523312020"/>
        <n v="321528535"/>
        <n v="56842832"/>
        <n v="206852240"/>
        <n v="50123889"/>
        <n v="63094014"/>
        <n v="304650765"/>
        <n v="413371665"/>
        <n v="784173224"/>
        <n v="247383996"/>
        <n v="376338354"/>
        <n v="33522140"/>
        <n v="98046505"/>
        <n v="992407228"/>
        <n v="252441192"/>
        <n v="657965008"/>
        <n v="191549589"/>
        <n v="148874110"/>
        <n v="230850882"/>
        <n v="197362272"/>
        <n v="153302634"/>
        <n v="258757488"/>
        <n v="149649936"/>
        <n v="438617544"/>
        <n v="946124544"/>
        <n v="431641917"/>
        <n v="167266858"/>
        <n v="370541664"/>
        <n v="367588716"/>
        <n v="545292948"/>
        <n v="403775928"/>
        <n v="588373296"/>
        <n v="323528452"/>
        <n v="248079403"/>
        <n v="657787940"/>
        <n v="673527000"/>
        <n v="173719434"/>
        <n v="158296977"/>
        <n v="110669754"/>
        <n v="825692409"/>
        <n v="950934270"/>
        <n v="233017148"/>
        <n v="34406967"/>
        <n v="892795722"/>
        <n v="108193328"/>
        <n v="101915670"/>
        <n v="178021672"/>
        <n v="321984930"/>
        <n v="287940019"/>
        <n v="13006210"/>
        <n v="320433360"/>
        <n v="550040133"/>
        <n v="112886760"/>
        <n v="480978924"/>
        <n v="621588864"/>
        <n v="243552438"/>
        <n v="455065632"/>
        <n v="341804544"/>
        <n v="965915736"/>
        <n v="964922868"/>
        <n v="309032916"/>
        <n v="80963519"/>
        <n v="668177095"/>
        <n v="398494875"/>
        <n v="80258787"/>
        <n v="690190200"/>
        <n v="505796714"/>
        <n v="69428106"/>
        <n v="597745946"/>
        <n v="354796875"/>
        <n v="244036856"/>
        <n v="169149435"/>
        <n v="535214358"/>
        <n v="243376230"/>
        <n v="569941552"/>
        <n v="318809760"/>
        <n v="124670304"/>
        <n v="385991168"/>
        <n v="210005226"/>
        <n v="65447935"/>
        <n v="580097700"/>
        <n v="1048914412"/>
        <n v="392500290"/>
        <n v="593676000"/>
        <n v="21424788"/>
        <n v="271644555"/>
        <n v="215856277"/>
        <n v="541993433"/>
        <n v="583145180"/>
        <n v="882301446"/>
        <n v="683413929"/>
        <n v="519413805"/>
        <n v="250670284"/>
        <n v="103437453"/>
        <n v="562460814"/>
        <n v="51718680"/>
        <n v="303851328"/>
        <n v="99401580"/>
        <n v="226092816"/>
        <n v="103001910"/>
        <n v="491841934"/>
        <n v="758287540"/>
        <n v="282408168"/>
        <n v="692371638"/>
        <n v="387998514"/>
        <n v="102758829"/>
        <n v="481526298"/>
        <n v="456013591"/>
        <n v="687342184"/>
        <n v="571112640"/>
        <n v="937027474"/>
        <n v="597912393"/>
        <n v="301449620"/>
        <n v="484272948"/>
        <n v="237443199"/>
        <n v="433037233"/>
        <n v="772118672"/>
        <n v="244599992"/>
        <n v="420026215"/>
        <n v="174034224"/>
        <n v="208753636"/>
        <n v="257924160"/>
        <n v="187668691"/>
        <n v="525393264"/>
        <n v="502443964"/>
        <n v="415639781"/>
        <n v="212403242"/>
        <n v="601694580"/>
        <n v="715981090"/>
        <n v="184872280"/>
        <n v="626365696"/>
        <n v="495085332"/>
        <n v="124712835"/>
        <n v="887760288"/>
        <n v="216196877"/>
        <n v="486566058"/>
        <n v="37563460"/>
        <n v="949927576"/>
        <n v="120640776"/>
        <n v="21311398"/>
        <n v="190438866"/>
        <n v="205168010"/>
        <n v="160937308"/>
        <n v="335056680"/>
        <n v="56829395"/>
        <n v="88213311"/>
        <n v="123151581"/>
        <n v="288167721"/>
        <n v="240128274"/>
        <n v="172208884"/>
        <n v="252514548"/>
        <n v="186787700"/>
        <n v="194858409"/>
        <n v="271187408"/>
        <n v="202634856"/>
        <n v="497394580"/>
        <n v="678623438"/>
        <n v="86696655"/>
        <n v="382359732"/>
        <n v="713032320"/>
        <n v="409894668"/>
        <n v="82959634"/>
        <n v="117303450"/>
        <n v="615961000"/>
        <n v="195474471"/>
        <n v="792257409"/>
        <n v="430425983"/>
        <n v="301350126"/>
        <n v="333957000"/>
        <n v="17995720"/>
        <n v="164319648"/>
        <n v="607761600"/>
        <n v="493427856"/>
        <n v="143588222"/>
        <n v="817105084"/>
        <n v="909834000"/>
        <n v="1101947904"/>
        <n v="533668250"/>
        <n v="236506346"/>
        <n v="104527428"/>
        <n v="32442088"/>
        <n v="396485112"/>
        <n v="525599022"/>
        <n v="315095400"/>
        <n v="533574000"/>
        <n v="968061262"/>
        <n v="442479750"/>
        <n v="857742075"/>
        <n v="353150564"/>
        <n v="151350248"/>
        <n v="424221980"/>
        <n v="54389762"/>
        <n v="435052572"/>
        <n v="227460676"/>
        <n v="527632470"/>
        <n v="315076198"/>
        <n v="73713882"/>
        <n v="545577160"/>
        <n v="261560824"/>
        <n v="335633244"/>
        <n v="151722402"/>
        <n v="224128960"/>
        <n v="347909550"/>
        <n v="484457182"/>
        <n v="275631872"/>
        <n v="106837209"/>
        <n v="556005006"/>
        <n v="447499105"/>
        <n v="65237020"/>
        <n v="347350723"/>
        <n v="75705352"/>
        <n v="456031128"/>
        <n v="638839413"/>
        <n v="601705665"/>
        <n v="785357401"/>
        <n v="144634184"/>
        <n v="12381768"/>
        <n v="471346915"/>
        <n v="350737452"/>
        <n v="335883080"/>
        <n v="366315885"/>
        <n v="100736163"/>
        <n v="33178654"/>
        <n v="287738048"/>
        <n v="590141340"/>
        <n v="1110896540"/>
        <n v="21230552"/>
        <n v="520905840"/>
        <n v="181259496"/>
        <n v="86029440"/>
        <n v="732760456"/>
        <n v="635172889"/>
        <n v="342116332"/>
        <n v="31292600"/>
        <n v="1133809242"/>
        <n v="152984938"/>
        <n v="51531322"/>
        <n v="273040250"/>
        <n v="494568180"/>
        <n v="74154946"/>
        <n v="168605892"/>
        <n v="265714440"/>
        <n v="100842612"/>
        <n v="390486985"/>
        <n v="710867772"/>
        <n v="172163040"/>
        <n v="346975776"/>
        <n v="430072416"/>
        <n v="271554250"/>
        <n v="88361568"/>
        <n v="11105840"/>
        <n v="1031069230"/>
        <n v="150130485"/>
        <n v="242554500"/>
        <n v="413560875"/>
        <n v="296573216"/>
        <n v="403808625"/>
        <n v="830880840"/>
        <n v="69968290"/>
        <n v="912727955"/>
        <n v="878010786"/>
        <n v="411391647"/>
        <n v="124688541"/>
        <n v="12831025"/>
        <n v="1151362524"/>
        <n v="764430240"/>
        <n v="167704680"/>
        <n v="233969574"/>
        <n v="928111824"/>
        <n v="812562142"/>
        <n v="310800195"/>
        <n v="909636420"/>
        <n v="742030870"/>
        <n v="909157884"/>
        <n v="411811257"/>
        <n v="1111019308"/>
        <n v="313367852"/>
        <n v="278698775"/>
        <n v="19458063"/>
        <n v="340104937"/>
        <n v="649974703"/>
        <n v="235018848"/>
        <n v="87955598"/>
        <n v="554972225"/>
        <n v="42792535"/>
        <n v="356488776"/>
        <n v="611290676"/>
        <n v="1053492062"/>
        <n v="149819103"/>
        <n v="1001603379"/>
        <n v="34308027"/>
        <n v="219128238"/>
        <n v="551155475"/>
        <n v="55936000"/>
        <n v="464204806"/>
        <n v="436533256"/>
        <n v="419956833"/>
        <n v="212743482"/>
        <n v="131004282"/>
        <n v="479961205"/>
        <n v="236341028"/>
        <n v="526914798"/>
        <n v="23041920"/>
        <n v="147213968"/>
        <n v="633814608"/>
        <n v="1182949460"/>
        <n v="327510474"/>
        <n v="211017210"/>
        <n v="439156927"/>
        <n v="180789720"/>
        <n v="264109320"/>
        <n v="418466521"/>
        <n v="475476150"/>
        <n v="563391000"/>
        <n v="347442537"/>
        <n v="129594024"/>
        <n v="233332436"/>
        <n v="129567795"/>
        <n v="275813409"/>
        <n v="293914320"/>
        <n v="281887410"/>
        <n v="279810681"/>
        <n v="346441328"/>
        <n v="301356384"/>
        <n v="500326620"/>
        <n v="319630460"/>
        <n v="553300025"/>
        <n v="478417252"/>
        <n v="459233472"/>
        <n v="335713896"/>
        <n v="371455406"/>
        <n v="864895656"/>
        <n v="75205624"/>
        <n v="203533048"/>
        <n v="95968728"/>
        <n v="515350797"/>
        <n v="305656900"/>
        <n v="318134124"/>
        <n v="93216988"/>
        <n v="235461590"/>
        <n v="837252707"/>
        <n v="225741366"/>
        <n v="305993590"/>
        <n v="25557560"/>
        <n v="47972182"/>
        <n v="306201875"/>
        <n v="411707691"/>
        <n v="80243863"/>
        <n v="477041588"/>
        <n v="383130397"/>
        <n v="332117769"/>
        <n v="394566276"/>
        <n v="756154704"/>
        <n v="652450526"/>
        <n v="326326286"/>
        <n v="21731469"/>
        <n v="317030610"/>
        <n v="888816968"/>
        <n v="298233894"/>
        <n v="210885237"/>
        <n v="612246656"/>
        <n v="71377119"/>
        <n v="867160701"/>
        <n v="343029322"/>
        <n v="225122580"/>
        <n v="9125396"/>
        <n v="378123376"/>
        <n v="343948836"/>
        <n v="281606006"/>
        <n v="260330320"/>
        <n v="190380528"/>
        <n v="530037396"/>
        <n v="19295265"/>
        <n v="245557816"/>
        <n v="870032980"/>
        <n v="85771520"/>
        <n v="736960640"/>
        <n v="510051048"/>
        <n v="382393259"/>
        <n v="575766006"/>
        <n v="126583723"/>
        <n v="766703286"/>
        <n v="458004911"/>
        <n v="68077760"/>
        <n v="294905250"/>
        <n v="431319420"/>
        <n v="681121974"/>
        <n v="746715920"/>
        <n v="80086524"/>
        <n v="173802720"/>
        <n v="86747340"/>
        <n v="368218611"/>
        <n v="243648054"/>
        <n v="268504788"/>
        <n v="490129002"/>
        <n v="314235593"/>
        <n v="430808400"/>
        <n v="94288272"/>
        <n v="650185192"/>
        <n v="153385504"/>
        <n v="473073588"/>
        <n v="1075013900"/>
        <n v="554524917"/>
        <n v="282435615"/>
        <n v="170993397"/>
        <n v="535245144"/>
        <n v="154683427"/>
        <n v="179282176"/>
        <n v="75589920"/>
        <n v="36494523"/>
        <n v="496190730"/>
        <n v="164307000"/>
        <n v="557135172"/>
        <n v="135180618"/>
        <n v="669775146"/>
        <n v="99098316"/>
        <n v="569341251"/>
        <n v="422600064"/>
        <n v="624359439"/>
        <n v="534322377"/>
        <n v="435459898"/>
        <n v="964638570"/>
        <n v="29894116"/>
        <n v="562615452"/>
        <n v="419529460"/>
        <n v="111472332"/>
        <n v="108911412"/>
        <n v="445891928"/>
        <n v="742796214"/>
        <n v="640526535"/>
        <n v="355720101"/>
        <n v="424051744"/>
        <n v="60207200"/>
        <n v="114763580"/>
        <n v="276939057"/>
        <n v="521513428"/>
        <n v="72357320"/>
        <n v="739159694"/>
        <n v="589257408"/>
        <n v="463884109"/>
        <n v="475105204"/>
        <n v="270671643"/>
        <n v="560896560"/>
        <n v="123173484"/>
        <n v="656291658"/>
        <n v="256458176"/>
        <n v="371137081"/>
        <n v="271492884"/>
        <n v="560018080"/>
        <n v="57282186"/>
        <n v="686626962"/>
        <n v="617176560"/>
        <n v="353629784"/>
        <n v="216815280"/>
        <n v="748684800"/>
        <n v="898152120"/>
        <n v="461876662"/>
        <n v="225726048"/>
        <n v="727076895"/>
        <n v="97629539"/>
        <n v="411905208"/>
        <n v="110464844"/>
        <n v="381411888"/>
        <n v="252412636"/>
        <n v="585771406"/>
        <n v="779897230"/>
        <n v="17673528"/>
        <n v="59546772"/>
        <n v="289200872"/>
        <n v="337620738"/>
        <n v="56102907"/>
        <n v="522160725"/>
        <n v="506864288"/>
        <n v="231062310"/>
        <n v="465294500"/>
        <n v="599169395"/>
        <n v="456317260"/>
        <n v="544860992"/>
        <n v="458157622"/>
        <n v="463394880"/>
        <n v="1001338000"/>
        <n v="721543191"/>
        <n v="537551520"/>
        <n v="413106450"/>
        <n v="497991960"/>
        <n v="98333989"/>
        <n v="1110903640"/>
        <n v="274857060"/>
        <n v="67290300"/>
        <n v="500516982"/>
        <n v="449273538"/>
        <n v="208249137"/>
        <n v="390131208"/>
        <n v="838007963"/>
        <n v="897188955"/>
        <n v="347837028"/>
        <n v="523679456"/>
        <n v="260299012"/>
        <n v="493168100"/>
        <n v="769163360"/>
        <n v="10281021"/>
        <n v="89733374"/>
        <n v="296819453"/>
        <n v="257662420"/>
        <n v="1080711792"/>
        <n v="82967092"/>
        <n v="882487136"/>
        <n v="415543474"/>
        <n v="698212944"/>
        <n v="125405280"/>
        <n v="369514110"/>
        <n v="237420610"/>
        <n v="930613307"/>
        <n v="857027281"/>
        <n v="422009952"/>
        <n v="68264350"/>
        <n v="645122408"/>
        <n v="193953124"/>
        <n v="362753854"/>
        <n v="177981452"/>
        <n v="321903504"/>
        <n v="38818944"/>
        <n v="233835105"/>
        <n v="490671720"/>
        <n v="343260935"/>
        <n v="557106022"/>
        <n v="257361000"/>
        <n v="181078128"/>
        <n v="553723262"/>
        <n v="714332864"/>
        <n v="477844650"/>
        <n v="43647351"/>
        <n v="893755361"/>
        <n v="91011600"/>
        <n v="232307889"/>
        <n v="230676628"/>
        <n v="147897984"/>
        <n v="126495870"/>
        <n v="266437200"/>
        <n v="7117935"/>
        <n v="919551052"/>
        <n v="302317158"/>
        <n v="469384400"/>
        <n v="769672533"/>
        <n v="171507354"/>
        <n v="421568784"/>
        <n v="179309116"/>
        <n v="418743780"/>
        <n v="983009522"/>
        <n v="878196856"/>
        <n v="101366650"/>
        <n v="74724678"/>
        <n v="382399150"/>
        <n v="19864410"/>
        <n v="146016508"/>
        <n v="93781476"/>
        <n v="218324940"/>
        <n v="93250612"/>
        <n v="707057619"/>
        <n v="857096550"/>
        <n v="805168736"/>
        <n v="839521050"/>
        <n v="551721012"/>
        <n v="52866996"/>
        <n v="301917884"/>
        <n v="834225749"/>
        <n v="124629721"/>
        <n v="113617175"/>
        <n v="672689983"/>
        <n v="212559789"/>
        <n v="316599120"/>
        <n v="661824624"/>
        <n v="235764548"/>
        <n v="352986545"/>
        <n v="217578152"/>
        <n v="105171168"/>
        <n v="750572829"/>
        <n v="20386908"/>
        <n v="200465244"/>
        <n v="72703785"/>
        <n v="1035612000"/>
        <n v="32833500"/>
        <n v="32347383"/>
        <n v="287083560"/>
        <n v="370427584"/>
        <n v="303509570"/>
        <n v="63013896"/>
        <n v="69499964"/>
        <n v="94451670"/>
        <n v="182381682"/>
        <n v="100489472"/>
        <n v="176712312"/>
        <n v="68366617"/>
        <n v="418240766"/>
        <n v="914388294"/>
        <n v="430066991"/>
        <n v="31662528"/>
        <n v="152707500"/>
        <n v="283261896"/>
        <n v="297444834"/>
        <n v="364255859"/>
        <n v="333322184"/>
        <n v="790720224"/>
        <n v="359127740"/>
        <n v="452591919"/>
        <n v="45831660"/>
        <n v="662271834"/>
        <n v="605675664"/>
        <n v="302732100"/>
        <n v="769266771"/>
        <n v="940043490"/>
        <n v="347039000"/>
        <n v="365516939"/>
        <n v="149274692"/>
        <n v="572845910"/>
        <n v="369096466"/>
        <n v="293013560"/>
        <n v="12958128"/>
        <n v="244975471"/>
        <n v="592864704"/>
        <n v="45790563"/>
        <n v="1003341216"/>
        <n v="728601148"/>
        <n v="524656524"/>
        <n v="247648232"/>
        <n v="305074602"/>
        <n v="186555042"/>
        <n v="94330706"/>
        <n v="53574045"/>
        <n v="146489070"/>
        <n v="329502200"/>
        <n v="1011598995"/>
        <n v="638333709"/>
        <n v="129946257"/>
        <n v="282142656"/>
        <n v="283052574"/>
        <n v="179890858"/>
        <n v="326607118"/>
        <n v="50082357"/>
        <n v="610443330"/>
        <n v="103996840"/>
        <n v="183388770"/>
        <n v="417600500"/>
        <n v="239268000"/>
        <n v="226926672"/>
        <n v="132322063"/>
        <n v="806782260"/>
        <n v="234168999"/>
        <n v="290777370"/>
        <n v="377027329"/>
        <n v="122114304"/>
        <n v="419109152"/>
        <n v="586596060"/>
        <n v="79616108"/>
        <n v="383729346"/>
        <n v="107586360"/>
        <n v="463489104"/>
        <n v="13821525"/>
        <n v="237110034"/>
        <n v="650819862"/>
        <n v="709186944"/>
        <n v="83490883"/>
        <n v="17306081"/>
        <n v="217145262"/>
        <n v="360443380"/>
        <n v="460850350"/>
        <n v="269419493"/>
        <n v="196100051"/>
        <n v="570431638"/>
        <n v="447344664"/>
        <n v="25404456"/>
        <n v="639425800"/>
        <n v="709511250"/>
        <n v="285820458"/>
        <n v="417987049"/>
        <n v="480393364"/>
        <n v="418991441"/>
        <n v="9695802"/>
        <n v="807700000"/>
        <n v="349846607"/>
        <n v="524520060"/>
        <n v="265220150"/>
        <n v="155471140"/>
        <n v="544038075"/>
        <n v="158568333"/>
        <n v="17875472"/>
        <n v="119366822"/>
        <n v="729080346"/>
        <n v="258215439"/>
        <n v="750171634"/>
        <n v="245644380"/>
        <n v="673764776"/>
        <n v="146985872"/>
        <n v="145688368"/>
        <n v="334536710"/>
        <n v="237148065"/>
        <n v="245197120"/>
        <n v="730958774"/>
        <n v="24153186"/>
        <n v="1047299386"/>
        <n v="61036055"/>
        <n v="134488560"/>
        <n v="798638750"/>
        <n v="330968412"/>
        <n v="587734272"/>
        <n v="29383208"/>
        <n v="126320040"/>
        <n v="239103028"/>
        <n v="71719676"/>
        <n v="861905895"/>
        <n v="250962360"/>
        <n v="157786433"/>
        <n v="768302400"/>
        <n v="307607724"/>
        <n v="414738258"/>
        <n v="357309063"/>
        <n v="626394978"/>
        <n v="306001596"/>
        <n v="213926940"/>
        <n v="230568660"/>
        <n v="260480064"/>
        <n v="441054612"/>
        <n v="49098869"/>
        <n v="125850886"/>
        <n v="722322800"/>
        <n v="295252449"/>
        <n v="812562453"/>
        <n v="241246071"/>
        <n v="112199940"/>
        <n v="39167555"/>
        <n v="504090580"/>
        <n v="378005535"/>
        <n v="215145892"/>
        <n v="190383545"/>
        <n v="285335125"/>
        <n v="299287329"/>
        <n v="187177680"/>
        <n v="34913882"/>
        <n v="10136880"/>
        <n v="370725840"/>
        <n v="520470009"/>
        <n v="231214286"/>
        <n v="99220088"/>
        <n v="682821792"/>
        <n v="480052864"/>
        <n v="201788664"/>
        <n v="261311946"/>
        <n v="101025466"/>
        <n v="59477070"/>
        <n v="352858356"/>
        <n v="438815136"/>
        <n v="12048200"/>
        <n v="525503600"/>
        <n v="159079488"/>
        <n v="76180521"/>
        <n v="193012160"/>
        <n v="133844976"/>
        <n v="104032464"/>
        <n v="386746317"/>
        <n v="72319238"/>
        <n v="1046323977"/>
        <n v="468143844"/>
        <n v="742908624"/>
        <n v="829870524"/>
        <n v="98584581"/>
        <n v="626311820"/>
        <n v="626927107"/>
        <n v="761966010"/>
        <n v="372251598"/>
        <n v="107295160"/>
        <n v="57437084"/>
        <n v="140537716"/>
        <n v="6817305"/>
        <n v="28834080"/>
        <n v="337076293"/>
        <n v="262588284"/>
        <n v="289611111"/>
        <n v="317703836"/>
        <n v="828182160"/>
        <n v="369960016"/>
        <n v="112922104"/>
        <n v="325645957"/>
        <n v="194179734"/>
        <n v="469500000"/>
        <n v="132521398"/>
        <n v="79523675"/>
        <n v="504904176"/>
        <n v="373192800"/>
        <n v="462805524"/>
        <n v="77635178"/>
        <n v="228379112"/>
        <n v="146372884"/>
        <n v="1144442139"/>
        <n v="346488165"/>
        <n v="118871025"/>
        <n v="58568400"/>
        <n v="692172264"/>
        <n v="208272452"/>
        <n v="361277180"/>
        <n v="333168750"/>
        <n v="746104128"/>
        <n v="204661278"/>
        <n v="293993867"/>
        <n v="242303481"/>
        <n v="656889884"/>
        <n v="66238288"/>
        <n v="519688910"/>
        <n v="714456624"/>
        <n v="426016320"/>
        <n v="264482680"/>
        <n v="787854114"/>
        <n v="489602070"/>
        <n v="621499941"/>
        <n v="228494844"/>
        <n v="159404462"/>
        <n v="360457383"/>
        <n v="510390832"/>
        <n v="757464084"/>
        <n v="495644214"/>
        <n v="314865688"/>
        <n v="590585730"/>
        <n v="651608011"/>
        <n v="482895816"/>
        <n v="503779633"/>
        <n v="128049600"/>
        <n v="41698852"/>
        <n v="621004910"/>
        <n v="394040593"/>
        <n v="506821560"/>
        <n v="88385609"/>
        <n v="44675820"/>
        <n v="59875768"/>
        <n v="306239908"/>
        <n v="311821195"/>
        <n v="237650016"/>
        <n v="127404690"/>
        <n v="409783374"/>
        <n v="532905450"/>
        <n v="267373683"/>
        <n v="6528697"/>
        <n v="307858185"/>
        <n v="501849236"/>
        <n v="533928706"/>
        <n v="274152330"/>
        <n v="311012550"/>
        <n v="585657960"/>
        <n v="103119795"/>
        <n v="866945112"/>
        <n v="224829675"/>
        <n v="335015864"/>
        <n v="492574410"/>
        <n v="93071726"/>
        <n v="823619384"/>
        <n v="128123973"/>
        <n v="222427998"/>
        <n v="829389500"/>
        <n v="413675556"/>
        <n v="320640964"/>
        <n v="427542080"/>
        <n v="933335550"/>
        <n v="71297613"/>
        <n v="142303616"/>
        <n v="473535494"/>
        <n v="36120075"/>
        <n v="260878152"/>
        <n v="821910488"/>
        <n v="316149485"/>
        <n v="407734800"/>
        <n v="695119854"/>
        <n v="408319140"/>
        <n v="739568342"/>
        <n v="83650141"/>
        <n v="120078182"/>
        <n v="133458624"/>
        <n v="173505000"/>
        <n v="235639140"/>
        <n v="32243598"/>
        <n v="337283268"/>
        <n v="594462981"/>
        <n v="220729950"/>
        <n v="382563936"/>
        <n v="39915743"/>
        <n v="507556936"/>
        <n v="391272117"/>
        <n v="30441450"/>
        <n v="364891500"/>
        <n v="476775744"/>
        <n v="445483969"/>
        <n v="842762054"/>
        <n v="155588910"/>
        <n v="376589984"/>
        <n v="106572843"/>
        <n v="74836080"/>
        <n v="282503871"/>
        <n v="707267520"/>
        <n v="264347820"/>
        <n v="86574936"/>
        <n v="183175860"/>
        <n v="367819686"/>
        <n v="514538503"/>
        <n v="72066386"/>
        <n v="928169540"/>
        <n v="37744646"/>
        <n v="32052267"/>
        <n v="216599811"/>
        <n v="527216222"/>
        <n v="101647623"/>
        <n v="443884068"/>
        <n v="346382612"/>
        <n v="961387536"/>
        <n v="123017020"/>
        <n v="351214344"/>
        <n v="640771034"/>
        <n v="929789216"/>
        <n v="37414971"/>
        <n v="171178052"/>
        <n v="508578024"/>
        <n v="229739896"/>
        <n v="502154333"/>
        <n v="189619338"/>
        <n v="400818114"/>
        <n v="544791055"/>
        <n v="229789114"/>
        <n v="467941912"/>
        <n v="173513757"/>
        <n v="252898200"/>
        <n v="231111915"/>
        <n v="389120754"/>
        <n v="474298636"/>
        <n v="140357255"/>
        <n v="288653835"/>
        <n v="98529174"/>
        <n v="125970342"/>
        <n v="270249030"/>
        <n v="332496990"/>
        <n v="55778672"/>
        <n v="345855015"/>
        <n v="301931556"/>
        <n v="293773104"/>
        <n v="146950965"/>
        <n v="209058288"/>
        <n v="145515723"/>
        <n v="71415450"/>
        <n v="343801272"/>
        <n v="678972278"/>
        <n v="166963706"/>
        <n v="206906502"/>
        <n v="27265510"/>
        <n v="889893370"/>
        <n v="443001841"/>
        <n v="95028528"/>
        <n v="617172765"/>
        <n v="43475787"/>
        <n v="344796858"/>
        <n v="953787100"/>
        <n v="222062082"/>
        <n v="494397774"/>
        <n v="893602794"/>
        <n v="280948257"/>
        <n v="768279994"/>
        <n v="277499095"/>
        <n v="88915392"/>
        <n v="616390200"/>
        <n v="712989351"/>
        <n v="235970315"/>
        <n v="396690448"/>
        <n v="440840976"/>
        <n v="211734274"/>
        <n v="263231813"/>
        <n v="498796818"/>
        <n v="380258928"/>
        <n v="387759258"/>
        <n v="111347838"/>
        <n v="31848895"/>
        <n v="867740951"/>
        <n v="493391094"/>
        <n v="50203930"/>
        <n v="197360242"/>
        <n v="241900075"/>
        <n v="920156263"/>
        <n v="624541266"/>
        <n v="481570106"/>
        <n v="199940380"/>
        <n v="382182624"/>
        <n v="940439796"/>
        <n v="164746010"/>
        <n v="584003896"/>
        <n v="284368120"/>
        <n v="735852950"/>
        <n v="870065168"/>
        <n v="249167094"/>
        <n v="631367352"/>
        <n v="402295523"/>
        <n v="559736685"/>
        <n v="510787062"/>
        <n v="244220800"/>
        <n v="168822675"/>
        <n v="494470318"/>
        <n v="470203872"/>
        <n v="523316535"/>
        <n v="262076955"/>
        <n v="404089600"/>
        <n v="176539062"/>
        <n v="329372400"/>
        <n v="1018644558"/>
        <n v="365033792"/>
        <n v="516156888"/>
        <n v="594926748"/>
        <n v="60840360"/>
        <n v="791450583"/>
        <n v="301226400"/>
        <n v="457323822"/>
        <n v="40018195"/>
        <n v="357486800"/>
        <n v="140048969"/>
        <n v="657471985"/>
        <n v="295396024"/>
        <n v="971575231"/>
        <n v="679630500"/>
        <n v="477735865"/>
        <n v="59953988"/>
        <n v="83299888"/>
        <n v="54807375"/>
        <n v="287734026"/>
        <n v="602004060"/>
        <n v="87680106"/>
        <n v="323445276"/>
        <n v="683503128"/>
        <n v="403398870"/>
        <n v="233373450"/>
        <n v="130012100"/>
        <n v="397284221"/>
        <n v="233957025"/>
        <n v="413388375"/>
        <n v="646584354"/>
        <n v="749785452"/>
        <n v="565555259"/>
        <n v="19168775"/>
        <n v="586499980"/>
        <n v="180131532"/>
        <n v="1059867552"/>
        <n v="210598780"/>
        <n v="814210078"/>
        <n v="282495450"/>
        <n v="373575250"/>
        <n v="773096240"/>
        <n v="366867570"/>
        <n v="330730389"/>
        <n v="194490162"/>
        <n v="577199898"/>
        <n v="448832237"/>
        <n v="10529016"/>
        <n v="486859135"/>
        <n v="80621852"/>
        <n v="461191677"/>
        <n v="613745828"/>
        <n v="295989904"/>
        <n v="1182092750"/>
        <n v="268386312"/>
        <n v="389596284"/>
        <n v="356397556"/>
        <n v="130154490"/>
        <n v="872114668"/>
        <n v="53395417"/>
        <n v="334084062"/>
        <n v="600435490"/>
        <n v="102988438"/>
        <n v="123264886"/>
        <n v="930908160"/>
        <n v="1048136956"/>
        <n v="583745160"/>
        <n v="711188739"/>
        <n v="175818735"/>
        <n v="915159126"/>
        <n v="111171920"/>
        <n v="601065991"/>
        <n v="126063360"/>
        <n v="818955204"/>
        <n v="148442844"/>
        <n v="62304890"/>
        <n v="680338365"/>
        <n v="406640385"/>
        <n v="74452584"/>
        <n v="277358292"/>
        <n v="688271239"/>
        <n v="126819987"/>
        <n v="302833397"/>
        <n v="288407938"/>
        <n v="423926640"/>
        <n v="372222888"/>
        <n v="22873970"/>
        <n v="337492474"/>
        <n v="621885750"/>
        <n v="112506800"/>
        <n v="278974175"/>
        <n v="487814316"/>
        <n v="619161180"/>
        <n v="452275956"/>
        <n v="377115988"/>
        <n v="1026817160"/>
        <n v="231756925"/>
        <n v="30837609"/>
        <n v="93369984"/>
        <n v="576758240"/>
        <n v="578397272"/>
        <n v="509011441"/>
        <n v="51075612"/>
        <n v="114947173"/>
        <n v="876941940"/>
        <n v="6535811"/>
        <n v="130310309"/>
        <n v="62443980"/>
        <n v="605642940"/>
        <n v="399246408"/>
        <n v="391774405"/>
        <n v="253999976"/>
        <n v="451603200"/>
        <n v="329022096"/>
        <n v="143016588"/>
        <n v="284284550"/>
        <n v="38745522"/>
        <n v="488031760"/>
        <n v="339607854"/>
        <n v="484221851"/>
        <n v="55803609"/>
        <n v="87789339"/>
        <n v="620980773"/>
        <n v="22757250"/>
        <n v="370240232"/>
        <n v="227351313"/>
        <n v="329748032"/>
        <n v="212873005"/>
        <n v="104930402"/>
        <n v="53962823"/>
        <n v="456944152"/>
        <n v="768942800"/>
        <n v="330117004"/>
        <n v="250277084"/>
        <n v="133706496"/>
        <n v="848298360"/>
        <n v="106838672"/>
        <n v="326283570"/>
        <n v="1125705633"/>
        <n v="237361662"/>
        <n v="61074125"/>
        <n v="184326300"/>
        <n v="106233408"/>
        <n v="437232044"/>
        <n v="682000366"/>
        <n v="32302386"/>
        <n v="123718455"/>
        <n v="45539494"/>
        <n v="467474328"/>
        <n v="801474740"/>
        <n v="391515426"/>
        <n v="424388000"/>
        <n v="123980025"/>
        <n v="56307966"/>
        <n v="602772108"/>
        <n v="580068366"/>
        <n v="146988240"/>
        <n v="437771865"/>
        <n v="83152620"/>
        <n v="295464735"/>
        <n v="536432930"/>
        <n v="69559342"/>
        <n v="914442295"/>
        <n v="264194280"/>
        <n v="636590448"/>
        <n v="1021683366"/>
        <n v="724635598"/>
        <n v="264614328"/>
        <n v="622884196"/>
        <n v="75974248"/>
        <n v="420772176"/>
        <n v="201765270"/>
        <n v="642554886"/>
        <n v="322592568"/>
        <n v="135923750"/>
        <n v="511407141"/>
        <n v="247531900"/>
        <n v="332731812"/>
        <n v="475901163"/>
        <n v="739046952"/>
        <n v="262868248"/>
        <n v="683053822"/>
        <n v="562035915"/>
        <n v="624124263"/>
        <n v="17002359"/>
        <n v="1113896762"/>
        <n v="164180000"/>
        <n v="358702416"/>
        <n v="658665000"/>
        <n v="126049485"/>
        <n v="162482772"/>
        <n v="163177479"/>
        <n v="192238807"/>
        <n v="168990208"/>
        <n v="13736536"/>
        <n v="698302893"/>
        <n v="322355964"/>
        <n v="326096864"/>
        <n v="582218070"/>
        <n v="735491313"/>
        <n v="457226560"/>
        <n v="92407050"/>
        <n v="328205122"/>
        <n v="236111420"/>
        <n v="882102503"/>
        <n v="159800006"/>
        <n v="20486370"/>
        <n v="130320300"/>
        <n v="35671108"/>
        <n v="252167769"/>
        <n v="495895040"/>
        <n v="21331507"/>
        <n v="408503064"/>
        <n v="663855990"/>
        <n v="788014710"/>
        <n v="108925765"/>
        <n v="871625952"/>
        <n v="416539844"/>
        <n v="134736717"/>
        <n v="853870165"/>
        <n v="500609784"/>
        <n v="424287828"/>
        <n v="218361852"/>
        <n v="112758250"/>
        <n v="506223640"/>
        <n v="721855071"/>
        <n v="250307168"/>
        <n v="726829728"/>
        <n v="934083224"/>
        <n v="631669502"/>
        <n v="277763102"/>
        <n v="161355824"/>
        <n v="746438819"/>
        <n v="72925368"/>
        <n v="901472644"/>
        <n v="49258836"/>
        <n v="106610076"/>
        <n v="897151276"/>
        <n v="108057792"/>
        <n v="576986778"/>
        <n v="193969752"/>
        <n v="306365605"/>
        <n v="620504885"/>
        <n v="158395705"/>
        <n v="66100250"/>
        <n v="82878984"/>
        <n v="261353104"/>
        <n v="154957530"/>
        <n v="353603739"/>
        <n v="568651682"/>
        <n v="109129020"/>
        <n v="17799936"/>
        <n v="102688740"/>
        <n v="550856020"/>
        <n v="16583726"/>
        <n v="823201140"/>
        <n v="357224439"/>
        <n v="377388960"/>
        <n v="71018640"/>
        <n v="351396336"/>
        <n v="530743818"/>
        <n v="519019415"/>
        <n v="36846208"/>
        <n v="321377424"/>
        <n v="177357488"/>
        <n v="148387818"/>
        <n v="335700728"/>
        <n v="576045927"/>
        <n v="13365765"/>
        <n v="96475980"/>
        <n v="1131765008"/>
        <n v="11049440"/>
        <n v="492496956"/>
        <n v="809773122"/>
        <n v="150793120"/>
        <n v="663262246"/>
        <n v="484091228"/>
        <n v="154741176"/>
        <n v="800204752"/>
        <n v="181981680"/>
        <n v="223289116"/>
        <n v="976214490"/>
        <n v="623890130"/>
        <n v="228069648"/>
        <n v="164168353"/>
        <n v="105908094"/>
        <n v="460995570"/>
        <n v="397014354"/>
        <n v="267159438"/>
        <n v="186535272"/>
        <n v="618552850"/>
        <n v="836398576"/>
        <n v="368319644"/>
        <n v="728776230"/>
        <n v="313911584"/>
        <n v="41909578"/>
        <n v="346315232"/>
        <n v="368514144"/>
        <n v="767347841"/>
        <n v="965717385"/>
        <n v="178853220"/>
        <n v="49853072"/>
        <n v="91262070"/>
        <n v="530765136"/>
        <n v="336992774"/>
        <n v="236261884"/>
        <n v="422399824"/>
        <n v="191027385"/>
        <n v="465493728"/>
        <n v="422988832"/>
        <n v="476342910"/>
        <n v="37144354"/>
        <n v="97712252"/>
        <n v="232405992"/>
        <n v="418224807"/>
        <n v="218596539"/>
        <n v="542227572"/>
        <n v="469814394"/>
        <n v="187109370"/>
        <n v="200388940"/>
        <n v="465780988"/>
        <n v="134775520"/>
        <n v="245466537"/>
        <n v="340932504"/>
        <n v="306135963"/>
        <n v="726066176"/>
        <n v="252548076"/>
        <n v="525231450"/>
        <n v="583943480"/>
        <n v="547166620"/>
        <n v="727960016"/>
        <n v="198538914"/>
        <n v="340627656"/>
        <n v="448877386"/>
        <n v="27337296"/>
        <n v="383039670"/>
        <n v="171923520"/>
        <n v="584631916"/>
        <n v="166633855"/>
        <n v="493684920"/>
        <n v="296016565"/>
        <n v="37987392"/>
        <n v="351812928"/>
        <n v="28012394"/>
        <n v="194771176"/>
        <n v="694821824"/>
        <n v="183827402"/>
        <n v="300602738"/>
        <n v="166648196"/>
        <n v="684728044"/>
        <n v="639108189"/>
        <n v="246323844"/>
        <n v="220702361"/>
        <n v="395803044"/>
        <n v="145225314"/>
        <n v="32508278"/>
        <n v="194897976"/>
        <n v="616213528"/>
        <n v="723399997"/>
        <n v="556481961"/>
        <n v="129879750"/>
        <n v="163186245"/>
        <n v="195424707"/>
        <n v="409889592"/>
        <n v="533232336"/>
        <n v="135029488"/>
        <n v="160794720"/>
        <n v="1085477064"/>
        <n v="503721350"/>
        <n v="330905718"/>
        <n v="172497276"/>
        <n v="76388094"/>
        <n v="813398160"/>
        <n v="11134788"/>
        <n v="402961518"/>
        <n v="187050591"/>
        <n v="303101475"/>
        <n v="922349025"/>
        <n v="901409156"/>
        <n v="406626741"/>
        <n v="277948112"/>
        <n v="617602336"/>
        <n v="572118318"/>
        <n v="390351505"/>
        <n v="646005776"/>
        <n v="542108688"/>
        <n v="389014955"/>
        <n v="516984886"/>
        <n v="372941325"/>
        <n v="1026574933"/>
        <n v="210103212"/>
        <n v="470560553"/>
        <n v="569240560"/>
        <n v="276280277"/>
        <n v="35626016"/>
        <n v="428838688"/>
        <n v="129142680"/>
        <n v="765506736"/>
        <n v="698328000"/>
        <n v="275651075"/>
        <n v="73406424"/>
        <n v="26164800"/>
        <n v="713556016"/>
        <n v="624997450"/>
        <n v="135165105"/>
        <n v="11941628"/>
        <n v="357695140"/>
        <n v="54655734"/>
        <n v="857166252"/>
        <n v="192991800"/>
        <n v="127599852"/>
        <n v="349335090"/>
        <n v="356456570"/>
        <n v="120628192"/>
        <n v="575121014"/>
        <n v="340670253"/>
        <n v="1058718214"/>
        <n v="752598340"/>
        <n v="688342634"/>
        <n v="112724080"/>
        <n v="506048682"/>
        <n v="514735752"/>
        <n v="265747468"/>
        <n v="733811521"/>
        <n v="843233055"/>
        <n v="354591804"/>
        <n v="147246866"/>
        <n v="324152920"/>
        <n v="989385320"/>
        <n v="826724151"/>
        <n v="283958298"/>
        <n v="311146080"/>
        <n v="275267054"/>
        <n v="189750102"/>
        <n v="400964740"/>
        <n v="277760280"/>
        <n v="305177179"/>
        <n v="288841458"/>
        <n v="649061056"/>
        <n v="161000736"/>
        <n v="715589358"/>
        <n v="127633374"/>
        <n v="861172516"/>
        <n v="358603722"/>
        <n v="848072905"/>
        <n v="1086503286"/>
        <n v="696982830"/>
        <n v="487861024"/>
        <n v="708726213"/>
        <n v="48647690"/>
        <n v="301696725"/>
        <n v="181596252"/>
        <n v="34461197"/>
        <n v="452412275"/>
        <n v="121822848"/>
        <n v="386067432"/>
        <n v="126179456"/>
        <n v="517661562"/>
        <n v="251896038"/>
        <n v="1065546970"/>
        <n v="238706400"/>
        <n v="411524048"/>
        <n v="416370537"/>
        <n v="396488580"/>
        <n v="157666894"/>
        <n v="778008030"/>
        <n v="357921580"/>
        <n v="979602090"/>
        <n v="851251660"/>
        <n v="457745040"/>
        <n v="112317324"/>
        <n v="9876048"/>
        <n v="1007764290"/>
        <n v="344559750"/>
        <n v="535306148"/>
        <n v="652323711"/>
        <n v="413460684"/>
        <n v="138251388"/>
        <n v="718949270"/>
        <n v="809443719"/>
        <n v="277292210"/>
        <n v="717279412"/>
        <n v="559031736"/>
        <n v="727021434"/>
        <n v="389073300"/>
        <n v="169489515"/>
        <n v="43322240"/>
        <n v="350795016"/>
        <n v="426967564"/>
        <n v="36274888"/>
        <n v="13815036"/>
        <n v="184100758"/>
        <n v="294230835"/>
        <n v="900294705"/>
        <n v="408837877"/>
        <n v="628593216"/>
        <n v="175996470"/>
        <n v="35216848"/>
        <n v="195916994"/>
        <n v="180190206"/>
        <n v="56675235"/>
        <n v="301359800"/>
        <n v="33899985"/>
        <n v="135406250"/>
        <n v="121816695"/>
        <n v="164407665"/>
        <n v="224635733"/>
        <n v="321898224"/>
        <n v="887972645"/>
        <n v="418398390"/>
        <n v="11920360"/>
        <n v="67133688"/>
        <n v="615930683"/>
        <n v="721307052"/>
        <n v="364222080"/>
        <n v="246294726"/>
        <n v="517286088"/>
        <n v="790324479"/>
        <n v="307500352"/>
        <n v="143644748"/>
        <n v="87284358"/>
        <n v="477982737"/>
        <n v="247067757"/>
        <n v="397489784"/>
        <n v="227801018"/>
        <n v="71111788"/>
        <n v="348741016"/>
        <n v="283291446"/>
        <n v="346369032"/>
        <n v="538303425"/>
        <n v="98535805"/>
        <n v="439722052"/>
        <n v="691782663"/>
        <n v="186436512"/>
        <n v="670748192"/>
        <n v="198817762"/>
        <n v="224044160"/>
        <n v="600602064"/>
        <n v="658878536"/>
        <n v="68607936"/>
        <n v="150495176"/>
        <n v="694285500"/>
        <n v="671801313"/>
        <n v="63245168"/>
        <n v="1037139690"/>
        <n v="296973100"/>
        <n v="51959250"/>
        <n v="351269624"/>
        <n v="478176624"/>
        <n v="381923280"/>
        <n v="555557076"/>
        <n v="136695888"/>
      </sharedItems>
    </cacheField>
    <cacheField name="Sales_Classification" numFmtId="0">
      <sharedItems/>
    </cacheField>
  </cacheFields>
  <extLst>
    <ext xmlns:x14="http://schemas.microsoft.com/office/spreadsheetml/2009/9/main" uri="{725AE2AE-9491-48be-B2B4-4EB974FC3084}">
      <x14:pivotCacheDefinition pivotCacheId="1691761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0">
  <r>
    <x v="0"/>
    <x v="0"/>
    <x v="0"/>
    <x v="0"/>
    <x v="0"/>
    <x v="0"/>
    <x v="0"/>
    <x v="0"/>
    <x v="0"/>
    <n v="8300"/>
    <x v="0"/>
    <s v="High"/>
  </r>
  <r>
    <x v="1"/>
    <x v="1"/>
    <x v="1"/>
    <x v="0"/>
    <x v="1"/>
    <x v="1"/>
    <x v="1"/>
    <x v="1"/>
    <x v="1"/>
    <n v="3428"/>
    <x v="1"/>
    <s v="Low"/>
  </r>
  <r>
    <x v="0"/>
    <x v="2"/>
    <x v="1"/>
    <x v="1"/>
    <x v="0"/>
    <x v="1"/>
    <x v="2"/>
    <x v="2"/>
    <x v="2"/>
    <n v="6994"/>
    <x v="2"/>
    <s v="Low"/>
  </r>
  <r>
    <x v="2"/>
    <x v="3"/>
    <x v="2"/>
    <x v="1"/>
    <x v="0"/>
    <x v="1"/>
    <x v="3"/>
    <x v="3"/>
    <x v="3"/>
    <n v="4047"/>
    <x v="3"/>
    <s v="Low"/>
  </r>
  <r>
    <x v="3"/>
    <x v="4"/>
    <x v="3"/>
    <x v="2"/>
    <x v="2"/>
    <x v="0"/>
    <x v="4"/>
    <x v="4"/>
    <x v="4"/>
    <n v="3080"/>
    <x v="4"/>
    <s v="Low"/>
  </r>
  <r>
    <x v="0"/>
    <x v="5"/>
    <x v="2"/>
    <x v="3"/>
    <x v="2"/>
    <x v="0"/>
    <x v="5"/>
    <x v="5"/>
    <x v="5"/>
    <n v="1232"/>
    <x v="5"/>
    <s v="Low"/>
  </r>
  <r>
    <x v="1"/>
    <x v="2"/>
    <x v="4"/>
    <x v="4"/>
    <x v="2"/>
    <x v="0"/>
    <x v="6"/>
    <x v="6"/>
    <x v="6"/>
    <n v="7949"/>
    <x v="6"/>
    <s v="High"/>
  </r>
  <r>
    <x v="4"/>
    <x v="6"/>
    <x v="0"/>
    <x v="2"/>
    <x v="2"/>
    <x v="1"/>
    <x v="1"/>
    <x v="7"/>
    <x v="7"/>
    <n v="632"/>
    <x v="7"/>
    <s v="Low"/>
  </r>
  <r>
    <x v="2"/>
    <x v="0"/>
    <x v="3"/>
    <x v="4"/>
    <x v="2"/>
    <x v="1"/>
    <x v="3"/>
    <x v="8"/>
    <x v="8"/>
    <n v="8944"/>
    <x v="8"/>
    <s v="High"/>
  </r>
  <r>
    <x v="1"/>
    <x v="7"/>
    <x v="4"/>
    <x v="4"/>
    <x v="3"/>
    <x v="0"/>
    <x v="7"/>
    <x v="9"/>
    <x v="9"/>
    <n v="4411"/>
    <x v="9"/>
    <s v="Low"/>
  </r>
  <r>
    <x v="5"/>
    <x v="8"/>
    <x v="2"/>
    <x v="4"/>
    <x v="3"/>
    <x v="0"/>
    <x v="8"/>
    <x v="10"/>
    <x v="10"/>
    <n v="500"/>
    <x v="10"/>
    <s v="Low"/>
  </r>
  <r>
    <x v="1"/>
    <x v="0"/>
    <x v="1"/>
    <x v="1"/>
    <x v="1"/>
    <x v="0"/>
    <x v="5"/>
    <x v="11"/>
    <x v="11"/>
    <n v="8252"/>
    <x v="11"/>
    <s v="High"/>
  </r>
  <r>
    <x v="3"/>
    <x v="4"/>
    <x v="1"/>
    <x v="3"/>
    <x v="2"/>
    <x v="1"/>
    <x v="9"/>
    <x v="12"/>
    <x v="12"/>
    <n v="8111"/>
    <x v="12"/>
    <s v="High"/>
  </r>
  <r>
    <x v="0"/>
    <x v="4"/>
    <x v="5"/>
    <x v="4"/>
    <x v="3"/>
    <x v="0"/>
    <x v="10"/>
    <x v="13"/>
    <x v="13"/>
    <n v="4668"/>
    <x v="13"/>
    <s v="Low"/>
  </r>
  <r>
    <x v="6"/>
    <x v="5"/>
    <x v="0"/>
    <x v="2"/>
    <x v="3"/>
    <x v="1"/>
    <x v="1"/>
    <x v="14"/>
    <x v="14"/>
    <n v="7291"/>
    <x v="14"/>
    <s v="High"/>
  </r>
  <r>
    <x v="7"/>
    <x v="6"/>
    <x v="1"/>
    <x v="3"/>
    <x v="1"/>
    <x v="0"/>
    <x v="7"/>
    <x v="15"/>
    <x v="15"/>
    <n v="7765"/>
    <x v="15"/>
    <s v="High"/>
  </r>
  <r>
    <x v="8"/>
    <x v="1"/>
    <x v="0"/>
    <x v="1"/>
    <x v="3"/>
    <x v="0"/>
    <x v="11"/>
    <x v="16"/>
    <x v="16"/>
    <n v="5561"/>
    <x v="16"/>
    <s v="Low"/>
  </r>
  <r>
    <x v="4"/>
    <x v="5"/>
    <x v="1"/>
    <x v="0"/>
    <x v="2"/>
    <x v="1"/>
    <x v="11"/>
    <x v="17"/>
    <x v="17"/>
    <n v="9755"/>
    <x v="17"/>
    <s v="High"/>
  </r>
  <r>
    <x v="0"/>
    <x v="5"/>
    <x v="1"/>
    <x v="3"/>
    <x v="3"/>
    <x v="0"/>
    <x v="12"/>
    <x v="18"/>
    <x v="18"/>
    <n v="4880"/>
    <x v="18"/>
    <s v="Low"/>
  </r>
  <r>
    <x v="8"/>
    <x v="8"/>
    <x v="5"/>
    <x v="1"/>
    <x v="3"/>
    <x v="0"/>
    <x v="9"/>
    <x v="19"/>
    <x v="19"/>
    <n v="7104"/>
    <x v="19"/>
    <s v="High"/>
  </r>
  <r>
    <x v="2"/>
    <x v="9"/>
    <x v="1"/>
    <x v="0"/>
    <x v="2"/>
    <x v="1"/>
    <x v="13"/>
    <x v="20"/>
    <x v="20"/>
    <n v="8635"/>
    <x v="20"/>
    <s v="High"/>
  </r>
  <r>
    <x v="6"/>
    <x v="6"/>
    <x v="5"/>
    <x v="4"/>
    <x v="0"/>
    <x v="0"/>
    <x v="14"/>
    <x v="21"/>
    <x v="21"/>
    <n v="1113"/>
    <x v="21"/>
    <s v="Low"/>
  </r>
  <r>
    <x v="4"/>
    <x v="10"/>
    <x v="4"/>
    <x v="5"/>
    <x v="3"/>
    <x v="1"/>
    <x v="15"/>
    <x v="22"/>
    <x v="22"/>
    <n v="9383"/>
    <x v="22"/>
    <s v="High"/>
  </r>
  <r>
    <x v="3"/>
    <x v="5"/>
    <x v="1"/>
    <x v="2"/>
    <x v="0"/>
    <x v="1"/>
    <x v="16"/>
    <x v="23"/>
    <x v="23"/>
    <n v="7521"/>
    <x v="23"/>
    <s v="High"/>
  </r>
  <r>
    <x v="8"/>
    <x v="11"/>
    <x v="3"/>
    <x v="0"/>
    <x v="2"/>
    <x v="0"/>
    <x v="17"/>
    <x v="24"/>
    <x v="24"/>
    <n v="6273"/>
    <x v="24"/>
    <s v="Low"/>
  </r>
  <r>
    <x v="2"/>
    <x v="12"/>
    <x v="2"/>
    <x v="4"/>
    <x v="3"/>
    <x v="1"/>
    <x v="18"/>
    <x v="25"/>
    <x v="25"/>
    <n v="4645"/>
    <x v="25"/>
    <s v="Low"/>
  </r>
  <r>
    <x v="7"/>
    <x v="9"/>
    <x v="0"/>
    <x v="0"/>
    <x v="1"/>
    <x v="0"/>
    <x v="19"/>
    <x v="26"/>
    <x v="26"/>
    <n v="8897"/>
    <x v="26"/>
    <s v="High"/>
  </r>
  <r>
    <x v="6"/>
    <x v="10"/>
    <x v="1"/>
    <x v="2"/>
    <x v="1"/>
    <x v="1"/>
    <x v="16"/>
    <x v="27"/>
    <x v="27"/>
    <n v="6481"/>
    <x v="27"/>
    <s v="Low"/>
  </r>
  <r>
    <x v="4"/>
    <x v="11"/>
    <x v="0"/>
    <x v="0"/>
    <x v="1"/>
    <x v="1"/>
    <x v="7"/>
    <x v="28"/>
    <x v="28"/>
    <n v="9469"/>
    <x v="28"/>
    <s v="High"/>
  </r>
  <r>
    <x v="7"/>
    <x v="6"/>
    <x v="0"/>
    <x v="4"/>
    <x v="3"/>
    <x v="1"/>
    <x v="9"/>
    <x v="29"/>
    <x v="29"/>
    <n v="1440"/>
    <x v="29"/>
    <s v="Low"/>
  </r>
  <r>
    <x v="1"/>
    <x v="13"/>
    <x v="3"/>
    <x v="2"/>
    <x v="1"/>
    <x v="1"/>
    <x v="20"/>
    <x v="30"/>
    <x v="30"/>
    <n v="5006"/>
    <x v="30"/>
    <s v="Low"/>
  </r>
  <r>
    <x v="1"/>
    <x v="11"/>
    <x v="3"/>
    <x v="3"/>
    <x v="2"/>
    <x v="0"/>
    <x v="14"/>
    <x v="31"/>
    <x v="31"/>
    <n v="448"/>
    <x v="31"/>
    <s v="Low"/>
  </r>
  <r>
    <x v="4"/>
    <x v="7"/>
    <x v="0"/>
    <x v="0"/>
    <x v="2"/>
    <x v="0"/>
    <x v="4"/>
    <x v="32"/>
    <x v="32"/>
    <n v="4091"/>
    <x v="32"/>
    <s v="Low"/>
  </r>
  <r>
    <x v="1"/>
    <x v="9"/>
    <x v="0"/>
    <x v="4"/>
    <x v="1"/>
    <x v="1"/>
    <x v="8"/>
    <x v="33"/>
    <x v="33"/>
    <n v="3384"/>
    <x v="33"/>
    <s v="Low"/>
  </r>
  <r>
    <x v="6"/>
    <x v="2"/>
    <x v="2"/>
    <x v="5"/>
    <x v="1"/>
    <x v="0"/>
    <x v="21"/>
    <x v="34"/>
    <x v="34"/>
    <n v="4926"/>
    <x v="34"/>
    <s v="Low"/>
  </r>
  <r>
    <x v="4"/>
    <x v="11"/>
    <x v="3"/>
    <x v="5"/>
    <x v="0"/>
    <x v="1"/>
    <x v="15"/>
    <x v="35"/>
    <x v="35"/>
    <n v="4561"/>
    <x v="35"/>
    <s v="Low"/>
  </r>
  <r>
    <x v="2"/>
    <x v="14"/>
    <x v="2"/>
    <x v="4"/>
    <x v="0"/>
    <x v="0"/>
    <x v="12"/>
    <x v="36"/>
    <x v="36"/>
    <n v="8046"/>
    <x v="36"/>
    <s v="High"/>
  </r>
  <r>
    <x v="1"/>
    <x v="13"/>
    <x v="2"/>
    <x v="5"/>
    <x v="0"/>
    <x v="1"/>
    <x v="22"/>
    <x v="37"/>
    <x v="37"/>
    <n v="2278"/>
    <x v="37"/>
    <s v="Low"/>
  </r>
  <r>
    <x v="7"/>
    <x v="4"/>
    <x v="5"/>
    <x v="2"/>
    <x v="0"/>
    <x v="0"/>
    <x v="23"/>
    <x v="38"/>
    <x v="38"/>
    <n v="3929"/>
    <x v="38"/>
    <s v="Low"/>
  </r>
  <r>
    <x v="8"/>
    <x v="4"/>
    <x v="2"/>
    <x v="4"/>
    <x v="1"/>
    <x v="1"/>
    <x v="24"/>
    <x v="39"/>
    <x v="39"/>
    <n v="7110"/>
    <x v="39"/>
    <s v="High"/>
  </r>
  <r>
    <x v="9"/>
    <x v="3"/>
    <x v="2"/>
    <x v="0"/>
    <x v="0"/>
    <x v="1"/>
    <x v="0"/>
    <x v="40"/>
    <x v="40"/>
    <n v="173"/>
    <x v="40"/>
    <s v="Low"/>
  </r>
  <r>
    <x v="4"/>
    <x v="7"/>
    <x v="3"/>
    <x v="4"/>
    <x v="2"/>
    <x v="0"/>
    <x v="12"/>
    <x v="41"/>
    <x v="41"/>
    <n v="5946"/>
    <x v="41"/>
    <s v="Low"/>
  </r>
  <r>
    <x v="8"/>
    <x v="11"/>
    <x v="5"/>
    <x v="0"/>
    <x v="2"/>
    <x v="0"/>
    <x v="25"/>
    <x v="42"/>
    <x v="42"/>
    <n v="2913"/>
    <x v="42"/>
    <s v="Low"/>
  </r>
  <r>
    <x v="8"/>
    <x v="11"/>
    <x v="2"/>
    <x v="2"/>
    <x v="0"/>
    <x v="1"/>
    <x v="21"/>
    <x v="43"/>
    <x v="43"/>
    <n v="7627"/>
    <x v="43"/>
    <s v="High"/>
  </r>
  <r>
    <x v="8"/>
    <x v="3"/>
    <x v="3"/>
    <x v="2"/>
    <x v="1"/>
    <x v="0"/>
    <x v="23"/>
    <x v="44"/>
    <x v="44"/>
    <n v="2155"/>
    <x v="44"/>
    <s v="Low"/>
  </r>
  <r>
    <x v="1"/>
    <x v="12"/>
    <x v="4"/>
    <x v="1"/>
    <x v="2"/>
    <x v="1"/>
    <x v="9"/>
    <x v="45"/>
    <x v="45"/>
    <n v="7168"/>
    <x v="45"/>
    <s v="High"/>
  </r>
  <r>
    <x v="9"/>
    <x v="12"/>
    <x v="1"/>
    <x v="3"/>
    <x v="0"/>
    <x v="1"/>
    <x v="24"/>
    <x v="46"/>
    <x v="46"/>
    <n v="8283"/>
    <x v="46"/>
    <s v="High"/>
  </r>
  <r>
    <x v="0"/>
    <x v="3"/>
    <x v="0"/>
    <x v="1"/>
    <x v="3"/>
    <x v="0"/>
    <x v="13"/>
    <x v="47"/>
    <x v="47"/>
    <n v="648"/>
    <x v="47"/>
    <s v="Low"/>
  </r>
  <r>
    <x v="10"/>
    <x v="12"/>
    <x v="5"/>
    <x v="4"/>
    <x v="1"/>
    <x v="1"/>
    <x v="26"/>
    <x v="48"/>
    <x v="48"/>
    <n v="7933"/>
    <x v="48"/>
    <s v="High"/>
  </r>
  <r>
    <x v="9"/>
    <x v="8"/>
    <x v="0"/>
    <x v="4"/>
    <x v="1"/>
    <x v="0"/>
    <x v="27"/>
    <x v="49"/>
    <x v="49"/>
    <n v="8438"/>
    <x v="49"/>
    <s v="High"/>
  </r>
  <r>
    <x v="2"/>
    <x v="11"/>
    <x v="0"/>
    <x v="3"/>
    <x v="1"/>
    <x v="1"/>
    <x v="9"/>
    <x v="50"/>
    <x v="50"/>
    <n v="6782"/>
    <x v="50"/>
    <s v="Low"/>
  </r>
  <r>
    <x v="7"/>
    <x v="0"/>
    <x v="5"/>
    <x v="2"/>
    <x v="1"/>
    <x v="0"/>
    <x v="28"/>
    <x v="51"/>
    <x v="51"/>
    <n v="3153"/>
    <x v="51"/>
    <s v="Low"/>
  </r>
  <r>
    <x v="1"/>
    <x v="1"/>
    <x v="2"/>
    <x v="4"/>
    <x v="0"/>
    <x v="0"/>
    <x v="12"/>
    <x v="52"/>
    <x v="52"/>
    <n v="5887"/>
    <x v="52"/>
    <s v="Low"/>
  </r>
  <r>
    <x v="9"/>
    <x v="14"/>
    <x v="3"/>
    <x v="0"/>
    <x v="0"/>
    <x v="0"/>
    <x v="18"/>
    <x v="53"/>
    <x v="53"/>
    <n v="608"/>
    <x v="53"/>
    <s v="Low"/>
  </r>
  <r>
    <x v="1"/>
    <x v="8"/>
    <x v="2"/>
    <x v="0"/>
    <x v="2"/>
    <x v="1"/>
    <x v="16"/>
    <x v="54"/>
    <x v="54"/>
    <n v="3291"/>
    <x v="54"/>
    <s v="Low"/>
  </r>
  <r>
    <x v="4"/>
    <x v="6"/>
    <x v="3"/>
    <x v="0"/>
    <x v="3"/>
    <x v="1"/>
    <x v="29"/>
    <x v="55"/>
    <x v="55"/>
    <n v="3754"/>
    <x v="55"/>
    <s v="Low"/>
  </r>
  <r>
    <x v="8"/>
    <x v="8"/>
    <x v="2"/>
    <x v="2"/>
    <x v="0"/>
    <x v="0"/>
    <x v="12"/>
    <x v="56"/>
    <x v="56"/>
    <n v="4125"/>
    <x v="56"/>
    <s v="Low"/>
  </r>
  <r>
    <x v="10"/>
    <x v="0"/>
    <x v="3"/>
    <x v="3"/>
    <x v="1"/>
    <x v="1"/>
    <x v="24"/>
    <x v="57"/>
    <x v="57"/>
    <n v="9762"/>
    <x v="57"/>
    <s v="High"/>
  </r>
  <r>
    <x v="7"/>
    <x v="6"/>
    <x v="4"/>
    <x v="0"/>
    <x v="3"/>
    <x v="0"/>
    <x v="30"/>
    <x v="58"/>
    <x v="58"/>
    <n v="9390"/>
    <x v="58"/>
    <s v="High"/>
  </r>
  <r>
    <x v="5"/>
    <x v="14"/>
    <x v="5"/>
    <x v="2"/>
    <x v="3"/>
    <x v="0"/>
    <x v="6"/>
    <x v="59"/>
    <x v="59"/>
    <n v="3293"/>
    <x v="59"/>
    <s v="Low"/>
  </r>
  <r>
    <x v="7"/>
    <x v="0"/>
    <x v="3"/>
    <x v="5"/>
    <x v="3"/>
    <x v="1"/>
    <x v="7"/>
    <x v="60"/>
    <x v="60"/>
    <n v="9470"/>
    <x v="60"/>
    <s v="High"/>
  </r>
  <r>
    <x v="10"/>
    <x v="10"/>
    <x v="2"/>
    <x v="1"/>
    <x v="2"/>
    <x v="1"/>
    <x v="25"/>
    <x v="61"/>
    <x v="61"/>
    <n v="5425"/>
    <x v="61"/>
    <s v="Low"/>
  </r>
  <r>
    <x v="1"/>
    <x v="1"/>
    <x v="3"/>
    <x v="2"/>
    <x v="2"/>
    <x v="0"/>
    <x v="31"/>
    <x v="62"/>
    <x v="62"/>
    <n v="425"/>
    <x v="62"/>
    <s v="Low"/>
  </r>
  <r>
    <x v="10"/>
    <x v="14"/>
    <x v="0"/>
    <x v="0"/>
    <x v="3"/>
    <x v="0"/>
    <x v="10"/>
    <x v="63"/>
    <x v="63"/>
    <n v="4935"/>
    <x v="63"/>
    <s v="Low"/>
  </r>
  <r>
    <x v="5"/>
    <x v="11"/>
    <x v="1"/>
    <x v="2"/>
    <x v="1"/>
    <x v="1"/>
    <x v="27"/>
    <x v="64"/>
    <x v="64"/>
    <n v="660"/>
    <x v="64"/>
    <s v="Low"/>
  </r>
  <r>
    <x v="5"/>
    <x v="12"/>
    <x v="4"/>
    <x v="2"/>
    <x v="3"/>
    <x v="0"/>
    <x v="26"/>
    <x v="65"/>
    <x v="65"/>
    <n v="4266"/>
    <x v="65"/>
    <s v="Low"/>
  </r>
  <r>
    <x v="7"/>
    <x v="10"/>
    <x v="0"/>
    <x v="0"/>
    <x v="2"/>
    <x v="1"/>
    <x v="13"/>
    <x v="66"/>
    <x v="66"/>
    <n v="2191"/>
    <x v="66"/>
    <s v="Low"/>
  </r>
  <r>
    <x v="2"/>
    <x v="7"/>
    <x v="0"/>
    <x v="3"/>
    <x v="3"/>
    <x v="1"/>
    <x v="29"/>
    <x v="67"/>
    <x v="67"/>
    <n v="1932"/>
    <x v="67"/>
    <s v="Low"/>
  </r>
  <r>
    <x v="3"/>
    <x v="14"/>
    <x v="2"/>
    <x v="1"/>
    <x v="0"/>
    <x v="0"/>
    <x v="29"/>
    <x v="68"/>
    <x v="68"/>
    <n v="6962"/>
    <x v="68"/>
    <s v="Low"/>
  </r>
  <r>
    <x v="5"/>
    <x v="7"/>
    <x v="3"/>
    <x v="3"/>
    <x v="1"/>
    <x v="0"/>
    <x v="26"/>
    <x v="69"/>
    <x v="69"/>
    <n v="1703"/>
    <x v="69"/>
    <s v="Low"/>
  </r>
  <r>
    <x v="10"/>
    <x v="6"/>
    <x v="4"/>
    <x v="5"/>
    <x v="2"/>
    <x v="0"/>
    <x v="0"/>
    <x v="70"/>
    <x v="70"/>
    <n v="8589"/>
    <x v="70"/>
    <s v="High"/>
  </r>
  <r>
    <x v="0"/>
    <x v="10"/>
    <x v="2"/>
    <x v="0"/>
    <x v="1"/>
    <x v="1"/>
    <x v="12"/>
    <x v="71"/>
    <x v="71"/>
    <n v="2011"/>
    <x v="71"/>
    <s v="Low"/>
  </r>
  <r>
    <x v="3"/>
    <x v="1"/>
    <x v="0"/>
    <x v="0"/>
    <x v="1"/>
    <x v="0"/>
    <x v="2"/>
    <x v="72"/>
    <x v="72"/>
    <n v="1564"/>
    <x v="72"/>
    <s v="Low"/>
  </r>
  <r>
    <x v="9"/>
    <x v="11"/>
    <x v="3"/>
    <x v="0"/>
    <x v="3"/>
    <x v="0"/>
    <x v="32"/>
    <x v="73"/>
    <x v="73"/>
    <n v="945"/>
    <x v="73"/>
    <s v="Low"/>
  </r>
  <r>
    <x v="6"/>
    <x v="3"/>
    <x v="4"/>
    <x v="0"/>
    <x v="0"/>
    <x v="1"/>
    <x v="31"/>
    <x v="74"/>
    <x v="74"/>
    <n v="4289"/>
    <x v="74"/>
    <s v="Low"/>
  </r>
  <r>
    <x v="9"/>
    <x v="11"/>
    <x v="1"/>
    <x v="3"/>
    <x v="3"/>
    <x v="1"/>
    <x v="6"/>
    <x v="75"/>
    <x v="75"/>
    <n v="3748"/>
    <x v="75"/>
    <s v="Low"/>
  </r>
  <r>
    <x v="6"/>
    <x v="0"/>
    <x v="4"/>
    <x v="2"/>
    <x v="0"/>
    <x v="0"/>
    <x v="4"/>
    <x v="76"/>
    <x v="76"/>
    <n v="3476"/>
    <x v="76"/>
    <s v="Low"/>
  </r>
  <r>
    <x v="2"/>
    <x v="11"/>
    <x v="1"/>
    <x v="5"/>
    <x v="3"/>
    <x v="0"/>
    <x v="26"/>
    <x v="77"/>
    <x v="77"/>
    <n v="5759"/>
    <x v="77"/>
    <s v="Low"/>
  </r>
  <r>
    <x v="2"/>
    <x v="2"/>
    <x v="2"/>
    <x v="5"/>
    <x v="0"/>
    <x v="0"/>
    <x v="0"/>
    <x v="78"/>
    <x v="78"/>
    <n v="9420"/>
    <x v="78"/>
    <s v="High"/>
  </r>
  <r>
    <x v="7"/>
    <x v="5"/>
    <x v="1"/>
    <x v="5"/>
    <x v="1"/>
    <x v="1"/>
    <x v="9"/>
    <x v="79"/>
    <x v="79"/>
    <n v="9797"/>
    <x v="79"/>
    <s v="High"/>
  </r>
  <r>
    <x v="4"/>
    <x v="3"/>
    <x v="1"/>
    <x v="2"/>
    <x v="2"/>
    <x v="0"/>
    <x v="31"/>
    <x v="80"/>
    <x v="80"/>
    <n v="7944"/>
    <x v="80"/>
    <s v="High"/>
  </r>
  <r>
    <x v="3"/>
    <x v="8"/>
    <x v="3"/>
    <x v="3"/>
    <x v="0"/>
    <x v="0"/>
    <x v="9"/>
    <x v="81"/>
    <x v="81"/>
    <n v="6709"/>
    <x v="81"/>
    <s v="Low"/>
  </r>
  <r>
    <x v="3"/>
    <x v="12"/>
    <x v="1"/>
    <x v="5"/>
    <x v="2"/>
    <x v="1"/>
    <x v="14"/>
    <x v="82"/>
    <x v="82"/>
    <n v="4823"/>
    <x v="82"/>
    <s v="Low"/>
  </r>
  <r>
    <x v="10"/>
    <x v="13"/>
    <x v="4"/>
    <x v="0"/>
    <x v="1"/>
    <x v="0"/>
    <x v="9"/>
    <x v="83"/>
    <x v="83"/>
    <n v="1048"/>
    <x v="83"/>
    <s v="Low"/>
  </r>
  <r>
    <x v="1"/>
    <x v="1"/>
    <x v="2"/>
    <x v="5"/>
    <x v="0"/>
    <x v="0"/>
    <x v="4"/>
    <x v="84"/>
    <x v="84"/>
    <n v="9545"/>
    <x v="84"/>
    <s v="High"/>
  </r>
  <r>
    <x v="4"/>
    <x v="10"/>
    <x v="1"/>
    <x v="5"/>
    <x v="1"/>
    <x v="1"/>
    <x v="0"/>
    <x v="85"/>
    <x v="85"/>
    <n v="2167"/>
    <x v="85"/>
    <s v="Low"/>
  </r>
  <r>
    <x v="4"/>
    <x v="5"/>
    <x v="3"/>
    <x v="4"/>
    <x v="0"/>
    <x v="0"/>
    <x v="25"/>
    <x v="86"/>
    <x v="86"/>
    <n v="3140"/>
    <x v="86"/>
    <s v="Low"/>
  </r>
  <r>
    <x v="10"/>
    <x v="1"/>
    <x v="3"/>
    <x v="4"/>
    <x v="1"/>
    <x v="0"/>
    <x v="2"/>
    <x v="87"/>
    <x v="87"/>
    <n v="7821"/>
    <x v="87"/>
    <s v="High"/>
  </r>
  <r>
    <x v="1"/>
    <x v="10"/>
    <x v="2"/>
    <x v="5"/>
    <x v="2"/>
    <x v="1"/>
    <x v="31"/>
    <x v="88"/>
    <x v="88"/>
    <n v="2085"/>
    <x v="88"/>
    <s v="Low"/>
  </r>
  <r>
    <x v="2"/>
    <x v="12"/>
    <x v="4"/>
    <x v="0"/>
    <x v="1"/>
    <x v="0"/>
    <x v="7"/>
    <x v="89"/>
    <x v="89"/>
    <n v="8030"/>
    <x v="89"/>
    <s v="High"/>
  </r>
  <r>
    <x v="1"/>
    <x v="9"/>
    <x v="2"/>
    <x v="2"/>
    <x v="3"/>
    <x v="0"/>
    <x v="23"/>
    <x v="90"/>
    <x v="90"/>
    <n v="5409"/>
    <x v="90"/>
    <s v="Low"/>
  </r>
  <r>
    <x v="8"/>
    <x v="9"/>
    <x v="2"/>
    <x v="2"/>
    <x v="1"/>
    <x v="1"/>
    <x v="15"/>
    <x v="91"/>
    <x v="91"/>
    <n v="4367"/>
    <x v="91"/>
    <s v="Low"/>
  </r>
  <r>
    <x v="2"/>
    <x v="7"/>
    <x v="1"/>
    <x v="3"/>
    <x v="1"/>
    <x v="1"/>
    <x v="22"/>
    <x v="92"/>
    <x v="92"/>
    <n v="1472"/>
    <x v="92"/>
    <s v="Low"/>
  </r>
  <r>
    <x v="9"/>
    <x v="1"/>
    <x v="5"/>
    <x v="2"/>
    <x v="2"/>
    <x v="0"/>
    <x v="1"/>
    <x v="93"/>
    <x v="93"/>
    <n v="455"/>
    <x v="93"/>
    <s v="Low"/>
  </r>
  <r>
    <x v="9"/>
    <x v="9"/>
    <x v="0"/>
    <x v="3"/>
    <x v="3"/>
    <x v="0"/>
    <x v="0"/>
    <x v="94"/>
    <x v="94"/>
    <n v="7218"/>
    <x v="94"/>
    <s v="High"/>
  </r>
  <r>
    <x v="10"/>
    <x v="2"/>
    <x v="0"/>
    <x v="4"/>
    <x v="3"/>
    <x v="0"/>
    <x v="5"/>
    <x v="95"/>
    <x v="95"/>
    <n v="3389"/>
    <x v="95"/>
    <s v="Low"/>
  </r>
  <r>
    <x v="8"/>
    <x v="3"/>
    <x v="0"/>
    <x v="1"/>
    <x v="1"/>
    <x v="1"/>
    <x v="11"/>
    <x v="96"/>
    <x v="96"/>
    <n v="8581"/>
    <x v="96"/>
    <s v="High"/>
  </r>
  <r>
    <x v="1"/>
    <x v="10"/>
    <x v="4"/>
    <x v="0"/>
    <x v="1"/>
    <x v="1"/>
    <x v="9"/>
    <x v="97"/>
    <x v="97"/>
    <n v="1431"/>
    <x v="97"/>
    <s v="Low"/>
  </r>
  <r>
    <x v="8"/>
    <x v="7"/>
    <x v="5"/>
    <x v="1"/>
    <x v="3"/>
    <x v="0"/>
    <x v="4"/>
    <x v="98"/>
    <x v="98"/>
    <n v="2775"/>
    <x v="98"/>
    <s v="Low"/>
  </r>
  <r>
    <x v="6"/>
    <x v="11"/>
    <x v="0"/>
    <x v="3"/>
    <x v="2"/>
    <x v="0"/>
    <x v="11"/>
    <x v="99"/>
    <x v="99"/>
    <n v="4601"/>
    <x v="99"/>
    <s v="Low"/>
  </r>
  <r>
    <x v="5"/>
    <x v="10"/>
    <x v="2"/>
    <x v="0"/>
    <x v="1"/>
    <x v="1"/>
    <x v="22"/>
    <x v="100"/>
    <x v="100"/>
    <n v="6698"/>
    <x v="100"/>
    <s v="Low"/>
  </r>
  <r>
    <x v="4"/>
    <x v="7"/>
    <x v="4"/>
    <x v="2"/>
    <x v="2"/>
    <x v="0"/>
    <x v="9"/>
    <x v="101"/>
    <x v="101"/>
    <n v="6056"/>
    <x v="101"/>
    <s v="Low"/>
  </r>
  <r>
    <x v="9"/>
    <x v="12"/>
    <x v="5"/>
    <x v="5"/>
    <x v="1"/>
    <x v="0"/>
    <x v="6"/>
    <x v="102"/>
    <x v="102"/>
    <n v="6301"/>
    <x v="102"/>
    <s v="Low"/>
  </r>
  <r>
    <x v="4"/>
    <x v="1"/>
    <x v="0"/>
    <x v="0"/>
    <x v="2"/>
    <x v="1"/>
    <x v="0"/>
    <x v="103"/>
    <x v="103"/>
    <n v="8734"/>
    <x v="103"/>
    <s v="High"/>
  </r>
  <r>
    <x v="6"/>
    <x v="12"/>
    <x v="2"/>
    <x v="3"/>
    <x v="2"/>
    <x v="0"/>
    <x v="19"/>
    <x v="104"/>
    <x v="104"/>
    <n v="8644"/>
    <x v="104"/>
    <s v="High"/>
  </r>
  <r>
    <x v="3"/>
    <x v="3"/>
    <x v="1"/>
    <x v="5"/>
    <x v="3"/>
    <x v="0"/>
    <x v="8"/>
    <x v="105"/>
    <x v="105"/>
    <n v="5456"/>
    <x v="105"/>
    <s v="Low"/>
  </r>
  <r>
    <x v="3"/>
    <x v="3"/>
    <x v="5"/>
    <x v="1"/>
    <x v="2"/>
    <x v="1"/>
    <x v="12"/>
    <x v="106"/>
    <x v="106"/>
    <n v="8472"/>
    <x v="106"/>
    <s v="High"/>
  </r>
  <r>
    <x v="1"/>
    <x v="5"/>
    <x v="0"/>
    <x v="5"/>
    <x v="0"/>
    <x v="1"/>
    <x v="5"/>
    <x v="107"/>
    <x v="107"/>
    <n v="5940"/>
    <x v="107"/>
    <s v="Low"/>
  </r>
  <r>
    <x v="3"/>
    <x v="12"/>
    <x v="4"/>
    <x v="0"/>
    <x v="3"/>
    <x v="0"/>
    <x v="33"/>
    <x v="108"/>
    <x v="108"/>
    <n v="2241"/>
    <x v="108"/>
    <s v="Low"/>
  </r>
  <r>
    <x v="3"/>
    <x v="0"/>
    <x v="5"/>
    <x v="5"/>
    <x v="0"/>
    <x v="1"/>
    <x v="4"/>
    <x v="109"/>
    <x v="109"/>
    <n v="8663"/>
    <x v="109"/>
    <s v="High"/>
  </r>
  <r>
    <x v="2"/>
    <x v="11"/>
    <x v="5"/>
    <x v="1"/>
    <x v="3"/>
    <x v="1"/>
    <x v="29"/>
    <x v="110"/>
    <x v="110"/>
    <n v="8293"/>
    <x v="110"/>
    <s v="High"/>
  </r>
  <r>
    <x v="1"/>
    <x v="14"/>
    <x v="4"/>
    <x v="2"/>
    <x v="0"/>
    <x v="1"/>
    <x v="34"/>
    <x v="111"/>
    <x v="111"/>
    <n v="8445"/>
    <x v="111"/>
    <s v="High"/>
  </r>
  <r>
    <x v="9"/>
    <x v="12"/>
    <x v="1"/>
    <x v="3"/>
    <x v="3"/>
    <x v="0"/>
    <x v="33"/>
    <x v="112"/>
    <x v="112"/>
    <n v="190"/>
    <x v="112"/>
    <s v="Low"/>
  </r>
  <r>
    <x v="3"/>
    <x v="5"/>
    <x v="2"/>
    <x v="5"/>
    <x v="0"/>
    <x v="1"/>
    <x v="7"/>
    <x v="113"/>
    <x v="113"/>
    <n v="7462"/>
    <x v="113"/>
    <s v="High"/>
  </r>
  <r>
    <x v="7"/>
    <x v="6"/>
    <x v="2"/>
    <x v="1"/>
    <x v="2"/>
    <x v="0"/>
    <x v="32"/>
    <x v="114"/>
    <x v="114"/>
    <n v="8339"/>
    <x v="114"/>
    <s v="High"/>
  </r>
  <r>
    <x v="1"/>
    <x v="2"/>
    <x v="3"/>
    <x v="5"/>
    <x v="2"/>
    <x v="1"/>
    <x v="24"/>
    <x v="115"/>
    <x v="115"/>
    <n v="4055"/>
    <x v="115"/>
    <s v="Low"/>
  </r>
  <r>
    <x v="0"/>
    <x v="10"/>
    <x v="4"/>
    <x v="4"/>
    <x v="0"/>
    <x v="1"/>
    <x v="4"/>
    <x v="116"/>
    <x v="116"/>
    <n v="3683"/>
    <x v="116"/>
    <s v="Low"/>
  </r>
  <r>
    <x v="5"/>
    <x v="3"/>
    <x v="3"/>
    <x v="5"/>
    <x v="1"/>
    <x v="1"/>
    <x v="16"/>
    <x v="117"/>
    <x v="117"/>
    <n v="1180"/>
    <x v="117"/>
    <s v="Low"/>
  </r>
  <r>
    <x v="10"/>
    <x v="6"/>
    <x v="4"/>
    <x v="1"/>
    <x v="2"/>
    <x v="1"/>
    <x v="3"/>
    <x v="118"/>
    <x v="118"/>
    <n v="9100"/>
    <x v="118"/>
    <s v="High"/>
  </r>
  <r>
    <x v="8"/>
    <x v="5"/>
    <x v="3"/>
    <x v="5"/>
    <x v="0"/>
    <x v="0"/>
    <x v="13"/>
    <x v="119"/>
    <x v="119"/>
    <n v="6844"/>
    <x v="119"/>
    <s v="Low"/>
  </r>
  <r>
    <x v="4"/>
    <x v="7"/>
    <x v="0"/>
    <x v="1"/>
    <x v="0"/>
    <x v="0"/>
    <x v="0"/>
    <x v="120"/>
    <x v="120"/>
    <n v="8882"/>
    <x v="120"/>
    <s v="High"/>
  </r>
  <r>
    <x v="10"/>
    <x v="14"/>
    <x v="1"/>
    <x v="0"/>
    <x v="2"/>
    <x v="1"/>
    <x v="17"/>
    <x v="121"/>
    <x v="121"/>
    <n v="2914"/>
    <x v="121"/>
    <s v="Low"/>
  </r>
  <r>
    <x v="5"/>
    <x v="11"/>
    <x v="5"/>
    <x v="5"/>
    <x v="2"/>
    <x v="0"/>
    <x v="21"/>
    <x v="122"/>
    <x v="122"/>
    <n v="4548"/>
    <x v="122"/>
    <s v="Low"/>
  </r>
  <r>
    <x v="0"/>
    <x v="11"/>
    <x v="0"/>
    <x v="1"/>
    <x v="3"/>
    <x v="0"/>
    <x v="1"/>
    <x v="123"/>
    <x v="123"/>
    <n v="271"/>
    <x v="123"/>
    <s v="Low"/>
  </r>
  <r>
    <x v="2"/>
    <x v="11"/>
    <x v="2"/>
    <x v="5"/>
    <x v="3"/>
    <x v="1"/>
    <x v="21"/>
    <x v="124"/>
    <x v="124"/>
    <n v="2451"/>
    <x v="124"/>
    <s v="Low"/>
  </r>
  <r>
    <x v="3"/>
    <x v="2"/>
    <x v="1"/>
    <x v="3"/>
    <x v="0"/>
    <x v="1"/>
    <x v="1"/>
    <x v="125"/>
    <x v="125"/>
    <n v="4212"/>
    <x v="125"/>
    <s v="Low"/>
  </r>
  <r>
    <x v="8"/>
    <x v="14"/>
    <x v="2"/>
    <x v="2"/>
    <x v="0"/>
    <x v="0"/>
    <x v="9"/>
    <x v="126"/>
    <x v="126"/>
    <n v="3275"/>
    <x v="126"/>
    <s v="Low"/>
  </r>
  <r>
    <x v="7"/>
    <x v="2"/>
    <x v="0"/>
    <x v="1"/>
    <x v="2"/>
    <x v="0"/>
    <x v="6"/>
    <x v="127"/>
    <x v="127"/>
    <n v="7337"/>
    <x v="127"/>
    <s v="High"/>
  </r>
  <r>
    <x v="10"/>
    <x v="3"/>
    <x v="1"/>
    <x v="4"/>
    <x v="0"/>
    <x v="0"/>
    <x v="8"/>
    <x v="128"/>
    <x v="128"/>
    <n v="8345"/>
    <x v="128"/>
    <s v="High"/>
  </r>
  <r>
    <x v="2"/>
    <x v="2"/>
    <x v="0"/>
    <x v="2"/>
    <x v="2"/>
    <x v="0"/>
    <x v="22"/>
    <x v="129"/>
    <x v="129"/>
    <n v="2162"/>
    <x v="129"/>
    <s v="Low"/>
  </r>
  <r>
    <x v="1"/>
    <x v="13"/>
    <x v="1"/>
    <x v="4"/>
    <x v="3"/>
    <x v="1"/>
    <x v="30"/>
    <x v="130"/>
    <x v="130"/>
    <n v="8396"/>
    <x v="130"/>
    <s v="High"/>
  </r>
  <r>
    <x v="0"/>
    <x v="14"/>
    <x v="2"/>
    <x v="5"/>
    <x v="0"/>
    <x v="1"/>
    <x v="15"/>
    <x v="131"/>
    <x v="131"/>
    <n v="1299"/>
    <x v="131"/>
    <s v="Low"/>
  </r>
  <r>
    <x v="8"/>
    <x v="0"/>
    <x v="4"/>
    <x v="3"/>
    <x v="0"/>
    <x v="1"/>
    <x v="20"/>
    <x v="132"/>
    <x v="132"/>
    <n v="3880"/>
    <x v="132"/>
    <s v="Low"/>
  </r>
  <r>
    <x v="10"/>
    <x v="14"/>
    <x v="4"/>
    <x v="3"/>
    <x v="1"/>
    <x v="0"/>
    <x v="3"/>
    <x v="133"/>
    <x v="133"/>
    <n v="5637"/>
    <x v="133"/>
    <s v="Low"/>
  </r>
  <r>
    <x v="8"/>
    <x v="5"/>
    <x v="3"/>
    <x v="0"/>
    <x v="0"/>
    <x v="1"/>
    <x v="21"/>
    <x v="134"/>
    <x v="134"/>
    <n v="8394"/>
    <x v="134"/>
    <s v="High"/>
  </r>
  <r>
    <x v="10"/>
    <x v="13"/>
    <x v="5"/>
    <x v="3"/>
    <x v="0"/>
    <x v="0"/>
    <x v="3"/>
    <x v="135"/>
    <x v="135"/>
    <n v="5935"/>
    <x v="135"/>
    <s v="Low"/>
  </r>
  <r>
    <x v="3"/>
    <x v="11"/>
    <x v="3"/>
    <x v="1"/>
    <x v="0"/>
    <x v="1"/>
    <x v="5"/>
    <x v="136"/>
    <x v="136"/>
    <n v="5908"/>
    <x v="136"/>
    <s v="Low"/>
  </r>
  <r>
    <x v="10"/>
    <x v="5"/>
    <x v="3"/>
    <x v="0"/>
    <x v="1"/>
    <x v="0"/>
    <x v="5"/>
    <x v="137"/>
    <x v="137"/>
    <n v="3147"/>
    <x v="137"/>
    <s v="Low"/>
  </r>
  <r>
    <x v="4"/>
    <x v="5"/>
    <x v="0"/>
    <x v="1"/>
    <x v="2"/>
    <x v="0"/>
    <x v="33"/>
    <x v="138"/>
    <x v="138"/>
    <n v="1732"/>
    <x v="138"/>
    <s v="Low"/>
  </r>
  <r>
    <x v="9"/>
    <x v="3"/>
    <x v="3"/>
    <x v="4"/>
    <x v="1"/>
    <x v="1"/>
    <x v="4"/>
    <x v="139"/>
    <x v="139"/>
    <n v="719"/>
    <x v="139"/>
    <s v="Low"/>
  </r>
  <r>
    <x v="9"/>
    <x v="4"/>
    <x v="3"/>
    <x v="5"/>
    <x v="1"/>
    <x v="1"/>
    <x v="32"/>
    <x v="140"/>
    <x v="140"/>
    <n v="1460"/>
    <x v="140"/>
    <s v="Low"/>
  </r>
  <r>
    <x v="4"/>
    <x v="8"/>
    <x v="4"/>
    <x v="2"/>
    <x v="3"/>
    <x v="0"/>
    <x v="33"/>
    <x v="141"/>
    <x v="141"/>
    <n v="3235"/>
    <x v="141"/>
    <s v="Low"/>
  </r>
  <r>
    <x v="4"/>
    <x v="13"/>
    <x v="3"/>
    <x v="4"/>
    <x v="2"/>
    <x v="0"/>
    <x v="26"/>
    <x v="142"/>
    <x v="142"/>
    <n v="7139"/>
    <x v="142"/>
    <s v="High"/>
  </r>
  <r>
    <x v="9"/>
    <x v="5"/>
    <x v="1"/>
    <x v="3"/>
    <x v="1"/>
    <x v="0"/>
    <x v="13"/>
    <x v="143"/>
    <x v="143"/>
    <n v="2694"/>
    <x v="143"/>
    <s v="Low"/>
  </r>
  <r>
    <x v="8"/>
    <x v="8"/>
    <x v="1"/>
    <x v="4"/>
    <x v="0"/>
    <x v="1"/>
    <x v="29"/>
    <x v="144"/>
    <x v="144"/>
    <n v="3403"/>
    <x v="144"/>
    <s v="Low"/>
  </r>
  <r>
    <x v="9"/>
    <x v="8"/>
    <x v="5"/>
    <x v="1"/>
    <x v="0"/>
    <x v="1"/>
    <x v="35"/>
    <x v="145"/>
    <x v="145"/>
    <n v="8216"/>
    <x v="145"/>
    <s v="High"/>
  </r>
  <r>
    <x v="5"/>
    <x v="13"/>
    <x v="0"/>
    <x v="2"/>
    <x v="0"/>
    <x v="0"/>
    <x v="4"/>
    <x v="146"/>
    <x v="146"/>
    <n v="8650"/>
    <x v="146"/>
    <s v="High"/>
  </r>
  <r>
    <x v="5"/>
    <x v="4"/>
    <x v="1"/>
    <x v="3"/>
    <x v="1"/>
    <x v="1"/>
    <x v="7"/>
    <x v="147"/>
    <x v="147"/>
    <n v="8070"/>
    <x v="147"/>
    <s v="High"/>
  </r>
  <r>
    <x v="10"/>
    <x v="6"/>
    <x v="2"/>
    <x v="2"/>
    <x v="3"/>
    <x v="1"/>
    <x v="29"/>
    <x v="148"/>
    <x v="148"/>
    <n v="169"/>
    <x v="148"/>
    <s v="Low"/>
  </r>
  <r>
    <x v="0"/>
    <x v="7"/>
    <x v="3"/>
    <x v="0"/>
    <x v="1"/>
    <x v="0"/>
    <x v="29"/>
    <x v="149"/>
    <x v="149"/>
    <n v="6353"/>
    <x v="149"/>
    <s v="Low"/>
  </r>
  <r>
    <x v="9"/>
    <x v="0"/>
    <x v="1"/>
    <x v="2"/>
    <x v="0"/>
    <x v="0"/>
    <x v="10"/>
    <x v="150"/>
    <x v="150"/>
    <n v="8634"/>
    <x v="150"/>
    <s v="High"/>
  </r>
  <r>
    <x v="4"/>
    <x v="7"/>
    <x v="4"/>
    <x v="0"/>
    <x v="1"/>
    <x v="1"/>
    <x v="4"/>
    <x v="151"/>
    <x v="151"/>
    <n v="1684"/>
    <x v="151"/>
    <s v="Low"/>
  </r>
  <r>
    <x v="3"/>
    <x v="14"/>
    <x v="2"/>
    <x v="2"/>
    <x v="3"/>
    <x v="1"/>
    <x v="20"/>
    <x v="152"/>
    <x v="152"/>
    <n v="5312"/>
    <x v="152"/>
    <s v="Low"/>
  </r>
  <r>
    <x v="7"/>
    <x v="11"/>
    <x v="1"/>
    <x v="5"/>
    <x v="2"/>
    <x v="0"/>
    <x v="3"/>
    <x v="153"/>
    <x v="153"/>
    <n v="7059"/>
    <x v="153"/>
    <s v="High"/>
  </r>
  <r>
    <x v="6"/>
    <x v="0"/>
    <x v="5"/>
    <x v="5"/>
    <x v="0"/>
    <x v="0"/>
    <x v="18"/>
    <x v="154"/>
    <x v="154"/>
    <n v="9620"/>
    <x v="154"/>
    <s v="High"/>
  </r>
  <r>
    <x v="5"/>
    <x v="14"/>
    <x v="0"/>
    <x v="4"/>
    <x v="1"/>
    <x v="1"/>
    <x v="3"/>
    <x v="155"/>
    <x v="155"/>
    <n v="8157"/>
    <x v="155"/>
    <s v="High"/>
  </r>
  <r>
    <x v="3"/>
    <x v="5"/>
    <x v="4"/>
    <x v="4"/>
    <x v="0"/>
    <x v="0"/>
    <x v="34"/>
    <x v="156"/>
    <x v="156"/>
    <n v="8666"/>
    <x v="156"/>
    <s v="High"/>
  </r>
  <r>
    <x v="6"/>
    <x v="11"/>
    <x v="5"/>
    <x v="0"/>
    <x v="1"/>
    <x v="1"/>
    <x v="20"/>
    <x v="157"/>
    <x v="157"/>
    <n v="2600"/>
    <x v="157"/>
    <s v="Low"/>
  </r>
  <r>
    <x v="0"/>
    <x v="10"/>
    <x v="4"/>
    <x v="2"/>
    <x v="2"/>
    <x v="1"/>
    <x v="30"/>
    <x v="158"/>
    <x v="158"/>
    <n v="9334"/>
    <x v="158"/>
    <s v="High"/>
  </r>
  <r>
    <x v="0"/>
    <x v="13"/>
    <x v="4"/>
    <x v="0"/>
    <x v="0"/>
    <x v="0"/>
    <x v="6"/>
    <x v="159"/>
    <x v="159"/>
    <n v="1344"/>
    <x v="159"/>
    <s v="Low"/>
  </r>
  <r>
    <x v="0"/>
    <x v="0"/>
    <x v="4"/>
    <x v="3"/>
    <x v="0"/>
    <x v="0"/>
    <x v="16"/>
    <x v="160"/>
    <x v="160"/>
    <n v="8291"/>
    <x v="160"/>
    <s v="High"/>
  </r>
  <r>
    <x v="2"/>
    <x v="0"/>
    <x v="3"/>
    <x v="1"/>
    <x v="2"/>
    <x v="0"/>
    <x v="30"/>
    <x v="161"/>
    <x v="161"/>
    <n v="7553"/>
    <x v="161"/>
    <s v="High"/>
  </r>
  <r>
    <x v="4"/>
    <x v="12"/>
    <x v="0"/>
    <x v="0"/>
    <x v="3"/>
    <x v="0"/>
    <x v="7"/>
    <x v="162"/>
    <x v="162"/>
    <n v="9645"/>
    <x v="162"/>
    <s v="High"/>
  </r>
  <r>
    <x v="5"/>
    <x v="5"/>
    <x v="4"/>
    <x v="5"/>
    <x v="0"/>
    <x v="0"/>
    <x v="9"/>
    <x v="163"/>
    <x v="163"/>
    <n v="9474"/>
    <x v="163"/>
    <s v="High"/>
  </r>
  <r>
    <x v="2"/>
    <x v="6"/>
    <x v="2"/>
    <x v="2"/>
    <x v="0"/>
    <x v="0"/>
    <x v="17"/>
    <x v="164"/>
    <x v="164"/>
    <n v="8000"/>
    <x v="164"/>
    <s v="High"/>
  </r>
  <r>
    <x v="0"/>
    <x v="8"/>
    <x v="0"/>
    <x v="0"/>
    <x v="2"/>
    <x v="1"/>
    <x v="31"/>
    <x v="165"/>
    <x v="165"/>
    <n v="6584"/>
    <x v="165"/>
    <s v="Low"/>
  </r>
  <r>
    <x v="3"/>
    <x v="11"/>
    <x v="4"/>
    <x v="2"/>
    <x v="2"/>
    <x v="1"/>
    <x v="29"/>
    <x v="166"/>
    <x v="166"/>
    <n v="6249"/>
    <x v="166"/>
    <s v="Low"/>
  </r>
  <r>
    <x v="1"/>
    <x v="5"/>
    <x v="2"/>
    <x v="5"/>
    <x v="0"/>
    <x v="0"/>
    <x v="9"/>
    <x v="167"/>
    <x v="167"/>
    <n v="1697"/>
    <x v="167"/>
    <s v="Low"/>
  </r>
  <r>
    <x v="9"/>
    <x v="9"/>
    <x v="2"/>
    <x v="0"/>
    <x v="2"/>
    <x v="0"/>
    <x v="11"/>
    <x v="168"/>
    <x v="168"/>
    <n v="6072"/>
    <x v="168"/>
    <s v="Low"/>
  </r>
  <r>
    <x v="5"/>
    <x v="4"/>
    <x v="3"/>
    <x v="2"/>
    <x v="3"/>
    <x v="1"/>
    <x v="9"/>
    <x v="169"/>
    <x v="169"/>
    <n v="1142"/>
    <x v="169"/>
    <s v="Low"/>
  </r>
  <r>
    <x v="3"/>
    <x v="8"/>
    <x v="1"/>
    <x v="3"/>
    <x v="1"/>
    <x v="1"/>
    <x v="29"/>
    <x v="170"/>
    <x v="170"/>
    <n v="9856"/>
    <x v="170"/>
    <s v="High"/>
  </r>
  <r>
    <x v="9"/>
    <x v="13"/>
    <x v="5"/>
    <x v="1"/>
    <x v="0"/>
    <x v="0"/>
    <x v="23"/>
    <x v="171"/>
    <x v="171"/>
    <n v="7607"/>
    <x v="171"/>
    <s v="High"/>
  </r>
  <r>
    <x v="2"/>
    <x v="8"/>
    <x v="1"/>
    <x v="4"/>
    <x v="2"/>
    <x v="1"/>
    <x v="10"/>
    <x v="172"/>
    <x v="172"/>
    <n v="8333"/>
    <x v="172"/>
    <s v="High"/>
  </r>
  <r>
    <x v="4"/>
    <x v="6"/>
    <x v="5"/>
    <x v="0"/>
    <x v="0"/>
    <x v="0"/>
    <x v="28"/>
    <x v="173"/>
    <x v="173"/>
    <n v="3877"/>
    <x v="173"/>
    <s v="Low"/>
  </r>
  <r>
    <x v="5"/>
    <x v="3"/>
    <x v="5"/>
    <x v="5"/>
    <x v="3"/>
    <x v="0"/>
    <x v="21"/>
    <x v="174"/>
    <x v="174"/>
    <n v="4956"/>
    <x v="174"/>
    <s v="Low"/>
  </r>
  <r>
    <x v="8"/>
    <x v="12"/>
    <x v="3"/>
    <x v="2"/>
    <x v="2"/>
    <x v="0"/>
    <x v="34"/>
    <x v="175"/>
    <x v="175"/>
    <n v="5598"/>
    <x v="175"/>
    <s v="Low"/>
  </r>
  <r>
    <x v="6"/>
    <x v="8"/>
    <x v="4"/>
    <x v="3"/>
    <x v="3"/>
    <x v="0"/>
    <x v="27"/>
    <x v="176"/>
    <x v="176"/>
    <n v="6791"/>
    <x v="176"/>
    <s v="Low"/>
  </r>
  <r>
    <x v="9"/>
    <x v="13"/>
    <x v="5"/>
    <x v="1"/>
    <x v="2"/>
    <x v="0"/>
    <x v="6"/>
    <x v="177"/>
    <x v="177"/>
    <n v="968"/>
    <x v="177"/>
    <s v="Low"/>
  </r>
  <r>
    <x v="6"/>
    <x v="6"/>
    <x v="3"/>
    <x v="1"/>
    <x v="1"/>
    <x v="1"/>
    <x v="0"/>
    <x v="178"/>
    <x v="178"/>
    <n v="8217"/>
    <x v="178"/>
    <s v="High"/>
  </r>
  <r>
    <x v="5"/>
    <x v="7"/>
    <x v="5"/>
    <x v="3"/>
    <x v="3"/>
    <x v="0"/>
    <x v="34"/>
    <x v="179"/>
    <x v="179"/>
    <n v="5548"/>
    <x v="179"/>
    <s v="Low"/>
  </r>
  <r>
    <x v="4"/>
    <x v="0"/>
    <x v="0"/>
    <x v="3"/>
    <x v="2"/>
    <x v="1"/>
    <x v="35"/>
    <x v="180"/>
    <x v="180"/>
    <n v="148"/>
    <x v="180"/>
    <s v="Low"/>
  </r>
  <r>
    <x v="5"/>
    <x v="3"/>
    <x v="3"/>
    <x v="1"/>
    <x v="1"/>
    <x v="1"/>
    <x v="17"/>
    <x v="181"/>
    <x v="181"/>
    <n v="6447"/>
    <x v="181"/>
    <s v="Low"/>
  </r>
  <r>
    <x v="2"/>
    <x v="12"/>
    <x v="3"/>
    <x v="4"/>
    <x v="0"/>
    <x v="1"/>
    <x v="23"/>
    <x v="182"/>
    <x v="182"/>
    <n v="6673"/>
    <x v="182"/>
    <s v="Low"/>
  </r>
  <r>
    <x v="8"/>
    <x v="0"/>
    <x v="1"/>
    <x v="3"/>
    <x v="1"/>
    <x v="1"/>
    <x v="34"/>
    <x v="183"/>
    <x v="183"/>
    <n v="8127"/>
    <x v="183"/>
    <s v="High"/>
  </r>
  <r>
    <x v="10"/>
    <x v="4"/>
    <x v="4"/>
    <x v="3"/>
    <x v="2"/>
    <x v="1"/>
    <x v="3"/>
    <x v="184"/>
    <x v="184"/>
    <n v="9970"/>
    <x v="184"/>
    <s v="High"/>
  </r>
  <r>
    <x v="9"/>
    <x v="14"/>
    <x v="0"/>
    <x v="1"/>
    <x v="1"/>
    <x v="0"/>
    <x v="23"/>
    <x v="185"/>
    <x v="185"/>
    <n v="9832"/>
    <x v="185"/>
    <s v="High"/>
  </r>
  <r>
    <x v="6"/>
    <x v="3"/>
    <x v="0"/>
    <x v="5"/>
    <x v="1"/>
    <x v="1"/>
    <x v="9"/>
    <x v="186"/>
    <x v="186"/>
    <n v="3880"/>
    <x v="186"/>
    <s v="Low"/>
  </r>
  <r>
    <x v="0"/>
    <x v="3"/>
    <x v="2"/>
    <x v="5"/>
    <x v="0"/>
    <x v="0"/>
    <x v="23"/>
    <x v="187"/>
    <x v="187"/>
    <n v="9951"/>
    <x v="187"/>
    <s v="High"/>
  </r>
  <r>
    <x v="0"/>
    <x v="7"/>
    <x v="2"/>
    <x v="2"/>
    <x v="0"/>
    <x v="1"/>
    <x v="9"/>
    <x v="188"/>
    <x v="188"/>
    <n v="7403"/>
    <x v="188"/>
    <s v="High"/>
  </r>
  <r>
    <x v="1"/>
    <x v="7"/>
    <x v="2"/>
    <x v="3"/>
    <x v="2"/>
    <x v="0"/>
    <x v="13"/>
    <x v="189"/>
    <x v="189"/>
    <n v="8537"/>
    <x v="189"/>
    <s v="High"/>
  </r>
  <r>
    <x v="2"/>
    <x v="11"/>
    <x v="4"/>
    <x v="1"/>
    <x v="1"/>
    <x v="0"/>
    <x v="19"/>
    <x v="190"/>
    <x v="190"/>
    <n v="4249"/>
    <x v="190"/>
    <s v="Low"/>
  </r>
  <r>
    <x v="3"/>
    <x v="2"/>
    <x v="2"/>
    <x v="1"/>
    <x v="2"/>
    <x v="1"/>
    <x v="10"/>
    <x v="191"/>
    <x v="191"/>
    <n v="271"/>
    <x v="191"/>
    <s v="Low"/>
  </r>
  <r>
    <x v="5"/>
    <x v="8"/>
    <x v="3"/>
    <x v="1"/>
    <x v="0"/>
    <x v="0"/>
    <x v="13"/>
    <x v="192"/>
    <x v="192"/>
    <n v="6974"/>
    <x v="192"/>
    <s v="Low"/>
  </r>
  <r>
    <x v="6"/>
    <x v="3"/>
    <x v="2"/>
    <x v="5"/>
    <x v="3"/>
    <x v="0"/>
    <x v="1"/>
    <x v="193"/>
    <x v="193"/>
    <n v="2922"/>
    <x v="193"/>
    <s v="Low"/>
  </r>
  <r>
    <x v="6"/>
    <x v="0"/>
    <x v="5"/>
    <x v="0"/>
    <x v="0"/>
    <x v="1"/>
    <x v="13"/>
    <x v="194"/>
    <x v="194"/>
    <n v="3433"/>
    <x v="194"/>
    <s v="Low"/>
  </r>
  <r>
    <x v="8"/>
    <x v="13"/>
    <x v="0"/>
    <x v="4"/>
    <x v="0"/>
    <x v="1"/>
    <x v="9"/>
    <x v="195"/>
    <x v="195"/>
    <n v="6620"/>
    <x v="195"/>
    <s v="Low"/>
  </r>
  <r>
    <x v="5"/>
    <x v="1"/>
    <x v="3"/>
    <x v="2"/>
    <x v="3"/>
    <x v="1"/>
    <x v="10"/>
    <x v="196"/>
    <x v="196"/>
    <n v="1476"/>
    <x v="196"/>
    <s v="Low"/>
  </r>
  <r>
    <x v="5"/>
    <x v="2"/>
    <x v="3"/>
    <x v="0"/>
    <x v="3"/>
    <x v="1"/>
    <x v="23"/>
    <x v="197"/>
    <x v="197"/>
    <n v="4129"/>
    <x v="197"/>
    <s v="Low"/>
  </r>
  <r>
    <x v="9"/>
    <x v="1"/>
    <x v="0"/>
    <x v="2"/>
    <x v="0"/>
    <x v="1"/>
    <x v="25"/>
    <x v="198"/>
    <x v="198"/>
    <n v="9128"/>
    <x v="198"/>
    <s v="High"/>
  </r>
  <r>
    <x v="5"/>
    <x v="12"/>
    <x v="0"/>
    <x v="5"/>
    <x v="2"/>
    <x v="0"/>
    <x v="8"/>
    <x v="199"/>
    <x v="199"/>
    <n v="3507"/>
    <x v="199"/>
    <s v="Low"/>
  </r>
  <r>
    <x v="6"/>
    <x v="6"/>
    <x v="4"/>
    <x v="1"/>
    <x v="1"/>
    <x v="0"/>
    <x v="12"/>
    <x v="200"/>
    <x v="200"/>
    <n v="9106"/>
    <x v="200"/>
    <s v="High"/>
  </r>
  <r>
    <x v="5"/>
    <x v="0"/>
    <x v="4"/>
    <x v="4"/>
    <x v="3"/>
    <x v="1"/>
    <x v="20"/>
    <x v="201"/>
    <x v="201"/>
    <n v="3222"/>
    <x v="201"/>
    <s v="Low"/>
  </r>
  <r>
    <x v="8"/>
    <x v="0"/>
    <x v="5"/>
    <x v="4"/>
    <x v="3"/>
    <x v="0"/>
    <x v="7"/>
    <x v="202"/>
    <x v="202"/>
    <n v="9331"/>
    <x v="202"/>
    <s v="High"/>
  </r>
  <r>
    <x v="8"/>
    <x v="2"/>
    <x v="5"/>
    <x v="4"/>
    <x v="3"/>
    <x v="1"/>
    <x v="13"/>
    <x v="203"/>
    <x v="203"/>
    <n v="5761"/>
    <x v="203"/>
    <s v="Low"/>
  </r>
  <r>
    <x v="9"/>
    <x v="3"/>
    <x v="2"/>
    <x v="1"/>
    <x v="2"/>
    <x v="0"/>
    <x v="1"/>
    <x v="204"/>
    <x v="204"/>
    <n v="6920"/>
    <x v="204"/>
    <s v="Low"/>
  </r>
  <r>
    <x v="0"/>
    <x v="4"/>
    <x v="3"/>
    <x v="1"/>
    <x v="3"/>
    <x v="0"/>
    <x v="6"/>
    <x v="205"/>
    <x v="205"/>
    <n v="6897"/>
    <x v="205"/>
    <s v="Low"/>
  </r>
  <r>
    <x v="2"/>
    <x v="2"/>
    <x v="5"/>
    <x v="2"/>
    <x v="0"/>
    <x v="0"/>
    <x v="6"/>
    <x v="206"/>
    <x v="206"/>
    <n v="5139"/>
    <x v="206"/>
    <s v="Low"/>
  </r>
  <r>
    <x v="4"/>
    <x v="1"/>
    <x v="1"/>
    <x v="5"/>
    <x v="0"/>
    <x v="0"/>
    <x v="29"/>
    <x v="207"/>
    <x v="207"/>
    <n v="1396"/>
    <x v="207"/>
    <s v="Low"/>
  </r>
  <r>
    <x v="2"/>
    <x v="2"/>
    <x v="4"/>
    <x v="2"/>
    <x v="0"/>
    <x v="0"/>
    <x v="31"/>
    <x v="208"/>
    <x v="208"/>
    <n v="491"/>
    <x v="208"/>
    <s v="Low"/>
  </r>
  <r>
    <x v="5"/>
    <x v="0"/>
    <x v="5"/>
    <x v="2"/>
    <x v="0"/>
    <x v="1"/>
    <x v="10"/>
    <x v="209"/>
    <x v="209"/>
    <n v="6640"/>
    <x v="209"/>
    <s v="Low"/>
  </r>
  <r>
    <x v="8"/>
    <x v="4"/>
    <x v="4"/>
    <x v="1"/>
    <x v="2"/>
    <x v="0"/>
    <x v="18"/>
    <x v="210"/>
    <x v="210"/>
    <n v="8960"/>
    <x v="210"/>
    <s v="High"/>
  </r>
  <r>
    <x v="6"/>
    <x v="8"/>
    <x v="2"/>
    <x v="4"/>
    <x v="3"/>
    <x v="1"/>
    <x v="4"/>
    <x v="211"/>
    <x v="211"/>
    <n v="5542"/>
    <x v="211"/>
    <s v="Low"/>
  </r>
  <r>
    <x v="5"/>
    <x v="9"/>
    <x v="4"/>
    <x v="0"/>
    <x v="1"/>
    <x v="0"/>
    <x v="8"/>
    <x v="212"/>
    <x v="212"/>
    <n v="7342"/>
    <x v="212"/>
    <s v="High"/>
  </r>
  <r>
    <x v="6"/>
    <x v="11"/>
    <x v="3"/>
    <x v="5"/>
    <x v="2"/>
    <x v="1"/>
    <x v="7"/>
    <x v="213"/>
    <x v="213"/>
    <n v="1057"/>
    <x v="213"/>
    <s v="Low"/>
  </r>
  <r>
    <x v="7"/>
    <x v="10"/>
    <x v="3"/>
    <x v="4"/>
    <x v="0"/>
    <x v="1"/>
    <x v="31"/>
    <x v="214"/>
    <x v="214"/>
    <n v="7431"/>
    <x v="214"/>
    <s v="High"/>
  </r>
  <r>
    <x v="4"/>
    <x v="7"/>
    <x v="4"/>
    <x v="0"/>
    <x v="0"/>
    <x v="1"/>
    <x v="0"/>
    <x v="215"/>
    <x v="215"/>
    <n v="6150"/>
    <x v="215"/>
    <s v="Low"/>
  </r>
  <r>
    <x v="2"/>
    <x v="2"/>
    <x v="1"/>
    <x v="5"/>
    <x v="3"/>
    <x v="0"/>
    <x v="31"/>
    <x v="216"/>
    <x v="216"/>
    <n v="9536"/>
    <x v="216"/>
    <s v="High"/>
  </r>
  <r>
    <x v="2"/>
    <x v="12"/>
    <x v="0"/>
    <x v="1"/>
    <x v="0"/>
    <x v="1"/>
    <x v="35"/>
    <x v="217"/>
    <x v="217"/>
    <n v="5141"/>
    <x v="217"/>
    <s v="Low"/>
  </r>
  <r>
    <x v="7"/>
    <x v="14"/>
    <x v="0"/>
    <x v="3"/>
    <x v="3"/>
    <x v="0"/>
    <x v="2"/>
    <x v="218"/>
    <x v="218"/>
    <n v="1659"/>
    <x v="218"/>
    <s v="Low"/>
  </r>
  <r>
    <x v="2"/>
    <x v="6"/>
    <x v="3"/>
    <x v="4"/>
    <x v="1"/>
    <x v="0"/>
    <x v="32"/>
    <x v="219"/>
    <x v="219"/>
    <n v="4699"/>
    <x v="219"/>
    <s v="Low"/>
  </r>
  <r>
    <x v="7"/>
    <x v="9"/>
    <x v="5"/>
    <x v="1"/>
    <x v="2"/>
    <x v="0"/>
    <x v="34"/>
    <x v="220"/>
    <x v="220"/>
    <n v="6588"/>
    <x v="220"/>
    <s v="Low"/>
  </r>
  <r>
    <x v="2"/>
    <x v="11"/>
    <x v="0"/>
    <x v="5"/>
    <x v="1"/>
    <x v="0"/>
    <x v="2"/>
    <x v="221"/>
    <x v="221"/>
    <n v="1474"/>
    <x v="221"/>
    <s v="Low"/>
  </r>
  <r>
    <x v="10"/>
    <x v="11"/>
    <x v="3"/>
    <x v="1"/>
    <x v="0"/>
    <x v="1"/>
    <x v="0"/>
    <x v="222"/>
    <x v="222"/>
    <n v="2428"/>
    <x v="222"/>
    <s v="Low"/>
  </r>
  <r>
    <x v="5"/>
    <x v="11"/>
    <x v="0"/>
    <x v="4"/>
    <x v="1"/>
    <x v="0"/>
    <x v="9"/>
    <x v="223"/>
    <x v="223"/>
    <n v="5065"/>
    <x v="223"/>
    <s v="Low"/>
  </r>
  <r>
    <x v="0"/>
    <x v="11"/>
    <x v="0"/>
    <x v="2"/>
    <x v="2"/>
    <x v="1"/>
    <x v="0"/>
    <x v="224"/>
    <x v="224"/>
    <n v="9087"/>
    <x v="224"/>
    <s v="High"/>
  </r>
  <r>
    <x v="5"/>
    <x v="1"/>
    <x v="0"/>
    <x v="3"/>
    <x v="1"/>
    <x v="1"/>
    <x v="29"/>
    <x v="225"/>
    <x v="225"/>
    <n v="5817"/>
    <x v="225"/>
    <s v="Low"/>
  </r>
  <r>
    <x v="6"/>
    <x v="12"/>
    <x v="0"/>
    <x v="4"/>
    <x v="1"/>
    <x v="1"/>
    <x v="25"/>
    <x v="226"/>
    <x v="226"/>
    <n v="3445"/>
    <x v="226"/>
    <s v="Low"/>
  </r>
  <r>
    <x v="8"/>
    <x v="12"/>
    <x v="0"/>
    <x v="3"/>
    <x v="3"/>
    <x v="1"/>
    <x v="5"/>
    <x v="227"/>
    <x v="227"/>
    <n v="3372"/>
    <x v="227"/>
    <s v="Low"/>
  </r>
  <r>
    <x v="1"/>
    <x v="4"/>
    <x v="1"/>
    <x v="1"/>
    <x v="3"/>
    <x v="0"/>
    <x v="21"/>
    <x v="228"/>
    <x v="228"/>
    <n v="7327"/>
    <x v="228"/>
    <s v="High"/>
  </r>
  <r>
    <x v="2"/>
    <x v="7"/>
    <x v="2"/>
    <x v="5"/>
    <x v="3"/>
    <x v="0"/>
    <x v="29"/>
    <x v="229"/>
    <x v="229"/>
    <n v="808"/>
    <x v="229"/>
    <s v="Low"/>
  </r>
  <r>
    <x v="6"/>
    <x v="0"/>
    <x v="2"/>
    <x v="1"/>
    <x v="2"/>
    <x v="1"/>
    <x v="34"/>
    <x v="230"/>
    <x v="230"/>
    <n v="3076"/>
    <x v="230"/>
    <s v="Low"/>
  </r>
  <r>
    <x v="6"/>
    <x v="11"/>
    <x v="1"/>
    <x v="5"/>
    <x v="0"/>
    <x v="1"/>
    <x v="17"/>
    <x v="231"/>
    <x v="231"/>
    <n v="6636"/>
    <x v="231"/>
    <s v="Low"/>
  </r>
  <r>
    <x v="3"/>
    <x v="14"/>
    <x v="0"/>
    <x v="0"/>
    <x v="1"/>
    <x v="0"/>
    <x v="30"/>
    <x v="232"/>
    <x v="232"/>
    <n v="3606"/>
    <x v="232"/>
    <s v="Low"/>
  </r>
  <r>
    <x v="1"/>
    <x v="0"/>
    <x v="1"/>
    <x v="1"/>
    <x v="1"/>
    <x v="0"/>
    <x v="30"/>
    <x v="233"/>
    <x v="233"/>
    <n v="1206"/>
    <x v="233"/>
    <s v="Low"/>
  </r>
  <r>
    <x v="6"/>
    <x v="12"/>
    <x v="0"/>
    <x v="3"/>
    <x v="0"/>
    <x v="0"/>
    <x v="15"/>
    <x v="234"/>
    <x v="234"/>
    <n v="7058"/>
    <x v="234"/>
    <s v="High"/>
  </r>
  <r>
    <x v="1"/>
    <x v="13"/>
    <x v="3"/>
    <x v="0"/>
    <x v="1"/>
    <x v="1"/>
    <x v="19"/>
    <x v="235"/>
    <x v="235"/>
    <n v="9368"/>
    <x v="235"/>
    <s v="High"/>
  </r>
  <r>
    <x v="3"/>
    <x v="13"/>
    <x v="0"/>
    <x v="4"/>
    <x v="0"/>
    <x v="1"/>
    <x v="26"/>
    <x v="236"/>
    <x v="236"/>
    <n v="2069"/>
    <x v="236"/>
    <s v="Low"/>
  </r>
  <r>
    <x v="1"/>
    <x v="14"/>
    <x v="0"/>
    <x v="0"/>
    <x v="0"/>
    <x v="0"/>
    <x v="4"/>
    <x v="237"/>
    <x v="237"/>
    <n v="6121"/>
    <x v="237"/>
    <s v="Low"/>
  </r>
  <r>
    <x v="10"/>
    <x v="4"/>
    <x v="3"/>
    <x v="1"/>
    <x v="2"/>
    <x v="1"/>
    <x v="8"/>
    <x v="238"/>
    <x v="238"/>
    <n v="9792"/>
    <x v="238"/>
    <s v="High"/>
  </r>
  <r>
    <x v="8"/>
    <x v="12"/>
    <x v="1"/>
    <x v="1"/>
    <x v="1"/>
    <x v="0"/>
    <x v="22"/>
    <x v="239"/>
    <x v="239"/>
    <n v="9612"/>
    <x v="239"/>
    <s v="High"/>
  </r>
  <r>
    <x v="3"/>
    <x v="14"/>
    <x v="5"/>
    <x v="3"/>
    <x v="3"/>
    <x v="0"/>
    <x v="2"/>
    <x v="240"/>
    <x v="240"/>
    <n v="8022"/>
    <x v="240"/>
    <s v="High"/>
  </r>
  <r>
    <x v="10"/>
    <x v="1"/>
    <x v="0"/>
    <x v="0"/>
    <x v="0"/>
    <x v="1"/>
    <x v="1"/>
    <x v="241"/>
    <x v="241"/>
    <n v="3205"/>
    <x v="241"/>
    <s v="Low"/>
  </r>
  <r>
    <x v="4"/>
    <x v="2"/>
    <x v="1"/>
    <x v="2"/>
    <x v="0"/>
    <x v="1"/>
    <x v="0"/>
    <x v="242"/>
    <x v="242"/>
    <n v="249"/>
    <x v="242"/>
    <s v="Low"/>
  </r>
  <r>
    <x v="2"/>
    <x v="14"/>
    <x v="5"/>
    <x v="3"/>
    <x v="1"/>
    <x v="1"/>
    <x v="1"/>
    <x v="243"/>
    <x v="243"/>
    <n v="7350"/>
    <x v="243"/>
    <s v="High"/>
  </r>
  <r>
    <x v="6"/>
    <x v="8"/>
    <x v="1"/>
    <x v="2"/>
    <x v="3"/>
    <x v="0"/>
    <x v="6"/>
    <x v="244"/>
    <x v="244"/>
    <n v="3581"/>
    <x v="244"/>
    <s v="Low"/>
  </r>
  <r>
    <x v="4"/>
    <x v="0"/>
    <x v="1"/>
    <x v="3"/>
    <x v="3"/>
    <x v="1"/>
    <x v="22"/>
    <x v="245"/>
    <x v="245"/>
    <n v="381"/>
    <x v="245"/>
    <s v="Low"/>
  </r>
  <r>
    <x v="4"/>
    <x v="9"/>
    <x v="1"/>
    <x v="4"/>
    <x v="0"/>
    <x v="0"/>
    <x v="18"/>
    <x v="246"/>
    <x v="246"/>
    <n v="3880"/>
    <x v="246"/>
    <s v="Low"/>
  </r>
  <r>
    <x v="5"/>
    <x v="5"/>
    <x v="1"/>
    <x v="1"/>
    <x v="0"/>
    <x v="0"/>
    <x v="21"/>
    <x v="247"/>
    <x v="247"/>
    <n v="2815"/>
    <x v="247"/>
    <s v="Low"/>
  </r>
  <r>
    <x v="0"/>
    <x v="4"/>
    <x v="4"/>
    <x v="1"/>
    <x v="2"/>
    <x v="0"/>
    <x v="16"/>
    <x v="248"/>
    <x v="248"/>
    <n v="9239"/>
    <x v="248"/>
    <s v="High"/>
  </r>
  <r>
    <x v="6"/>
    <x v="14"/>
    <x v="5"/>
    <x v="4"/>
    <x v="0"/>
    <x v="1"/>
    <x v="2"/>
    <x v="249"/>
    <x v="249"/>
    <n v="1036"/>
    <x v="249"/>
    <s v="Low"/>
  </r>
  <r>
    <x v="5"/>
    <x v="12"/>
    <x v="3"/>
    <x v="4"/>
    <x v="0"/>
    <x v="1"/>
    <x v="4"/>
    <x v="250"/>
    <x v="250"/>
    <n v="5315"/>
    <x v="250"/>
    <s v="Low"/>
  </r>
  <r>
    <x v="7"/>
    <x v="6"/>
    <x v="5"/>
    <x v="2"/>
    <x v="1"/>
    <x v="0"/>
    <x v="8"/>
    <x v="251"/>
    <x v="251"/>
    <n v="2976"/>
    <x v="251"/>
    <s v="Low"/>
  </r>
  <r>
    <x v="2"/>
    <x v="13"/>
    <x v="1"/>
    <x v="2"/>
    <x v="3"/>
    <x v="0"/>
    <x v="19"/>
    <x v="252"/>
    <x v="252"/>
    <n v="1311"/>
    <x v="252"/>
    <s v="Low"/>
  </r>
  <r>
    <x v="6"/>
    <x v="8"/>
    <x v="5"/>
    <x v="4"/>
    <x v="3"/>
    <x v="1"/>
    <x v="21"/>
    <x v="253"/>
    <x v="253"/>
    <n v="5952"/>
    <x v="253"/>
    <s v="Low"/>
  </r>
  <r>
    <x v="1"/>
    <x v="7"/>
    <x v="5"/>
    <x v="3"/>
    <x v="1"/>
    <x v="0"/>
    <x v="10"/>
    <x v="254"/>
    <x v="254"/>
    <n v="3778"/>
    <x v="254"/>
    <s v="Low"/>
  </r>
  <r>
    <x v="5"/>
    <x v="11"/>
    <x v="3"/>
    <x v="2"/>
    <x v="3"/>
    <x v="1"/>
    <x v="19"/>
    <x v="255"/>
    <x v="255"/>
    <n v="4298"/>
    <x v="255"/>
    <s v="Low"/>
  </r>
  <r>
    <x v="0"/>
    <x v="5"/>
    <x v="4"/>
    <x v="3"/>
    <x v="3"/>
    <x v="0"/>
    <x v="13"/>
    <x v="256"/>
    <x v="256"/>
    <n v="8127"/>
    <x v="256"/>
    <s v="High"/>
  </r>
  <r>
    <x v="7"/>
    <x v="3"/>
    <x v="5"/>
    <x v="4"/>
    <x v="1"/>
    <x v="0"/>
    <x v="6"/>
    <x v="257"/>
    <x v="257"/>
    <n v="8772"/>
    <x v="257"/>
    <s v="High"/>
  </r>
  <r>
    <x v="2"/>
    <x v="4"/>
    <x v="0"/>
    <x v="3"/>
    <x v="1"/>
    <x v="0"/>
    <x v="3"/>
    <x v="258"/>
    <x v="258"/>
    <n v="3430"/>
    <x v="258"/>
    <s v="Low"/>
  </r>
  <r>
    <x v="9"/>
    <x v="9"/>
    <x v="0"/>
    <x v="0"/>
    <x v="2"/>
    <x v="0"/>
    <x v="5"/>
    <x v="259"/>
    <x v="259"/>
    <n v="8483"/>
    <x v="259"/>
    <s v="High"/>
  </r>
  <r>
    <x v="3"/>
    <x v="5"/>
    <x v="1"/>
    <x v="4"/>
    <x v="1"/>
    <x v="0"/>
    <x v="28"/>
    <x v="260"/>
    <x v="260"/>
    <n v="6825"/>
    <x v="260"/>
    <s v="Low"/>
  </r>
  <r>
    <x v="6"/>
    <x v="14"/>
    <x v="0"/>
    <x v="2"/>
    <x v="1"/>
    <x v="0"/>
    <x v="27"/>
    <x v="261"/>
    <x v="261"/>
    <n v="9134"/>
    <x v="261"/>
    <s v="High"/>
  </r>
  <r>
    <x v="6"/>
    <x v="1"/>
    <x v="3"/>
    <x v="1"/>
    <x v="1"/>
    <x v="0"/>
    <x v="0"/>
    <x v="262"/>
    <x v="262"/>
    <n v="125"/>
    <x v="262"/>
    <s v="Low"/>
  </r>
  <r>
    <x v="8"/>
    <x v="13"/>
    <x v="5"/>
    <x v="2"/>
    <x v="2"/>
    <x v="1"/>
    <x v="17"/>
    <x v="263"/>
    <x v="263"/>
    <n v="5236"/>
    <x v="263"/>
    <s v="Low"/>
  </r>
  <r>
    <x v="8"/>
    <x v="12"/>
    <x v="3"/>
    <x v="4"/>
    <x v="2"/>
    <x v="0"/>
    <x v="10"/>
    <x v="264"/>
    <x v="264"/>
    <n v="2466"/>
    <x v="264"/>
    <s v="Low"/>
  </r>
  <r>
    <x v="3"/>
    <x v="13"/>
    <x v="3"/>
    <x v="2"/>
    <x v="0"/>
    <x v="0"/>
    <x v="21"/>
    <x v="265"/>
    <x v="265"/>
    <n v="4350"/>
    <x v="265"/>
    <s v="Low"/>
  </r>
  <r>
    <x v="6"/>
    <x v="7"/>
    <x v="4"/>
    <x v="4"/>
    <x v="1"/>
    <x v="1"/>
    <x v="15"/>
    <x v="266"/>
    <x v="266"/>
    <n v="7920"/>
    <x v="266"/>
    <s v="High"/>
  </r>
  <r>
    <x v="1"/>
    <x v="1"/>
    <x v="4"/>
    <x v="0"/>
    <x v="2"/>
    <x v="0"/>
    <x v="27"/>
    <x v="267"/>
    <x v="267"/>
    <n v="113"/>
    <x v="267"/>
    <s v="Low"/>
  </r>
  <r>
    <x v="7"/>
    <x v="11"/>
    <x v="0"/>
    <x v="1"/>
    <x v="2"/>
    <x v="1"/>
    <x v="12"/>
    <x v="268"/>
    <x v="268"/>
    <n v="2275"/>
    <x v="268"/>
    <s v="Low"/>
  </r>
  <r>
    <x v="3"/>
    <x v="12"/>
    <x v="0"/>
    <x v="1"/>
    <x v="2"/>
    <x v="1"/>
    <x v="10"/>
    <x v="269"/>
    <x v="269"/>
    <n v="1714"/>
    <x v="269"/>
    <s v="Low"/>
  </r>
  <r>
    <x v="8"/>
    <x v="0"/>
    <x v="1"/>
    <x v="4"/>
    <x v="0"/>
    <x v="0"/>
    <x v="24"/>
    <x v="270"/>
    <x v="270"/>
    <n v="9847"/>
    <x v="270"/>
    <s v="High"/>
  </r>
  <r>
    <x v="5"/>
    <x v="10"/>
    <x v="0"/>
    <x v="1"/>
    <x v="2"/>
    <x v="1"/>
    <x v="0"/>
    <x v="271"/>
    <x v="271"/>
    <n v="4182"/>
    <x v="271"/>
    <s v="Low"/>
  </r>
  <r>
    <x v="4"/>
    <x v="8"/>
    <x v="0"/>
    <x v="2"/>
    <x v="3"/>
    <x v="1"/>
    <x v="19"/>
    <x v="272"/>
    <x v="272"/>
    <n v="3244"/>
    <x v="272"/>
    <s v="Low"/>
  </r>
  <r>
    <x v="2"/>
    <x v="13"/>
    <x v="2"/>
    <x v="0"/>
    <x v="2"/>
    <x v="1"/>
    <x v="35"/>
    <x v="273"/>
    <x v="273"/>
    <n v="6461"/>
    <x v="273"/>
    <s v="Low"/>
  </r>
  <r>
    <x v="7"/>
    <x v="6"/>
    <x v="4"/>
    <x v="1"/>
    <x v="1"/>
    <x v="1"/>
    <x v="31"/>
    <x v="274"/>
    <x v="274"/>
    <n v="9520"/>
    <x v="274"/>
    <s v="High"/>
  </r>
  <r>
    <x v="2"/>
    <x v="13"/>
    <x v="3"/>
    <x v="1"/>
    <x v="3"/>
    <x v="1"/>
    <x v="17"/>
    <x v="275"/>
    <x v="275"/>
    <n v="4579"/>
    <x v="275"/>
    <s v="Low"/>
  </r>
  <r>
    <x v="8"/>
    <x v="5"/>
    <x v="5"/>
    <x v="3"/>
    <x v="0"/>
    <x v="1"/>
    <x v="14"/>
    <x v="276"/>
    <x v="276"/>
    <n v="7530"/>
    <x v="276"/>
    <s v="High"/>
  </r>
  <r>
    <x v="8"/>
    <x v="13"/>
    <x v="1"/>
    <x v="5"/>
    <x v="2"/>
    <x v="0"/>
    <x v="32"/>
    <x v="277"/>
    <x v="277"/>
    <n v="9850"/>
    <x v="277"/>
    <s v="High"/>
  </r>
  <r>
    <x v="7"/>
    <x v="4"/>
    <x v="3"/>
    <x v="5"/>
    <x v="0"/>
    <x v="0"/>
    <x v="17"/>
    <x v="278"/>
    <x v="278"/>
    <n v="9122"/>
    <x v="278"/>
    <s v="High"/>
  </r>
  <r>
    <x v="3"/>
    <x v="13"/>
    <x v="3"/>
    <x v="3"/>
    <x v="1"/>
    <x v="0"/>
    <x v="31"/>
    <x v="279"/>
    <x v="279"/>
    <n v="1916"/>
    <x v="279"/>
    <s v="Low"/>
  </r>
  <r>
    <x v="6"/>
    <x v="10"/>
    <x v="3"/>
    <x v="1"/>
    <x v="2"/>
    <x v="0"/>
    <x v="29"/>
    <x v="280"/>
    <x v="280"/>
    <n v="3813"/>
    <x v="280"/>
    <s v="Low"/>
  </r>
  <r>
    <x v="9"/>
    <x v="10"/>
    <x v="1"/>
    <x v="5"/>
    <x v="3"/>
    <x v="1"/>
    <x v="17"/>
    <x v="281"/>
    <x v="281"/>
    <n v="6205"/>
    <x v="281"/>
    <s v="Low"/>
  </r>
  <r>
    <x v="4"/>
    <x v="11"/>
    <x v="3"/>
    <x v="2"/>
    <x v="3"/>
    <x v="0"/>
    <x v="23"/>
    <x v="282"/>
    <x v="282"/>
    <n v="6688"/>
    <x v="282"/>
    <s v="Low"/>
  </r>
  <r>
    <x v="9"/>
    <x v="9"/>
    <x v="4"/>
    <x v="5"/>
    <x v="3"/>
    <x v="0"/>
    <x v="27"/>
    <x v="283"/>
    <x v="283"/>
    <n v="1402"/>
    <x v="283"/>
    <s v="Low"/>
  </r>
  <r>
    <x v="0"/>
    <x v="0"/>
    <x v="2"/>
    <x v="3"/>
    <x v="0"/>
    <x v="0"/>
    <x v="9"/>
    <x v="284"/>
    <x v="284"/>
    <n v="8273"/>
    <x v="284"/>
    <s v="High"/>
  </r>
  <r>
    <x v="7"/>
    <x v="6"/>
    <x v="4"/>
    <x v="4"/>
    <x v="0"/>
    <x v="0"/>
    <x v="22"/>
    <x v="285"/>
    <x v="285"/>
    <n v="7577"/>
    <x v="285"/>
    <s v="High"/>
  </r>
  <r>
    <x v="7"/>
    <x v="13"/>
    <x v="4"/>
    <x v="2"/>
    <x v="1"/>
    <x v="0"/>
    <x v="22"/>
    <x v="286"/>
    <x v="286"/>
    <n v="9098"/>
    <x v="286"/>
    <s v="High"/>
  </r>
  <r>
    <x v="4"/>
    <x v="13"/>
    <x v="4"/>
    <x v="0"/>
    <x v="2"/>
    <x v="0"/>
    <x v="24"/>
    <x v="287"/>
    <x v="287"/>
    <n v="4427"/>
    <x v="287"/>
    <s v="Low"/>
  </r>
  <r>
    <x v="8"/>
    <x v="8"/>
    <x v="1"/>
    <x v="4"/>
    <x v="2"/>
    <x v="0"/>
    <x v="31"/>
    <x v="288"/>
    <x v="288"/>
    <n v="9311"/>
    <x v="288"/>
    <s v="High"/>
  </r>
  <r>
    <x v="5"/>
    <x v="12"/>
    <x v="5"/>
    <x v="2"/>
    <x v="0"/>
    <x v="0"/>
    <x v="32"/>
    <x v="289"/>
    <x v="289"/>
    <n v="3182"/>
    <x v="289"/>
    <s v="Low"/>
  </r>
  <r>
    <x v="9"/>
    <x v="10"/>
    <x v="5"/>
    <x v="4"/>
    <x v="2"/>
    <x v="0"/>
    <x v="1"/>
    <x v="290"/>
    <x v="290"/>
    <n v="5797"/>
    <x v="290"/>
    <s v="Low"/>
  </r>
  <r>
    <x v="2"/>
    <x v="6"/>
    <x v="5"/>
    <x v="0"/>
    <x v="2"/>
    <x v="0"/>
    <x v="30"/>
    <x v="291"/>
    <x v="291"/>
    <n v="577"/>
    <x v="291"/>
    <s v="Low"/>
  </r>
  <r>
    <x v="9"/>
    <x v="11"/>
    <x v="4"/>
    <x v="4"/>
    <x v="1"/>
    <x v="1"/>
    <x v="3"/>
    <x v="292"/>
    <x v="292"/>
    <n v="3288"/>
    <x v="292"/>
    <s v="Low"/>
  </r>
  <r>
    <x v="2"/>
    <x v="7"/>
    <x v="3"/>
    <x v="0"/>
    <x v="3"/>
    <x v="0"/>
    <x v="9"/>
    <x v="293"/>
    <x v="293"/>
    <n v="7041"/>
    <x v="293"/>
    <s v="High"/>
  </r>
  <r>
    <x v="1"/>
    <x v="9"/>
    <x v="5"/>
    <x v="0"/>
    <x v="2"/>
    <x v="0"/>
    <x v="5"/>
    <x v="294"/>
    <x v="294"/>
    <n v="5284"/>
    <x v="294"/>
    <s v="Low"/>
  </r>
  <r>
    <x v="1"/>
    <x v="0"/>
    <x v="4"/>
    <x v="1"/>
    <x v="0"/>
    <x v="0"/>
    <x v="2"/>
    <x v="295"/>
    <x v="295"/>
    <n v="9454"/>
    <x v="295"/>
    <s v="High"/>
  </r>
  <r>
    <x v="0"/>
    <x v="1"/>
    <x v="0"/>
    <x v="1"/>
    <x v="1"/>
    <x v="1"/>
    <x v="9"/>
    <x v="296"/>
    <x v="296"/>
    <n v="6935"/>
    <x v="296"/>
    <s v="Low"/>
  </r>
  <r>
    <x v="7"/>
    <x v="0"/>
    <x v="2"/>
    <x v="1"/>
    <x v="3"/>
    <x v="0"/>
    <x v="1"/>
    <x v="297"/>
    <x v="297"/>
    <n v="5058"/>
    <x v="297"/>
    <s v="Low"/>
  </r>
  <r>
    <x v="5"/>
    <x v="4"/>
    <x v="3"/>
    <x v="5"/>
    <x v="2"/>
    <x v="0"/>
    <x v="22"/>
    <x v="298"/>
    <x v="298"/>
    <n v="7793"/>
    <x v="298"/>
    <s v="High"/>
  </r>
  <r>
    <x v="7"/>
    <x v="5"/>
    <x v="1"/>
    <x v="3"/>
    <x v="0"/>
    <x v="0"/>
    <x v="2"/>
    <x v="299"/>
    <x v="299"/>
    <n v="2353"/>
    <x v="299"/>
    <s v="Low"/>
  </r>
  <r>
    <x v="10"/>
    <x v="4"/>
    <x v="0"/>
    <x v="2"/>
    <x v="1"/>
    <x v="1"/>
    <x v="9"/>
    <x v="300"/>
    <x v="300"/>
    <n v="4643"/>
    <x v="300"/>
    <s v="Low"/>
  </r>
  <r>
    <x v="6"/>
    <x v="13"/>
    <x v="5"/>
    <x v="5"/>
    <x v="2"/>
    <x v="1"/>
    <x v="1"/>
    <x v="301"/>
    <x v="301"/>
    <n v="1252"/>
    <x v="301"/>
    <s v="Low"/>
  </r>
  <r>
    <x v="9"/>
    <x v="3"/>
    <x v="3"/>
    <x v="4"/>
    <x v="1"/>
    <x v="1"/>
    <x v="2"/>
    <x v="302"/>
    <x v="302"/>
    <n v="1675"/>
    <x v="302"/>
    <s v="Low"/>
  </r>
  <r>
    <x v="4"/>
    <x v="9"/>
    <x v="0"/>
    <x v="4"/>
    <x v="0"/>
    <x v="1"/>
    <x v="18"/>
    <x v="303"/>
    <x v="303"/>
    <n v="6177"/>
    <x v="303"/>
    <s v="Low"/>
  </r>
  <r>
    <x v="4"/>
    <x v="5"/>
    <x v="2"/>
    <x v="5"/>
    <x v="2"/>
    <x v="1"/>
    <x v="26"/>
    <x v="304"/>
    <x v="304"/>
    <n v="4669"/>
    <x v="304"/>
    <s v="Low"/>
  </r>
  <r>
    <x v="9"/>
    <x v="6"/>
    <x v="3"/>
    <x v="5"/>
    <x v="2"/>
    <x v="1"/>
    <x v="31"/>
    <x v="305"/>
    <x v="305"/>
    <n v="5178"/>
    <x v="305"/>
    <s v="Low"/>
  </r>
  <r>
    <x v="4"/>
    <x v="1"/>
    <x v="0"/>
    <x v="3"/>
    <x v="2"/>
    <x v="1"/>
    <x v="16"/>
    <x v="306"/>
    <x v="306"/>
    <n v="8254"/>
    <x v="306"/>
    <s v="High"/>
  </r>
  <r>
    <x v="7"/>
    <x v="10"/>
    <x v="3"/>
    <x v="5"/>
    <x v="0"/>
    <x v="0"/>
    <x v="2"/>
    <x v="307"/>
    <x v="307"/>
    <n v="6712"/>
    <x v="307"/>
    <s v="Low"/>
  </r>
  <r>
    <x v="1"/>
    <x v="9"/>
    <x v="0"/>
    <x v="2"/>
    <x v="1"/>
    <x v="1"/>
    <x v="8"/>
    <x v="308"/>
    <x v="308"/>
    <n v="2845"/>
    <x v="308"/>
    <s v="Low"/>
  </r>
  <r>
    <x v="7"/>
    <x v="9"/>
    <x v="1"/>
    <x v="5"/>
    <x v="3"/>
    <x v="1"/>
    <x v="5"/>
    <x v="309"/>
    <x v="309"/>
    <n v="4997"/>
    <x v="309"/>
    <s v="Low"/>
  </r>
  <r>
    <x v="5"/>
    <x v="4"/>
    <x v="2"/>
    <x v="0"/>
    <x v="0"/>
    <x v="0"/>
    <x v="2"/>
    <x v="310"/>
    <x v="310"/>
    <n v="7286"/>
    <x v="310"/>
    <s v="High"/>
  </r>
  <r>
    <x v="9"/>
    <x v="3"/>
    <x v="3"/>
    <x v="1"/>
    <x v="1"/>
    <x v="0"/>
    <x v="1"/>
    <x v="311"/>
    <x v="311"/>
    <n v="9124"/>
    <x v="311"/>
    <s v="High"/>
  </r>
  <r>
    <x v="10"/>
    <x v="13"/>
    <x v="4"/>
    <x v="4"/>
    <x v="1"/>
    <x v="0"/>
    <x v="20"/>
    <x v="312"/>
    <x v="312"/>
    <n v="5045"/>
    <x v="312"/>
    <s v="Low"/>
  </r>
  <r>
    <x v="10"/>
    <x v="14"/>
    <x v="3"/>
    <x v="5"/>
    <x v="2"/>
    <x v="0"/>
    <x v="11"/>
    <x v="313"/>
    <x v="313"/>
    <n v="4709"/>
    <x v="313"/>
    <s v="Low"/>
  </r>
  <r>
    <x v="9"/>
    <x v="11"/>
    <x v="4"/>
    <x v="3"/>
    <x v="1"/>
    <x v="1"/>
    <x v="15"/>
    <x v="314"/>
    <x v="314"/>
    <n v="1482"/>
    <x v="314"/>
    <s v="Low"/>
  </r>
  <r>
    <x v="4"/>
    <x v="4"/>
    <x v="5"/>
    <x v="5"/>
    <x v="0"/>
    <x v="1"/>
    <x v="19"/>
    <x v="315"/>
    <x v="315"/>
    <n v="3134"/>
    <x v="315"/>
    <s v="Low"/>
  </r>
  <r>
    <x v="2"/>
    <x v="9"/>
    <x v="2"/>
    <x v="5"/>
    <x v="2"/>
    <x v="1"/>
    <x v="20"/>
    <x v="316"/>
    <x v="316"/>
    <n v="6856"/>
    <x v="316"/>
    <s v="Low"/>
  </r>
  <r>
    <x v="5"/>
    <x v="2"/>
    <x v="2"/>
    <x v="3"/>
    <x v="0"/>
    <x v="1"/>
    <x v="18"/>
    <x v="317"/>
    <x v="317"/>
    <n v="3730"/>
    <x v="317"/>
    <s v="Low"/>
  </r>
  <r>
    <x v="7"/>
    <x v="8"/>
    <x v="4"/>
    <x v="4"/>
    <x v="2"/>
    <x v="0"/>
    <x v="20"/>
    <x v="318"/>
    <x v="318"/>
    <n v="8190"/>
    <x v="318"/>
    <s v="High"/>
  </r>
  <r>
    <x v="3"/>
    <x v="1"/>
    <x v="5"/>
    <x v="0"/>
    <x v="2"/>
    <x v="0"/>
    <x v="27"/>
    <x v="319"/>
    <x v="319"/>
    <n v="9067"/>
    <x v="319"/>
    <s v="High"/>
  </r>
  <r>
    <x v="5"/>
    <x v="11"/>
    <x v="3"/>
    <x v="5"/>
    <x v="1"/>
    <x v="1"/>
    <x v="4"/>
    <x v="320"/>
    <x v="320"/>
    <n v="5726"/>
    <x v="320"/>
    <s v="Low"/>
  </r>
  <r>
    <x v="3"/>
    <x v="4"/>
    <x v="0"/>
    <x v="4"/>
    <x v="0"/>
    <x v="1"/>
    <x v="11"/>
    <x v="321"/>
    <x v="321"/>
    <n v="3284"/>
    <x v="321"/>
    <s v="Low"/>
  </r>
  <r>
    <x v="1"/>
    <x v="1"/>
    <x v="4"/>
    <x v="4"/>
    <x v="1"/>
    <x v="1"/>
    <x v="16"/>
    <x v="322"/>
    <x v="322"/>
    <n v="7254"/>
    <x v="322"/>
    <s v="High"/>
  </r>
  <r>
    <x v="9"/>
    <x v="8"/>
    <x v="2"/>
    <x v="3"/>
    <x v="0"/>
    <x v="1"/>
    <x v="23"/>
    <x v="323"/>
    <x v="323"/>
    <n v="2377"/>
    <x v="323"/>
    <s v="Low"/>
  </r>
  <r>
    <x v="4"/>
    <x v="7"/>
    <x v="0"/>
    <x v="1"/>
    <x v="1"/>
    <x v="1"/>
    <x v="20"/>
    <x v="324"/>
    <x v="324"/>
    <n v="1883"/>
    <x v="324"/>
    <s v="Low"/>
  </r>
  <r>
    <x v="5"/>
    <x v="8"/>
    <x v="3"/>
    <x v="3"/>
    <x v="0"/>
    <x v="0"/>
    <x v="26"/>
    <x v="325"/>
    <x v="325"/>
    <n v="520"/>
    <x v="325"/>
    <s v="Low"/>
  </r>
  <r>
    <x v="6"/>
    <x v="3"/>
    <x v="4"/>
    <x v="5"/>
    <x v="2"/>
    <x v="0"/>
    <x v="22"/>
    <x v="326"/>
    <x v="326"/>
    <n v="8913"/>
    <x v="326"/>
    <s v="High"/>
  </r>
  <r>
    <x v="9"/>
    <x v="8"/>
    <x v="5"/>
    <x v="0"/>
    <x v="2"/>
    <x v="0"/>
    <x v="24"/>
    <x v="327"/>
    <x v="327"/>
    <n v="2353"/>
    <x v="327"/>
    <s v="Low"/>
  </r>
  <r>
    <x v="2"/>
    <x v="1"/>
    <x v="3"/>
    <x v="5"/>
    <x v="0"/>
    <x v="0"/>
    <x v="19"/>
    <x v="328"/>
    <x v="328"/>
    <n v="6169"/>
    <x v="328"/>
    <s v="Low"/>
  </r>
  <r>
    <x v="4"/>
    <x v="0"/>
    <x v="5"/>
    <x v="4"/>
    <x v="2"/>
    <x v="1"/>
    <x v="2"/>
    <x v="329"/>
    <x v="329"/>
    <n v="113"/>
    <x v="329"/>
    <s v="Low"/>
  </r>
  <r>
    <x v="8"/>
    <x v="1"/>
    <x v="4"/>
    <x v="4"/>
    <x v="2"/>
    <x v="1"/>
    <x v="7"/>
    <x v="330"/>
    <x v="330"/>
    <n v="2353"/>
    <x v="330"/>
    <s v="Low"/>
  </r>
  <r>
    <x v="9"/>
    <x v="14"/>
    <x v="5"/>
    <x v="1"/>
    <x v="2"/>
    <x v="0"/>
    <x v="18"/>
    <x v="331"/>
    <x v="331"/>
    <n v="8132"/>
    <x v="331"/>
    <s v="High"/>
  </r>
  <r>
    <x v="6"/>
    <x v="13"/>
    <x v="4"/>
    <x v="3"/>
    <x v="3"/>
    <x v="0"/>
    <x v="30"/>
    <x v="332"/>
    <x v="332"/>
    <n v="1718"/>
    <x v="332"/>
    <s v="Low"/>
  </r>
  <r>
    <x v="5"/>
    <x v="5"/>
    <x v="5"/>
    <x v="3"/>
    <x v="2"/>
    <x v="0"/>
    <x v="31"/>
    <x v="333"/>
    <x v="333"/>
    <n v="5481"/>
    <x v="333"/>
    <s v="Low"/>
  </r>
  <r>
    <x v="10"/>
    <x v="0"/>
    <x v="4"/>
    <x v="2"/>
    <x v="3"/>
    <x v="0"/>
    <x v="1"/>
    <x v="334"/>
    <x v="334"/>
    <n v="7436"/>
    <x v="334"/>
    <s v="High"/>
  </r>
  <r>
    <x v="8"/>
    <x v="10"/>
    <x v="4"/>
    <x v="1"/>
    <x v="0"/>
    <x v="1"/>
    <x v="24"/>
    <x v="335"/>
    <x v="335"/>
    <n v="6327"/>
    <x v="335"/>
    <s v="Low"/>
  </r>
  <r>
    <x v="9"/>
    <x v="5"/>
    <x v="0"/>
    <x v="2"/>
    <x v="2"/>
    <x v="0"/>
    <x v="21"/>
    <x v="336"/>
    <x v="336"/>
    <n v="5415"/>
    <x v="336"/>
    <s v="Low"/>
  </r>
  <r>
    <x v="8"/>
    <x v="13"/>
    <x v="1"/>
    <x v="3"/>
    <x v="2"/>
    <x v="0"/>
    <x v="6"/>
    <x v="337"/>
    <x v="337"/>
    <n v="2737"/>
    <x v="337"/>
    <s v="Low"/>
  </r>
  <r>
    <x v="6"/>
    <x v="4"/>
    <x v="4"/>
    <x v="5"/>
    <x v="0"/>
    <x v="1"/>
    <x v="33"/>
    <x v="338"/>
    <x v="338"/>
    <n v="4488"/>
    <x v="338"/>
    <s v="Low"/>
  </r>
  <r>
    <x v="0"/>
    <x v="11"/>
    <x v="1"/>
    <x v="1"/>
    <x v="1"/>
    <x v="1"/>
    <x v="23"/>
    <x v="339"/>
    <x v="339"/>
    <n v="1849"/>
    <x v="339"/>
    <s v="Low"/>
  </r>
  <r>
    <x v="8"/>
    <x v="14"/>
    <x v="0"/>
    <x v="2"/>
    <x v="0"/>
    <x v="0"/>
    <x v="2"/>
    <x v="340"/>
    <x v="340"/>
    <n v="6300"/>
    <x v="340"/>
    <s v="Low"/>
  </r>
  <r>
    <x v="6"/>
    <x v="14"/>
    <x v="4"/>
    <x v="2"/>
    <x v="0"/>
    <x v="0"/>
    <x v="3"/>
    <x v="341"/>
    <x v="341"/>
    <n v="3108"/>
    <x v="341"/>
    <s v="Low"/>
  </r>
  <r>
    <x v="7"/>
    <x v="10"/>
    <x v="5"/>
    <x v="4"/>
    <x v="1"/>
    <x v="0"/>
    <x v="35"/>
    <x v="342"/>
    <x v="342"/>
    <n v="2792"/>
    <x v="342"/>
    <s v="Low"/>
  </r>
  <r>
    <x v="9"/>
    <x v="0"/>
    <x v="2"/>
    <x v="2"/>
    <x v="1"/>
    <x v="0"/>
    <x v="9"/>
    <x v="343"/>
    <x v="343"/>
    <n v="3901"/>
    <x v="343"/>
    <s v="Low"/>
  </r>
  <r>
    <x v="9"/>
    <x v="3"/>
    <x v="0"/>
    <x v="0"/>
    <x v="0"/>
    <x v="0"/>
    <x v="5"/>
    <x v="344"/>
    <x v="344"/>
    <n v="897"/>
    <x v="344"/>
    <s v="Low"/>
  </r>
  <r>
    <x v="9"/>
    <x v="12"/>
    <x v="4"/>
    <x v="5"/>
    <x v="1"/>
    <x v="1"/>
    <x v="16"/>
    <x v="345"/>
    <x v="345"/>
    <n v="3108"/>
    <x v="345"/>
    <s v="Low"/>
  </r>
  <r>
    <x v="10"/>
    <x v="7"/>
    <x v="5"/>
    <x v="5"/>
    <x v="1"/>
    <x v="0"/>
    <x v="7"/>
    <x v="346"/>
    <x v="346"/>
    <n v="9003"/>
    <x v="346"/>
    <s v="High"/>
  </r>
  <r>
    <x v="5"/>
    <x v="8"/>
    <x v="5"/>
    <x v="0"/>
    <x v="3"/>
    <x v="1"/>
    <x v="10"/>
    <x v="347"/>
    <x v="347"/>
    <n v="9454"/>
    <x v="347"/>
    <s v="High"/>
  </r>
  <r>
    <x v="10"/>
    <x v="0"/>
    <x v="5"/>
    <x v="5"/>
    <x v="0"/>
    <x v="1"/>
    <x v="11"/>
    <x v="348"/>
    <x v="348"/>
    <n v="7064"/>
    <x v="348"/>
    <s v="High"/>
  </r>
  <r>
    <x v="0"/>
    <x v="11"/>
    <x v="1"/>
    <x v="4"/>
    <x v="0"/>
    <x v="0"/>
    <x v="24"/>
    <x v="349"/>
    <x v="349"/>
    <n v="4585"/>
    <x v="349"/>
    <s v="Low"/>
  </r>
  <r>
    <x v="3"/>
    <x v="7"/>
    <x v="1"/>
    <x v="3"/>
    <x v="1"/>
    <x v="1"/>
    <x v="30"/>
    <x v="350"/>
    <x v="350"/>
    <n v="4515"/>
    <x v="350"/>
    <s v="Low"/>
  </r>
  <r>
    <x v="1"/>
    <x v="14"/>
    <x v="0"/>
    <x v="5"/>
    <x v="0"/>
    <x v="0"/>
    <x v="17"/>
    <x v="351"/>
    <x v="351"/>
    <n v="9586"/>
    <x v="351"/>
    <s v="High"/>
  </r>
  <r>
    <x v="1"/>
    <x v="1"/>
    <x v="2"/>
    <x v="3"/>
    <x v="1"/>
    <x v="1"/>
    <x v="25"/>
    <x v="352"/>
    <x v="352"/>
    <n v="9597"/>
    <x v="352"/>
    <s v="High"/>
  </r>
  <r>
    <x v="1"/>
    <x v="11"/>
    <x v="5"/>
    <x v="2"/>
    <x v="2"/>
    <x v="0"/>
    <x v="9"/>
    <x v="353"/>
    <x v="353"/>
    <n v="9156"/>
    <x v="353"/>
    <s v="High"/>
  </r>
  <r>
    <x v="0"/>
    <x v="13"/>
    <x v="3"/>
    <x v="0"/>
    <x v="3"/>
    <x v="1"/>
    <x v="22"/>
    <x v="354"/>
    <x v="354"/>
    <n v="8440"/>
    <x v="354"/>
    <s v="High"/>
  </r>
  <r>
    <x v="5"/>
    <x v="10"/>
    <x v="1"/>
    <x v="5"/>
    <x v="1"/>
    <x v="1"/>
    <x v="18"/>
    <x v="355"/>
    <x v="355"/>
    <n v="2463"/>
    <x v="355"/>
    <s v="Low"/>
  </r>
  <r>
    <x v="1"/>
    <x v="13"/>
    <x v="3"/>
    <x v="0"/>
    <x v="2"/>
    <x v="0"/>
    <x v="1"/>
    <x v="356"/>
    <x v="356"/>
    <n v="3398"/>
    <x v="356"/>
    <s v="Low"/>
  </r>
  <r>
    <x v="10"/>
    <x v="12"/>
    <x v="3"/>
    <x v="5"/>
    <x v="0"/>
    <x v="1"/>
    <x v="35"/>
    <x v="357"/>
    <x v="357"/>
    <n v="8066"/>
    <x v="357"/>
    <s v="High"/>
  </r>
  <r>
    <x v="8"/>
    <x v="11"/>
    <x v="0"/>
    <x v="3"/>
    <x v="2"/>
    <x v="0"/>
    <x v="29"/>
    <x v="358"/>
    <x v="358"/>
    <n v="5829"/>
    <x v="358"/>
    <s v="Low"/>
  </r>
  <r>
    <x v="2"/>
    <x v="6"/>
    <x v="2"/>
    <x v="4"/>
    <x v="0"/>
    <x v="1"/>
    <x v="20"/>
    <x v="359"/>
    <x v="359"/>
    <n v="6254"/>
    <x v="359"/>
    <s v="Low"/>
  </r>
  <r>
    <x v="3"/>
    <x v="6"/>
    <x v="1"/>
    <x v="3"/>
    <x v="3"/>
    <x v="1"/>
    <x v="23"/>
    <x v="360"/>
    <x v="360"/>
    <n v="7608"/>
    <x v="360"/>
    <s v="High"/>
  </r>
  <r>
    <x v="2"/>
    <x v="4"/>
    <x v="3"/>
    <x v="3"/>
    <x v="1"/>
    <x v="1"/>
    <x v="3"/>
    <x v="361"/>
    <x v="361"/>
    <n v="2156"/>
    <x v="361"/>
    <s v="Low"/>
  </r>
  <r>
    <x v="1"/>
    <x v="0"/>
    <x v="3"/>
    <x v="0"/>
    <x v="1"/>
    <x v="0"/>
    <x v="35"/>
    <x v="362"/>
    <x v="362"/>
    <n v="5098"/>
    <x v="362"/>
    <s v="Low"/>
  </r>
  <r>
    <x v="6"/>
    <x v="14"/>
    <x v="0"/>
    <x v="1"/>
    <x v="2"/>
    <x v="1"/>
    <x v="6"/>
    <x v="363"/>
    <x v="363"/>
    <n v="5095"/>
    <x v="363"/>
    <s v="Low"/>
  </r>
  <r>
    <x v="3"/>
    <x v="14"/>
    <x v="1"/>
    <x v="4"/>
    <x v="2"/>
    <x v="0"/>
    <x v="18"/>
    <x v="364"/>
    <x v="364"/>
    <n v="305"/>
    <x v="364"/>
    <s v="Low"/>
  </r>
  <r>
    <x v="1"/>
    <x v="8"/>
    <x v="4"/>
    <x v="1"/>
    <x v="3"/>
    <x v="0"/>
    <x v="3"/>
    <x v="365"/>
    <x v="365"/>
    <n v="5960"/>
    <x v="365"/>
    <s v="Low"/>
  </r>
  <r>
    <x v="5"/>
    <x v="8"/>
    <x v="4"/>
    <x v="1"/>
    <x v="2"/>
    <x v="0"/>
    <x v="17"/>
    <x v="366"/>
    <x v="366"/>
    <n v="3990"/>
    <x v="366"/>
    <s v="Low"/>
  </r>
  <r>
    <x v="0"/>
    <x v="8"/>
    <x v="2"/>
    <x v="1"/>
    <x v="3"/>
    <x v="1"/>
    <x v="7"/>
    <x v="367"/>
    <x v="367"/>
    <n v="6844"/>
    <x v="367"/>
    <s v="Low"/>
  </r>
  <r>
    <x v="7"/>
    <x v="1"/>
    <x v="2"/>
    <x v="4"/>
    <x v="0"/>
    <x v="0"/>
    <x v="12"/>
    <x v="368"/>
    <x v="368"/>
    <n v="2781"/>
    <x v="368"/>
    <s v="Low"/>
  </r>
  <r>
    <x v="8"/>
    <x v="5"/>
    <x v="5"/>
    <x v="1"/>
    <x v="1"/>
    <x v="0"/>
    <x v="35"/>
    <x v="369"/>
    <x v="369"/>
    <n v="1386"/>
    <x v="369"/>
    <s v="Low"/>
  </r>
  <r>
    <x v="5"/>
    <x v="9"/>
    <x v="1"/>
    <x v="1"/>
    <x v="0"/>
    <x v="1"/>
    <x v="12"/>
    <x v="370"/>
    <x v="370"/>
    <n v="7571"/>
    <x v="370"/>
    <s v="High"/>
  </r>
  <r>
    <x v="9"/>
    <x v="5"/>
    <x v="3"/>
    <x v="5"/>
    <x v="0"/>
    <x v="1"/>
    <x v="22"/>
    <x v="371"/>
    <x v="371"/>
    <n v="5863"/>
    <x v="371"/>
    <s v="Low"/>
  </r>
  <r>
    <x v="10"/>
    <x v="13"/>
    <x v="1"/>
    <x v="1"/>
    <x v="0"/>
    <x v="1"/>
    <x v="26"/>
    <x v="372"/>
    <x v="372"/>
    <n v="7163"/>
    <x v="372"/>
    <s v="High"/>
  </r>
  <r>
    <x v="5"/>
    <x v="5"/>
    <x v="3"/>
    <x v="3"/>
    <x v="3"/>
    <x v="0"/>
    <x v="25"/>
    <x v="373"/>
    <x v="373"/>
    <n v="5037"/>
    <x v="373"/>
    <s v="Low"/>
  </r>
  <r>
    <x v="0"/>
    <x v="1"/>
    <x v="2"/>
    <x v="5"/>
    <x v="3"/>
    <x v="0"/>
    <x v="11"/>
    <x v="374"/>
    <x v="374"/>
    <n v="8943"/>
    <x v="374"/>
    <s v="High"/>
  </r>
  <r>
    <x v="1"/>
    <x v="4"/>
    <x v="0"/>
    <x v="4"/>
    <x v="1"/>
    <x v="0"/>
    <x v="31"/>
    <x v="375"/>
    <x v="375"/>
    <n v="288"/>
    <x v="375"/>
    <s v="Low"/>
  </r>
  <r>
    <x v="6"/>
    <x v="13"/>
    <x v="1"/>
    <x v="0"/>
    <x v="1"/>
    <x v="0"/>
    <x v="23"/>
    <x v="376"/>
    <x v="376"/>
    <n v="5184"/>
    <x v="376"/>
    <s v="Low"/>
  </r>
  <r>
    <x v="2"/>
    <x v="5"/>
    <x v="4"/>
    <x v="0"/>
    <x v="3"/>
    <x v="0"/>
    <x v="16"/>
    <x v="377"/>
    <x v="377"/>
    <n v="8167"/>
    <x v="377"/>
    <s v="High"/>
  </r>
  <r>
    <x v="10"/>
    <x v="1"/>
    <x v="3"/>
    <x v="0"/>
    <x v="0"/>
    <x v="0"/>
    <x v="22"/>
    <x v="378"/>
    <x v="378"/>
    <n v="2195"/>
    <x v="378"/>
    <s v="Low"/>
  </r>
  <r>
    <x v="6"/>
    <x v="9"/>
    <x v="2"/>
    <x v="3"/>
    <x v="1"/>
    <x v="1"/>
    <x v="0"/>
    <x v="379"/>
    <x v="379"/>
    <n v="3657"/>
    <x v="379"/>
    <s v="Low"/>
  </r>
  <r>
    <x v="4"/>
    <x v="5"/>
    <x v="3"/>
    <x v="3"/>
    <x v="2"/>
    <x v="0"/>
    <x v="21"/>
    <x v="380"/>
    <x v="380"/>
    <n v="9121"/>
    <x v="380"/>
    <s v="High"/>
  </r>
  <r>
    <x v="1"/>
    <x v="1"/>
    <x v="5"/>
    <x v="3"/>
    <x v="0"/>
    <x v="0"/>
    <x v="12"/>
    <x v="381"/>
    <x v="381"/>
    <n v="4751"/>
    <x v="381"/>
    <s v="Low"/>
  </r>
  <r>
    <x v="6"/>
    <x v="12"/>
    <x v="4"/>
    <x v="3"/>
    <x v="2"/>
    <x v="0"/>
    <x v="16"/>
    <x v="382"/>
    <x v="382"/>
    <n v="874"/>
    <x v="382"/>
    <s v="Low"/>
  </r>
  <r>
    <x v="5"/>
    <x v="8"/>
    <x v="1"/>
    <x v="4"/>
    <x v="1"/>
    <x v="0"/>
    <x v="9"/>
    <x v="383"/>
    <x v="383"/>
    <n v="9890"/>
    <x v="383"/>
    <s v="High"/>
  </r>
  <r>
    <x v="3"/>
    <x v="12"/>
    <x v="3"/>
    <x v="2"/>
    <x v="3"/>
    <x v="0"/>
    <x v="10"/>
    <x v="384"/>
    <x v="384"/>
    <n v="7301"/>
    <x v="384"/>
    <s v="High"/>
  </r>
  <r>
    <x v="8"/>
    <x v="14"/>
    <x v="4"/>
    <x v="3"/>
    <x v="2"/>
    <x v="0"/>
    <x v="35"/>
    <x v="385"/>
    <x v="385"/>
    <n v="4242"/>
    <x v="385"/>
    <s v="Low"/>
  </r>
  <r>
    <x v="4"/>
    <x v="8"/>
    <x v="4"/>
    <x v="2"/>
    <x v="0"/>
    <x v="1"/>
    <x v="13"/>
    <x v="386"/>
    <x v="386"/>
    <n v="3324"/>
    <x v="386"/>
    <s v="Low"/>
  </r>
  <r>
    <x v="8"/>
    <x v="14"/>
    <x v="5"/>
    <x v="2"/>
    <x v="3"/>
    <x v="0"/>
    <x v="1"/>
    <x v="387"/>
    <x v="387"/>
    <n v="9284"/>
    <x v="387"/>
    <s v="High"/>
  </r>
  <r>
    <x v="9"/>
    <x v="2"/>
    <x v="1"/>
    <x v="2"/>
    <x v="1"/>
    <x v="1"/>
    <x v="7"/>
    <x v="388"/>
    <x v="388"/>
    <n v="5387"/>
    <x v="388"/>
    <s v="Low"/>
  </r>
  <r>
    <x v="10"/>
    <x v="10"/>
    <x v="5"/>
    <x v="0"/>
    <x v="1"/>
    <x v="1"/>
    <x v="23"/>
    <x v="389"/>
    <x v="389"/>
    <n v="3309"/>
    <x v="389"/>
    <s v="Low"/>
  </r>
  <r>
    <x v="3"/>
    <x v="12"/>
    <x v="4"/>
    <x v="2"/>
    <x v="2"/>
    <x v="0"/>
    <x v="24"/>
    <x v="390"/>
    <x v="390"/>
    <n v="7111"/>
    <x v="390"/>
    <s v="High"/>
  </r>
  <r>
    <x v="7"/>
    <x v="10"/>
    <x v="2"/>
    <x v="2"/>
    <x v="2"/>
    <x v="1"/>
    <x v="32"/>
    <x v="391"/>
    <x v="391"/>
    <n v="1625"/>
    <x v="391"/>
    <s v="Low"/>
  </r>
  <r>
    <x v="4"/>
    <x v="10"/>
    <x v="5"/>
    <x v="0"/>
    <x v="0"/>
    <x v="1"/>
    <x v="30"/>
    <x v="392"/>
    <x v="392"/>
    <n v="489"/>
    <x v="392"/>
    <s v="Low"/>
  </r>
  <r>
    <x v="9"/>
    <x v="9"/>
    <x v="0"/>
    <x v="4"/>
    <x v="1"/>
    <x v="0"/>
    <x v="15"/>
    <x v="393"/>
    <x v="393"/>
    <n v="7118"/>
    <x v="393"/>
    <s v="High"/>
  </r>
  <r>
    <x v="4"/>
    <x v="8"/>
    <x v="2"/>
    <x v="0"/>
    <x v="2"/>
    <x v="0"/>
    <x v="3"/>
    <x v="394"/>
    <x v="394"/>
    <n v="8924"/>
    <x v="394"/>
    <s v="High"/>
  </r>
  <r>
    <x v="6"/>
    <x v="2"/>
    <x v="3"/>
    <x v="2"/>
    <x v="0"/>
    <x v="1"/>
    <x v="10"/>
    <x v="395"/>
    <x v="395"/>
    <n v="642"/>
    <x v="395"/>
    <s v="Low"/>
  </r>
  <r>
    <x v="9"/>
    <x v="14"/>
    <x v="5"/>
    <x v="4"/>
    <x v="1"/>
    <x v="1"/>
    <x v="29"/>
    <x v="396"/>
    <x v="396"/>
    <n v="4366"/>
    <x v="396"/>
    <s v="Low"/>
  </r>
  <r>
    <x v="4"/>
    <x v="1"/>
    <x v="0"/>
    <x v="4"/>
    <x v="0"/>
    <x v="1"/>
    <x v="5"/>
    <x v="397"/>
    <x v="397"/>
    <n v="1404"/>
    <x v="397"/>
    <s v="Low"/>
  </r>
  <r>
    <x v="8"/>
    <x v="13"/>
    <x v="5"/>
    <x v="4"/>
    <x v="1"/>
    <x v="1"/>
    <x v="8"/>
    <x v="398"/>
    <x v="398"/>
    <n v="8358"/>
    <x v="398"/>
    <s v="High"/>
  </r>
  <r>
    <x v="5"/>
    <x v="1"/>
    <x v="3"/>
    <x v="1"/>
    <x v="3"/>
    <x v="1"/>
    <x v="14"/>
    <x v="399"/>
    <x v="399"/>
    <n v="3816"/>
    <x v="399"/>
    <s v="Low"/>
  </r>
  <r>
    <x v="6"/>
    <x v="13"/>
    <x v="1"/>
    <x v="2"/>
    <x v="2"/>
    <x v="0"/>
    <x v="34"/>
    <x v="400"/>
    <x v="400"/>
    <n v="9680"/>
    <x v="400"/>
    <s v="High"/>
  </r>
  <r>
    <x v="7"/>
    <x v="12"/>
    <x v="3"/>
    <x v="5"/>
    <x v="1"/>
    <x v="0"/>
    <x v="29"/>
    <x v="401"/>
    <x v="401"/>
    <n v="7109"/>
    <x v="401"/>
    <s v="High"/>
  </r>
  <r>
    <x v="2"/>
    <x v="6"/>
    <x v="3"/>
    <x v="3"/>
    <x v="0"/>
    <x v="0"/>
    <x v="2"/>
    <x v="402"/>
    <x v="402"/>
    <n v="6211"/>
    <x v="402"/>
    <s v="Low"/>
  </r>
  <r>
    <x v="10"/>
    <x v="1"/>
    <x v="3"/>
    <x v="4"/>
    <x v="3"/>
    <x v="0"/>
    <x v="18"/>
    <x v="403"/>
    <x v="403"/>
    <n v="1866"/>
    <x v="403"/>
    <s v="Low"/>
  </r>
  <r>
    <x v="8"/>
    <x v="5"/>
    <x v="4"/>
    <x v="3"/>
    <x v="3"/>
    <x v="1"/>
    <x v="5"/>
    <x v="404"/>
    <x v="404"/>
    <n v="143"/>
    <x v="404"/>
    <s v="Low"/>
  </r>
  <r>
    <x v="8"/>
    <x v="5"/>
    <x v="3"/>
    <x v="2"/>
    <x v="1"/>
    <x v="0"/>
    <x v="15"/>
    <x v="405"/>
    <x v="405"/>
    <n v="5802"/>
    <x v="405"/>
    <s v="Low"/>
  </r>
  <r>
    <x v="2"/>
    <x v="0"/>
    <x v="0"/>
    <x v="5"/>
    <x v="0"/>
    <x v="1"/>
    <x v="12"/>
    <x v="406"/>
    <x v="406"/>
    <n v="5924"/>
    <x v="406"/>
    <s v="Low"/>
  </r>
  <r>
    <x v="10"/>
    <x v="8"/>
    <x v="3"/>
    <x v="5"/>
    <x v="2"/>
    <x v="0"/>
    <x v="11"/>
    <x v="407"/>
    <x v="407"/>
    <n v="9184"/>
    <x v="407"/>
    <s v="High"/>
  </r>
  <r>
    <x v="9"/>
    <x v="13"/>
    <x v="0"/>
    <x v="4"/>
    <x v="0"/>
    <x v="0"/>
    <x v="34"/>
    <x v="408"/>
    <x v="408"/>
    <n v="4936"/>
    <x v="408"/>
    <s v="Low"/>
  </r>
  <r>
    <x v="0"/>
    <x v="13"/>
    <x v="5"/>
    <x v="5"/>
    <x v="3"/>
    <x v="0"/>
    <x v="12"/>
    <x v="409"/>
    <x v="409"/>
    <n v="2849"/>
    <x v="409"/>
    <s v="Low"/>
  </r>
  <r>
    <x v="0"/>
    <x v="11"/>
    <x v="0"/>
    <x v="4"/>
    <x v="3"/>
    <x v="0"/>
    <x v="3"/>
    <x v="410"/>
    <x v="410"/>
    <n v="5903"/>
    <x v="410"/>
    <s v="Low"/>
  </r>
  <r>
    <x v="1"/>
    <x v="4"/>
    <x v="3"/>
    <x v="4"/>
    <x v="1"/>
    <x v="1"/>
    <x v="30"/>
    <x v="411"/>
    <x v="411"/>
    <n v="4541"/>
    <x v="411"/>
    <s v="Low"/>
  </r>
  <r>
    <x v="9"/>
    <x v="8"/>
    <x v="4"/>
    <x v="2"/>
    <x v="1"/>
    <x v="1"/>
    <x v="10"/>
    <x v="412"/>
    <x v="412"/>
    <n v="9131"/>
    <x v="412"/>
    <s v="High"/>
  </r>
  <r>
    <x v="3"/>
    <x v="9"/>
    <x v="4"/>
    <x v="5"/>
    <x v="2"/>
    <x v="0"/>
    <x v="32"/>
    <x v="413"/>
    <x v="413"/>
    <n v="3220"/>
    <x v="413"/>
    <s v="Low"/>
  </r>
  <r>
    <x v="3"/>
    <x v="0"/>
    <x v="5"/>
    <x v="0"/>
    <x v="2"/>
    <x v="0"/>
    <x v="9"/>
    <x v="414"/>
    <x v="414"/>
    <n v="1909"/>
    <x v="414"/>
    <s v="Low"/>
  </r>
  <r>
    <x v="2"/>
    <x v="9"/>
    <x v="0"/>
    <x v="5"/>
    <x v="2"/>
    <x v="0"/>
    <x v="0"/>
    <x v="415"/>
    <x v="415"/>
    <n v="6657"/>
    <x v="415"/>
    <s v="Low"/>
  </r>
  <r>
    <x v="10"/>
    <x v="12"/>
    <x v="4"/>
    <x v="4"/>
    <x v="1"/>
    <x v="1"/>
    <x v="15"/>
    <x v="416"/>
    <x v="416"/>
    <n v="9966"/>
    <x v="416"/>
    <s v="High"/>
  </r>
  <r>
    <x v="8"/>
    <x v="12"/>
    <x v="3"/>
    <x v="5"/>
    <x v="0"/>
    <x v="0"/>
    <x v="9"/>
    <x v="417"/>
    <x v="417"/>
    <n v="2930"/>
    <x v="417"/>
    <s v="Low"/>
  </r>
  <r>
    <x v="1"/>
    <x v="9"/>
    <x v="2"/>
    <x v="3"/>
    <x v="3"/>
    <x v="1"/>
    <x v="18"/>
    <x v="418"/>
    <x v="418"/>
    <n v="9525"/>
    <x v="418"/>
    <s v="High"/>
  </r>
  <r>
    <x v="6"/>
    <x v="9"/>
    <x v="5"/>
    <x v="3"/>
    <x v="1"/>
    <x v="1"/>
    <x v="25"/>
    <x v="419"/>
    <x v="419"/>
    <n v="8543"/>
    <x v="419"/>
    <s v="High"/>
  </r>
  <r>
    <x v="1"/>
    <x v="2"/>
    <x v="5"/>
    <x v="2"/>
    <x v="2"/>
    <x v="0"/>
    <x v="14"/>
    <x v="420"/>
    <x v="420"/>
    <n v="2452"/>
    <x v="420"/>
    <s v="Low"/>
  </r>
  <r>
    <x v="2"/>
    <x v="8"/>
    <x v="2"/>
    <x v="3"/>
    <x v="1"/>
    <x v="1"/>
    <x v="24"/>
    <x v="421"/>
    <x v="421"/>
    <n v="6148"/>
    <x v="421"/>
    <s v="Low"/>
  </r>
  <r>
    <x v="5"/>
    <x v="9"/>
    <x v="5"/>
    <x v="0"/>
    <x v="3"/>
    <x v="1"/>
    <x v="33"/>
    <x v="422"/>
    <x v="422"/>
    <n v="8981"/>
    <x v="422"/>
    <s v="High"/>
  </r>
  <r>
    <x v="2"/>
    <x v="5"/>
    <x v="1"/>
    <x v="3"/>
    <x v="0"/>
    <x v="0"/>
    <x v="9"/>
    <x v="423"/>
    <x v="423"/>
    <n v="241"/>
    <x v="423"/>
    <s v="Low"/>
  </r>
  <r>
    <x v="5"/>
    <x v="4"/>
    <x v="2"/>
    <x v="0"/>
    <x v="0"/>
    <x v="1"/>
    <x v="14"/>
    <x v="424"/>
    <x v="424"/>
    <n v="5760"/>
    <x v="424"/>
    <s v="Low"/>
  </r>
  <r>
    <x v="7"/>
    <x v="4"/>
    <x v="1"/>
    <x v="0"/>
    <x v="1"/>
    <x v="1"/>
    <x v="35"/>
    <x v="425"/>
    <x v="425"/>
    <n v="6726"/>
    <x v="425"/>
    <s v="Low"/>
  </r>
  <r>
    <x v="10"/>
    <x v="10"/>
    <x v="1"/>
    <x v="2"/>
    <x v="2"/>
    <x v="1"/>
    <x v="2"/>
    <x v="426"/>
    <x v="426"/>
    <n v="8241"/>
    <x v="426"/>
    <s v="High"/>
  </r>
  <r>
    <x v="1"/>
    <x v="6"/>
    <x v="2"/>
    <x v="4"/>
    <x v="2"/>
    <x v="0"/>
    <x v="20"/>
    <x v="427"/>
    <x v="427"/>
    <n v="4321"/>
    <x v="427"/>
    <s v="Low"/>
  </r>
  <r>
    <x v="10"/>
    <x v="12"/>
    <x v="0"/>
    <x v="0"/>
    <x v="2"/>
    <x v="0"/>
    <x v="20"/>
    <x v="428"/>
    <x v="428"/>
    <n v="6736"/>
    <x v="428"/>
    <s v="Low"/>
  </r>
  <r>
    <x v="0"/>
    <x v="13"/>
    <x v="5"/>
    <x v="2"/>
    <x v="2"/>
    <x v="1"/>
    <x v="34"/>
    <x v="429"/>
    <x v="429"/>
    <n v="9841"/>
    <x v="429"/>
    <s v="High"/>
  </r>
  <r>
    <x v="7"/>
    <x v="11"/>
    <x v="2"/>
    <x v="4"/>
    <x v="1"/>
    <x v="0"/>
    <x v="35"/>
    <x v="430"/>
    <x v="430"/>
    <n v="904"/>
    <x v="430"/>
    <s v="Low"/>
  </r>
  <r>
    <x v="4"/>
    <x v="3"/>
    <x v="2"/>
    <x v="4"/>
    <x v="1"/>
    <x v="1"/>
    <x v="4"/>
    <x v="431"/>
    <x v="431"/>
    <n v="4431"/>
    <x v="431"/>
    <s v="Low"/>
  </r>
  <r>
    <x v="3"/>
    <x v="13"/>
    <x v="5"/>
    <x v="1"/>
    <x v="2"/>
    <x v="1"/>
    <x v="31"/>
    <x v="432"/>
    <x v="432"/>
    <n v="7521"/>
    <x v="432"/>
    <s v="High"/>
  </r>
  <r>
    <x v="0"/>
    <x v="6"/>
    <x v="3"/>
    <x v="2"/>
    <x v="2"/>
    <x v="1"/>
    <x v="29"/>
    <x v="433"/>
    <x v="433"/>
    <n v="4611"/>
    <x v="433"/>
    <s v="Low"/>
  </r>
  <r>
    <x v="0"/>
    <x v="11"/>
    <x v="1"/>
    <x v="1"/>
    <x v="1"/>
    <x v="0"/>
    <x v="10"/>
    <x v="434"/>
    <x v="434"/>
    <n v="6866"/>
    <x v="434"/>
    <s v="Low"/>
  </r>
  <r>
    <x v="5"/>
    <x v="2"/>
    <x v="2"/>
    <x v="3"/>
    <x v="1"/>
    <x v="1"/>
    <x v="16"/>
    <x v="435"/>
    <x v="435"/>
    <n v="8095"/>
    <x v="435"/>
    <s v="High"/>
  </r>
  <r>
    <x v="9"/>
    <x v="8"/>
    <x v="2"/>
    <x v="0"/>
    <x v="2"/>
    <x v="0"/>
    <x v="0"/>
    <x v="436"/>
    <x v="436"/>
    <n v="1818"/>
    <x v="436"/>
    <s v="Low"/>
  </r>
  <r>
    <x v="9"/>
    <x v="1"/>
    <x v="1"/>
    <x v="0"/>
    <x v="3"/>
    <x v="1"/>
    <x v="23"/>
    <x v="437"/>
    <x v="437"/>
    <n v="1054"/>
    <x v="437"/>
    <s v="Low"/>
  </r>
  <r>
    <x v="5"/>
    <x v="8"/>
    <x v="3"/>
    <x v="0"/>
    <x v="1"/>
    <x v="0"/>
    <x v="14"/>
    <x v="438"/>
    <x v="438"/>
    <n v="3307"/>
    <x v="438"/>
    <s v="Low"/>
  </r>
  <r>
    <x v="7"/>
    <x v="13"/>
    <x v="2"/>
    <x v="5"/>
    <x v="0"/>
    <x v="0"/>
    <x v="9"/>
    <x v="439"/>
    <x v="439"/>
    <n v="6000"/>
    <x v="439"/>
    <s v="Low"/>
  </r>
  <r>
    <x v="8"/>
    <x v="13"/>
    <x v="5"/>
    <x v="2"/>
    <x v="2"/>
    <x v="1"/>
    <x v="21"/>
    <x v="440"/>
    <x v="440"/>
    <n v="7103"/>
    <x v="440"/>
    <s v="High"/>
  </r>
  <r>
    <x v="4"/>
    <x v="11"/>
    <x v="1"/>
    <x v="3"/>
    <x v="2"/>
    <x v="0"/>
    <x v="0"/>
    <x v="441"/>
    <x v="441"/>
    <n v="1942"/>
    <x v="441"/>
    <s v="Low"/>
  </r>
  <r>
    <x v="0"/>
    <x v="11"/>
    <x v="4"/>
    <x v="2"/>
    <x v="3"/>
    <x v="1"/>
    <x v="34"/>
    <x v="442"/>
    <x v="442"/>
    <n v="2018"/>
    <x v="442"/>
    <s v="Low"/>
  </r>
  <r>
    <x v="0"/>
    <x v="12"/>
    <x v="3"/>
    <x v="0"/>
    <x v="0"/>
    <x v="0"/>
    <x v="8"/>
    <x v="443"/>
    <x v="443"/>
    <n v="5122"/>
    <x v="443"/>
    <s v="Low"/>
  </r>
  <r>
    <x v="6"/>
    <x v="2"/>
    <x v="5"/>
    <x v="1"/>
    <x v="1"/>
    <x v="1"/>
    <x v="17"/>
    <x v="444"/>
    <x v="444"/>
    <n v="2118"/>
    <x v="444"/>
    <s v="Low"/>
  </r>
  <r>
    <x v="7"/>
    <x v="12"/>
    <x v="1"/>
    <x v="3"/>
    <x v="1"/>
    <x v="0"/>
    <x v="20"/>
    <x v="445"/>
    <x v="445"/>
    <n v="9240"/>
    <x v="445"/>
    <s v="High"/>
  </r>
  <r>
    <x v="9"/>
    <x v="6"/>
    <x v="3"/>
    <x v="0"/>
    <x v="2"/>
    <x v="0"/>
    <x v="27"/>
    <x v="446"/>
    <x v="446"/>
    <n v="8800"/>
    <x v="446"/>
    <s v="High"/>
  </r>
  <r>
    <x v="1"/>
    <x v="9"/>
    <x v="4"/>
    <x v="5"/>
    <x v="3"/>
    <x v="1"/>
    <x v="27"/>
    <x v="447"/>
    <x v="447"/>
    <n v="3942"/>
    <x v="447"/>
    <s v="Low"/>
  </r>
  <r>
    <x v="7"/>
    <x v="8"/>
    <x v="4"/>
    <x v="0"/>
    <x v="3"/>
    <x v="1"/>
    <x v="12"/>
    <x v="448"/>
    <x v="448"/>
    <n v="6344"/>
    <x v="448"/>
    <s v="Low"/>
  </r>
  <r>
    <x v="7"/>
    <x v="11"/>
    <x v="3"/>
    <x v="5"/>
    <x v="2"/>
    <x v="1"/>
    <x v="26"/>
    <x v="449"/>
    <x v="449"/>
    <n v="634"/>
    <x v="449"/>
    <s v="Low"/>
  </r>
  <r>
    <x v="0"/>
    <x v="14"/>
    <x v="3"/>
    <x v="1"/>
    <x v="2"/>
    <x v="0"/>
    <x v="25"/>
    <x v="450"/>
    <x v="450"/>
    <n v="398"/>
    <x v="450"/>
    <s v="Low"/>
  </r>
  <r>
    <x v="10"/>
    <x v="6"/>
    <x v="0"/>
    <x v="2"/>
    <x v="3"/>
    <x v="0"/>
    <x v="5"/>
    <x v="451"/>
    <x v="451"/>
    <n v="7978"/>
    <x v="451"/>
    <s v="High"/>
  </r>
  <r>
    <x v="2"/>
    <x v="5"/>
    <x v="4"/>
    <x v="0"/>
    <x v="3"/>
    <x v="1"/>
    <x v="12"/>
    <x v="452"/>
    <x v="452"/>
    <n v="6565"/>
    <x v="452"/>
    <s v="Low"/>
  </r>
  <r>
    <x v="2"/>
    <x v="2"/>
    <x v="3"/>
    <x v="1"/>
    <x v="2"/>
    <x v="1"/>
    <x v="12"/>
    <x v="453"/>
    <x v="453"/>
    <n v="9374"/>
    <x v="453"/>
    <s v="High"/>
  </r>
  <r>
    <x v="1"/>
    <x v="13"/>
    <x v="1"/>
    <x v="1"/>
    <x v="1"/>
    <x v="1"/>
    <x v="25"/>
    <x v="454"/>
    <x v="454"/>
    <n v="2613"/>
    <x v="454"/>
    <s v="Low"/>
  </r>
  <r>
    <x v="3"/>
    <x v="12"/>
    <x v="3"/>
    <x v="5"/>
    <x v="2"/>
    <x v="0"/>
    <x v="13"/>
    <x v="455"/>
    <x v="455"/>
    <n v="5453"/>
    <x v="455"/>
    <s v="Low"/>
  </r>
  <r>
    <x v="5"/>
    <x v="6"/>
    <x v="2"/>
    <x v="5"/>
    <x v="2"/>
    <x v="0"/>
    <x v="24"/>
    <x v="456"/>
    <x v="456"/>
    <n v="867"/>
    <x v="456"/>
    <s v="Low"/>
  </r>
  <r>
    <x v="1"/>
    <x v="3"/>
    <x v="5"/>
    <x v="4"/>
    <x v="0"/>
    <x v="0"/>
    <x v="9"/>
    <x v="457"/>
    <x v="457"/>
    <n v="6665"/>
    <x v="457"/>
    <s v="Low"/>
  </r>
  <r>
    <x v="10"/>
    <x v="8"/>
    <x v="5"/>
    <x v="2"/>
    <x v="1"/>
    <x v="0"/>
    <x v="32"/>
    <x v="458"/>
    <x v="458"/>
    <n v="101"/>
    <x v="458"/>
    <s v="Low"/>
  </r>
  <r>
    <x v="1"/>
    <x v="11"/>
    <x v="3"/>
    <x v="5"/>
    <x v="2"/>
    <x v="1"/>
    <x v="25"/>
    <x v="459"/>
    <x v="459"/>
    <n v="4938"/>
    <x v="459"/>
    <s v="Low"/>
  </r>
  <r>
    <x v="6"/>
    <x v="13"/>
    <x v="5"/>
    <x v="0"/>
    <x v="3"/>
    <x v="1"/>
    <x v="13"/>
    <x v="460"/>
    <x v="460"/>
    <n v="5754"/>
    <x v="460"/>
    <s v="Low"/>
  </r>
  <r>
    <x v="0"/>
    <x v="1"/>
    <x v="5"/>
    <x v="5"/>
    <x v="0"/>
    <x v="0"/>
    <x v="3"/>
    <x v="461"/>
    <x v="461"/>
    <n v="1560"/>
    <x v="461"/>
    <s v="Low"/>
  </r>
  <r>
    <x v="4"/>
    <x v="3"/>
    <x v="3"/>
    <x v="1"/>
    <x v="0"/>
    <x v="0"/>
    <x v="19"/>
    <x v="462"/>
    <x v="462"/>
    <n v="4545"/>
    <x v="462"/>
    <s v="Low"/>
  </r>
  <r>
    <x v="1"/>
    <x v="2"/>
    <x v="2"/>
    <x v="2"/>
    <x v="1"/>
    <x v="0"/>
    <x v="0"/>
    <x v="463"/>
    <x v="463"/>
    <n v="5532"/>
    <x v="463"/>
    <s v="Low"/>
  </r>
  <r>
    <x v="4"/>
    <x v="6"/>
    <x v="5"/>
    <x v="1"/>
    <x v="0"/>
    <x v="1"/>
    <x v="35"/>
    <x v="464"/>
    <x v="464"/>
    <n v="6074"/>
    <x v="464"/>
    <s v="Low"/>
  </r>
  <r>
    <x v="5"/>
    <x v="0"/>
    <x v="5"/>
    <x v="3"/>
    <x v="1"/>
    <x v="0"/>
    <x v="21"/>
    <x v="465"/>
    <x v="465"/>
    <n v="9417"/>
    <x v="465"/>
    <s v="High"/>
  </r>
  <r>
    <x v="3"/>
    <x v="13"/>
    <x v="3"/>
    <x v="1"/>
    <x v="1"/>
    <x v="1"/>
    <x v="25"/>
    <x v="466"/>
    <x v="466"/>
    <n v="3588"/>
    <x v="466"/>
    <s v="Low"/>
  </r>
  <r>
    <x v="2"/>
    <x v="8"/>
    <x v="3"/>
    <x v="0"/>
    <x v="2"/>
    <x v="1"/>
    <x v="32"/>
    <x v="467"/>
    <x v="467"/>
    <n v="1251"/>
    <x v="467"/>
    <s v="Low"/>
  </r>
  <r>
    <x v="6"/>
    <x v="10"/>
    <x v="0"/>
    <x v="5"/>
    <x v="3"/>
    <x v="1"/>
    <x v="24"/>
    <x v="468"/>
    <x v="468"/>
    <n v="9105"/>
    <x v="468"/>
    <s v="High"/>
  </r>
  <r>
    <x v="8"/>
    <x v="14"/>
    <x v="5"/>
    <x v="3"/>
    <x v="2"/>
    <x v="0"/>
    <x v="19"/>
    <x v="469"/>
    <x v="469"/>
    <n v="7876"/>
    <x v="469"/>
    <s v="High"/>
  </r>
  <r>
    <x v="6"/>
    <x v="7"/>
    <x v="0"/>
    <x v="2"/>
    <x v="3"/>
    <x v="0"/>
    <x v="35"/>
    <x v="470"/>
    <x v="470"/>
    <n v="7317"/>
    <x v="470"/>
    <s v="High"/>
  </r>
  <r>
    <x v="10"/>
    <x v="3"/>
    <x v="2"/>
    <x v="4"/>
    <x v="3"/>
    <x v="0"/>
    <x v="9"/>
    <x v="471"/>
    <x v="471"/>
    <n v="1983"/>
    <x v="471"/>
    <s v="Low"/>
  </r>
  <r>
    <x v="4"/>
    <x v="9"/>
    <x v="2"/>
    <x v="5"/>
    <x v="0"/>
    <x v="1"/>
    <x v="11"/>
    <x v="472"/>
    <x v="472"/>
    <n v="5817"/>
    <x v="472"/>
    <s v="Low"/>
  </r>
  <r>
    <x v="0"/>
    <x v="7"/>
    <x v="2"/>
    <x v="3"/>
    <x v="0"/>
    <x v="1"/>
    <x v="8"/>
    <x v="473"/>
    <x v="473"/>
    <n v="7231"/>
    <x v="473"/>
    <s v="High"/>
  </r>
  <r>
    <x v="4"/>
    <x v="8"/>
    <x v="0"/>
    <x v="5"/>
    <x v="1"/>
    <x v="1"/>
    <x v="21"/>
    <x v="474"/>
    <x v="474"/>
    <n v="222"/>
    <x v="474"/>
    <s v="Low"/>
  </r>
  <r>
    <x v="9"/>
    <x v="5"/>
    <x v="4"/>
    <x v="5"/>
    <x v="2"/>
    <x v="1"/>
    <x v="24"/>
    <x v="475"/>
    <x v="475"/>
    <n v="7313"/>
    <x v="475"/>
    <s v="High"/>
  </r>
  <r>
    <x v="9"/>
    <x v="12"/>
    <x v="2"/>
    <x v="2"/>
    <x v="3"/>
    <x v="0"/>
    <x v="29"/>
    <x v="476"/>
    <x v="476"/>
    <n v="1786"/>
    <x v="476"/>
    <s v="Low"/>
  </r>
  <r>
    <x v="3"/>
    <x v="5"/>
    <x v="1"/>
    <x v="2"/>
    <x v="1"/>
    <x v="0"/>
    <x v="15"/>
    <x v="477"/>
    <x v="477"/>
    <n v="8514"/>
    <x v="477"/>
    <s v="High"/>
  </r>
  <r>
    <x v="10"/>
    <x v="10"/>
    <x v="3"/>
    <x v="1"/>
    <x v="0"/>
    <x v="0"/>
    <x v="7"/>
    <x v="478"/>
    <x v="478"/>
    <n v="9968"/>
    <x v="478"/>
    <s v="High"/>
  </r>
  <r>
    <x v="8"/>
    <x v="3"/>
    <x v="4"/>
    <x v="1"/>
    <x v="0"/>
    <x v="0"/>
    <x v="25"/>
    <x v="479"/>
    <x v="479"/>
    <n v="8047"/>
    <x v="479"/>
    <s v="High"/>
  </r>
  <r>
    <x v="1"/>
    <x v="9"/>
    <x v="3"/>
    <x v="0"/>
    <x v="0"/>
    <x v="1"/>
    <x v="12"/>
    <x v="480"/>
    <x v="480"/>
    <n v="5839"/>
    <x v="480"/>
    <s v="Low"/>
  </r>
  <r>
    <x v="2"/>
    <x v="0"/>
    <x v="3"/>
    <x v="0"/>
    <x v="1"/>
    <x v="1"/>
    <x v="15"/>
    <x v="481"/>
    <x v="481"/>
    <n v="1339"/>
    <x v="481"/>
    <s v="Low"/>
  </r>
  <r>
    <x v="2"/>
    <x v="10"/>
    <x v="2"/>
    <x v="5"/>
    <x v="1"/>
    <x v="1"/>
    <x v="17"/>
    <x v="482"/>
    <x v="482"/>
    <n v="9462"/>
    <x v="482"/>
    <s v="High"/>
  </r>
  <r>
    <x v="2"/>
    <x v="3"/>
    <x v="4"/>
    <x v="0"/>
    <x v="3"/>
    <x v="0"/>
    <x v="20"/>
    <x v="483"/>
    <x v="483"/>
    <n v="7270"/>
    <x v="483"/>
    <s v="High"/>
  </r>
  <r>
    <x v="1"/>
    <x v="4"/>
    <x v="1"/>
    <x v="0"/>
    <x v="2"/>
    <x v="1"/>
    <x v="18"/>
    <x v="484"/>
    <x v="484"/>
    <n v="2879"/>
    <x v="484"/>
    <s v="Low"/>
  </r>
  <r>
    <x v="5"/>
    <x v="7"/>
    <x v="3"/>
    <x v="2"/>
    <x v="1"/>
    <x v="0"/>
    <x v="27"/>
    <x v="485"/>
    <x v="485"/>
    <n v="2165"/>
    <x v="485"/>
    <s v="Low"/>
  </r>
  <r>
    <x v="10"/>
    <x v="10"/>
    <x v="5"/>
    <x v="4"/>
    <x v="2"/>
    <x v="0"/>
    <x v="14"/>
    <x v="486"/>
    <x v="486"/>
    <n v="4455"/>
    <x v="486"/>
    <s v="Low"/>
  </r>
  <r>
    <x v="8"/>
    <x v="7"/>
    <x v="4"/>
    <x v="1"/>
    <x v="1"/>
    <x v="0"/>
    <x v="30"/>
    <x v="487"/>
    <x v="487"/>
    <n v="2035"/>
    <x v="487"/>
    <s v="Low"/>
  </r>
  <r>
    <x v="9"/>
    <x v="13"/>
    <x v="4"/>
    <x v="0"/>
    <x v="0"/>
    <x v="1"/>
    <x v="6"/>
    <x v="488"/>
    <x v="488"/>
    <n v="7510"/>
    <x v="488"/>
    <s v="High"/>
  </r>
  <r>
    <x v="5"/>
    <x v="5"/>
    <x v="1"/>
    <x v="0"/>
    <x v="3"/>
    <x v="1"/>
    <x v="34"/>
    <x v="489"/>
    <x v="489"/>
    <n v="9025"/>
    <x v="489"/>
    <s v="High"/>
  </r>
  <r>
    <x v="6"/>
    <x v="13"/>
    <x v="5"/>
    <x v="2"/>
    <x v="2"/>
    <x v="1"/>
    <x v="33"/>
    <x v="490"/>
    <x v="490"/>
    <n v="5113"/>
    <x v="490"/>
    <s v="Low"/>
  </r>
  <r>
    <x v="8"/>
    <x v="14"/>
    <x v="4"/>
    <x v="1"/>
    <x v="0"/>
    <x v="0"/>
    <x v="0"/>
    <x v="491"/>
    <x v="491"/>
    <n v="7616"/>
    <x v="491"/>
    <s v="High"/>
  </r>
  <r>
    <x v="5"/>
    <x v="4"/>
    <x v="3"/>
    <x v="3"/>
    <x v="2"/>
    <x v="1"/>
    <x v="3"/>
    <x v="492"/>
    <x v="492"/>
    <n v="6688"/>
    <x v="492"/>
    <s v="Low"/>
  </r>
  <r>
    <x v="5"/>
    <x v="9"/>
    <x v="1"/>
    <x v="4"/>
    <x v="1"/>
    <x v="1"/>
    <x v="29"/>
    <x v="493"/>
    <x v="493"/>
    <n v="9390"/>
    <x v="493"/>
    <s v="High"/>
  </r>
  <r>
    <x v="0"/>
    <x v="0"/>
    <x v="1"/>
    <x v="4"/>
    <x v="3"/>
    <x v="0"/>
    <x v="6"/>
    <x v="494"/>
    <x v="494"/>
    <n v="3539"/>
    <x v="494"/>
    <s v="Low"/>
  </r>
  <r>
    <x v="3"/>
    <x v="2"/>
    <x v="0"/>
    <x v="2"/>
    <x v="3"/>
    <x v="0"/>
    <x v="25"/>
    <x v="495"/>
    <x v="495"/>
    <n v="7315"/>
    <x v="495"/>
    <s v="High"/>
  </r>
  <r>
    <x v="2"/>
    <x v="7"/>
    <x v="5"/>
    <x v="2"/>
    <x v="1"/>
    <x v="1"/>
    <x v="30"/>
    <x v="496"/>
    <x v="496"/>
    <n v="9879"/>
    <x v="496"/>
    <s v="High"/>
  </r>
  <r>
    <x v="10"/>
    <x v="0"/>
    <x v="4"/>
    <x v="2"/>
    <x v="0"/>
    <x v="0"/>
    <x v="20"/>
    <x v="497"/>
    <x v="497"/>
    <n v="8533"/>
    <x v="497"/>
    <s v="High"/>
  </r>
  <r>
    <x v="7"/>
    <x v="7"/>
    <x v="5"/>
    <x v="4"/>
    <x v="1"/>
    <x v="1"/>
    <x v="12"/>
    <x v="498"/>
    <x v="498"/>
    <n v="335"/>
    <x v="498"/>
    <s v="Low"/>
  </r>
  <r>
    <x v="1"/>
    <x v="8"/>
    <x v="2"/>
    <x v="0"/>
    <x v="3"/>
    <x v="1"/>
    <x v="32"/>
    <x v="499"/>
    <x v="499"/>
    <n v="993"/>
    <x v="499"/>
    <s v="Low"/>
  </r>
  <r>
    <x v="1"/>
    <x v="10"/>
    <x v="1"/>
    <x v="3"/>
    <x v="2"/>
    <x v="1"/>
    <x v="30"/>
    <x v="500"/>
    <x v="500"/>
    <n v="8143"/>
    <x v="500"/>
    <s v="High"/>
  </r>
  <r>
    <x v="3"/>
    <x v="14"/>
    <x v="4"/>
    <x v="3"/>
    <x v="1"/>
    <x v="0"/>
    <x v="35"/>
    <x v="501"/>
    <x v="501"/>
    <n v="8340"/>
    <x v="501"/>
    <s v="High"/>
  </r>
  <r>
    <x v="7"/>
    <x v="5"/>
    <x v="5"/>
    <x v="3"/>
    <x v="1"/>
    <x v="0"/>
    <x v="14"/>
    <x v="502"/>
    <x v="502"/>
    <n v="6324"/>
    <x v="502"/>
    <s v="Low"/>
  </r>
  <r>
    <x v="3"/>
    <x v="2"/>
    <x v="1"/>
    <x v="5"/>
    <x v="3"/>
    <x v="1"/>
    <x v="17"/>
    <x v="503"/>
    <x v="503"/>
    <n v="7795"/>
    <x v="503"/>
    <s v="High"/>
  </r>
  <r>
    <x v="3"/>
    <x v="11"/>
    <x v="5"/>
    <x v="3"/>
    <x v="2"/>
    <x v="0"/>
    <x v="0"/>
    <x v="504"/>
    <x v="504"/>
    <n v="9362"/>
    <x v="504"/>
    <s v="High"/>
  </r>
  <r>
    <x v="1"/>
    <x v="7"/>
    <x v="1"/>
    <x v="4"/>
    <x v="0"/>
    <x v="1"/>
    <x v="35"/>
    <x v="505"/>
    <x v="505"/>
    <n v="9080"/>
    <x v="505"/>
    <s v="High"/>
  </r>
  <r>
    <x v="3"/>
    <x v="0"/>
    <x v="2"/>
    <x v="3"/>
    <x v="1"/>
    <x v="1"/>
    <x v="29"/>
    <x v="506"/>
    <x v="506"/>
    <n v="1274"/>
    <x v="506"/>
    <s v="Low"/>
  </r>
  <r>
    <x v="3"/>
    <x v="14"/>
    <x v="5"/>
    <x v="0"/>
    <x v="3"/>
    <x v="1"/>
    <x v="19"/>
    <x v="507"/>
    <x v="507"/>
    <n v="2167"/>
    <x v="507"/>
    <s v="Low"/>
  </r>
  <r>
    <x v="2"/>
    <x v="1"/>
    <x v="5"/>
    <x v="2"/>
    <x v="3"/>
    <x v="1"/>
    <x v="7"/>
    <x v="508"/>
    <x v="508"/>
    <n v="6751"/>
    <x v="508"/>
    <s v="Low"/>
  </r>
  <r>
    <x v="3"/>
    <x v="2"/>
    <x v="1"/>
    <x v="5"/>
    <x v="3"/>
    <x v="1"/>
    <x v="27"/>
    <x v="509"/>
    <x v="509"/>
    <n v="7762"/>
    <x v="509"/>
    <s v="High"/>
  </r>
  <r>
    <x v="4"/>
    <x v="1"/>
    <x v="5"/>
    <x v="5"/>
    <x v="1"/>
    <x v="0"/>
    <x v="35"/>
    <x v="510"/>
    <x v="510"/>
    <n v="6440"/>
    <x v="510"/>
    <s v="Low"/>
  </r>
  <r>
    <x v="3"/>
    <x v="13"/>
    <x v="1"/>
    <x v="4"/>
    <x v="0"/>
    <x v="0"/>
    <x v="3"/>
    <x v="511"/>
    <x v="511"/>
    <n v="992"/>
    <x v="511"/>
    <s v="Low"/>
  </r>
  <r>
    <x v="10"/>
    <x v="5"/>
    <x v="5"/>
    <x v="4"/>
    <x v="3"/>
    <x v="1"/>
    <x v="22"/>
    <x v="512"/>
    <x v="512"/>
    <n v="1329"/>
    <x v="512"/>
    <s v="Low"/>
  </r>
  <r>
    <x v="1"/>
    <x v="12"/>
    <x v="5"/>
    <x v="2"/>
    <x v="1"/>
    <x v="1"/>
    <x v="15"/>
    <x v="513"/>
    <x v="513"/>
    <n v="6006"/>
    <x v="513"/>
    <s v="Low"/>
  </r>
  <r>
    <x v="8"/>
    <x v="12"/>
    <x v="1"/>
    <x v="5"/>
    <x v="2"/>
    <x v="1"/>
    <x v="28"/>
    <x v="514"/>
    <x v="514"/>
    <n v="3195"/>
    <x v="514"/>
    <s v="Low"/>
  </r>
  <r>
    <x v="5"/>
    <x v="11"/>
    <x v="3"/>
    <x v="3"/>
    <x v="3"/>
    <x v="0"/>
    <x v="23"/>
    <x v="515"/>
    <x v="515"/>
    <n v="2119"/>
    <x v="515"/>
    <s v="Low"/>
  </r>
  <r>
    <x v="9"/>
    <x v="8"/>
    <x v="0"/>
    <x v="2"/>
    <x v="0"/>
    <x v="1"/>
    <x v="20"/>
    <x v="516"/>
    <x v="516"/>
    <n v="1342"/>
    <x v="516"/>
    <s v="Low"/>
  </r>
  <r>
    <x v="2"/>
    <x v="0"/>
    <x v="3"/>
    <x v="0"/>
    <x v="3"/>
    <x v="1"/>
    <x v="5"/>
    <x v="517"/>
    <x v="517"/>
    <n v="1100"/>
    <x v="517"/>
    <s v="Low"/>
  </r>
  <r>
    <x v="10"/>
    <x v="3"/>
    <x v="4"/>
    <x v="3"/>
    <x v="1"/>
    <x v="0"/>
    <x v="23"/>
    <x v="518"/>
    <x v="518"/>
    <n v="6496"/>
    <x v="518"/>
    <s v="Low"/>
  </r>
  <r>
    <x v="10"/>
    <x v="11"/>
    <x v="5"/>
    <x v="5"/>
    <x v="0"/>
    <x v="1"/>
    <x v="18"/>
    <x v="519"/>
    <x v="519"/>
    <n v="844"/>
    <x v="519"/>
    <s v="Low"/>
  </r>
  <r>
    <x v="7"/>
    <x v="10"/>
    <x v="1"/>
    <x v="0"/>
    <x v="3"/>
    <x v="1"/>
    <x v="3"/>
    <x v="520"/>
    <x v="520"/>
    <n v="6900"/>
    <x v="520"/>
    <s v="Low"/>
  </r>
  <r>
    <x v="10"/>
    <x v="10"/>
    <x v="1"/>
    <x v="4"/>
    <x v="3"/>
    <x v="1"/>
    <x v="1"/>
    <x v="521"/>
    <x v="521"/>
    <n v="6145"/>
    <x v="521"/>
    <s v="Low"/>
  </r>
  <r>
    <x v="8"/>
    <x v="0"/>
    <x v="5"/>
    <x v="5"/>
    <x v="2"/>
    <x v="1"/>
    <x v="12"/>
    <x v="522"/>
    <x v="522"/>
    <n v="4284"/>
    <x v="522"/>
    <s v="Low"/>
  </r>
  <r>
    <x v="8"/>
    <x v="3"/>
    <x v="2"/>
    <x v="4"/>
    <x v="1"/>
    <x v="1"/>
    <x v="21"/>
    <x v="523"/>
    <x v="523"/>
    <n v="5961"/>
    <x v="523"/>
    <s v="Low"/>
  </r>
  <r>
    <x v="6"/>
    <x v="9"/>
    <x v="0"/>
    <x v="5"/>
    <x v="2"/>
    <x v="1"/>
    <x v="4"/>
    <x v="524"/>
    <x v="524"/>
    <n v="1194"/>
    <x v="524"/>
    <s v="Low"/>
  </r>
  <r>
    <x v="9"/>
    <x v="8"/>
    <x v="0"/>
    <x v="5"/>
    <x v="3"/>
    <x v="0"/>
    <x v="34"/>
    <x v="525"/>
    <x v="525"/>
    <n v="4050"/>
    <x v="525"/>
    <s v="Low"/>
  </r>
  <r>
    <x v="8"/>
    <x v="14"/>
    <x v="2"/>
    <x v="0"/>
    <x v="3"/>
    <x v="0"/>
    <x v="9"/>
    <x v="526"/>
    <x v="526"/>
    <n v="8038"/>
    <x v="526"/>
    <s v="High"/>
  </r>
  <r>
    <x v="8"/>
    <x v="7"/>
    <x v="2"/>
    <x v="0"/>
    <x v="1"/>
    <x v="0"/>
    <x v="31"/>
    <x v="527"/>
    <x v="527"/>
    <n v="2693"/>
    <x v="527"/>
    <s v="Low"/>
  </r>
  <r>
    <x v="8"/>
    <x v="3"/>
    <x v="5"/>
    <x v="4"/>
    <x v="0"/>
    <x v="0"/>
    <x v="15"/>
    <x v="528"/>
    <x v="528"/>
    <n v="2487"/>
    <x v="528"/>
    <s v="Low"/>
  </r>
  <r>
    <x v="4"/>
    <x v="12"/>
    <x v="3"/>
    <x v="3"/>
    <x v="2"/>
    <x v="0"/>
    <x v="24"/>
    <x v="529"/>
    <x v="529"/>
    <n v="6549"/>
    <x v="529"/>
    <s v="Low"/>
  </r>
  <r>
    <x v="5"/>
    <x v="2"/>
    <x v="0"/>
    <x v="1"/>
    <x v="3"/>
    <x v="1"/>
    <x v="10"/>
    <x v="530"/>
    <x v="530"/>
    <n v="6372"/>
    <x v="530"/>
    <s v="Low"/>
  </r>
  <r>
    <x v="1"/>
    <x v="9"/>
    <x v="2"/>
    <x v="5"/>
    <x v="3"/>
    <x v="1"/>
    <x v="16"/>
    <x v="531"/>
    <x v="531"/>
    <n v="9537"/>
    <x v="531"/>
    <s v="High"/>
  </r>
  <r>
    <x v="9"/>
    <x v="7"/>
    <x v="2"/>
    <x v="5"/>
    <x v="2"/>
    <x v="0"/>
    <x v="13"/>
    <x v="532"/>
    <x v="532"/>
    <n v="9192"/>
    <x v="532"/>
    <s v="High"/>
  </r>
  <r>
    <x v="8"/>
    <x v="7"/>
    <x v="0"/>
    <x v="0"/>
    <x v="3"/>
    <x v="1"/>
    <x v="19"/>
    <x v="533"/>
    <x v="533"/>
    <n v="4646"/>
    <x v="533"/>
    <s v="Low"/>
  </r>
  <r>
    <x v="5"/>
    <x v="9"/>
    <x v="1"/>
    <x v="1"/>
    <x v="3"/>
    <x v="1"/>
    <x v="3"/>
    <x v="534"/>
    <x v="534"/>
    <n v="5377"/>
    <x v="534"/>
    <s v="Low"/>
  </r>
  <r>
    <x v="2"/>
    <x v="13"/>
    <x v="1"/>
    <x v="0"/>
    <x v="3"/>
    <x v="1"/>
    <x v="28"/>
    <x v="535"/>
    <x v="535"/>
    <n v="7502"/>
    <x v="535"/>
    <s v="High"/>
  </r>
  <r>
    <x v="4"/>
    <x v="1"/>
    <x v="5"/>
    <x v="1"/>
    <x v="0"/>
    <x v="1"/>
    <x v="11"/>
    <x v="536"/>
    <x v="536"/>
    <n v="7598"/>
    <x v="536"/>
    <s v="High"/>
  </r>
  <r>
    <x v="0"/>
    <x v="7"/>
    <x v="5"/>
    <x v="5"/>
    <x v="2"/>
    <x v="0"/>
    <x v="6"/>
    <x v="537"/>
    <x v="537"/>
    <n v="1268"/>
    <x v="537"/>
    <s v="Low"/>
  </r>
  <r>
    <x v="6"/>
    <x v="9"/>
    <x v="1"/>
    <x v="3"/>
    <x v="2"/>
    <x v="0"/>
    <x v="21"/>
    <x v="538"/>
    <x v="538"/>
    <n v="4441"/>
    <x v="538"/>
    <s v="Low"/>
  </r>
  <r>
    <x v="0"/>
    <x v="3"/>
    <x v="4"/>
    <x v="0"/>
    <x v="3"/>
    <x v="1"/>
    <x v="33"/>
    <x v="539"/>
    <x v="539"/>
    <n v="8074"/>
    <x v="539"/>
    <s v="High"/>
  </r>
  <r>
    <x v="5"/>
    <x v="9"/>
    <x v="4"/>
    <x v="3"/>
    <x v="3"/>
    <x v="1"/>
    <x v="3"/>
    <x v="540"/>
    <x v="540"/>
    <n v="3673"/>
    <x v="540"/>
    <s v="Low"/>
  </r>
  <r>
    <x v="1"/>
    <x v="4"/>
    <x v="4"/>
    <x v="0"/>
    <x v="2"/>
    <x v="0"/>
    <x v="7"/>
    <x v="541"/>
    <x v="541"/>
    <n v="5816"/>
    <x v="541"/>
    <s v="Low"/>
  </r>
  <r>
    <x v="10"/>
    <x v="11"/>
    <x v="0"/>
    <x v="0"/>
    <x v="1"/>
    <x v="0"/>
    <x v="1"/>
    <x v="542"/>
    <x v="542"/>
    <n v="7133"/>
    <x v="542"/>
    <s v="High"/>
  </r>
  <r>
    <x v="2"/>
    <x v="6"/>
    <x v="4"/>
    <x v="0"/>
    <x v="3"/>
    <x v="1"/>
    <x v="19"/>
    <x v="543"/>
    <x v="543"/>
    <n v="4747"/>
    <x v="543"/>
    <s v="Low"/>
  </r>
  <r>
    <x v="8"/>
    <x v="13"/>
    <x v="1"/>
    <x v="2"/>
    <x v="0"/>
    <x v="1"/>
    <x v="11"/>
    <x v="544"/>
    <x v="544"/>
    <n v="2341"/>
    <x v="544"/>
    <s v="Low"/>
  </r>
  <r>
    <x v="10"/>
    <x v="5"/>
    <x v="1"/>
    <x v="3"/>
    <x v="1"/>
    <x v="0"/>
    <x v="35"/>
    <x v="545"/>
    <x v="545"/>
    <n v="4425"/>
    <x v="545"/>
    <s v="Low"/>
  </r>
  <r>
    <x v="0"/>
    <x v="6"/>
    <x v="5"/>
    <x v="4"/>
    <x v="3"/>
    <x v="1"/>
    <x v="14"/>
    <x v="546"/>
    <x v="546"/>
    <n v="3292"/>
    <x v="546"/>
    <s v="Low"/>
  </r>
  <r>
    <x v="10"/>
    <x v="11"/>
    <x v="0"/>
    <x v="4"/>
    <x v="1"/>
    <x v="1"/>
    <x v="35"/>
    <x v="547"/>
    <x v="547"/>
    <n v="556"/>
    <x v="547"/>
    <s v="Low"/>
  </r>
  <r>
    <x v="4"/>
    <x v="11"/>
    <x v="1"/>
    <x v="2"/>
    <x v="3"/>
    <x v="1"/>
    <x v="16"/>
    <x v="548"/>
    <x v="548"/>
    <n v="3272"/>
    <x v="548"/>
    <s v="Low"/>
  </r>
  <r>
    <x v="2"/>
    <x v="11"/>
    <x v="4"/>
    <x v="3"/>
    <x v="3"/>
    <x v="1"/>
    <x v="8"/>
    <x v="549"/>
    <x v="549"/>
    <n v="348"/>
    <x v="549"/>
    <s v="Low"/>
  </r>
  <r>
    <x v="8"/>
    <x v="6"/>
    <x v="2"/>
    <x v="3"/>
    <x v="1"/>
    <x v="1"/>
    <x v="28"/>
    <x v="550"/>
    <x v="550"/>
    <n v="9888"/>
    <x v="550"/>
    <s v="High"/>
  </r>
  <r>
    <x v="9"/>
    <x v="0"/>
    <x v="4"/>
    <x v="3"/>
    <x v="1"/>
    <x v="0"/>
    <x v="32"/>
    <x v="551"/>
    <x v="551"/>
    <n v="2095"/>
    <x v="551"/>
    <s v="Low"/>
  </r>
  <r>
    <x v="6"/>
    <x v="1"/>
    <x v="5"/>
    <x v="5"/>
    <x v="2"/>
    <x v="1"/>
    <x v="6"/>
    <x v="552"/>
    <x v="552"/>
    <n v="7193"/>
    <x v="552"/>
    <s v="High"/>
  </r>
  <r>
    <x v="7"/>
    <x v="9"/>
    <x v="5"/>
    <x v="2"/>
    <x v="1"/>
    <x v="1"/>
    <x v="24"/>
    <x v="553"/>
    <x v="553"/>
    <n v="8335"/>
    <x v="553"/>
    <s v="High"/>
  </r>
  <r>
    <x v="5"/>
    <x v="2"/>
    <x v="5"/>
    <x v="4"/>
    <x v="3"/>
    <x v="0"/>
    <x v="19"/>
    <x v="554"/>
    <x v="196"/>
    <n v="8196"/>
    <x v="554"/>
    <s v="High"/>
  </r>
  <r>
    <x v="1"/>
    <x v="1"/>
    <x v="2"/>
    <x v="5"/>
    <x v="2"/>
    <x v="1"/>
    <x v="23"/>
    <x v="555"/>
    <x v="554"/>
    <n v="6734"/>
    <x v="555"/>
    <s v="Low"/>
  </r>
  <r>
    <x v="4"/>
    <x v="12"/>
    <x v="4"/>
    <x v="5"/>
    <x v="1"/>
    <x v="1"/>
    <x v="33"/>
    <x v="556"/>
    <x v="555"/>
    <n v="5943"/>
    <x v="556"/>
    <s v="Low"/>
  </r>
  <r>
    <x v="8"/>
    <x v="3"/>
    <x v="4"/>
    <x v="2"/>
    <x v="3"/>
    <x v="1"/>
    <x v="19"/>
    <x v="557"/>
    <x v="556"/>
    <n v="5997"/>
    <x v="557"/>
    <s v="Low"/>
  </r>
  <r>
    <x v="5"/>
    <x v="8"/>
    <x v="3"/>
    <x v="0"/>
    <x v="1"/>
    <x v="1"/>
    <x v="7"/>
    <x v="558"/>
    <x v="557"/>
    <n v="5227"/>
    <x v="558"/>
    <s v="Low"/>
  </r>
  <r>
    <x v="7"/>
    <x v="0"/>
    <x v="3"/>
    <x v="4"/>
    <x v="2"/>
    <x v="1"/>
    <x v="29"/>
    <x v="559"/>
    <x v="558"/>
    <n v="9443"/>
    <x v="559"/>
    <s v="High"/>
  </r>
  <r>
    <x v="2"/>
    <x v="5"/>
    <x v="0"/>
    <x v="3"/>
    <x v="2"/>
    <x v="1"/>
    <x v="1"/>
    <x v="560"/>
    <x v="559"/>
    <n v="6010"/>
    <x v="560"/>
    <s v="Low"/>
  </r>
  <r>
    <x v="3"/>
    <x v="1"/>
    <x v="2"/>
    <x v="0"/>
    <x v="0"/>
    <x v="0"/>
    <x v="27"/>
    <x v="561"/>
    <x v="560"/>
    <n v="9809"/>
    <x v="561"/>
    <s v="High"/>
  </r>
  <r>
    <x v="3"/>
    <x v="2"/>
    <x v="5"/>
    <x v="2"/>
    <x v="3"/>
    <x v="0"/>
    <x v="6"/>
    <x v="562"/>
    <x v="561"/>
    <n v="8999"/>
    <x v="562"/>
    <s v="High"/>
  </r>
  <r>
    <x v="6"/>
    <x v="10"/>
    <x v="3"/>
    <x v="1"/>
    <x v="1"/>
    <x v="0"/>
    <x v="10"/>
    <x v="563"/>
    <x v="562"/>
    <n v="8538"/>
    <x v="563"/>
    <s v="High"/>
  </r>
  <r>
    <x v="3"/>
    <x v="11"/>
    <x v="4"/>
    <x v="1"/>
    <x v="2"/>
    <x v="0"/>
    <x v="4"/>
    <x v="564"/>
    <x v="563"/>
    <n v="2659"/>
    <x v="564"/>
    <s v="Low"/>
  </r>
  <r>
    <x v="5"/>
    <x v="7"/>
    <x v="3"/>
    <x v="0"/>
    <x v="2"/>
    <x v="0"/>
    <x v="20"/>
    <x v="565"/>
    <x v="564"/>
    <n v="5921"/>
    <x v="565"/>
    <s v="Low"/>
  </r>
  <r>
    <x v="3"/>
    <x v="12"/>
    <x v="5"/>
    <x v="0"/>
    <x v="2"/>
    <x v="1"/>
    <x v="4"/>
    <x v="566"/>
    <x v="565"/>
    <n v="4821"/>
    <x v="566"/>
    <s v="Low"/>
  </r>
  <r>
    <x v="2"/>
    <x v="8"/>
    <x v="2"/>
    <x v="4"/>
    <x v="1"/>
    <x v="0"/>
    <x v="1"/>
    <x v="567"/>
    <x v="566"/>
    <n v="1733"/>
    <x v="567"/>
    <s v="Low"/>
  </r>
  <r>
    <x v="10"/>
    <x v="13"/>
    <x v="2"/>
    <x v="2"/>
    <x v="0"/>
    <x v="1"/>
    <x v="23"/>
    <x v="568"/>
    <x v="567"/>
    <n v="7739"/>
    <x v="568"/>
    <s v="High"/>
  </r>
  <r>
    <x v="1"/>
    <x v="5"/>
    <x v="1"/>
    <x v="3"/>
    <x v="0"/>
    <x v="1"/>
    <x v="31"/>
    <x v="569"/>
    <x v="568"/>
    <n v="563"/>
    <x v="569"/>
    <s v="Low"/>
  </r>
  <r>
    <x v="9"/>
    <x v="3"/>
    <x v="1"/>
    <x v="2"/>
    <x v="2"/>
    <x v="0"/>
    <x v="35"/>
    <x v="570"/>
    <x v="569"/>
    <n v="8838"/>
    <x v="570"/>
    <s v="High"/>
  </r>
  <r>
    <x v="0"/>
    <x v="8"/>
    <x v="5"/>
    <x v="1"/>
    <x v="3"/>
    <x v="1"/>
    <x v="5"/>
    <x v="571"/>
    <x v="570"/>
    <n v="2434"/>
    <x v="571"/>
    <s v="Low"/>
  </r>
  <r>
    <x v="10"/>
    <x v="11"/>
    <x v="4"/>
    <x v="4"/>
    <x v="1"/>
    <x v="0"/>
    <x v="18"/>
    <x v="572"/>
    <x v="571"/>
    <n v="3739"/>
    <x v="572"/>
    <s v="Low"/>
  </r>
  <r>
    <x v="10"/>
    <x v="7"/>
    <x v="2"/>
    <x v="1"/>
    <x v="3"/>
    <x v="1"/>
    <x v="23"/>
    <x v="573"/>
    <x v="572"/>
    <n v="1678"/>
    <x v="573"/>
    <s v="Low"/>
  </r>
  <r>
    <x v="9"/>
    <x v="0"/>
    <x v="1"/>
    <x v="5"/>
    <x v="0"/>
    <x v="0"/>
    <x v="26"/>
    <x v="574"/>
    <x v="573"/>
    <n v="9521"/>
    <x v="574"/>
    <s v="High"/>
  </r>
  <r>
    <x v="10"/>
    <x v="7"/>
    <x v="3"/>
    <x v="0"/>
    <x v="3"/>
    <x v="0"/>
    <x v="4"/>
    <x v="575"/>
    <x v="574"/>
    <n v="2768"/>
    <x v="575"/>
    <s v="Low"/>
  </r>
  <r>
    <x v="6"/>
    <x v="6"/>
    <x v="2"/>
    <x v="2"/>
    <x v="0"/>
    <x v="0"/>
    <x v="23"/>
    <x v="576"/>
    <x v="575"/>
    <n v="2399"/>
    <x v="576"/>
    <s v="Low"/>
  </r>
  <r>
    <x v="0"/>
    <x v="7"/>
    <x v="2"/>
    <x v="1"/>
    <x v="1"/>
    <x v="1"/>
    <x v="29"/>
    <x v="577"/>
    <x v="576"/>
    <n v="9219"/>
    <x v="577"/>
    <s v="High"/>
  </r>
  <r>
    <x v="9"/>
    <x v="6"/>
    <x v="3"/>
    <x v="1"/>
    <x v="0"/>
    <x v="0"/>
    <x v="11"/>
    <x v="578"/>
    <x v="577"/>
    <n v="7868"/>
    <x v="578"/>
    <s v="High"/>
  </r>
  <r>
    <x v="4"/>
    <x v="12"/>
    <x v="3"/>
    <x v="2"/>
    <x v="1"/>
    <x v="0"/>
    <x v="1"/>
    <x v="579"/>
    <x v="578"/>
    <n v="5084"/>
    <x v="579"/>
    <s v="Low"/>
  </r>
  <r>
    <x v="1"/>
    <x v="0"/>
    <x v="2"/>
    <x v="4"/>
    <x v="3"/>
    <x v="1"/>
    <x v="10"/>
    <x v="580"/>
    <x v="579"/>
    <n v="3727"/>
    <x v="580"/>
    <s v="Low"/>
  </r>
  <r>
    <x v="5"/>
    <x v="3"/>
    <x v="5"/>
    <x v="0"/>
    <x v="2"/>
    <x v="1"/>
    <x v="27"/>
    <x v="581"/>
    <x v="580"/>
    <n v="7491"/>
    <x v="581"/>
    <s v="High"/>
  </r>
  <r>
    <x v="2"/>
    <x v="14"/>
    <x v="3"/>
    <x v="0"/>
    <x v="0"/>
    <x v="1"/>
    <x v="33"/>
    <x v="582"/>
    <x v="581"/>
    <n v="9606"/>
    <x v="582"/>
    <s v="High"/>
  </r>
  <r>
    <x v="7"/>
    <x v="11"/>
    <x v="5"/>
    <x v="1"/>
    <x v="0"/>
    <x v="1"/>
    <x v="28"/>
    <x v="583"/>
    <x v="582"/>
    <n v="6188"/>
    <x v="583"/>
    <s v="Low"/>
  </r>
  <r>
    <x v="5"/>
    <x v="6"/>
    <x v="5"/>
    <x v="1"/>
    <x v="3"/>
    <x v="1"/>
    <x v="11"/>
    <x v="584"/>
    <x v="583"/>
    <n v="3348"/>
    <x v="584"/>
    <s v="Low"/>
  </r>
  <r>
    <x v="0"/>
    <x v="13"/>
    <x v="5"/>
    <x v="5"/>
    <x v="2"/>
    <x v="0"/>
    <x v="3"/>
    <x v="585"/>
    <x v="584"/>
    <n v="184"/>
    <x v="585"/>
    <s v="Low"/>
  </r>
  <r>
    <x v="2"/>
    <x v="7"/>
    <x v="0"/>
    <x v="5"/>
    <x v="2"/>
    <x v="0"/>
    <x v="11"/>
    <x v="586"/>
    <x v="585"/>
    <n v="9954"/>
    <x v="586"/>
    <s v="High"/>
  </r>
  <r>
    <x v="8"/>
    <x v="7"/>
    <x v="1"/>
    <x v="3"/>
    <x v="3"/>
    <x v="1"/>
    <x v="35"/>
    <x v="587"/>
    <x v="586"/>
    <n v="3605"/>
    <x v="587"/>
    <s v="Low"/>
  </r>
  <r>
    <x v="2"/>
    <x v="13"/>
    <x v="2"/>
    <x v="0"/>
    <x v="2"/>
    <x v="1"/>
    <x v="20"/>
    <x v="588"/>
    <x v="587"/>
    <n v="5457"/>
    <x v="588"/>
    <s v="Low"/>
  </r>
  <r>
    <x v="2"/>
    <x v="3"/>
    <x v="4"/>
    <x v="2"/>
    <x v="2"/>
    <x v="0"/>
    <x v="6"/>
    <x v="589"/>
    <x v="588"/>
    <n v="4711"/>
    <x v="589"/>
    <s v="Low"/>
  </r>
  <r>
    <x v="9"/>
    <x v="10"/>
    <x v="2"/>
    <x v="3"/>
    <x v="3"/>
    <x v="1"/>
    <x v="29"/>
    <x v="590"/>
    <x v="589"/>
    <n v="3251"/>
    <x v="590"/>
    <s v="Low"/>
  </r>
  <r>
    <x v="3"/>
    <x v="12"/>
    <x v="1"/>
    <x v="2"/>
    <x v="3"/>
    <x v="1"/>
    <x v="35"/>
    <x v="591"/>
    <x v="590"/>
    <n v="4886"/>
    <x v="591"/>
    <s v="Low"/>
  </r>
  <r>
    <x v="3"/>
    <x v="9"/>
    <x v="5"/>
    <x v="4"/>
    <x v="3"/>
    <x v="0"/>
    <x v="21"/>
    <x v="592"/>
    <x v="591"/>
    <n v="1241"/>
    <x v="592"/>
    <s v="Low"/>
  </r>
  <r>
    <x v="2"/>
    <x v="14"/>
    <x v="5"/>
    <x v="2"/>
    <x v="0"/>
    <x v="0"/>
    <x v="15"/>
    <x v="593"/>
    <x v="592"/>
    <n v="4847"/>
    <x v="593"/>
    <s v="Low"/>
  </r>
  <r>
    <x v="5"/>
    <x v="5"/>
    <x v="4"/>
    <x v="2"/>
    <x v="2"/>
    <x v="1"/>
    <x v="1"/>
    <x v="594"/>
    <x v="593"/>
    <n v="9762"/>
    <x v="594"/>
    <s v="High"/>
  </r>
  <r>
    <x v="6"/>
    <x v="2"/>
    <x v="1"/>
    <x v="3"/>
    <x v="2"/>
    <x v="0"/>
    <x v="14"/>
    <x v="595"/>
    <x v="594"/>
    <n v="2255"/>
    <x v="595"/>
    <s v="Low"/>
  </r>
  <r>
    <x v="2"/>
    <x v="6"/>
    <x v="5"/>
    <x v="0"/>
    <x v="2"/>
    <x v="1"/>
    <x v="6"/>
    <x v="596"/>
    <x v="595"/>
    <n v="1244"/>
    <x v="596"/>
    <s v="Low"/>
  </r>
  <r>
    <x v="6"/>
    <x v="13"/>
    <x v="4"/>
    <x v="1"/>
    <x v="0"/>
    <x v="1"/>
    <x v="23"/>
    <x v="597"/>
    <x v="596"/>
    <n v="8657"/>
    <x v="597"/>
    <s v="High"/>
  </r>
  <r>
    <x v="4"/>
    <x v="2"/>
    <x v="2"/>
    <x v="1"/>
    <x v="0"/>
    <x v="1"/>
    <x v="32"/>
    <x v="598"/>
    <x v="597"/>
    <n v="784"/>
    <x v="598"/>
    <s v="Low"/>
  </r>
  <r>
    <x v="7"/>
    <x v="0"/>
    <x v="1"/>
    <x v="1"/>
    <x v="1"/>
    <x v="1"/>
    <x v="6"/>
    <x v="599"/>
    <x v="598"/>
    <n v="6570"/>
    <x v="599"/>
    <s v="Low"/>
  </r>
  <r>
    <x v="3"/>
    <x v="3"/>
    <x v="0"/>
    <x v="0"/>
    <x v="1"/>
    <x v="1"/>
    <x v="25"/>
    <x v="600"/>
    <x v="599"/>
    <n v="5644"/>
    <x v="600"/>
    <s v="Low"/>
  </r>
  <r>
    <x v="3"/>
    <x v="6"/>
    <x v="3"/>
    <x v="0"/>
    <x v="1"/>
    <x v="1"/>
    <x v="34"/>
    <x v="601"/>
    <x v="600"/>
    <n v="4908"/>
    <x v="601"/>
    <s v="Low"/>
  </r>
  <r>
    <x v="1"/>
    <x v="9"/>
    <x v="2"/>
    <x v="4"/>
    <x v="1"/>
    <x v="1"/>
    <x v="33"/>
    <x v="602"/>
    <x v="601"/>
    <n v="2717"/>
    <x v="602"/>
    <s v="Low"/>
  </r>
  <r>
    <x v="9"/>
    <x v="2"/>
    <x v="3"/>
    <x v="4"/>
    <x v="2"/>
    <x v="0"/>
    <x v="22"/>
    <x v="603"/>
    <x v="602"/>
    <n v="4643"/>
    <x v="603"/>
    <s v="Low"/>
  </r>
  <r>
    <x v="4"/>
    <x v="0"/>
    <x v="1"/>
    <x v="4"/>
    <x v="0"/>
    <x v="0"/>
    <x v="30"/>
    <x v="604"/>
    <x v="603"/>
    <n v="2447"/>
    <x v="604"/>
    <s v="Low"/>
  </r>
  <r>
    <x v="2"/>
    <x v="8"/>
    <x v="2"/>
    <x v="3"/>
    <x v="2"/>
    <x v="0"/>
    <x v="27"/>
    <x v="605"/>
    <x v="604"/>
    <n v="2331"/>
    <x v="605"/>
    <s v="Low"/>
  </r>
  <r>
    <x v="10"/>
    <x v="11"/>
    <x v="5"/>
    <x v="4"/>
    <x v="2"/>
    <x v="1"/>
    <x v="22"/>
    <x v="606"/>
    <x v="605"/>
    <n v="9313"/>
    <x v="606"/>
    <s v="High"/>
  </r>
  <r>
    <x v="1"/>
    <x v="7"/>
    <x v="4"/>
    <x v="0"/>
    <x v="3"/>
    <x v="0"/>
    <x v="27"/>
    <x v="607"/>
    <x v="606"/>
    <n v="8455"/>
    <x v="607"/>
    <s v="High"/>
  </r>
  <r>
    <x v="0"/>
    <x v="8"/>
    <x v="4"/>
    <x v="2"/>
    <x v="3"/>
    <x v="0"/>
    <x v="2"/>
    <x v="608"/>
    <x v="607"/>
    <n v="3803"/>
    <x v="608"/>
    <s v="Low"/>
  </r>
  <r>
    <x v="9"/>
    <x v="6"/>
    <x v="0"/>
    <x v="2"/>
    <x v="2"/>
    <x v="0"/>
    <x v="6"/>
    <x v="609"/>
    <x v="608"/>
    <n v="3316"/>
    <x v="609"/>
    <s v="Low"/>
  </r>
  <r>
    <x v="4"/>
    <x v="9"/>
    <x v="3"/>
    <x v="3"/>
    <x v="0"/>
    <x v="1"/>
    <x v="5"/>
    <x v="610"/>
    <x v="609"/>
    <n v="6560"/>
    <x v="610"/>
    <s v="Low"/>
  </r>
  <r>
    <x v="5"/>
    <x v="14"/>
    <x v="5"/>
    <x v="0"/>
    <x v="3"/>
    <x v="0"/>
    <x v="13"/>
    <x v="611"/>
    <x v="610"/>
    <n v="6984"/>
    <x v="611"/>
    <s v="Low"/>
  </r>
  <r>
    <x v="2"/>
    <x v="2"/>
    <x v="4"/>
    <x v="3"/>
    <x v="1"/>
    <x v="1"/>
    <x v="14"/>
    <x v="612"/>
    <x v="611"/>
    <n v="4877"/>
    <x v="612"/>
    <s v="Low"/>
  </r>
  <r>
    <x v="5"/>
    <x v="12"/>
    <x v="0"/>
    <x v="0"/>
    <x v="2"/>
    <x v="0"/>
    <x v="12"/>
    <x v="613"/>
    <x v="612"/>
    <n v="4570"/>
    <x v="613"/>
    <s v="Low"/>
  </r>
  <r>
    <x v="4"/>
    <x v="11"/>
    <x v="0"/>
    <x v="4"/>
    <x v="3"/>
    <x v="0"/>
    <x v="24"/>
    <x v="614"/>
    <x v="613"/>
    <n v="7365"/>
    <x v="614"/>
    <s v="High"/>
  </r>
  <r>
    <x v="8"/>
    <x v="6"/>
    <x v="4"/>
    <x v="5"/>
    <x v="1"/>
    <x v="0"/>
    <x v="14"/>
    <x v="615"/>
    <x v="614"/>
    <n v="7699"/>
    <x v="615"/>
    <s v="High"/>
  </r>
  <r>
    <x v="6"/>
    <x v="3"/>
    <x v="3"/>
    <x v="3"/>
    <x v="0"/>
    <x v="0"/>
    <x v="20"/>
    <x v="616"/>
    <x v="615"/>
    <n v="1131"/>
    <x v="616"/>
    <s v="Low"/>
  </r>
  <r>
    <x v="1"/>
    <x v="13"/>
    <x v="4"/>
    <x v="4"/>
    <x v="0"/>
    <x v="1"/>
    <x v="20"/>
    <x v="617"/>
    <x v="616"/>
    <n v="923"/>
    <x v="617"/>
    <s v="Low"/>
  </r>
  <r>
    <x v="6"/>
    <x v="12"/>
    <x v="5"/>
    <x v="4"/>
    <x v="1"/>
    <x v="1"/>
    <x v="32"/>
    <x v="618"/>
    <x v="617"/>
    <n v="4533"/>
    <x v="618"/>
    <s v="Low"/>
  </r>
  <r>
    <x v="7"/>
    <x v="12"/>
    <x v="5"/>
    <x v="4"/>
    <x v="3"/>
    <x v="0"/>
    <x v="34"/>
    <x v="619"/>
    <x v="618"/>
    <n v="2999"/>
    <x v="619"/>
    <s v="Low"/>
  </r>
  <r>
    <x v="2"/>
    <x v="12"/>
    <x v="1"/>
    <x v="1"/>
    <x v="1"/>
    <x v="1"/>
    <x v="27"/>
    <x v="620"/>
    <x v="619"/>
    <n v="7612"/>
    <x v="620"/>
    <s v="High"/>
  </r>
  <r>
    <x v="6"/>
    <x v="1"/>
    <x v="2"/>
    <x v="3"/>
    <x v="3"/>
    <x v="1"/>
    <x v="1"/>
    <x v="621"/>
    <x v="620"/>
    <n v="3344"/>
    <x v="621"/>
    <s v="Low"/>
  </r>
  <r>
    <x v="0"/>
    <x v="6"/>
    <x v="1"/>
    <x v="5"/>
    <x v="1"/>
    <x v="1"/>
    <x v="19"/>
    <x v="622"/>
    <x v="621"/>
    <n v="1782"/>
    <x v="622"/>
    <s v="Low"/>
  </r>
  <r>
    <x v="7"/>
    <x v="11"/>
    <x v="5"/>
    <x v="4"/>
    <x v="1"/>
    <x v="0"/>
    <x v="19"/>
    <x v="623"/>
    <x v="622"/>
    <n v="8578"/>
    <x v="623"/>
    <s v="High"/>
  </r>
  <r>
    <x v="9"/>
    <x v="7"/>
    <x v="3"/>
    <x v="4"/>
    <x v="3"/>
    <x v="0"/>
    <x v="1"/>
    <x v="624"/>
    <x v="623"/>
    <n v="6928"/>
    <x v="624"/>
    <s v="Low"/>
  </r>
  <r>
    <x v="0"/>
    <x v="7"/>
    <x v="5"/>
    <x v="4"/>
    <x v="3"/>
    <x v="1"/>
    <x v="5"/>
    <x v="625"/>
    <x v="624"/>
    <n v="2607"/>
    <x v="625"/>
    <s v="Low"/>
  </r>
  <r>
    <x v="8"/>
    <x v="6"/>
    <x v="0"/>
    <x v="4"/>
    <x v="2"/>
    <x v="1"/>
    <x v="20"/>
    <x v="626"/>
    <x v="625"/>
    <n v="8051"/>
    <x v="626"/>
    <s v="High"/>
  </r>
  <r>
    <x v="10"/>
    <x v="0"/>
    <x v="2"/>
    <x v="0"/>
    <x v="0"/>
    <x v="1"/>
    <x v="9"/>
    <x v="627"/>
    <x v="626"/>
    <n v="8291"/>
    <x v="627"/>
    <s v="High"/>
  </r>
  <r>
    <x v="1"/>
    <x v="1"/>
    <x v="0"/>
    <x v="2"/>
    <x v="2"/>
    <x v="0"/>
    <x v="11"/>
    <x v="628"/>
    <x v="627"/>
    <n v="2862"/>
    <x v="628"/>
    <s v="Low"/>
  </r>
  <r>
    <x v="7"/>
    <x v="13"/>
    <x v="3"/>
    <x v="1"/>
    <x v="0"/>
    <x v="1"/>
    <x v="21"/>
    <x v="629"/>
    <x v="628"/>
    <n v="9996"/>
    <x v="629"/>
    <s v="High"/>
  </r>
  <r>
    <x v="4"/>
    <x v="12"/>
    <x v="2"/>
    <x v="5"/>
    <x v="3"/>
    <x v="1"/>
    <x v="16"/>
    <x v="630"/>
    <x v="629"/>
    <n v="8800"/>
    <x v="630"/>
    <s v="High"/>
  </r>
  <r>
    <x v="8"/>
    <x v="12"/>
    <x v="5"/>
    <x v="0"/>
    <x v="2"/>
    <x v="1"/>
    <x v="19"/>
    <x v="631"/>
    <x v="630"/>
    <n v="1602"/>
    <x v="631"/>
    <s v="Low"/>
  </r>
  <r>
    <x v="7"/>
    <x v="6"/>
    <x v="0"/>
    <x v="5"/>
    <x v="3"/>
    <x v="1"/>
    <x v="32"/>
    <x v="632"/>
    <x v="631"/>
    <n v="7632"/>
    <x v="632"/>
    <s v="High"/>
  </r>
  <r>
    <x v="10"/>
    <x v="0"/>
    <x v="3"/>
    <x v="1"/>
    <x v="2"/>
    <x v="0"/>
    <x v="31"/>
    <x v="633"/>
    <x v="632"/>
    <n v="3124"/>
    <x v="633"/>
    <s v="Low"/>
  </r>
  <r>
    <x v="6"/>
    <x v="7"/>
    <x v="5"/>
    <x v="5"/>
    <x v="3"/>
    <x v="1"/>
    <x v="27"/>
    <x v="634"/>
    <x v="633"/>
    <n v="6335"/>
    <x v="634"/>
    <s v="Low"/>
  </r>
  <r>
    <x v="5"/>
    <x v="7"/>
    <x v="2"/>
    <x v="3"/>
    <x v="3"/>
    <x v="0"/>
    <x v="30"/>
    <x v="635"/>
    <x v="634"/>
    <n v="7781"/>
    <x v="635"/>
    <s v="High"/>
  </r>
  <r>
    <x v="9"/>
    <x v="9"/>
    <x v="3"/>
    <x v="3"/>
    <x v="3"/>
    <x v="0"/>
    <x v="15"/>
    <x v="636"/>
    <x v="635"/>
    <n v="393"/>
    <x v="636"/>
    <s v="Low"/>
  </r>
  <r>
    <x v="7"/>
    <x v="6"/>
    <x v="2"/>
    <x v="2"/>
    <x v="0"/>
    <x v="1"/>
    <x v="34"/>
    <x v="637"/>
    <x v="636"/>
    <n v="5749"/>
    <x v="637"/>
    <s v="Low"/>
  </r>
  <r>
    <x v="1"/>
    <x v="1"/>
    <x v="0"/>
    <x v="4"/>
    <x v="3"/>
    <x v="0"/>
    <x v="19"/>
    <x v="638"/>
    <x v="637"/>
    <n v="3656"/>
    <x v="638"/>
    <s v="Low"/>
  </r>
  <r>
    <x v="7"/>
    <x v="10"/>
    <x v="5"/>
    <x v="4"/>
    <x v="3"/>
    <x v="1"/>
    <x v="24"/>
    <x v="639"/>
    <x v="638"/>
    <n v="1840"/>
    <x v="639"/>
    <s v="Low"/>
  </r>
  <r>
    <x v="9"/>
    <x v="1"/>
    <x v="0"/>
    <x v="0"/>
    <x v="3"/>
    <x v="1"/>
    <x v="3"/>
    <x v="640"/>
    <x v="639"/>
    <n v="7603"/>
    <x v="640"/>
    <s v="High"/>
  </r>
  <r>
    <x v="0"/>
    <x v="3"/>
    <x v="4"/>
    <x v="5"/>
    <x v="1"/>
    <x v="1"/>
    <x v="25"/>
    <x v="641"/>
    <x v="640"/>
    <n v="2680"/>
    <x v="641"/>
    <s v="Low"/>
  </r>
  <r>
    <x v="6"/>
    <x v="7"/>
    <x v="5"/>
    <x v="0"/>
    <x v="0"/>
    <x v="1"/>
    <x v="20"/>
    <x v="642"/>
    <x v="641"/>
    <n v="4751"/>
    <x v="642"/>
    <s v="Low"/>
  </r>
  <r>
    <x v="0"/>
    <x v="7"/>
    <x v="0"/>
    <x v="0"/>
    <x v="1"/>
    <x v="0"/>
    <x v="14"/>
    <x v="643"/>
    <x v="642"/>
    <n v="2723"/>
    <x v="643"/>
    <s v="Low"/>
  </r>
  <r>
    <x v="4"/>
    <x v="8"/>
    <x v="1"/>
    <x v="5"/>
    <x v="3"/>
    <x v="1"/>
    <x v="10"/>
    <x v="644"/>
    <x v="399"/>
    <n v="3859"/>
    <x v="644"/>
    <s v="Low"/>
  </r>
  <r>
    <x v="4"/>
    <x v="7"/>
    <x v="4"/>
    <x v="2"/>
    <x v="2"/>
    <x v="0"/>
    <x v="19"/>
    <x v="645"/>
    <x v="643"/>
    <n v="7227"/>
    <x v="645"/>
    <s v="High"/>
  </r>
  <r>
    <x v="7"/>
    <x v="13"/>
    <x v="5"/>
    <x v="0"/>
    <x v="3"/>
    <x v="0"/>
    <x v="22"/>
    <x v="646"/>
    <x v="644"/>
    <n v="1697"/>
    <x v="646"/>
    <s v="Low"/>
  </r>
  <r>
    <x v="2"/>
    <x v="5"/>
    <x v="1"/>
    <x v="2"/>
    <x v="1"/>
    <x v="1"/>
    <x v="1"/>
    <x v="647"/>
    <x v="645"/>
    <n v="2964"/>
    <x v="647"/>
    <s v="Low"/>
  </r>
  <r>
    <x v="8"/>
    <x v="6"/>
    <x v="1"/>
    <x v="0"/>
    <x v="0"/>
    <x v="0"/>
    <x v="16"/>
    <x v="648"/>
    <x v="646"/>
    <n v="7877"/>
    <x v="648"/>
    <s v="High"/>
  </r>
  <r>
    <x v="9"/>
    <x v="2"/>
    <x v="5"/>
    <x v="0"/>
    <x v="1"/>
    <x v="0"/>
    <x v="21"/>
    <x v="649"/>
    <x v="647"/>
    <n v="8106"/>
    <x v="649"/>
    <s v="High"/>
  </r>
  <r>
    <x v="8"/>
    <x v="1"/>
    <x v="3"/>
    <x v="5"/>
    <x v="0"/>
    <x v="0"/>
    <x v="0"/>
    <x v="650"/>
    <x v="648"/>
    <n v="3481"/>
    <x v="650"/>
    <s v="Low"/>
  </r>
  <r>
    <x v="3"/>
    <x v="5"/>
    <x v="1"/>
    <x v="0"/>
    <x v="3"/>
    <x v="1"/>
    <x v="17"/>
    <x v="651"/>
    <x v="649"/>
    <n v="9015"/>
    <x v="651"/>
    <s v="High"/>
  </r>
  <r>
    <x v="10"/>
    <x v="0"/>
    <x v="2"/>
    <x v="3"/>
    <x v="0"/>
    <x v="1"/>
    <x v="16"/>
    <x v="652"/>
    <x v="650"/>
    <n v="4747"/>
    <x v="652"/>
    <s v="Low"/>
  </r>
  <r>
    <x v="7"/>
    <x v="10"/>
    <x v="3"/>
    <x v="2"/>
    <x v="3"/>
    <x v="0"/>
    <x v="20"/>
    <x v="653"/>
    <x v="651"/>
    <n v="2791"/>
    <x v="653"/>
    <s v="Low"/>
  </r>
  <r>
    <x v="9"/>
    <x v="13"/>
    <x v="4"/>
    <x v="1"/>
    <x v="1"/>
    <x v="1"/>
    <x v="13"/>
    <x v="654"/>
    <x v="652"/>
    <n v="8225"/>
    <x v="654"/>
    <s v="High"/>
  </r>
  <r>
    <x v="8"/>
    <x v="11"/>
    <x v="3"/>
    <x v="5"/>
    <x v="0"/>
    <x v="1"/>
    <x v="22"/>
    <x v="655"/>
    <x v="653"/>
    <n v="7674"/>
    <x v="655"/>
    <s v="High"/>
  </r>
  <r>
    <x v="10"/>
    <x v="4"/>
    <x v="2"/>
    <x v="5"/>
    <x v="0"/>
    <x v="1"/>
    <x v="31"/>
    <x v="656"/>
    <x v="654"/>
    <n v="9924"/>
    <x v="656"/>
    <s v="High"/>
  </r>
  <r>
    <x v="6"/>
    <x v="1"/>
    <x v="2"/>
    <x v="4"/>
    <x v="3"/>
    <x v="0"/>
    <x v="17"/>
    <x v="657"/>
    <x v="655"/>
    <n v="423"/>
    <x v="657"/>
    <s v="Low"/>
  </r>
  <r>
    <x v="6"/>
    <x v="5"/>
    <x v="1"/>
    <x v="0"/>
    <x v="2"/>
    <x v="1"/>
    <x v="8"/>
    <x v="658"/>
    <x v="656"/>
    <n v="9589"/>
    <x v="658"/>
    <s v="High"/>
  </r>
  <r>
    <x v="1"/>
    <x v="11"/>
    <x v="4"/>
    <x v="5"/>
    <x v="3"/>
    <x v="1"/>
    <x v="25"/>
    <x v="659"/>
    <x v="657"/>
    <n v="2087"/>
    <x v="659"/>
    <s v="Low"/>
  </r>
  <r>
    <x v="1"/>
    <x v="10"/>
    <x v="0"/>
    <x v="4"/>
    <x v="1"/>
    <x v="1"/>
    <x v="30"/>
    <x v="660"/>
    <x v="658"/>
    <n v="6870"/>
    <x v="660"/>
    <s v="Low"/>
  </r>
  <r>
    <x v="9"/>
    <x v="8"/>
    <x v="2"/>
    <x v="4"/>
    <x v="0"/>
    <x v="0"/>
    <x v="25"/>
    <x v="661"/>
    <x v="659"/>
    <n v="2316"/>
    <x v="661"/>
    <s v="Low"/>
  </r>
  <r>
    <x v="0"/>
    <x v="11"/>
    <x v="2"/>
    <x v="0"/>
    <x v="2"/>
    <x v="1"/>
    <x v="22"/>
    <x v="662"/>
    <x v="590"/>
    <n v="1474"/>
    <x v="662"/>
    <s v="Low"/>
  </r>
  <r>
    <x v="5"/>
    <x v="13"/>
    <x v="5"/>
    <x v="0"/>
    <x v="2"/>
    <x v="1"/>
    <x v="18"/>
    <x v="663"/>
    <x v="660"/>
    <n v="8248"/>
    <x v="663"/>
    <s v="High"/>
  </r>
  <r>
    <x v="1"/>
    <x v="13"/>
    <x v="0"/>
    <x v="4"/>
    <x v="3"/>
    <x v="1"/>
    <x v="4"/>
    <x v="664"/>
    <x v="661"/>
    <n v="9535"/>
    <x v="664"/>
    <s v="High"/>
  </r>
  <r>
    <x v="3"/>
    <x v="2"/>
    <x v="5"/>
    <x v="2"/>
    <x v="2"/>
    <x v="1"/>
    <x v="18"/>
    <x v="665"/>
    <x v="662"/>
    <n v="9770"/>
    <x v="665"/>
    <s v="High"/>
  </r>
  <r>
    <x v="10"/>
    <x v="8"/>
    <x v="4"/>
    <x v="2"/>
    <x v="2"/>
    <x v="1"/>
    <x v="27"/>
    <x v="666"/>
    <x v="663"/>
    <n v="1689"/>
    <x v="666"/>
    <s v="Low"/>
  </r>
  <r>
    <x v="1"/>
    <x v="4"/>
    <x v="5"/>
    <x v="4"/>
    <x v="3"/>
    <x v="0"/>
    <x v="28"/>
    <x v="667"/>
    <x v="664"/>
    <n v="7217"/>
    <x v="667"/>
    <s v="High"/>
  </r>
  <r>
    <x v="4"/>
    <x v="6"/>
    <x v="4"/>
    <x v="3"/>
    <x v="2"/>
    <x v="1"/>
    <x v="3"/>
    <x v="668"/>
    <x v="665"/>
    <n v="7143"/>
    <x v="668"/>
    <s v="High"/>
  </r>
  <r>
    <x v="5"/>
    <x v="11"/>
    <x v="3"/>
    <x v="4"/>
    <x v="1"/>
    <x v="0"/>
    <x v="9"/>
    <x v="669"/>
    <x v="666"/>
    <n v="1187"/>
    <x v="669"/>
    <s v="Low"/>
  </r>
  <r>
    <x v="8"/>
    <x v="8"/>
    <x v="2"/>
    <x v="4"/>
    <x v="2"/>
    <x v="1"/>
    <x v="26"/>
    <x v="670"/>
    <x v="667"/>
    <n v="9092"/>
    <x v="670"/>
    <s v="High"/>
  </r>
  <r>
    <x v="10"/>
    <x v="13"/>
    <x v="3"/>
    <x v="3"/>
    <x v="0"/>
    <x v="0"/>
    <x v="19"/>
    <x v="671"/>
    <x v="668"/>
    <n v="6936"/>
    <x v="671"/>
    <s v="Low"/>
  </r>
  <r>
    <x v="8"/>
    <x v="13"/>
    <x v="0"/>
    <x v="2"/>
    <x v="2"/>
    <x v="0"/>
    <x v="3"/>
    <x v="672"/>
    <x v="669"/>
    <n v="9927"/>
    <x v="672"/>
    <s v="High"/>
  </r>
  <r>
    <x v="9"/>
    <x v="5"/>
    <x v="0"/>
    <x v="2"/>
    <x v="3"/>
    <x v="0"/>
    <x v="4"/>
    <x v="673"/>
    <x v="670"/>
    <n v="4684"/>
    <x v="673"/>
    <s v="Low"/>
  </r>
  <r>
    <x v="2"/>
    <x v="7"/>
    <x v="4"/>
    <x v="0"/>
    <x v="0"/>
    <x v="0"/>
    <x v="24"/>
    <x v="674"/>
    <x v="671"/>
    <n v="7801"/>
    <x v="674"/>
    <s v="High"/>
  </r>
  <r>
    <x v="4"/>
    <x v="4"/>
    <x v="4"/>
    <x v="5"/>
    <x v="1"/>
    <x v="1"/>
    <x v="22"/>
    <x v="675"/>
    <x v="672"/>
    <n v="9468"/>
    <x v="675"/>
    <s v="High"/>
  </r>
  <r>
    <x v="10"/>
    <x v="11"/>
    <x v="4"/>
    <x v="1"/>
    <x v="1"/>
    <x v="1"/>
    <x v="15"/>
    <x v="676"/>
    <x v="673"/>
    <n v="5976"/>
    <x v="676"/>
    <s v="Low"/>
  </r>
  <r>
    <x v="4"/>
    <x v="2"/>
    <x v="3"/>
    <x v="4"/>
    <x v="0"/>
    <x v="0"/>
    <x v="14"/>
    <x v="677"/>
    <x v="674"/>
    <n v="8168"/>
    <x v="677"/>
    <s v="High"/>
  </r>
  <r>
    <x v="10"/>
    <x v="2"/>
    <x v="1"/>
    <x v="4"/>
    <x v="1"/>
    <x v="1"/>
    <x v="13"/>
    <x v="678"/>
    <x v="675"/>
    <n v="7453"/>
    <x v="678"/>
    <s v="High"/>
  </r>
  <r>
    <x v="10"/>
    <x v="11"/>
    <x v="3"/>
    <x v="3"/>
    <x v="3"/>
    <x v="1"/>
    <x v="22"/>
    <x v="679"/>
    <x v="676"/>
    <n v="1110"/>
    <x v="679"/>
    <s v="Low"/>
  </r>
  <r>
    <x v="3"/>
    <x v="3"/>
    <x v="1"/>
    <x v="1"/>
    <x v="2"/>
    <x v="0"/>
    <x v="30"/>
    <x v="680"/>
    <x v="677"/>
    <n v="9831"/>
    <x v="680"/>
    <s v="High"/>
  </r>
  <r>
    <x v="9"/>
    <x v="12"/>
    <x v="1"/>
    <x v="1"/>
    <x v="3"/>
    <x v="0"/>
    <x v="23"/>
    <x v="681"/>
    <x v="678"/>
    <n v="1755"/>
    <x v="681"/>
    <s v="Low"/>
  </r>
  <r>
    <x v="9"/>
    <x v="10"/>
    <x v="2"/>
    <x v="1"/>
    <x v="0"/>
    <x v="1"/>
    <x v="19"/>
    <x v="682"/>
    <x v="679"/>
    <n v="8969"/>
    <x v="682"/>
    <s v="High"/>
  </r>
  <r>
    <x v="1"/>
    <x v="2"/>
    <x v="0"/>
    <x v="4"/>
    <x v="2"/>
    <x v="0"/>
    <x v="35"/>
    <x v="683"/>
    <x v="680"/>
    <n v="1923"/>
    <x v="683"/>
    <s v="Low"/>
  </r>
  <r>
    <x v="0"/>
    <x v="8"/>
    <x v="0"/>
    <x v="1"/>
    <x v="0"/>
    <x v="1"/>
    <x v="1"/>
    <x v="684"/>
    <x v="681"/>
    <n v="3208"/>
    <x v="684"/>
    <s v="Low"/>
  </r>
  <r>
    <x v="9"/>
    <x v="10"/>
    <x v="1"/>
    <x v="0"/>
    <x v="2"/>
    <x v="0"/>
    <x v="10"/>
    <x v="685"/>
    <x v="682"/>
    <n v="9651"/>
    <x v="685"/>
    <s v="High"/>
  </r>
  <r>
    <x v="8"/>
    <x v="8"/>
    <x v="1"/>
    <x v="0"/>
    <x v="1"/>
    <x v="1"/>
    <x v="6"/>
    <x v="686"/>
    <x v="683"/>
    <n v="3241"/>
    <x v="686"/>
    <s v="Low"/>
  </r>
  <r>
    <x v="2"/>
    <x v="0"/>
    <x v="0"/>
    <x v="5"/>
    <x v="2"/>
    <x v="1"/>
    <x v="35"/>
    <x v="687"/>
    <x v="684"/>
    <n v="4428"/>
    <x v="687"/>
    <s v="Low"/>
  </r>
  <r>
    <x v="6"/>
    <x v="13"/>
    <x v="2"/>
    <x v="5"/>
    <x v="2"/>
    <x v="0"/>
    <x v="2"/>
    <x v="688"/>
    <x v="685"/>
    <n v="6025"/>
    <x v="688"/>
    <s v="Low"/>
  </r>
  <r>
    <x v="2"/>
    <x v="7"/>
    <x v="3"/>
    <x v="4"/>
    <x v="1"/>
    <x v="0"/>
    <x v="26"/>
    <x v="689"/>
    <x v="686"/>
    <n v="2003"/>
    <x v="689"/>
    <s v="Low"/>
  </r>
  <r>
    <x v="5"/>
    <x v="5"/>
    <x v="3"/>
    <x v="2"/>
    <x v="3"/>
    <x v="0"/>
    <x v="34"/>
    <x v="690"/>
    <x v="687"/>
    <n v="889"/>
    <x v="690"/>
    <s v="Low"/>
  </r>
  <r>
    <x v="0"/>
    <x v="2"/>
    <x v="1"/>
    <x v="5"/>
    <x v="1"/>
    <x v="0"/>
    <x v="9"/>
    <x v="691"/>
    <x v="688"/>
    <n v="7928"/>
    <x v="691"/>
    <s v="High"/>
  </r>
  <r>
    <x v="2"/>
    <x v="7"/>
    <x v="5"/>
    <x v="2"/>
    <x v="0"/>
    <x v="1"/>
    <x v="15"/>
    <x v="692"/>
    <x v="689"/>
    <n v="3640"/>
    <x v="692"/>
    <s v="Low"/>
  </r>
  <r>
    <x v="6"/>
    <x v="7"/>
    <x v="1"/>
    <x v="1"/>
    <x v="0"/>
    <x v="1"/>
    <x v="10"/>
    <x v="693"/>
    <x v="690"/>
    <n v="7081"/>
    <x v="693"/>
    <s v="High"/>
  </r>
  <r>
    <x v="1"/>
    <x v="7"/>
    <x v="3"/>
    <x v="4"/>
    <x v="0"/>
    <x v="1"/>
    <x v="20"/>
    <x v="694"/>
    <x v="691"/>
    <n v="6458"/>
    <x v="694"/>
    <s v="Low"/>
  </r>
  <r>
    <x v="7"/>
    <x v="12"/>
    <x v="4"/>
    <x v="0"/>
    <x v="0"/>
    <x v="1"/>
    <x v="3"/>
    <x v="695"/>
    <x v="692"/>
    <n v="215"/>
    <x v="695"/>
    <s v="Low"/>
  </r>
  <r>
    <x v="10"/>
    <x v="10"/>
    <x v="0"/>
    <x v="0"/>
    <x v="1"/>
    <x v="1"/>
    <x v="27"/>
    <x v="696"/>
    <x v="693"/>
    <n v="371"/>
    <x v="696"/>
    <s v="Low"/>
  </r>
  <r>
    <x v="0"/>
    <x v="8"/>
    <x v="1"/>
    <x v="0"/>
    <x v="3"/>
    <x v="1"/>
    <x v="13"/>
    <x v="697"/>
    <x v="694"/>
    <n v="8864"/>
    <x v="697"/>
    <s v="High"/>
  </r>
  <r>
    <x v="8"/>
    <x v="14"/>
    <x v="3"/>
    <x v="0"/>
    <x v="3"/>
    <x v="0"/>
    <x v="7"/>
    <x v="698"/>
    <x v="695"/>
    <n v="2768"/>
    <x v="698"/>
    <s v="Low"/>
  </r>
  <r>
    <x v="0"/>
    <x v="0"/>
    <x v="0"/>
    <x v="1"/>
    <x v="0"/>
    <x v="1"/>
    <x v="10"/>
    <x v="699"/>
    <x v="696"/>
    <n v="6803"/>
    <x v="699"/>
    <s v="Low"/>
  </r>
  <r>
    <x v="3"/>
    <x v="1"/>
    <x v="4"/>
    <x v="5"/>
    <x v="2"/>
    <x v="0"/>
    <x v="7"/>
    <x v="700"/>
    <x v="697"/>
    <n v="1887"/>
    <x v="700"/>
    <s v="Low"/>
  </r>
  <r>
    <x v="4"/>
    <x v="7"/>
    <x v="4"/>
    <x v="1"/>
    <x v="0"/>
    <x v="1"/>
    <x v="32"/>
    <x v="701"/>
    <x v="698"/>
    <n v="5359"/>
    <x v="701"/>
    <s v="Low"/>
  </r>
  <r>
    <x v="3"/>
    <x v="6"/>
    <x v="1"/>
    <x v="0"/>
    <x v="1"/>
    <x v="1"/>
    <x v="34"/>
    <x v="702"/>
    <x v="699"/>
    <n v="6126"/>
    <x v="702"/>
    <s v="Low"/>
  </r>
  <r>
    <x v="4"/>
    <x v="10"/>
    <x v="2"/>
    <x v="4"/>
    <x v="3"/>
    <x v="0"/>
    <x v="14"/>
    <x v="703"/>
    <x v="700"/>
    <n v="5606"/>
    <x v="703"/>
    <s v="Low"/>
  </r>
  <r>
    <x v="4"/>
    <x v="2"/>
    <x v="5"/>
    <x v="5"/>
    <x v="0"/>
    <x v="0"/>
    <x v="11"/>
    <x v="704"/>
    <x v="701"/>
    <n v="197"/>
    <x v="704"/>
    <s v="Low"/>
  </r>
  <r>
    <x v="9"/>
    <x v="4"/>
    <x v="0"/>
    <x v="2"/>
    <x v="3"/>
    <x v="1"/>
    <x v="35"/>
    <x v="705"/>
    <x v="702"/>
    <n v="4816"/>
    <x v="705"/>
    <s v="Low"/>
  </r>
  <r>
    <x v="9"/>
    <x v="2"/>
    <x v="1"/>
    <x v="4"/>
    <x v="0"/>
    <x v="1"/>
    <x v="1"/>
    <x v="706"/>
    <x v="703"/>
    <n v="1830"/>
    <x v="706"/>
    <s v="Low"/>
  </r>
  <r>
    <x v="0"/>
    <x v="5"/>
    <x v="3"/>
    <x v="4"/>
    <x v="0"/>
    <x v="1"/>
    <x v="14"/>
    <x v="707"/>
    <x v="704"/>
    <n v="2299"/>
    <x v="707"/>
    <s v="Low"/>
  </r>
  <r>
    <x v="1"/>
    <x v="1"/>
    <x v="0"/>
    <x v="2"/>
    <x v="2"/>
    <x v="0"/>
    <x v="31"/>
    <x v="708"/>
    <x v="705"/>
    <n v="6281"/>
    <x v="708"/>
    <s v="Low"/>
  </r>
  <r>
    <x v="10"/>
    <x v="14"/>
    <x v="4"/>
    <x v="4"/>
    <x v="3"/>
    <x v="0"/>
    <x v="35"/>
    <x v="709"/>
    <x v="706"/>
    <n v="6917"/>
    <x v="709"/>
    <s v="Low"/>
  </r>
  <r>
    <x v="7"/>
    <x v="6"/>
    <x v="3"/>
    <x v="0"/>
    <x v="0"/>
    <x v="0"/>
    <x v="20"/>
    <x v="710"/>
    <x v="707"/>
    <n v="9260"/>
    <x v="710"/>
    <s v="High"/>
  </r>
  <r>
    <x v="3"/>
    <x v="2"/>
    <x v="1"/>
    <x v="2"/>
    <x v="2"/>
    <x v="1"/>
    <x v="15"/>
    <x v="711"/>
    <x v="708"/>
    <n v="9775"/>
    <x v="711"/>
    <s v="High"/>
  </r>
  <r>
    <x v="8"/>
    <x v="14"/>
    <x v="1"/>
    <x v="3"/>
    <x v="3"/>
    <x v="0"/>
    <x v="0"/>
    <x v="712"/>
    <x v="709"/>
    <n v="5477"/>
    <x v="712"/>
    <s v="Low"/>
  </r>
  <r>
    <x v="3"/>
    <x v="1"/>
    <x v="1"/>
    <x v="3"/>
    <x v="0"/>
    <x v="1"/>
    <x v="4"/>
    <x v="713"/>
    <x v="710"/>
    <n v="2042"/>
    <x v="713"/>
    <s v="Low"/>
  </r>
  <r>
    <x v="2"/>
    <x v="7"/>
    <x v="5"/>
    <x v="4"/>
    <x v="0"/>
    <x v="1"/>
    <x v="16"/>
    <x v="714"/>
    <x v="711"/>
    <n v="1903"/>
    <x v="714"/>
    <s v="Low"/>
  </r>
  <r>
    <x v="7"/>
    <x v="6"/>
    <x v="4"/>
    <x v="0"/>
    <x v="0"/>
    <x v="1"/>
    <x v="20"/>
    <x v="715"/>
    <x v="712"/>
    <n v="6032"/>
    <x v="715"/>
    <s v="Low"/>
  </r>
  <r>
    <x v="0"/>
    <x v="14"/>
    <x v="3"/>
    <x v="4"/>
    <x v="0"/>
    <x v="0"/>
    <x v="0"/>
    <x v="716"/>
    <x v="713"/>
    <n v="370"/>
    <x v="716"/>
    <s v="Low"/>
  </r>
  <r>
    <x v="3"/>
    <x v="5"/>
    <x v="4"/>
    <x v="3"/>
    <x v="3"/>
    <x v="0"/>
    <x v="8"/>
    <x v="717"/>
    <x v="714"/>
    <n v="4500"/>
    <x v="717"/>
    <s v="Low"/>
  </r>
  <r>
    <x v="2"/>
    <x v="8"/>
    <x v="3"/>
    <x v="3"/>
    <x v="1"/>
    <x v="0"/>
    <x v="1"/>
    <x v="718"/>
    <x v="715"/>
    <n v="6923"/>
    <x v="718"/>
    <s v="Low"/>
  </r>
  <r>
    <x v="6"/>
    <x v="13"/>
    <x v="0"/>
    <x v="0"/>
    <x v="2"/>
    <x v="0"/>
    <x v="31"/>
    <x v="719"/>
    <x v="716"/>
    <n v="8350"/>
    <x v="719"/>
    <s v="High"/>
  </r>
  <r>
    <x v="0"/>
    <x v="8"/>
    <x v="3"/>
    <x v="2"/>
    <x v="0"/>
    <x v="0"/>
    <x v="0"/>
    <x v="720"/>
    <x v="717"/>
    <n v="4875"/>
    <x v="720"/>
    <s v="Low"/>
  </r>
  <r>
    <x v="10"/>
    <x v="1"/>
    <x v="3"/>
    <x v="1"/>
    <x v="3"/>
    <x v="1"/>
    <x v="1"/>
    <x v="721"/>
    <x v="718"/>
    <n v="5441"/>
    <x v="721"/>
    <s v="Low"/>
  </r>
  <r>
    <x v="9"/>
    <x v="10"/>
    <x v="2"/>
    <x v="0"/>
    <x v="3"/>
    <x v="0"/>
    <x v="23"/>
    <x v="722"/>
    <x v="719"/>
    <n v="5900"/>
    <x v="722"/>
    <s v="Low"/>
  </r>
  <r>
    <x v="6"/>
    <x v="13"/>
    <x v="5"/>
    <x v="4"/>
    <x v="1"/>
    <x v="0"/>
    <x v="15"/>
    <x v="723"/>
    <x v="720"/>
    <n v="5174"/>
    <x v="723"/>
    <s v="Low"/>
  </r>
  <r>
    <x v="3"/>
    <x v="0"/>
    <x v="3"/>
    <x v="2"/>
    <x v="0"/>
    <x v="0"/>
    <x v="29"/>
    <x v="724"/>
    <x v="721"/>
    <n v="7310"/>
    <x v="724"/>
    <s v="High"/>
  </r>
  <r>
    <x v="1"/>
    <x v="5"/>
    <x v="4"/>
    <x v="4"/>
    <x v="0"/>
    <x v="1"/>
    <x v="1"/>
    <x v="725"/>
    <x v="722"/>
    <n v="3345"/>
    <x v="725"/>
    <s v="Low"/>
  </r>
  <r>
    <x v="0"/>
    <x v="0"/>
    <x v="5"/>
    <x v="3"/>
    <x v="1"/>
    <x v="0"/>
    <x v="29"/>
    <x v="726"/>
    <x v="723"/>
    <n v="9478"/>
    <x v="726"/>
    <s v="High"/>
  </r>
  <r>
    <x v="3"/>
    <x v="12"/>
    <x v="2"/>
    <x v="5"/>
    <x v="0"/>
    <x v="0"/>
    <x v="15"/>
    <x v="727"/>
    <x v="724"/>
    <n v="8621"/>
    <x v="727"/>
    <s v="High"/>
  </r>
  <r>
    <x v="4"/>
    <x v="6"/>
    <x v="2"/>
    <x v="4"/>
    <x v="2"/>
    <x v="1"/>
    <x v="26"/>
    <x v="728"/>
    <x v="725"/>
    <n v="796"/>
    <x v="728"/>
    <s v="Low"/>
  </r>
  <r>
    <x v="3"/>
    <x v="11"/>
    <x v="2"/>
    <x v="5"/>
    <x v="3"/>
    <x v="1"/>
    <x v="24"/>
    <x v="729"/>
    <x v="726"/>
    <n v="789"/>
    <x v="729"/>
    <s v="Low"/>
  </r>
  <r>
    <x v="7"/>
    <x v="13"/>
    <x v="1"/>
    <x v="5"/>
    <x v="2"/>
    <x v="1"/>
    <x v="4"/>
    <x v="730"/>
    <x v="727"/>
    <n v="8764"/>
    <x v="730"/>
    <s v="High"/>
  </r>
  <r>
    <x v="8"/>
    <x v="0"/>
    <x v="5"/>
    <x v="2"/>
    <x v="3"/>
    <x v="1"/>
    <x v="25"/>
    <x v="731"/>
    <x v="728"/>
    <n v="4619"/>
    <x v="731"/>
    <s v="Low"/>
  </r>
  <r>
    <x v="10"/>
    <x v="2"/>
    <x v="5"/>
    <x v="3"/>
    <x v="2"/>
    <x v="1"/>
    <x v="11"/>
    <x v="732"/>
    <x v="729"/>
    <n v="4363"/>
    <x v="732"/>
    <s v="Low"/>
  </r>
  <r>
    <x v="8"/>
    <x v="0"/>
    <x v="4"/>
    <x v="5"/>
    <x v="0"/>
    <x v="0"/>
    <x v="15"/>
    <x v="733"/>
    <x v="730"/>
    <n v="3585"/>
    <x v="733"/>
    <s v="Low"/>
  </r>
  <r>
    <x v="7"/>
    <x v="14"/>
    <x v="2"/>
    <x v="1"/>
    <x v="2"/>
    <x v="0"/>
    <x v="25"/>
    <x v="734"/>
    <x v="731"/>
    <n v="8811"/>
    <x v="734"/>
    <s v="High"/>
  </r>
  <r>
    <x v="9"/>
    <x v="8"/>
    <x v="3"/>
    <x v="5"/>
    <x v="0"/>
    <x v="0"/>
    <x v="6"/>
    <x v="735"/>
    <x v="732"/>
    <n v="6824"/>
    <x v="735"/>
    <s v="Low"/>
  </r>
  <r>
    <x v="2"/>
    <x v="14"/>
    <x v="1"/>
    <x v="2"/>
    <x v="2"/>
    <x v="1"/>
    <x v="9"/>
    <x v="736"/>
    <x v="733"/>
    <n v="1389"/>
    <x v="736"/>
    <s v="Low"/>
  </r>
  <r>
    <x v="5"/>
    <x v="12"/>
    <x v="2"/>
    <x v="3"/>
    <x v="1"/>
    <x v="0"/>
    <x v="13"/>
    <x v="737"/>
    <x v="734"/>
    <n v="2827"/>
    <x v="737"/>
    <s v="Low"/>
  </r>
  <r>
    <x v="7"/>
    <x v="13"/>
    <x v="3"/>
    <x v="5"/>
    <x v="3"/>
    <x v="1"/>
    <x v="29"/>
    <x v="738"/>
    <x v="735"/>
    <n v="7780"/>
    <x v="738"/>
    <s v="High"/>
  </r>
  <r>
    <x v="5"/>
    <x v="13"/>
    <x v="1"/>
    <x v="2"/>
    <x v="2"/>
    <x v="1"/>
    <x v="6"/>
    <x v="739"/>
    <x v="736"/>
    <n v="6364"/>
    <x v="739"/>
    <s v="Low"/>
  </r>
  <r>
    <x v="7"/>
    <x v="12"/>
    <x v="1"/>
    <x v="2"/>
    <x v="1"/>
    <x v="0"/>
    <x v="30"/>
    <x v="740"/>
    <x v="737"/>
    <n v="3627"/>
    <x v="740"/>
    <s v="Low"/>
  </r>
  <r>
    <x v="6"/>
    <x v="1"/>
    <x v="5"/>
    <x v="0"/>
    <x v="2"/>
    <x v="1"/>
    <x v="9"/>
    <x v="741"/>
    <x v="738"/>
    <n v="1446"/>
    <x v="741"/>
    <s v="Low"/>
  </r>
  <r>
    <x v="3"/>
    <x v="14"/>
    <x v="2"/>
    <x v="4"/>
    <x v="2"/>
    <x v="1"/>
    <x v="19"/>
    <x v="742"/>
    <x v="739"/>
    <n v="8466"/>
    <x v="742"/>
    <s v="High"/>
  </r>
  <r>
    <x v="5"/>
    <x v="9"/>
    <x v="4"/>
    <x v="5"/>
    <x v="1"/>
    <x v="1"/>
    <x v="27"/>
    <x v="743"/>
    <x v="740"/>
    <n v="2231"/>
    <x v="743"/>
    <s v="Low"/>
  </r>
  <r>
    <x v="3"/>
    <x v="2"/>
    <x v="5"/>
    <x v="3"/>
    <x v="3"/>
    <x v="1"/>
    <x v="3"/>
    <x v="744"/>
    <x v="741"/>
    <n v="3003"/>
    <x v="744"/>
    <s v="Low"/>
  </r>
  <r>
    <x v="5"/>
    <x v="4"/>
    <x v="1"/>
    <x v="4"/>
    <x v="1"/>
    <x v="1"/>
    <x v="31"/>
    <x v="745"/>
    <x v="742"/>
    <n v="2345"/>
    <x v="745"/>
    <s v="Low"/>
  </r>
  <r>
    <x v="2"/>
    <x v="8"/>
    <x v="2"/>
    <x v="4"/>
    <x v="2"/>
    <x v="0"/>
    <x v="2"/>
    <x v="746"/>
    <x v="743"/>
    <n v="9037"/>
    <x v="746"/>
    <s v="High"/>
  </r>
  <r>
    <x v="0"/>
    <x v="13"/>
    <x v="4"/>
    <x v="3"/>
    <x v="0"/>
    <x v="0"/>
    <x v="29"/>
    <x v="747"/>
    <x v="744"/>
    <n v="8257"/>
    <x v="747"/>
    <s v="High"/>
  </r>
  <r>
    <x v="2"/>
    <x v="1"/>
    <x v="1"/>
    <x v="0"/>
    <x v="3"/>
    <x v="1"/>
    <x v="9"/>
    <x v="748"/>
    <x v="745"/>
    <n v="4882"/>
    <x v="748"/>
    <s v="Low"/>
  </r>
  <r>
    <x v="2"/>
    <x v="11"/>
    <x v="4"/>
    <x v="4"/>
    <x v="1"/>
    <x v="1"/>
    <x v="2"/>
    <x v="749"/>
    <x v="746"/>
    <n v="8461"/>
    <x v="749"/>
    <s v="High"/>
  </r>
  <r>
    <x v="9"/>
    <x v="2"/>
    <x v="5"/>
    <x v="5"/>
    <x v="0"/>
    <x v="1"/>
    <x v="22"/>
    <x v="750"/>
    <x v="747"/>
    <n v="9429"/>
    <x v="750"/>
    <s v="High"/>
  </r>
  <r>
    <x v="5"/>
    <x v="14"/>
    <x v="1"/>
    <x v="4"/>
    <x v="1"/>
    <x v="1"/>
    <x v="15"/>
    <x v="751"/>
    <x v="748"/>
    <n v="703"/>
    <x v="751"/>
    <s v="Low"/>
  </r>
  <r>
    <x v="10"/>
    <x v="8"/>
    <x v="4"/>
    <x v="5"/>
    <x v="2"/>
    <x v="1"/>
    <x v="24"/>
    <x v="752"/>
    <x v="749"/>
    <n v="5711"/>
    <x v="752"/>
    <s v="Low"/>
  </r>
  <r>
    <x v="3"/>
    <x v="11"/>
    <x v="0"/>
    <x v="5"/>
    <x v="0"/>
    <x v="1"/>
    <x v="27"/>
    <x v="753"/>
    <x v="750"/>
    <n v="5134"/>
    <x v="753"/>
    <s v="Low"/>
  </r>
  <r>
    <x v="6"/>
    <x v="14"/>
    <x v="5"/>
    <x v="5"/>
    <x v="1"/>
    <x v="1"/>
    <x v="23"/>
    <x v="754"/>
    <x v="751"/>
    <n v="3978"/>
    <x v="754"/>
    <s v="Low"/>
  </r>
  <r>
    <x v="4"/>
    <x v="0"/>
    <x v="5"/>
    <x v="0"/>
    <x v="3"/>
    <x v="1"/>
    <x v="35"/>
    <x v="755"/>
    <x v="752"/>
    <n v="4603"/>
    <x v="755"/>
    <s v="Low"/>
  </r>
  <r>
    <x v="9"/>
    <x v="11"/>
    <x v="1"/>
    <x v="3"/>
    <x v="1"/>
    <x v="1"/>
    <x v="20"/>
    <x v="756"/>
    <x v="753"/>
    <n v="5177"/>
    <x v="756"/>
    <s v="Low"/>
  </r>
  <r>
    <x v="10"/>
    <x v="12"/>
    <x v="1"/>
    <x v="4"/>
    <x v="3"/>
    <x v="1"/>
    <x v="30"/>
    <x v="757"/>
    <x v="754"/>
    <n v="2212"/>
    <x v="757"/>
    <s v="Low"/>
  </r>
  <r>
    <x v="2"/>
    <x v="3"/>
    <x v="5"/>
    <x v="1"/>
    <x v="1"/>
    <x v="0"/>
    <x v="28"/>
    <x v="758"/>
    <x v="755"/>
    <n v="3378"/>
    <x v="758"/>
    <s v="Low"/>
  </r>
  <r>
    <x v="10"/>
    <x v="1"/>
    <x v="0"/>
    <x v="3"/>
    <x v="0"/>
    <x v="1"/>
    <x v="17"/>
    <x v="759"/>
    <x v="756"/>
    <n v="3667"/>
    <x v="759"/>
    <s v="Low"/>
  </r>
  <r>
    <x v="7"/>
    <x v="8"/>
    <x v="3"/>
    <x v="3"/>
    <x v="1"/>
    <x v="1"/>
    <x v="5"/>
    <x v="760"/>
    <x v="757"/>
    <n v="9739"/>
    <x v="760"/>
    <s v="High"/>
  </r>
  <r>
    <x v="5"/>
    <x v="7"/>
    <x v="5"/>
    <x v="1"/>
    <x v="2"/>
    <x v="0"/>
    <x v="11"/>
    <x v="761"/>
    <x v="758"/>
    <n v="8241"/>
    <x v="761"/>
    <s v="High"/>
  </r>
  <r>
    <x v="8"/>
    <x v="3"/>
    <x v="3"/>
    <x v="1"/>
    <x v="3"/>
    <x v="1"/>
    <x v="34"/>
    <x v="762"/>
    <x v="759"/>
    <n v="3120"/>
    <x v="762"/>
    <s v="Low"/>
  </r>
  <r>
    <x v="3"/>
    <x v="6"/>
    <x v="5"/>
    <x v="5"/>
    <x v="2"/>
    <x v="1"/>
    <x v="9"/>
    <x v="763"/>
    <x v="760"/>
    <n v="4362"/>
    <x v="763"/>
    <s v="Low"/>
  </r>
  <r>
    <x v="9"/>
    <x v="6"/>
    <x v="5"/>
    <x v="2"/>
    <x v="2"/>
    <x v="0"/>
    <x v="4"/>
    <x v="764"/>
    <x v="761"/>
    <n v="874"/>
    <x v="764"/>
    <s v="Low"/>
  </r>
  <r>
    <x v="6"/>
    <x v="8"/>
    <x v="4"/>
    <x v="5"/>
    <x v="0"/>
    <x v="1"/>
    <x v="21"/>
    <x v="765"/>
    <x v="762"/>
    <n v="9361"/>
    <x v="765"/>
    <s v="High"/>
  </r>
  <r>
    <x v="3"/>
    <x v="11"/>
    <x v="3"/>
    <x v="1"/>
    <x v="3"/>
    <x v="0"/>
    <x v="15"/>
    <x v="766"/>
    <x v="763"/>
    <n v="592"/>
    <x v="766"/>
    <s v="Low"/>
  </r>
  <r>
    <x v="4"/>
    <x v="14"/>
    <x v="0"/>
    <x v="4"/>
    <x v="0"/>
    <x v="1"/>
    <x v="15"/>
    <x v="767"/>
    <x v="764"/>
    <n v="1871"/>
    <x v="767"/>
    <s v="Low"/>
  </r>
  <r>
    <x v="10"/>
    <x v="1"/>
    <x v="0"/>
    <x v="2"/>
    <x v="3"/>
    <x v="1"/>
    <x v="26"/>
    <x v="768"/>
    <x v="765"/>
    <n v="978"/>
    <x v="768"/>
    <s v="Low"/>
  </r>
  <r>
    <x v="5"/>
    <x v="4"/>
    <x v="3"/>
    <x v="3"/>
    <x v="2"/>
    <x v="0"/>
    <x v="2"/>
    <x v="769"/>
    <x v="766"/>
    <n v="9264"/>
    <x v="769"/>
    <s v="High"/>
  </r>
  <r>
    <x v="8"/>
    <x v="6"/>
    <x v="4"/>
    <x v="3"/>
    <x v="0"/>
    <x v="1"/>
    <x v="11"/>
    <x v="770"/>
    <x v="767"/>
    <n v="2823"/>
    <x v="770"/>
    <s v="Low"/>
  </r>
  <r>
    <x v="9"/>
    <x v="1"/>
    <x v="1"/>
    <x v="5"/>
    <x v="0"/>
    <x v="1"/>
    <x v="6"/>
    <x v="771"/>
    <x v="768"/>
    <n v="6481"/>
    <x v="771"/>
    <s v="Low"/>
  </r>
  <r>
    <x v="3"/>
    <x v="6"/>
    <x v="2"/>
    <x v="2"/>
    <x v="0"/>
    <x v="0"/>
    <x v="11"/>
    <x v="772"/>
    <x v="769"/>
    <n v="7490"/>
    <x v="772"/>
    <s v="High"/>
  </r>
  <r>
    <x v="7"/>
    <x v="0"/>
    <x v="5"/>
    <x v="0"/>
    <x v="3"/>
    <x v="1"/>
    <x v="22"/>
    <x v="773"/>
    <x v="770"/>
    <n v="1074"/>
    <x v="773"/>
    <s v="Low"/>
  </r>
  <r>
    <x v="0"/>
    <x v="14"/>
    <x v="0"/>
    <x v="3"/>
    <x v="3"/>
    <x v="1"/>
    <x v="9"/>
    <x v="774"/>
    <x v="771"/>
    <n v="3018"/>
    <x v="774"/>
    <s v="Low"/>
  </r>
  <r>
    <x v="6"/>
    <x v="0"/>
    <x v="2"/>
    <x v="5"/>
    <x v="3"/>
    <x v="1"/>
    <x v="17"/>
    <x v="775"/>
    <x v="772"/>
    <n v="8701"/>
    <x v="775"/>
    <s v="High"/>
  </r>
  <r>
    <x v="0"/>
    <x v="2"/>
    <x v="1"/>
    <x v="0"/>
    <x v="0"/>
    <x v="0"/>
    <x v="5"/>
    <x v="776"/>
    <x v="773"/>
    <n v="1258"/>
    <x v="776"/>
    <s v="Low"/>
  </r>
  <r>
    <x v="5"/>
    <x v="6"/>
    <x v="3"/>
    <x v="1"/>
    <x v="1"/>
    <x v="0"/>
    <x v="9"/>
    <x v="777"/>
    <x v="774"/>
    <n v="7858"/>
    <x v="777"/>
    <s v="High"/>
  </r>
  <r>
    <x v="8"/>
    <x v="7"/>
    <x v="4"/>
    <x v="3"/>
    <x v="0"/>
    <x v="0"/>
    <x v="27"/>
    <x v="778"/>
    <x v="775"/>
    <n v="6990"/>
    <x v="778"/>
    <s v="Low"/>
  </r>
  <r>
    <x v="8"/>
    <x v="7"/>
    <x v="2"/>
    <x v="5"/>
    <x v="1"/>
    <x v="1"/>
    <x v="26"/>
    <x v="779"/>
    <x v="776"/>
    <n v="5083"/>
    <x v="779"/>
    <s v="Low"/>
  </r>
  <r>
    <x v="7"/>
    <x v="0"/>
    <x v="3"/>
    <x v="2"/>
    <x v="0"/>
    <x v="0"/>
    <x v="34"/>
    <x v="780"/>
    <x v="777"/>
    <n v="9608"/>
    <x v="780"/>
    <s v="High"/>
  </r>
  <r>
    <x v="5"/>
    <x v="12"/>
    <x v="3"/>
    <x v="1"/>
    <x v="0"/>
    <x v="0"/>
    <x v="24"/>
    <x v="781"/>
    <x v="778"/>
    <n v="307"/>
    <x v="781"/>
    <s v="Low"/>
  </r>
  <r>
    <x v="3"/>
    <x v="3"/>
    <x v="1"/>
    <x v="0"/>
    <x v="2"/>
    <x v="0"/>
    <x v="17"/>
    <x v="782"/>
    <x v="779"/>
    <n v="8811"/>
    <x v="782"/>
    <s v="High"/>
  </r>
  <r>
    <x v="4"/>
    <x v="7"/>
    <x v="2"/>
    <x v="4"/>
    <x v="0"/>
    <x v="1"/>
    <x v="0"/>
    <x v="783"/>
    <x v="780"/>
    <n v="9224"/>
    <x v="783"/>
    <s v="High"/>
  </r>
  <r>
    <x v="9"/>
    <x v="6"/>
    <x v="3"/>
    <x v="2"/>
    <x v="1"/>
    <x v="0"/>
    <x v="28"/>
    <x v="784"/>
    <x v="781"/>
    <n v="3804"/>
    <x v="784"/>
    <s v="Low"/>
  </r>
  <r>
    <x v="2"/>
    <x v="8"/>
    <x v="5"/>
    <x v="4"/>
    <x v="3"/>
    <x v="0"/>
    <x v="22"/>
    <x v="785"/>
    <x v="782"/>
    <n v="4594"/>
    <x v="785"/>
    <s v="Low"/>
  </r>
  <r>
    <x v="7"/>
    <x v="0"/>
    <x v="1"/>
    <x v="2"/>
    <x v="1"/>
    <x v="1"/>
    <x v="35"/>
    <x v="786"/>
    <x v="783"/>
    <n v="2417"/>
    <x v="786"/>
    <s v="Low"/>
  </r>
  <r>
    <x v="0"/>
    <x v="2"/>
    <x v="5"/>
    <x v="1"/>
    <x v="3"/>
    <x v="1"/>
    <x v="17"/>
    <x v="787"/>
    <x v="784"/>
    <n v="3810"/>
    <x v="787"/>
    <s v="Low"/>
  </r>
  <r>
    <x v="10"/>
    <x v="4"/>
    <x v="4"/>
    <x v="1"/>
    <x v="2"/>
    <x v="0"/>
    <x v="18"/>
    <x v="788"/>
    <x v="785"/>
    <n v="8818"/>
    <x v="788"/>
    <s v="High"/>
  </r>
  <r>
    <x v="4"/>
    <x v="4"/>
    <x v="3"/>
    <x v="0"/>
    <x v="0"/>
    <x v="0"/>
    <x v="21"/>
    <x v="789"/>
    <x v="786"/>
    <n v="8614"/>
    <x v="789"/>
    <s v="High"/>
  </r>
  <r>
    <x v="0"/>
    <x v="10"/>
    <x v="3"/>
    <x v="1"/>
    <x v="3"/>
    <x v="0"/>
    <x v="5"/>
    <x v="790"/>
    <x v="787"/>
    <n v="7612"/>
    <x v="790"/>
    <s v="High"/>
  </r>
  <r>
    <x v="0"/>
    <x v="3"/>
    <x v="3"/>
    <x v="3"/>
    <x v="0"/>
    <x v="1"/>
    <x v="1"/>
    <x v="791"/>
    <x v="788"/>
    <n v="2088"/>
    <x v="791"/>
    <s v="Low"/>
  </r>
  <r>
    <x v="3"/>
    <x v="11"/>
    <x v="3"/>
    <x v="3"/>
    <x v="1"/>
    <x v="1"/>
    <x v="31"/>
    <x v="792"/>
    <x v="789"/>
    <n v="2574"/>
    <x v="792"/>
    <s v="Low"/>
  </r>
  <r>
    <x v="0"/>
    <x v="14"/>
    <x v="3"/>
    <x v="4"/>
    <x v="3"/>
    <x v="0"/>
    <x v="13"/>
    <x v="793"/>
    <x v="790"/>
    <n v="8719"/>
    <x v="793"/>
    <s v="High"/>
  </r>
  <r>
    <x v="3"/>
    <x v="7"/>
    <x v="0"/>
    <x v="0"/>
    <x v="0"/>
    <x v="0"/>
    <x v="21"/>
    <x v="794"/>
    <x v="791"/>
    <n v="4477"/>
    <x v="794"/>
    <s v="Low"/>
  </r>
  <r>
    <x v="7"/>
    <x v="7"/>
    <x v="1"/>
    <x v="1"/>
    <x v="0"/>
    <x v="0"/>
    <x v="25"/>
    <x v="795"/>
    <x v="792"/>
    <n v="9900"/>
    <x v="795"/>
    <s v="High"/>
  </r>
  <r>
    <x v="7"/>
    <x v="11"/>
    <x v="4"/>
    <x v="5"/>
    <x v="2"/>
    <x v="1"/>
    <x v="0"/>
    <x v="796"/>
    <x v="793"/>
    <n v="1724"/>
    <x v="796"/>
    <s v="Low"/>
  </r>
  <r>
    <x v="3"/>
    <x v="13"/>
    <x v="0"/>
    <x v="2"/>
    <x v="3"/>
    <x v="0"/>
    <x v="21"/>
    <x v="797"/>
    <x v="794"/>
    <n v="5167"/>
    <x v="797"/>
    <s v="Low"/>
  </r>
  <r>
    <x v="3"/>
    <x v="2"/>
    <x v="2"/>
    <x v="0"/>
    <x v="3"/>
    <x v="0"/>
    <x v="25"/>
    <x v="798"/>
    <x v="795"/>
    <n v="6842"/>
    <x v="798"/>
    <s v="Low"/>
  </r>
  <r>
    <x v="3"/>
    <x v="9"/>
    <x v="2"/>
    <x v="0"/>
    <x v="2"/>
    <x v="0"/>
    <x v="23"/>
    <x v="799"/>
    <x v="796"/>
    <n v="5962"/>
    <x v="799"/>
    <s v="Low"/>
  </r>
  <r>
    <x v="2"/>
    <x v="0"/>
    <x v="1"/>
    <x v="3"/>
    <x v="0"/>
    <x v="1"/>
    <x v="15"/>
    <x v="800"/>
    <x v="797"/>
    <n v="5841"/>
    <x v="800"/>
    <s v="Low"/>
  </r>
  <r>
    <x v="3"/>
    <x v="12"/>
    <x v="1"/>
    <x v="3"/>
    <x v="2"/>
    <x v="1"/>
    <x v="32"/>
    <x v="801"/>
    <x v="798"/>
    <n v="8322"/>
    <x v="801"/>
    <s v="High"/>
  </r>
  <r>
    <x v="0"/>
    <x v="2"/>
    <x v="4"/>
    <x v="3"/>
    <x v="2"/>
    <x v="0"/>
    <x v="10"/>
    <x v="802"/>
    <x v="799"/>
    <n v="7489"/>
    <x v="802"/>
    <s v="High"/>
  </r>
  <r>
    <x v="2"/>
    <x v="5"/>
    <x v="1"/>
    <x v="3"/>
    <x v="1"/>
    <x v="1"/>
    <x v="8"/>
    <x v="803"/>
    <x v="800"/>
    <n v="6662"/>
    <x v="803"/>
    <s v="Low"/>
  </r>
  <r>
    <x v="5"/>
    <x v="7"/>
    <x v="5"/>
    <x v="4"/>
    <x v="1"/>
    <x v="1"/>
    <x v="5"/>
    <x v="804"/>
    <x v="801"/>
    <n v="7766"/>
    <x v="804"/>
    <s v="High"/>
  </r>
  <r>
    <x v="3"/>
    <x v="14"/>
    <x v="4"/>
    <x v="1"/>
    <x v="3"/>
    <x v="0"/>
    <x v="34"/>
    <x v="805"/>
    <x v="802"/>
    <n v="789"/>
    <x v="805"/>
    <s v="Low"/>
  </r>
  <r>
    <x v="1"/>
    <x v="10"/>
    <x v="1"/>
    <x v="0"/>
    <x v="2"/>
    <x v="1"/>
    <x v="35"/>
    <x v="806"/>
    <x v="296"/>
    <n v="1068"/>
    <x v="806"/>
    <s v="Low"/>
  </r>
  <r>
    <x v="2"/>
    <x v="4"/>
    <x v="2"/>
    <x v="3"/>
    <x v="0"/>
    <x v="1"/>
    <x v="31"/>
    <x v="807"/>
    <x v="803"/>
    <n v="9153"/>
    <x v="807"/>
    <s v="High"/>
  </r>
  <r>
    <x v="7"/>
    <x v="7"/>
    <x v="0"/>
    <x v="0"/>
    <x v="0"/>
    <x v="1"/>
    <x v="24"/>
    <x v="808"/>
    <x v="804"/>
    <n v="1457"/>
    <x v="808"/>
    <s v="Low"/>
  </r>
  <r>
    <x v="0"/>
    <x v="10"/>
    <x v="1"/>
    <x v="0"/>
    <x v="2"/>
    <x v="1"/>
    <x v="20"/>
    <x v="809"/>
    <x v="805"/>
    <n v="7163"/>
    <x v="809"/>
    <s v="High"/>
  </r>
  <r>
    <x v="8"/>
    <x v="6"/>
    <x v="2"/>
    <x v="2"/>
    <x v="3"/>
    <x v="0"/>
    <x v="24"/>
    <x v="810"/>
    <x v="806"/>
    <n v="6265"/>
    <x v="810"/>
    <s v="Low"/>
  </r>
  <r>
    <x v="8"/>
    <x v="2"/>
    <x v="0"/>
    <x v="3"/>
    <x v="2"/>
    <x v="0"/>
    <x v="19"/>
    <x v="811"/>
    <x v="807"/>
    <n v="3335"/>
    <x v="811"/>
    <s v="Low"/>
  </r>
  <r>
    <x v="0"/>
    <x v="6"/>
    <x v="2"/>
    <x v="1"/>
    <x v="2"/>
    <x v="0"/>
    <x v="32"/>
    <x v="812"/>
    <x v="808"/>
    <n v="4290"/>
    <x v="812"/>
    <s v="Low"/>
  </r>
  <r>
    <x v="3"/>
    <x v="9"/>
    <x v="1"/>
    <x v="3"/>
    <x v="0"/>
    <x v="0"/>
    <x v="31"/>
    <x v="813"/>
    <x v="809"/>
    <n v="9826"/>
    <x v="813"/>
    <s v="High"/>
  </r>
  <r>
    <x v="5"/>
    <x v="8"/>
    <x v="3"/>
    <x v="1"/>
    <x v="0"/>
    <x v="1"/>
    <x v="28"/>
    <x v="814"/>
    <x v="810"/>
    <n v="8639"/>
    <x v="814"/>
    <s v="High"/>
  </r>
  <r>
    <x v="9"/>
    <x v="5"/>
    <x v="4"/>
    <x v="0"/>
    <x v="3"/>
    <x v="1"/>
    <x v="35"/>
    <x v="815"/>
    <x v="811"/>
    <n v="1619"/>
    <x v="815"/>
    <s v="Low"/>
  </r>
  <r>
    <x v="9"/>
    <x v="2"/>
    <x v="3"/>
    <x v="4"/>
    <x v="3"/>
    <x v="1"/>
    <x v="15"/>
    <x v="816"/>
    <x v="812"/>
    <n v="6215"/>
    <x v="816"/>
    <s v="Low"/>
  </r>
  <r>
    <x v="6"/>
    <x v="13"/>
    <x v="2"/>
    <x v="4"/>
    <x v="2"/>
    <x v="0"/>
    <x v="5"/>
    <x v="817"/>
    <x v="813"/>
    <n v="5894"/>
    <x v="817"/>
    <s v="Low"/>
  </r>
  <r>
    <x v="6"/>
    <x v="9"/>
    <x v="4"/>
    <x v="3"/>
    <x v="0"/>
    <x v="1"/>
    <x v="25"/>
    <x v="818"/>
    <x v="814"/>
    <n v="3300"/>
    <x v="818"/>
    <s v="Low"/>
  </r>
  <r>
    <x v="6"/>
    <x v="1"/>
    <x v="1"/>
    <x v="2"/>
    <x v="3"/>
    <x v="1"/>
    <x v="34"/>
    <x v="819"/>
    <x v="815"/>
    <n v="5456"/>
    <x v="819"/>
    <s v="Low"/>
  </r>
  <r>
    <x v="3"/>
    <x v="13"/>
    <x v="2"/>
    <x v="0"/>
    <x v="0"/>
    <x v="1"/>
    <x v="26"/>
    <x v="820"/>
    <x v="816"/>
    <n v="2200"/>
    <x v="820"/>
    <s v="Low"/>
  </r>
  <r>
    <x v="0"/>
    <x v="3"/>
    <x v="5"/>
    <x v="5"/>
    <x v="3"/>
    <x v="0"/>
    <x v="31"/>
    <x v="821"/>
    <x v="817"/>
    <n v="9319"/>
    <x v="821"/>
    <s v="High"/>
  </r>
  <r>
    <x v="5"/>
    <x v="0"/>
    <x v="2"/>
    <x v="0"/>
    <x v="0"/>
    <x v="0"/>
    <x v="31"/>
    <x v="822"/>
    <x v="818"/>
    <n v="228"/>
    <x v="822"/>
    <s v="Low"/>
  </r>
  <r>
    <x v="8"/>
    <x v="14"/>
    <x v="2"/>
    <x v="5"/>
    <x v="0"/>
    <x v="0"/>
    <x v="20"/>
    <x v="823"/>
    <x v="819"/>
    <n v="6034"/>
    <x v="823"/>
    <s v="Low"/>
  </r>
  <r>
    <x v="8"/>
    <x v="2"/>
    <x v="5"/>
    <x v="0"/>
    <x v="2"/>
    <x v="1"/>
    <x v="3"/>
    <x v="824"/>
    <x v="0"/>
    <n v="7050"/>
    <x v="824"/>
    <s v="High"/>
  </r>
  <r>
    <x v="10"/>
    <x v="1"/>
    <x v="3"/>
    <x v="0"/>
    <x v="3"/>
    <x v="1"/>
    <x v="12"/>
    <x v="22"/>
    <x v="820"/>
    <n v="2595"/>
    <x v="825"/>
    <s v="Low"/>
  </r>
  <r>
    <x v="0"/>
    <x v="1"/>
    <x v="4"/>
    <x v="5"/>
    <x v="0"/>
    <x v="0"/>
    <x v="8"/>
    <x v="825"/>
    <x v="821"/>
    <n v="8836"/>
    <x v="826"/>
    <s v="High"/>
  </r>
  <r>
    <x v="8"/>
    <x v="9"/>
    <x v="1"/>
    <x v="0"/>
    <x v="3"/>
    <x v="0"/>
    <x v="32"/>
    <x v="826"/>
    <x v="822"/>
    <n v="4686"/>
    <x v="827"/>
    <s v="Low"/>
  </r>
  <r>
    <x v="8"/>
    <x v="11"/>
    <x v="1"/>
    <x v="2"/>
    <x v="1"/>
    <x v="0"/>
    <x v="6"/>
    <x v="827"/>
    <x v="823"/>
    <n v="2957"/>
    <x v="828"/>
    <s v="Low"/>
  </r>
  <r>
    <x v="9"/>
    <x v="3"/>
    <x v="3"/>
    <x v="0"/>
    <x v="1"/>
    <x v="0"/>
    <x v="35"/>
    <x v="828"/>
    <x v="824"/>
    <n v="5673"/>
    <x v="829"/>
    <s v="Low"/>
  </r>
  <r>
    <x v="2"/>
    <x v="8"/>
    <x v="2"/>
    <x v="4"/>
    <x v="2"/>
    <x v="1"/>
    <x v="35"/>
    <x v="829"/>
    <x v="825"/>
    <n v="6713"/>
    <x v="830"/>
    <s v="Low"/>
  </r>
  <r>
    <x v="3"/>
    <x v="2"/>
    <x v="0"/>
    <x v="0"/>
    <x v="2"/>
    <x v="1"/>
    <x v="32"/>
    <x v="830"/>
    <x v="826"/>
    <n v="7965"/>
    <x v="831"/>
    <s v="High"/>
  </r>
  <r>
    <x v="6"/>
    <x v="11"/>
    <x v="5"/>
    <x v="2"/>
    <x v="1"/>
    <x v="0"/>
    <x v="10"/>
    <x v="831"/>
    <x v="827"/>
    <n v="8717"/>
    <x v="832"/>
    <s v="High"/>
  </r>
  <r>
    <x v="6"/>
    <x v="9"/>
    <x v="2"/>
    <x v="1"/>
    <x v="0"/>
    <x v="0"/>
    <x v="9"/>
    <x v="832"/>
    <x v="828"/>
    <n v="5239"/>
    <x v="833"/>
    <s v="Low"/>
  </r>
  <r>
    <x v="2"/>
    <x v="0"/>
    <x v="1"/>
    <x v="3"/>
    <x v="0"/>
    <x v="1"/>
    <x v="19"/>
    <x v="833"/>
    <x v="829"/>
    <n v="6821"/>
    <x v="834"/>
    <s v="Low"/>
  </r>
  <r>
    <x v="6"/>
    <x v="4"/>
    <x v="3"/>
    <x v="3"/>
    <x v="0"/>
    <x v="1"/>
    <x v="14"/>
    <x v="834"/>
    <x v="830"/>
    <n v="7138"/>
    <x v="835"/>
    <s v="High"/>
  </r>
  <r>
    <x v="1"/>
    <x v="7"/>
    <x v="4"/>
    <x v="2"/>
    <x v="1"/>
    <x v="0"/>
    <x v="23"/>
    <x v="835"/>
    <x v="831"/>
    <n v="5215"/>
    <x v="836"/>
    <s v="Low"/>
  </r>
  <r>
    <x v="8"/>
    <x v="7"/>
    <x v="5"/>
    <x v="4"/>
    <x v="3"/>
    <x v="0"/>
    <x v="13"/>
    <x v="836"/>
    <x v="832"/>
    <n v="6154"/>
    <x v="837"/>
    <s v="Low"/>
  </r>
  <r>
    <x v="5"/>
    <x v="8"/>
    <x v="1"/>
    <x v="3"/>
    <x v="0"/>
    <x v="0"/>
    <x v="7"/>
    <x v="837"/>
    <x v="833"/>
    <n v="9303"/>
    <x v="838"/>
    <s v="High"/>
  </r>
  <r>
    <x v="2"/>
    <x v="0"/>
    <x v="2"/>
    <x v="0"/>
    <x v="1"/>
    <x v="0"/>
    <x v="31"/>
    <x v="838"/>
    <x v="834"/>
    <n v="224"/>
    <x v="839"/>
    <s v="Low"/>
  </r>
  <r>
    <x v="1"/>
    <x v="12"/>
    <x v="4"/>
    <x v="2"/>
    <x v="3"/>
    <x v="1"/>
    <x v="17"/>
    <x v="839"/>
    <x v="835"/>
    <n v="7060"/>
    <x v="840"/>
    <s v="High"/>
  </r>
  <r>
    <x v="6"/>
    <x v="8"/>
    <x v="3"/>
    <x v="1"/>
    <x v="3"/>
    <x v="1"/>
    <x v="23"/>
    <x v="840"/>
    <x v="836"/>
    <n v="6934"/>
    <x v="841"/>
    <s v="Low"/>
  </r>
  <r>
    <x v="4"/>
    <x v="2"/>
    <x v="1"/>
    <x v="4"/>
    <x v="3"/>
    <x v="1"/>
    <x v="14"/>
    <x v="841"/>
    <x v="837"/>
    <n v="7146"/>
    <x v="842"/>
    <s v="High"/>
  </r>
  <r>
    <x v="9"/>
    <x v="2"/>
    <x v="1"/>
    <x v="0"/>
    <x v="3"/>
    <x v="1"/>
    <x v="26"/>
    <x v="842"/>
    <x v="838"/>
    <n v="8925"/>
    <x v="843"/>
    <s v="High"/>
  </r>
  <r>
    <x v="1"/>
    <x v="10"/>
    <x v="0"/>
    <x v="3"/>
    <x v="3"/>
    <x v="1"/>
    <x v="32"/>
    <x v="843"/>
    <x v="839"/>
    <n v="2967"/>
    <x v="844"/>
    <s v="Low"/>
  </r>
  <r>
    <x v="9"/>
    <x v="11"/>
    <x v="3"/>
    <x v="1"/>
    <x v="0"/>
    <x v="1"/>
    <x v="19"/>
    <x v="844"/>
    <x v="686"/>
    <n v="908"/>
    <x v="845"/>
    <s v="Low"/>
  </r>
  <r>
    <x v="5"/>
    <x v="12"/>
    <x v="0"/>
    <x v="4"/>
    <x v="0"/>
    <x v="0"/>
    <x v="14"/>
    <x v="845"/>
    <x v="840"/>
    <n v="6245"/>
    <x v="846"/>
    <s v="Low"/>
  </r>
  <r>
    <x v="4"/>
    <x v="7"/>
    <x v="2"/>
    <x v="3"/>
    <x v="2"/>
    <x v="0"/>
    <x v="31"/>
    <x v="846"/>
    <x v="841"/>
    <n v="8092"/>
    <x v="847"/>
    <s v="High"/>
  </r>
  <r>
    <x v="1"/>
    <x v="1"/>
    <x v="2"/>
    <x v="0"/>
    <x v="3"/>
    <x v="1"/>
    <x v="26"/>
    <x v="847"/>
    <x v="842"/>
    <n v="6709"/>
    <x v="848"/>
    <s v="Low"/>
  </r>
  <r>
    <x v="6"/>
    <x v="11"/>
    <x v="3"/>
    <x v="3"/>
    <x v="1"/>
    <x v="1"/>
    <x v="12"/>
    <x v="848"/>
    <x v="843"/>
    <n v="7063"/>
    <x v="849"/>
    <s v="High"/>
  </r>
  <r>
    <x v="6"/>
    <x v="5"/>
    <x v="3"/>
    <x v="2"/>
    <x v="2"/>
    <x v="0"/>
    <x v="22"/>
    <x v="849"/>
    <x v="844"/>
    <n v="5477"/>
    <x v="850"/>
    <s v="Low"/>
  </r>
  <r>
    <x v="2"/>
    <x v="2"/>
    <x v="5"/>
    <x v="3"/>
    <x v="1"/>
    <x v="0"/>
    <x v="22"/>
    <x v="850"/>
    <x v="845"/>
    <n v="1180"/>
    <x v="851"/>
    <s v="Low"/>
  </r>
  <r>
    <x v="10"/>
    <x v="3"/>
    <x v="5"/>
    <x v="1"/>
    <x v="0"/>
    <x v="1"/>
    <x v="16"/>
    <x v="851"/>
    <x v="846"/>
    <n v="1626"/>
    <x v="852"/>
    <s v="Low"/>
  </r>
  <r>
    <x v="5"/>
    <x v="14"/>
    <x v="3"/>
    <x v="1"/>
    <x v="3"/>
    <x v="0"/>
    <x v="15"/>
    <x v="852"/>
    <x v="847"/>
    <n v="8121"/>
    <x v="853"/>
    <s v="High"/>
  </r>
  <r>
    <x v="3"/>
    <x v="0"/>
    <x v="3"/>
    <x v="5"/>
    <x v="0"/>
    <x v="1"/>
    <x v="1"/>
    <x v="853"/>
    <x v="848"/>
    <n v="5446"/>
    <x v="854"/>
    <s v="Low"/>
  </r>
  <r>
    <x v="1"/>
    <x v="13"/>
    <x v="4"/>
    <x v="4"/>
    <x v="2"/>
    <x v="1"/>
    <x v="11"/>
    <x v="854"/>
    <x v="849"/>
    <n v="7317"/>
    <x v="855"/>
    <s v="High"/>
  </r>
  <r>
    <x v="3"/>
    <x v="8"/>
    <x v="3"/>
    <x v="1"/>
    <x v="2"/>
    <x v="1"/>
    <x v="31"/>
    <x v="855"/>
    <x v="850"/>
    <n v="3012"/>
    <x v="856"/>
    <s v="Low"/>
  </r>
  <r>
    <x v="10"/>
    <x v="2"/>
    <x v="0"/>
    <x v="5"/>
    <x v="0"/>
    <x v="1"/>
    <x v="0"/>
    <x v="856"/>
    <x v="851"/>
    <n v="8197"/>
    <x v="857"/>
    <s v="High"/>
  </r>
  <r>
    <x v="10"/>
    <x v="11"/>
    <x v="3"/>
    <x v="2"/>
    <x v="1"/>
    <x v="0"/>
    <x v="0"/>
    <x v="857"/>
    <x v="852"/>
    <n v="9885"/>
    <x v="858"/>
    <s v="High"/>
  </r>
  <r>
    <x v="7"/>
    <x v="12"/>
    <x v="3"/>
    <x v="3"/>
    <x v="1"/>
    <x v="0"/>
    <x v="22"/>
    <x v="858"/>
    <x v="853"/>
    <n v="9573"/>
    <x v="859"/>
    <s v="High"/>
  </r>
  <r>
    <x v="10"/>
    <x v="14"/>
    <x v="1"/>
    <x v="5"/>
    <x v="2"/>
    <x v="1"/>
    <x v="22"/>
    <x v="859"/>
    <x v="854"/>
    <n v="5061"/>
    <x v="860"/>
    <s v="Low"/>
  </r>
  <r>
    <x v="5"/>
    <x v="3"/>
    <x v="2"/>
    <x v="3"/>
    <x v="3"/>
    <x v="0"/>
    <x v="10"/>
    <x v="860"/>
    <x v="855"/>
    <n v="6481"/>
    <x v="861"/>
    <s v="Low"/>
  </r>
  <r>
    <x v="9"/>
    <x v="11"/>
    <x v="4"/>
    <x v="0"/>
    <x v="0"/>
    <x v="1"/>
    <x v="29"/>
    <x v="861"/>
    <x v="856"/>
    <n v="3118"/>
    <x v="862"/>
    <s v="Low"/>
  </r>
  <r>
    <x v="7"/>
    <x v="13"/>
    <x v="3"/>
    <x v="1"/>
    <x v="0"/>
    <x v="0"/>
    <x v="1"/>
    <x v="862"/>
    <x v="857"/>
    <n v="6374"/>
    <x v="863"/>
    <s v="Low"/>
  </r>
  <r>
    <x v="8"/>
    <x v="14"/>
    <x v="5"/>
    <x v="1"/>
    <x v="1"/>
    <x v="0"/>
    <x v="22"/>
    <x v="863"/>
    <x v="858"/>
    <n v="2217"/>
    <x v="864"/>
    <s v="Low"/>
  </r>
  <r>
    <x v="7"/>
    <x v="5"/>
    <x v="0"/>
    <x v="0"/>
    <x v="3"/>
    <x v="0"/>
    <x v="5"/>
    <x v="864"/>
    <x v="859"/>
    <n v="6440"/>
    <x v="865"/>
    <s v="Low"/>
  </r>
  <r>
    <x v="4"/>
    <x v="13"/>
    <x v="5"/>
    <x v="4"/>
    <x v="1"/>
    <x v="1"/>
    <x v="18"/>
    <x v="865"/>
    <x v="860"/>
    <n v="4766"/>
    <x v="866"/>
    <s v="Low"/>
  </r>
  <r>
    <x v="9"/>
    <x v="9"/>
    <x v="3"/>
    <x v="0"/>
    <x v="2"/>
    <x v="1"/>
    <x v="15"/>
    <x v="866"/>
    <x v="861"/>
    <n v="9316"/>
    <x v="867"/>
    <s v="High"/>
  </r>
  <r>
    <x v="1"/>
    <x v="6"/>
    <x v="5"/>
    <x v="1"/>
    <x v="2"/>
    <x v="0"/>
    <x v="7"/>
    <x v="867"/>
    <x v="862"/>
    <n v="9160"/>
    <x v="868"/>
    <s v="High"/>
  </r>
  <r>
    <x v="3"/>
    <x v="9"/>
    <x v="3"/>
    <x v="5"/>
    <x v="0"/>
    <x v="0"/>
    <x v="27"/>
    <x v="868"/>
    <x v="863"/>
    <n v="8282"/>
    <x v="869"/>
    <s v="High"/>
  </r>
  <r>
    <x v="1"/>
    <x v="7"/>
    <x v="1"/>
    <x v="0"/>
    <x v="0"/>
    <x v="1"/>
    <x v="1"/>
    <x v="869"/>
    <x v="864"/>
    <n v="6161"/>
    <x v="870"/>
    <s v="Low"/>
  </r>
  <r>
    <x v="3"/>
    <x v="11"/>
    <x v="4"/>
    <x v="0"/>
    <x v="3"/>
    <x v="1"/>
    <x v="10"/>
    <x v="870"/>
    <x v="865"/>
    <n v="6858"/>
    <x v="871"/>
    <s v="Low"/>
  </r>
  <r>
    <x v="6"/>
    <x v="2"/>
    <x v="3"/>
    <x v="3"/>
    <x v="2"/>
    <x v="0"/>
    <x v="13"/>
    <x v="871"/>
    <x v="866"/>
    <n v="7077"/>
    <x v="872"/>
    <s v="High"/>
  </r>
  <r>
    <x v="0"/>
    <x v="2"/>
    <x v="4"/>
    <x v="0"/>
    <x v="0"/>
    <x v="0"/>
    <x v="2"/>
    <x v="872"/>
    <x v="867"/>
    <n v="3029"/>
    <x v="873"/>
    <s v="Low"/>
  </r>
  <r>
    <x v="0"/>
    <x v="2"/>
    <x v="1"/>
    <x v="1"/>
    <x v="3"/>
    <x v="1"/>
    <x v="26"/>
    <x v="873"/>
    <x v="868"/>
    <n v="1206"/>
    <x v="874"/>
    <s v="Low"/>
  </r>
  <r>
    <x v="1"/>
    <x v="3"/>
    <x v="2"/>
    <x v="2"/>
    <x v="0"/>
    <x v="1"/>
    <x v="8"/>
    <x v="874"/>
    <x v="869"/>
    <n v="8677"/>
    <x v="875"/>
    <s v="High"/>
  </r>
  <r>
    <x v="0"/>
    <x v="6"/>
    <x v="2"/>
    <x v="3"/>
    <x v="0"/>
    <x v="0"/>
    <x v="15"/>
    <x v="875"/>
    <x v="870"/>
    <n v="1878"/>
    <x v="876"/>
    <s v="Low"/>
  </r>
  <r>
    <x v="6"/>
    <x v="9"/>
    <x v="3"/>
    <x v="1"/>
    <x v="2"/>
    <x v="1"/>
    <x v="13"/>
    <x v="876"/>
    <x v="871"/>
    <n v="3389"/>
    <x v="877"/>
    <s v="Low"/>
  </r>
  <r>
    <x v="1"/>
    <x v="6"/>
    <x v="3"/>
    <x v="2"/>
    <x v="2"/>
    <x v="0"/>
    <x v="7"/>
    <x v="877"/>
    <x v="872"/>
    <n v="5106"/>
    <x v="878"/>
    <s v="Low"/>
  </r>
  <r>
    <x v="10"/>
    <x v="4"/>
    <x v="2"/>
    <x v="2"/>
    <x v="0"/>
    <x v="1"/>
    <x v="32"/>
    <x v="878"/>
    <x v="873"/>
    <n v="9161"/>
    <x v="879"/>
    <s v="High"/>
  </r>
  <r>
    <x v="5"/>
    <x v="11"/>
    <x v="4"/>
    <x v="0"/>
    <x v="1"/>
    <x v="0"/>
    <x v="15"/>
    <x v="879"/>
    <x v="874"/>
    <n v="4695"/>
    <x v="880"/>
    <s v="Low"/>
  </r>
  <r>
    <x v="3"/>
    <x v="6"/>
    <x v="2"/>
    <x v="4"/>
    <x v="1"/>
    <x v="0"/>
    <x v="1"/>
    <x v="880"/>
    <x v="875"/>
    <n v="4287"/>
    <x v="881"/>
    <s v="Low"/>
  </r>
  <r>
    <x v="7"/>
    <x v="1"/>
    <x v="2"/>
    <x v="1"/>
    <x v="1"/>
    <x v="0"/>
    <x v="10"/>
    <x v="881"/>
    <x v="876"/>
    <n v="6979"/>
    <x v="882"/>
    <s v="Low"/>
  </r>
  <r>
    <x v="7"/>
    <x v="8"/>
    <x v="0"/>
    <x v="1"/>
    <x v="3"/>
    <x v="0"/>
    <x v="12"/>
    <x v="882"/>
    <x v="877"/>
    <n v="7318"/>
    <x v="883"/>
    <s v="High"/>
  </r>
  <r>
    <x v="3"/>
    <x v="8"/>
    <x v="2"/>
    <x v="1"/>
    <x v="3"/>
    <x v="0"/>
    <x v="27"/>
    <x v="883"/>
    <x v="878"/>
    <n v="3265"/>
    <x v="884"/>
    <s v="Low"/>
  </r>
  <r>
    <x v="6"/>
    <x v="1"/>
    <x v="2"/>
    <x v="1"/>
    <x v="0"/>
    <x v="1"/>
    <x v="10"/>
    <x v="884"/>
    <x v="879"/>
    <n v="1284"/>
    <x v="885"/>
    <s v="Low"/>
  </r>
  <r>
    <x v="3"/>
    <x v="14"/>
    <x v="5"/>
    <x v="1"/>
    <x v="0"/>
    <x v="1"/>
    <x v="24"/>
    <x v="885"/>
    <x v="880"/>
    <n v="5076"/>
    <x v="886"/>
    <s v="Low"/>
  </r>
  <r>
    <x v="5"/>
    <x v="10"/>
    <x v="4"/>
    <x v="4"/>
    <x v="3"/>
    <x v="1"/>
    <x v="11"/>
    <x v="886"/>
    <x v="881"/>
    <n v="4360"/>
    <x v="887"/>
    <s v="Low"/>
  </r>
  <r>
    <x v="1"/>
    <x v="3"/>
    <x v="1"/>
    <x v="3"/>
    <x v="1"/>
    <x v="1"/>
    <x v="25"/>
    <x v="887"/>
    <x v="882"/>
    <n v="3638"/>
    <x v="888"/>
    <s v="Low"/>
  </r>
  <r>
    <x v="6"/>
    <x v="14"/>
    <x v="1"/>
    <x v="2"/>
    <x v="2"/>
    <x v="1"/>
    <x v="1"/>
    <x v="888"/>
    <x v="883"/>
    <n v="171"/>
    <x v="889"/>
    <s v="Low"/>
  </r>
  <r>
    <x v="6"/>
    <x v="13"/>
    <x v="4"/>
    <x v="2"/>
    <x v="3"/>
    <x v="0"/>
    <x v="32"/>
    <x v="889"/>
    <x v="884"/>
    <n v="1526"/>
    <x v="890"/>
    <s v="Low"/>
  </r>
  <r>
    <x v="6"/>
    <x v="12"/>
    <x v="1"/>
    <x v="2"/>
    <x v="3"/>
    <x v="1"/>
    <x v="21"/>
    <x v="890"/>
    <x v="885"/>
    <n v="1818"/>
    <x v="891"/>
    <s v="Low"/>
  </r>
  <r>
    <x v="1"/>
    <x v="3"/>
    <x v="2"/>
    <x v="5"/>
    <x v="0"/>
    <x v="0"/>
    <x v="17"/>
    <x v="891"/>
    <x v="886"/>
    <n v="3712"/>
    <x v="892"/>
    <s v="Low"/>
  </r>
  <r>
    <x v="2"/>
    <x v="3"/>
    <x v="0"/>
    <x v="3"/>
    <x v="0"/>
    <x v="0"/>
    <x v="14"/>
    <x v="892"/>
    <x v="887"/>
    <n v="7710"/>
    <x v="893"/>
    <s v="High"/>
  </r>
  <r>
    <x v="6"/>
    <x v="13"/>
    <x v="3"/>
    <x v="0"/>
    <x v="2"/>
    <x v="1"/>
    <x v="11"/>
    <x v="893"/>
    <x v="888"/>
    <n v="7772"/>
    <x v="894"/>
    <s v="High"/>
  </r>
  <r>
    <x v="5"/>
    <x v="6"/>
    <x v="4"/>
    <x v="4"/>
    <x v="1"/>
    <x v="1"/>
    <x v="27"/>
    <x v="894"/>
    <x v="889"/>
    <n v="8848"/>
    <x v="895"/>
    <s v="High"/>
  </r>
  <r>
    <x v="6"/>
    <x v="9"/>
    <x v="4"/>
    <x v="2"/>
    <x v="3"/>
    <x v="0"/>
    <x v="34"/>
    <x v="895"/>
    <x v="890"/>
    <n v="395"/>
    <x v="896"/>
    <s v="Low"/>
  </r>
  <r>
    <x v="4"/>
    <x v="9"/>
    <x v="4"/>
    <x v="4"/>
    <x v="0"/>
    <x v="0"/>
    <x v="18"/>
    <x v="896"/>
    <x v="891"/>
    <n v="9951"/>
    <x v="897"/>
    <s v="High"/>
  </r>
  <r>
    <x v="1"/>
    <x v="8"/>
    <x v="2"/>
    <x v="4"/>
    <x v="0"/>
    <x v="1"/>
    <x v="20"/>
    <x v="897"/>
    <x v="892"/>
    <n v="364"/>
    <x v="898"/>
    <s v="Low"/>
  </r>
  <r>
    <x v="4"/>
    <x v="0"/>
    <x v="3"/>
    <x v="4"/>
    <x v="3"/>
    <x v="0"/>
    <x v="2"/>
    <x v="898"/>
    <x v="893"/>
    <n v="2859"/>
    <x v="899"/>
    <s v="Low"/>
  </r>
  <r>
    <x v="5"/>
    <x v="14"/>
    <x v="4"/>
    <x v="0"/>
    <x v="2"/>
    <x v="0"/>
    <x v="33"/>
    <x v="899"/>
    <x v="894"/>
    <n v="398"/>
    <x v="900"/>
    <s v="Low"/>
  </r>
  <r>
    <x v="3"/>
    <x v="4"/>
    <x v="3"/>
    <x v="2"/>
    <x v="2"/>
    <x v="1"/>
    <x v="4"/>
    <x v="900"/>
    <x v="895"/>
    <n v="3921"/>
    <x v="901"/>
    <s v="Low"/>
  </r>
  <r>
    <x v="1"/>
    <x v="11"/>
    <x v="3"/>
    <x v="1"/>
    <x v="0"/>
    <x v="1"/>
    <x v="11"/>
    <x v="901"/>
    <x v="896"/>
    <n v="7792"/>
    <x v="902"/>
    <s v="High"/>
  </r>
  <r>
    <x v="1"/>
    <x v="7"/>
    <x v="0"/>
    <x v="3"/>
    <x v="0"/>
    <x v="1"/>
    <x v="13"/>
    <x v="902"/>
    <x v="897"/>
    <n v="4434"/>
    <x v="903"/>
    <s v="Low"/>
  </r>
  <r>
    <x v="1"/>
    <x v="5"/>
    <x v="1"/>
    <x v="1"/>
    <x v="1"/>
    <x v="1"/>
    <x v="18"/>
    <x v="903"/>
    <x v="898"/>
    <n v="6742"/>
    <x v="904"/>
    <s v="Low"/>
  </r>
  <r>
    <x v="0"/>
    <x v="9"/>
    <x v="4"/>
    <x v="2"/>
    <x v="2"/>
    <x v="1"/>
    <x v="25"/>
    <x v="904"/>
    <x v="899"/>
    <n v="1220"/>
    <x v="905"/>
    <s v="Low"/>
  </r>
  <r>
    <x v="4"/>
    <x v="11"/>
    <x v="2"/>
    <x v="3"/>
    <x v="0"/>
    <x v="0"/>
    <x v="6"/>
    <x v="905"/>
    <x v="900"/>
    <n v="5724"/>
    <x v="906"/>
    <s v="Low"/>
  </r>
  <r>
    <x v="10"/>
    <x v="5"/>
    <x v="4"/>
    <x v="0"/>
    <x v="0"/>
    <x v="1"/>
    <x v="34"/>
    <x v="906"/>
    <x v="901"/>
    <n v="8963"/>
    <x v="907"/>
    <s v="High"/>
  </r>
  <r>
    <x v="7"/>
    <x v="11"/>
    <x v="1"/>
    <x v="5"/>
    <x v="1"/>
    <x v="1"/>
    <x v="24"/>
    <x v="907"/>
    <x v="902"/>
    <n v="2040"/>
    <x v="908"/>
    <s v="Low"/>
  </r>
  <r>
    <x v="1"/>
    <x v="6"/>
    <x v="3"/>
    <x v="1"/>
    <x v="3"/>
    <x v="0"/>
    <x v="35"/>
    <x v="908"/>
    <x v="903"/>
    <n v="3768"/>
    <x v="909"/>
    <s v="Low"/>
  </r>
  <r>
    <x v="8"/>
    <x v="5"/>
    <x v="0"/>
    <x v="3"/>
    <x v="0"/>
    <x v="1"/>
    <x v="10"/>
    <x v="909"/>
    <x v="904"/>
    <n v="7702"/>
    <x v="910"/>
    <s v="High"/>
  </r>
  <r>
    <x v="5"/>
    <x v="7"/>
    <x v="3"/>
    <x v="0"/>
    <x v="1"/>
    <x v="1"/>
    <x v="1"/>
    <x v="910"/>
    <x v="905"/>
    <n v="1651"/>
    <x v="911"/>
    <s v="Low"/>
  </r>
  <r>
    <x v="6"/>
    <x v="11"/>
    <x v="1"/>
    <x v="3"/>
    <x v="1"/>
    <x v="1"/>
    <x v="10"/>
    <x v="911"/>
    <x v="906"/>
    <n v="4883"/>
    <x v="912"/>
    <s v="Low"/>
  </r>
  <r>
    <x v="10"/>
    <x v="1"/>
    <x v="5"/>
    <x v="2"/>
    <x v="2"/>
    <x v="1"/>
    <x v="27"/>
    <x v="912"/>
    <x v="907"/>
    <n v="5523"/>
    <x v="913"/>
    <s v="Low"/>
  </r>
  <r>
    <x v="10"/>
    <x v="7"/>
    <x v="5"/>
    <x v="2"/>
    <x v="1"/>
    <x v="0"/>
    <x v="20"/>
    <x v="913"/>
    <x v="908"/>
    <n v="327"/>
    <x v="914"/>
    <s v="Low"/>
  </r>
  <r>
    <x v="6"/>
    <x v="5"/>
    <x v="0"/>
    <x v="3"/>
    <x v="1"/>
    <x v="0"/>
    <x v="6"/>
    <x v="914"/>
    <x v="909"/>
    <n v="3962"/>
    <x v="915"/>
    <s v="Low"/>
  </r>
  <r>
    <x v="9"/>
    <x v="7"/>
    <x v="4"/>
    <x v="2"/>
    <x v="0"/>
    <x v="0"/>
    <x v="25"/>
    <x v="915"/>
    <x v="910"/>
    <n v="3768"/>
    <x v="916"/>
    <s v="Low"/>
  </r>
  <r>
    <x v="3"/>
    <x v="11"/>
    <x v="4"/>
    <x v="1"/>
    <x v="1"/>
    <x v="1"/>
    <x v="27"/>
    <x v="916"/>
    <x v="911"/>
    <n v="8986"/>
    <x v="917"/>
    <s v="High"/>
  </r>
  <r>
    <x v="2"/>
    <x v="10"/>
    <x v="1"/>
    <x v="2"/>
    <x v="1"/>
    <x v="1"/>
    <x v="30"/>
    <x v="917"/>
    <x v="912"/>
    <n v="5499"/>
    <x v="918"/>
    <s v="Low"/>
  </r>
  <r>
    <x v="9"/>
    <x v="11"/>
    <x v="2"/>
    <x v="0"/>
    <x v="2"/>
    <x v="1"/>
    <x v="0"/>
    <x v="918"/>
    <x v="913"/>
    <n v="1127"/>
    <x v="919"/>
    <s v="Low"/>
  </r>
  <r>
    <x v="6"/>
    <x v="11"/>
    <x v="0"/>
    <x v="0"/>
    <x v="1"/>
    <x v="0"/>
    <x v="22"/>
    <x v="919"/>
    <x v="914"/>
    <n v="5485"/>
    <x v="920"/>
    <s v="Low"/>
  </r>
  <r>
    <x v="1"/>
    <x v="6"/>
    <x v="0"/>
    <x v="4"/>
    <x v="2"/>
    <x v="0"/>
    <x v="34"/>
    <x v="920"/>
    <x v="915"/>
    <n v="2799"/>
    <x v="921"/>
    <s v="Low"/>
  </r>
  <r>
    <x v="7"/>
    <x v="14"/>
    <x v="4"/>
    <x v="2"/>
    <x v="1"/>
    <x v="0"/>
    <x v="12"/>
    <x v="921"/>
    <x v="916"/>
    <n v="9357"/>
    <x v="922"/>
    <s v="High"/>
  </r>
  <r>
    <x v="6"/>
    <x v="1"/>
    <x v="4"/>
    <x v="1"/>
    <x v="3"/>
    <x v="1"/>
    <x v="18"/>
    <x v="922"/>
    <x v="917"/>
    <n v="8833"/>
    <x v="923"/>
    <s v="High"/>
  </r>
  <r>
    <x v="4"/>
    <x v="4"/>
    <x v="2"/>
    <x v="4"/>
    <x v="1"/>
    <x v="0"/>
    <x v="11"/>
    <x v="923"/>
    <x v="918"/>
    <n v="356"/>
    <x v="924"/>
    <s v="Low"/>
  </r>
  <r>
    <x v="9"/>
    <x v="9"/>
    <x v="1"/>
    <x v="3"/>
    <x v="1"/>
    <x v="0"/>
    <x v="17"/>
    <x v="924"/>
    <x v="919"/>
    <n v="7926"/>
    <x v="925"/>
    <s v="High"/>
  </r>
  <r>
    <x v="3"/>
    <x v="3"/>
    <x v="5"/>
    <x v="3"/>
    <x v="2"/>
    <x v="0"/>
    <x v="17"/>
    <x v="925"/>
    <x v="920"/>
    <n v="1288"/>
    <x v="926"/>
    <s v="Low"/>
  </r>
  <r>
    <x v="4"/>
    <x v="13"/>
    <x v="5"/>
    <x v="2"/>
    <x v="0"/>
    <x v="0"/>
    <x v="26"/>
    <x v="926"/>
    <x v="921"/>
    <n v="4578"/>
    <x v="927"/>
    <s v="Low"/>
  </r>
  <r>
    <x v="7"/>
    <x v="14"/>
    <x v="1"/>
    <x v="5"/>
    <x v="2"/>
    <x v="1"/>
    <x v="1"/>
    <x v="927"/>
    <x v="61"/>
    <n v="8586"/>
    <x v="928"/>
    <s v="High"/>
  </r>
  <r>
    <x v="5"/>
    <x v="13"/>
    <x v="1"/>
    <x v="3"/>
    <x v="1"/>
    <x v="0"/>
    <x v="30"/>
    <x v="928"/>
    <x v="922"/>
    <n v="7885"/>
    <x v="929"/>
    <s v="High"/>
  </r>
  <r>
    <x v="7"/>
    <x v="6"/>
    <x v="0"/>
    <x v="5"/>
    <x v="2"/>
    <x v="0"/>
    <x v="9"/>
    <x v="929"/>
    <x v="923"/>
    <n v="1738"/>
    <x v="930"/>
    <s v="Low"/>
  </r>
  <r>
    <x v="3"/>
    <x v="1"/>
    <x v="2"/>
    <x v="0"/>
    <x v="2"/>
    <x v="1"/>
    <x v="9"/>
    <x v="930"/>
    <x v="924"/>
    <n v="2794"/>
    <x v="931"/>
    <s v="Low"/>
  </r>
  <r>
    <x v="6"/>
    <x v="2"/>
    <x v="0"/>
    <x v="5"/>
    <x v="0"/>
    <x v="1"/>
    <x v="6"/>
    <x v="931"/>
    <x v="925"/>
    <n v="450"/>
    <x v="932"/>
    <s v="Low"/>
  </r>
  <r>
    <x v="8"/>
    <x v="11"/>
    <x v="4"/>
    <x v="1"/>
    <x v="3"/>
    <x v="1"/>
    <x v="30"/>
    <x v="932"/>
    <x v="926"/>
    <n v="1636"/>
    <x v="933"/>
    <s v="Low"/>
  </r>
  <r>
    <x v="9"/>
    <x v="2"/>
    <x v="3"/>
    <x v="5"/>
    <x v="1"/>
    <x v="1"/>
    <x v="0"/>
    <x v="933"/>
    <x v="927"/>
    <n v="1633"/>
    <x v="934"/>
    <s v="Low"/>
  </r>
  <r>
    <x v="0"/>
    <x v="2"/>
    <x v="4"/>
    <x v="0"/>
    <x v="0"/>
    <x v="1"/>
    <x v="11"/>
    <x v="934"/>
    <x v="928"/>
    <n v="5749"/>
    <x v="935"/>
    <s v="Low"/>
  </r>
  <r>
    <x v="10"/>
    <x v="12"/>
    <x v="4"/>
    <x v="2"/>
    <x v="1"/>
    <x v="0"/>
    <x v="7"/>
    <x v="935"/>
    <x v="929"/>
    <n v="2441"/>
    <x v="936"/>
    <s v="Low"/>
  </r>
  <r>
    <x v="9"/>
    <x v="8"/>
    <x v="2"/>
    <x v="4"/>
    <x v="0"/>
    <x v="0"/>
    <x v="22"/>
    <x v="936"/>
    <x v="824"/>
    <n v="3245"/>
    <x v="937"/>
    <s v="Low"/>
  </r>
  <r>
    <x v="0"/>
    <x v="2"/>
    <x v="4"/>
    <x v="1"/>
    <x v="0"/>
    <x v="0"/>
    <x v="28"/>
    <x v="937"/>
    <x v="930"/>
    <n v="9807"/>
    <x v="938"/>
    <s v="High"/>
  </r>
  <r>
    <x v="6"/>
    <x v="9"/>
    <x v="3"/>
    <x v="4"/>
    <x v="1"/>
    <x v="1"/>
    <x v="30"/>
    <x v="938"/>
    <x v="931"/>
    <n v="4724"/>
    <x v="939"/>
    <s v="Low"/>
  </r>
  <r>
    <x v="2"/>
    <x v="10"/>
    <x v="4"/>
    <x v="1"/>
    <x v="1"/>
    <x v="0"/>
    <x v="19"/>
    <x v="939"/>
    <x v="932"/>
    <n v="6984"/>
    <x v="940"/>
    <s v="Low"/>
  </r>
  <r>
    <x v="1"/>
    <x v="8"/>
    <x v="2"/>
    <x v="4"/>
    <x v="0"/>
    <x v="1"/>
    <x v="5"/>
    <x v="940"/>
    <x v="933"/>
    <n v="6713"/>
    <x v="941"/>
    <s v="Low"/>
  </r>
  <r>
    <x v="6"/>
    <x v="6"/>
    <x v="5"/>
    <x v="3"/>
    <x v="2"/>
    <x v="1"/>
    <x v="24"/>
    <x v="941"/>
    <x v="934"/>
    <n v="3054"/>
    <x v="942"/>
    <s v="Low"/>
  </r>
  <r>
    <x v="2"/>
    <x v="3"/>
    <x v="4"/>
    <x v="2"/>
    <x v="3"/>
    <x v="1"/>
    <x v="26"/>
    <x v="942"/>
    <x v="935"/>
    <n v="1171"/>
    <x v="943"/>
    <s v="Low"/>
  </r>
  <r>
    <x v="4"/>
    <x v="14"/>
    <x v="4"/>
    <x v="5"/>
    <x v="3"/>
    <x v="1"/>
    <x v="15"/>
    <x v="943"/>
    <x v="936"/>
    <n v="9984"/>
    <x v="944"/>
    <s v="High"/>
  </r>
  <r>
    <x v="3"/>
    <x v="10"/>
    <x v="0"/>
    <x v="5"/>
    <x v="0"/>
    <x v="1"/>
    <x v="18"/>
    <x v="944"/>
    <x v="937"/>
    <n v="1535"/>
    <x v="945"/>
    <s v="Low"/>
  </r>
  <r>
    <x v="0"/>
    <x v="7"/>
    <x v="1"/>
    <x v="0"/>
    <x v="2"/>
    <x v="1"/>
    <x v="3"/>
    <x v="945"/>
    <x v="938"/>
    <n v="6399"/>
    <x v="946"/>
    <s v="Low"/>
  </r>
  <r>
    <x v="0"/>
    <x v="5"/>
    <x v="4"/>
    <x v="0"/>
    <x v="0"/>
    <x v="0"/>
    <x v="10"/>
    <x v="946"/>
    <x v="939"/>
    <n v="2183"/>
    <x v="947"/>
    <s v="Low"/>
  </r>
  <r>
    <x v="5"/>
    <x v="12"/>
    <x v="1"/>
    <x v="5"/>
    <x v="2"/>
    <x v="1"/>
    <x v="34"/>
    <x v="947"/>
    <x v="940"/>
    <n v="4347"/>
    <x v="948"/>
    <s v="Low"/>
  </r>
  <r>
    <x v="3"/>
    <x v="10"/>
    <x v="0"/>
    <x v="1"/>
    <x v="2"/>
    <x v="1"/>
    <x v="2"/>
    <x v="948"/>
    <x v="941"/>
    <n v="7342"/>
    <x v="949"/>
    <s v="High"/>
  </r>
  <r>
    <x v="7"/>
    <x v="4"/>
    <x v="5"/>
    <x v="2"/>
    <x v="0"/>
    <x v="1"/>
    <x v="26"/>
    <x v="949"/>
    <x v="942"/>
    <n v="3842"/>
    <x v="950"/>
    <s v="Low"/>
  </r>
  <r>
    <x v="7"/>
    <x v="2"/>
    <x v="4"/>
    <x v="5"/>
    <x v="0"/>
    <x v="0"/>
    <x v="26"/>
    <x v="950"/>
    <x v="943"/>
    <n v="8924"/>
    <x v="951"/>
    <s v="High"/>
  </r>
  <r>
    <x v="2"/>
    <x v="6"/>
    <x v="3"/>
    <x v="4"/>
    <x v="1"/>
    <x v="0"/>
    <x v="18"/>
    <x v="951"/>
    <x v="944"/>
    <n v="7315"/>
    <x v="952"/>
    <s v="High"/>
  </r>
  <r>
    <x v="5"/>
    <x v="0"/>
    <x v="4"/>
    <x v="2"/>
    <x v="3"/>
    <x v="0"/>
    <x v="30"/>
    <x v="952"/>
    <x v="945"/>
    <n v="2549"/>
    <x v="953"/>
    <s v="Low"/>
  </r>
  <r>
    <x v="5"/>
    <x v="5"/>
    <x v="0"/>
    <x v="2"/>
    <x v="2"/>
    <x v="1"/>
    <x v="5"/>
    <x v="953"/>
    <x v="946"/>
    <n v="835"/>
    <x v="954"/>
    <s v="Low"/>
  </r>
  <r>
    <x v="0"/>
    <x v="13"/>
    <x v="0"/>
    <x v="1"/>
    <x v="1"/>
    <x v="0"/>
    <x v="8"/>
    <x v="954"/>
    <x v="947"/>
    <n v="7263"/>
    <x v="955"/>
    <s v="High"/>
  </r>
  <r>
    <x v="0"/>
    <x v="9"/>
    <x v="4"/>
    <x v="2"/>
    <x v="1"/>
    <x v="1"/>
    <x v="35"/>
    <x v="955"/>
    <x v="948"/>
    <n v="1903"/>
    <x v="956"/>
    <s v="Low"/>
  </r>
  <r>
    <x v="5"/>
    <x v="13"/>
    <x v="2"/>
    <x v="1"/>
    <x v="2"/>
    <x v="1"/>
    <x v="3"/>
    <x v="956"/>
    <x v="949"/>
    <n v="6039"/>
    <x v="957"/>
    <s v="Low"/>
  </r>
  <r>
    <x v="2"/>
    <x v="10"/>
    <x v="3"/>
    <x v="2"/>
    <x v="0"/>
    <x v="1"/>
    <x v="16"/>
    <x v="957"/>
    <x v="950"/>
    <n v="987"/>
    <x v="958"/>
    <s v="Low"/>
  </r>
  <r>
    <x v="10"/>
    <x v="3"/>
    <x v="5"/>
    <x v="3"/>
    <x v="1"/>
    <x v="1"/>
    <x v="18"/>
    <x v="958"/>
    <x v="951"/>
    <n v="3613"/>
    <x v="959"/>
    <s v="Low"/>
  </r>
  <r>
    <x v="7"/>
    <x v="13"/>
    <x v="0"/>
    <x v="1"/>
    <x v="1"/>
    <x v="1"/>
    <x v="15"/>
    <x v="959"/>
    <x v="952"/>
    <n v="8926"/>
    <x v="960"/>
    <s v="High"/>
  </r>
  <r>
    <x v="1"/>
    <x v="4"/>
    <x v="3"/>
    <x v="5"/>
    <x v="1"/>
    <x v="1"/>
    <x v="6"/>
    <x v="960"/>
    <x v="953"/>
    <n v="363"/>
    <x v="961"/>
    <s v="Low"/>
  </r>
  <r>
    <x v="2"/>
    <x v="6"/>
    <x v="2"/>
    <x v="5"/>
    <x v="0"/>
    <x v="1"/>
    <x v="7"/>
    <x v="961"/>
    <x v="954"/>
    <n v="8961"/>
    <x v="962"/>
    <s v="High"/>
  </r>
  <r>
    <x v="8"/>
    <x v="7"/>
    <x v="1"/>
    <x v="2"/>
    <x v="0"/>
    <x v="0"/>
    <x v="22"/>
    <x v="962"/>
    <x v="955"/>
    <n v="2819"/>
    <x v="963"/>
    <s v="Low"/>
  </r>
  <r>
    <x v="5"/>
    <x v="3"/>
    <x v="5"/>
    <x v="2"/>
    <x v="1"/>
    <x v="0"/>
    <x v="3"/>
    <x v="963"/>
    <x v="956"/>
    <n v="8031"/>
    <x v="964"/>
    <s v="High"/>
  </r>
  <r>
    <x v="8"/>
    <x v="14"/>
    <x v="0"/>
    <x v="5"/>
    <x v="0"/>
    <x v="1"/>
    <x v="3"/>
    <x v="964"/>
    <x v="957"/>
    <n v="8149"/>
    <x v="965"/>
    <s v="High"/>
  </r>
  <r>
    <x v="10"/>
    <x v="9"/>
    <x v="5"/>
    <x v="2"/>
    <x v="2"/>
    <x v="0"/>
    <x v="26"/>
    <x v="965"/>
    <x v="958"/>
    <n v="8677"/>
    <x v="966"/>
    <s v="High"/>
  </r>
  <r>
    <x v="8"/>
    <x v="4"/>
    <x v="3"/>
    <x v="5"/>
    <x v="1"/>
    <x v="1"/>
    <x v="17"/>
    <x v="966"/>
    <x v="959"/>
    <n v="4269"/>
    <x v="967"/>
    <s v="Low"/>
  </r>
  <r>
    <x v="6"/>
    <x v="4"/>
    <x v="5"/>
    <x v="5"/>
    <x v="2"/>
    <x v="0"/>
    <x v="14"/>
    <x v="967"/>
    <x v="960"/>
    <n v="3621"/>
    <x v="968"/>
    <s v="Low"/>
  </r>
  <r>
    <x v="9"/>
    <x v="13"/>
    <x v="2"/>
    <x v="3"/>
    <x v="1"/>
    <x v="0"/>
    <x v="0"/>
    <x v="968"/>
    <x v="961"/>
    <n v="8319"/>
    <x v="969"/>
    <s v="High"/>
  </r>
  <r>
    <x v="10"/>
    <x v="2"/>
    <x v="2"/>
    <x v="4"/>
    <x v="2"/>
    <x v="0"/>
    <x v="30"/>
    <x v="969"/>
    <x v="962"/>
    <n v="4590"/>
    <x v="970"/>
    <s v="Low"/>
  </r>
  <r>
    <x v="0"/>
    <x v="13"/>
    <x v="3"/>
    <x v="1"/>
    <x v="2"/>
    <x v="1"/>
    <x v="22"/>
    <x v="970"/>
    <x v="963"/>
    <n v="2271"/>
    <x v="971"/>
    <s v="Low"/>
  </r>
  <r>
    <x v="1"/>
    <x v="10"/>
    <x v="5"/>
    <x v="0"/>
    <x v="1"/>
    <x v="1"/>
    <x v="26"/>
    <x v="971"/>
    <x v="964"/>
    <n v="9086"/>
    <x v="972"/>
    <s v="High"/>
  </r>
  <r>
    <x v="9"/>
    <x v="14"/>
    <x v="0"/>
    <x v="3"/>
    <x v="3"/>
    <x v="1"/>
    <x v="19"/>
    <x v="972"/>
    <x v="965"/>
    <n v="4302"/>
    <x v="973"/>
    <s v="Low"/>
  </r>
  <r>
    <x v="5"/>
    <x v="8"/>
    <x v="5"/>
    <x v="5"/>
    <x v="3"/>
    <x v="0"/>
    <x v="10"/>
    <x v="973"/>
    <x v="966"/>
    <n v="2538"/>
    <x v="974"/>
    <s v="Low"/>
  </r>
  <r>
    <x v="8"/>
    <x v="3"/>
    <x v="0"/>
    <x v="3"/>
    <x v="1"/>
    <x v="1"/>
    <x v="13"/>
    <x v="974"/>
    <x v="967"/>
    <n v="2300"/>
    <x v="975"/>
    <s v="Low"/>
  </r>
  <r>
    <x v="0"/>
    <x v="13"/>
    <x v="1"/>
    <x v="2"/>
    <x v="3"/>
    <x v="0"/>
    <x v="3"/>
    <x v="629"/>
    <x v="968"/>
    <n v="8052"/>
    <x v="976"/>
    <s v="High"/>
  </r>
  <r>
    <x v="2"/>
    <x v="6"/>
    <x v="0"/>
    <x v="1"/>
    <x v="1"/>
    <x v="0"/>
    <x v="30"/>
    <x v="975"/>
    <x v="969"/>
    <n v="1693"/>
    <x v="977"/>
    <s v="Low"/>
  </r>
  <r>
    <x v="5"/>
    <x v="0"/>
    <x v="4"/>
    <x v="3"/>
    <x v="3"/>
    <x v="0"/>
    <x v="17"/>
    <x v="976"/>
    <x v="970"/>
    <n v="5431"/>
    <x v="978"/>
    <s v="Low"/>
  </r>
  <r>
    <x v="5"/>
    <x v="9"/>
    <x v="2"/>
    <x v="2"/>
    <x v="3"/>
    <x v="1"/>
    <x v="17"/>
    <x v="977"/>
    <x v="971"/>
    <n v="503"/>
    <x v="979"/>
    <s v="Low"/>
  </r>
  <r>
    <x v="5"/>
    <x v="11"/>
    <x v="4"/>
    <x v="1"/>
    <x v="0"/>
    <x v="0"/>
    <x v="27"/>
    <x v="978"/>
    <x v="972"/>
    <n v="421"/>
    <x v="980"/>
    <s v="Low"/>
  </r>
  <r>
    <x v="8"/>
    <x v="13"/>
    <x v="3"/>
    <x v="1"/>
    <x v="2"/>
    <x v="0"/>
    <x v="34"/>
    <x v="979"/>
    <x v="973"/>
    <n v="1701"/>
    <x v="981"/>
    <s v="Low"/>
  </r>
  <r>
    <x v="5"/>
    <x v="6"/>
    <x v="1"/>
    <x v="0"/>
    <x v="2"/>
    <x v="1"/>
    <x v="22"/>
    <x v="980"/>
    <x v="974"/>
    <n v="9021"/>
    <x v="982"/>
    <s v="High"/>
  </r>
  <r>
    <x v="2"/>
    <x v="3"/>
    <x v="4"/>
    <x v="3"/>
    <x v="2"/>
    <x v="0"/>
    <x v="9"/>
    <x v="981"/>
    <x v="975"/>
    <n v="9521"/>
    <x v="983"/>
    <s v="High"/>
  </r>
  <r>
    <x v="10"/>
    <x v="6"/>
    <x v="0"/>
    <x v="2"/>
    <x v="0"/>
    <x v="0"/>
    <x v="20"/>
    <x v="982"/>
    <x v="976"/>
    <n v="1777"/>
    <x v="984"/>
    <s v="Low"/>
  </r>
  <r>
    <x v="8"/>
    <x v="9"/>
    <x v="5"/>
    <x v="3"/>
    <x v="0"/>
    <x v="0"/>
    <x v="3"/>
    <x v="983"/>
    <x v="977"/>
    <n v="3290"/>
    <x v="985"/>
    <s v="Low"/>
  </r>
  <r>
    <x v="8"/>
    <x v="8"/>
    <x v="5"/>
    <x v="3"/>
    <x v="1"/>
    <x v="0"/>
    <x v="4"/>
    <x v="984"/>
    <x v="978"/>
    <n v="5427"/>
    <x v="986"/>
    <s v="Low"/>
  </r>
  <r>
    <x v="2"/>
    <x v="6"/>
    <x v="1"/>
    <x v="0"/>
    <x v="2"/>
    <x v="0"/>
    <x v="7"/>
    <x v="985"/>
    <x v="979"/>
    <n v="8413"/>
    <x v="987"/>
    <s v="High"/>
  </r>
  <r>
    <x v="1"/>
    <x v="0"/>
    <x v="5"/>
    <x v="3"/>
    <x v="0"/>
    <x v="1"/>
    <x v="26"/>
    <x v="986"/>
    <x v="980"/>
    <n v="8134"/>
    <x v="988"/>
    <s v="High"/>
  </r>
  <r>
    <x v="6"/>
    <x v="6"/>
    <x v="4"/>
    <x v="1"/>
    <x v="3"/>
    <x v="1"/>
    <x v="7"/>
    <x v="987"/>
    <x v="981"/>
    <n v="3997"/>
    <x v="989"/>
    <s v="Low"/>
  </r>
  <r>
    <x v="1"/>
    <x v="6"/>
    <x v="1"/>
    <x v="2"/>
    <x v="2"/>
    <x v="1"/>
    <x v="17"/>
    <x v="988"/>
    <x v="982"/>
    <n v="4135"/>
    <x v="990"/>
    <s v="Low"/>
  </r>
  <r>
    <x v="3"/>
    <x v="6"/>
    <x v="0"/>
    <x v="2"/>
    <x v="1"/>
    <x v="0"/>
    <x v="19"/>
    <x v="989"/>
    <x v="983"/>
    <n v="1142"/>
    <x v="991"/>
    <s v="Low"/>
  </r>
  <r>
    <x v="5"/>
    <x v="7"/>
    <x v="4"/>
    <x v="1"/>
    <x v="1"/>
    <x v="1"/>
    <x v="15"/>
    <x v="990"/>
    <x v="984"/>
    <n v="4677"/>
    <x v="992"/>
    <s v="Low"/>
  </r>
  <r>
    <x v="8"/>
    <x v="7"/>
    <x v="2"/>
    <x v="3"/>
    <x v="0"/>
    <x v="1"/>
    <x v="20"/>
    <x v="991"/>
    <x v="985"/>
    <n v="4498"/>
    <x v="993"/>
    <s v="Low"/>
  </r>
  <r>
    <x v="0"/>
    <x v="8"/>
    <x v="5"/>
    <x v="5"/>
    <x v="3"/>
    <x v="0"/>
    <x v="35"/>
    <x v="992"/>
    <x v="986"/>
    <n v="9961"/>
    <x v="994"/>
    <s v="High"/>
  </r>
  <r>
    <x v="4"/>
    <x v="13"/>
    <x v="2"/>
    <x v="1"/>
    <x v="1"/>
    <x v="1"/>
    <x v="3"/>
    <x v="993"/>
    <x v="987"/>
    <n v="8619"/>
    <x v="995"/>
    <s v="High"/>
  </r>
  <r>
    <x v="4"/>
    <x v="6"/>
    <x v="1"/>
    <x v="2"/>
    <x v="3"/>
    <x v="0"/>
    <x v="22"/>
    <x v="994"/>
    <x v="988"/>
    <n v="5774"/>
    <x v="996"/>
    <s v="Low"/>
  </r>
  <r>
    <x v="5"/>
    <x v="12"/>
    <x v="2"/>
    <x v="5"/>
    <x v="0"/>
    <x v="1"/>
    <x v="30"/>
    <x v="995"/>
    <x v="989"/>
    <n v="9979"/>
    <x v="997"/>
    <s v="High"/>
  </r>
  <r>
    <x v="8"/>
    <x v="14"/>
    <x v="4"/>
    <x v="4"/>
    <x v="2"/>
    <x v="1"/>
    <x v="8"/>
    <x v="996"/>
    <x v="990"/>
    <n v="4366"/>
    <x v="998"/>
    <s v="Low"/>
  </r>
  <r>
    <x v="6"/>
    <x v="12"/>
    <x v="2"/>
    <x v="5"/>
    <x v="0"/>
    <x v="1"/>
    <x v="11"/>
    <x v="997"/>
    <x v="991"/>
    <n v="1523"/>
    <x v="999"/>
    <s v="Low"/>
  </r>
  <r>
    <x v="4"/>
    <x v="13"/>
    <x v="0"/>
    <x v="1"/>
    <x v="3"/>
    <x v="0"/>
    <x v="22"/>
    <x v="998"/>
    <x v="992"/>
    <n v="3422"/>
    <x v="1000"/>
    <s v="Low"/>
  </r>
  <r>
    <x v="8"/>
    <x v="8"/>
    <x v="0"/>
    <x v="3"/>
    <x v="1"/>
    <x v="1"/>
    <x v="34"/>
    <x v="999"/>
    <x v="993"/>
    <n v="632"/>
    <x v="1001"/>
    <s v="Low"/>
  </r>
  <r>
    <x v="2"/>
    <x v="2"/>
    <x v="2"/>
    <x v="2"/>
    <x v="2"/>
    <x v="0"/>
    <x v="23"/>
    <x v="1000"/>
    <x v="994"/>
    <n v="5230"/>
    <x v="1002"/>
    <s v="Low"/>
  </r>
  <r>
    <x v="7"/>
    <x v="2"/>
    <x v="5"/>
    <x v="5"/>
    <x v="2"/>
    <x v="1"/>
    <x v="11"/>
    <x v="1001"/>
    <x v="995"/>
    <n v="2110"/>
    <x v="1003"/>
    <s v="Low"/>
  </r>
  <r>
    <x v="10"/>
    <x v="1"/>
    <x v="0"/>
    <x v="3"/>
    <x v="3"/>
    <x v="0"/>
    <x v="11"/>
    <x v="1002"/>
    <x v="996"/>
    <n v="4229"/>
    <x v="1004"/>
    <s v="Low"/>
  </r>
  <r>
    <x v="0"/>
    <x v="12"/>
    <x v="1"/>
    <x v="1"/>
    <x v="0"/>
    <x v="1"/>
    <x v="5"/>
    <x v="1003"/>
    <x v="997"/>
    <n v="4180"/>
    <x v="1005"/>
    <s v="Low"/>
  </r>
  <r>
    <x v="0"/>
    <x v="13"/>
    <x v="1"/>
    <x v="0"/>
    <x v="1"/>
    <x v="0"/>
    <x v="14"/>
    <x v="1004"/>
    <x v="998"/>
    <n v="5342"/>
    <x v="1006"/>
    <s v="Low"/>
  </r>
  <r>
    <x v="7"/>
    <x v="13"/>
    <x v="2"/>
    <x v="0"/>
    <x v="3"/>
    <x v="1"/>
    <x v="13"/>
    <x v="1005"/>
    <x v="999"/>
    <n v="1538"/>
    <x v="1007"/>
    <s v="Low"/>
  </r>
  <r>
    <x v="0"/>
    <x v="5"/>
    <x v="1"/>
    <x v="1"/>
    <x v="1"/>
    <x v="0"/>
    <x v="1"/>
    <x v="1006"/>
    <x v="1000"/>
    <n v="4752"/>
    <x v="1008"/>
    <s v="Low"/>
  </r>
  <r>
    <x v="2"/>
    <x v="10"/>
    <x v="4"/>
    <x v="3"/>
    <x v="1"/>
    <x v="1"/>
    <x v="9"/>
    <x v="1007"/>
    <x v="1001"/>
    <n v="3775"/>
    <x v="1009"/>
    <s v="Low"/>
  </r>
  <r>
    <x v="9"/>
    <x v="11"/>
    <x v="0"/>
    <x v="4"/>
    <x v="2"/>
    <x v="0"/>
    <x v="12"/>
    <x v="1008"/>
    <x v="1002"/>
    <n v="2031"/>
    <x v="1010"/>
    <s v="Low"/>
  </r>
  <r>
    <x v="10"/>
    <x v="3"/>
    <x v="3"/>
    <x v="3"/>
    <x v="1"/>
    <x v="0"/>
    <x v="24"/>
    <x v="1009"/>
    <x v="1003"/>
    <n v="934"/>
    <x v="1011"/>
    <s v="Low"/>
  </r>
  <r>
    <x v="2"/>
    <x v="5"/>
    <x v="2"/>
    <x v="5"/>
    <x v="0"/>
    <x v="0"/>
    <x v="34"/>
    <x v="1010"/>
    <x v="1004"/>
    <n v="6111"/>
    <x v="1012"/>
    <s v="Low"/>
  </r>
  <r>
    <x v="0"/>
    <x v="0"/>
    <x v="1"/>
    <x v="1"/>
    <x v="2"/>
    <x v="0"/>
    <x v="4"/>
    <x v="1011"/>
    <x v="1005"/>
    <n v="8208"/>
    <x v="1013"/>
    <s v="High"/>
  </r>
  <r>
    <x v="5"/>
    <x v="7"/>
    <x v="4"/>
    <x v="0"/>
    <x v="3"/>
    <x v="1"/>
    <x v="22"/>
    <x v="1012"/>
    <x v="1006"/>
    <n v="7357"/>
    <x v="1014"/>
    <s v="High"/>
  </r>
  <r>
    <x v="9"/>
    <x v="7"/>
    <x v="2"/>
    <x v="1"/>
    <x v="1"/>
    <x v="1"/>
    <x v="16"/>
    <x v="1013"/>
    <x v="1007"/>
    <n v="9115"/>
    <x v="1015"/>
    <s v="High"/>
  </r>
  <r>
    <x v="4"/>
    <x v="10"/>
    <x v="0"/>
    <x v="2"/>
    <x v="2"/>
    <x v="0"/>
    <x v="17"/>
    <x v="1014"/>
    <x v="1008"/>
    <n v="7061"/>
    <x v="1016"/>
    <s v="High"/>
  </r>
  <r>
    <x v="4"/>
    <x v="9"/>
    <x v="0"/>
    <x v="4"/>
    <x v="3"/>
    <x v="1"/>
    <x v="27"/>
    <x v="1015"/>
    <x v="1009"/>
    <n v="3867"/>
    <x v="1017"/>
    <s v="Low"/>
  </r>
  <r>
    <x v="2"/>
    <x v="9"/>
    <x v="5"/>
    <x v="2"/>
    <x v="1"/>
    <x v="1"/>
    <x v="25"/>
    <x v="1016"/>
    <x v="1010"/>
    <n v="9727"/>
    <x v="1018"/>
    <s v="High"/>
  </r>
  <r>
    <x v="6"/>
    <x v="8"/>
    <x v="5"/>
    <x v="3"/>
    <x v="0"/>
    <x v="1"/>
    <x v="1"/>
    <x v="1017"/>
    <x v="1011"/>
    <n v="4281"/>
    <x v="1019"/>
    <s v="Low"/>
  </r>
  <r>
    <x v="10"/>
    <x v="4"/>
    <x v="3"/>
    <x v="4"/>
    <x v="2"/>
    <x v="0"/>
    <x v="9"/>
    <x v="1018"/>
    <x v="1012"/>
    <n v="758"/>
    <x v="1020"/>
    <s v="Low"/>
  </r>
  <r>
    <x v="8"/>
    <x v="10"/>
    <x v="5"/>
    <x v="5"/>
    <x v="0"/>
    <x v="0"/>
    <x v="13"/>
    <x v="1019"/>
    <x v="1013"/>
    <n v="3023"/>
    <x v="1021"/>
    <s v="Low"/>
  </r>
  <r>
    <x v="9"/>
    <x v="11"/>
    <x v="1"/>
    <x v="0"/>
    <x v="0"/>
    <x v="1"/>
    <x v="19"/>
    <x v="1020"/>
    <x v="1014"/>
    <n v="5680"/>
    <x v="1022"/>
    <s v="Low"/>
  </r>
  <r>
    <x v="4"/>
    <x v="13"/>
    <x v="0"/>
    <x v="2"/>
    <x v="3"/>
    <x v="1"/>
    <x v="31"/>
    <x v="1021"/>
    <x v="1015"/>
    <n v="6105"/>
    <x v="1023"/>
    <s v="Low"/>
  </r>
  <r>
    <x v="1"/>
    <x v="9"/>
    <x v="3"/>
    <x v="5"/>
    <x v="3"/>
    <x v="1"/>
    <x v="23"/>
    <x v="1022"/>
    <x v="761"/>
    <n v="138"/>
    <x v="1024"/>
    <s v="Low"/>
  </r>
  <r>
    <x v="10"/>
    <x v="11"/>
    <x v="4"/>
    <x v="1"/>
    <x v="0"/>
    <x v="0"/>
    <x v="19"/>
    <x v="1023"/>
    <x v="1016"/>
    <n v="6238"/>
    <x v="1025"/>
    <s v="Low"/>
  </r>
  <r>
    <x v="0"/>
    <x v="6"/>
    <x v="4"/>
    <x v="4"/>
    <x v="3"/>
    <x v="0"/>
    <x v="2"/>
    <x v="1024"/>
    <x v="1017"/>
    <n v="749"/>
    <x v="1026"/>
    <s v="Low"/>
  </r>
  <r>
    <x v="4"/>
    <x v="12"/>
    <x v="0"/>
    <x v="5"/>
    <x v="2"/>
    <x v="0"/>
    <x v="1"/>
    <x v="1025"/>
    <x v="1018"/>
    <n v="3277"/>
    <x v="1027"/>
    <s v="Low"/>
  </r>
  <r>
    <x v="0"/>
    <x v="12"/>
    <x v="2"/>
    <x v="0"/>
    <x v="2"/>
    <x v="0"/>
    <x v="5"/>
    <x v="1026"/>
    <x v="1019"/>
    <n v="1106"/>
    <x v="1028"/>
    <s v="Low"/>
  </r>
  <r>
    <x v="7"/>
    <x v="4"/>
    <x v="0"/>
    <x v="2"/>
    <x v="0"/>
    <x v="1"/>
    <x v="5"/>
    <x v="1027"/>
    <x v="1020"/>
    <n v="7612"/>
    <x v="1029"/>
    <s v="High"/>
  </r>
  <r>
    <x v="0"/>
    <x v="14"/>
    <x v="1"/>
    <x v="5"/>
    <x v="1"/>
    <x v="0"/>
    <x v="15"/>
    <x v="1028"/>
    <x v="1021"/>
    <n v="6633"/>
    <x v="1030"/>
    <s v="Low"/>
  </r>
  <r>
    <x v="6"/>
    <x v="13"/>
    <x v="0"/>
    <x v="2"/>
    <x v="0"/>
    <x v="0"/>
    <x v="13"/>
    <x v="1029"/>
    <x v="1022"/>
    <n v="281"/>
    <x v="1031"/>
    <s v="Low"/>
  </r>
  <r>
    <x v="0"/>
    <x v="3"/>
    <x v="0"/>
    <x v="2"/>
    <x v="3"/>
    <x v="1"/>
    <x v="35"/>
    <x v="1030"/>
    <x v="1023"/>
    <n v="7494"/>
    <x v="1032"/>
    <s v="High"/>
  </r>
  <r>
    <x v="8"/>
    <x v="3"/>
    <x v="0"/>
    <x v="0"/>
    <x v="1"/>
    <x v="1"/>
    <x v="30"/>
    <x v="1031"/>
    <x v="1024"/>
    <n v="3599"/>
    <x v="1033"/>
    <s v="Low"/>
  </r>
  <r>
    <x v="2"/>
    <x v="0"/>
    <x v="1"/>
    <x v="1"/>
    <x v="0"/>
    <x v="0"/>
    <x v="21"/>
    <x v="1032"/>
    <x v="1025"/>
    <n v="6089"/>
    <x v="1034"/>
    <s v="Low"/>
  </r>
  <r>
    <x v="3"/>
    <x v="3"/>
    <x v="5"/>
    <x v="3"/>
    <x v="0"/>
    <x v="0"/>
    <x v="3"/>
    <x v="1033"/>
    <x v="1026"/>
    <n v="1782"/>
    <x v="1035"/>
    <s v="Low"/>
  </r>
  <r>
    <x v="3"/>
    <x v="6"/>
    <x v="3"/>
    <x v="5"/>
    <x v="3"/>
    <x v="1"/>
    <x v="30"/>
    <x v="1034"/>
    <x v="1027"/>
    <n v="2565"/>
    <x v="1036"/>
    <s v="Low"/>
  </r>
  <r>
    <x v="2"/>
    <x v="6"/>
    <x v="1"/>
    <x v="4"/>
    <x v="0"/>
    <x v="0"/>
    <x v="1"/>
    <x v="1035"/>
    <x v="1028"/>
    <n v="2744"/>
    <x v="1037"/>
    <s v="Low"/>
  </r>
  <r>
    <x v="8"/>
    <x v="12"/>
    <x v="4"/>
    <x v="0"/>
    <x v="1"/>
    <x v="0"/>
    <x v="28"/>
    <x v="1036"/>
    <x v="1029"/>
    <n v="8937"/>
    <x v="1038"/>
    <s v="High"/>
  </r>
  <r>
    <x v="1"/>
    <x v="10"/>
    <x v="2"/>
    <x v="1"/>
    <x v="1"/>
    <x v="0"/>
    <x v="31"/>
    <x v="1037"/>
    <x v="1030"/>
    <n v="3104"/>
    <x v="1039"/>
    <s v="Low"/>
  </r>
  <r>
    <x v="5"/>
    <x v="4"/>
    <x v="2"/>
    <x v="2"/>
    <x v="1"/>
    <x v="1"/>
    <x v="17"/>
    <x v="1038"/>
    <x v="1031"/>
    <n v="6990"/>
    <x v="1040"/>
    <s v="Low"/>
  </r>
  <r>
    <x v="6"/>
    <x v="8"/>
    <x v="1"/>
    <x v="4"/>
    <x v="2"/>
    <x v="0"/>
    <x v="8"/>
    <x v="1039"/>
    <x v="1032"/>
    <n v="2892"/>
    <x v="1041"/>
    <s v="Low"/>
  </r>
  <r>
    <x v="7"/>
    <x v="0"/>
    <x v="4"/>
    <x v="1"/>
    <x v="1"/>
    <x v="1"/>
    <x v="34"/>
    <x v="1040"/>
    <x v="1033"/>
    <n v="1162"/>
    <x v="1042"/>
    <s v="Low"/>
  </r>
  <r>
    <x v="0"/>
    <x v="9"/>
    <x v="5"/>
    <x v="5"/>
    <x v="1"/>
    <x v="1"/>
    <x v="4"/>
    <x v="1041"/>
    <x v="1034"/>
    <n v="2031"/>
    <x v="1043"/>
    <s v="Low"/>
  </r>
  <r>
    <x v="10"/>
    <x v="11"/>
    <x v="2"/>
    <x v="3"/>
    <x v="3"/>
    <x v="0"/>
    <x v="29"/>
    <x v="1042"/>
    <x v="1035"/>
    <n v="9914"/>
    <x v="1044"/>
    <s v="High"/>
  </r>
  <r>
    <x v="0"/>
    <x v="10"/>
    <x v="0"/>
    <x v="3"/>
    <x v="3"/>
    <x v="0"/>
    <x v="27"/>
    <x v="1043"/>
    <x v="1036"/>
    <n v="4716"/>
    <x v="1045"/>
    <s v="Low"/>
  </r>
  <r>
    <x v="9"/>
    <x v="9"/>
    <x v="2"/>
    <x v="4"/>
    <x v="2"/>
    <x v="1"/>
    <x v="11"/>
    <x v="1044"/>
    <x v="1037"/>
    <n v="1033"/>
    <x v="1046"/>
    <s v="Low"/>
  </r>
  <r>
    <x v="0"/>
    <x v="10"/>
    <x v="0"/>
    <x v="1"/>
    <x v="3"/>
    <x v="0"/>
    <x v="25"/>
    <x v="1045"/>
    <x v="1038"/>
    <n v="9309"/>
    <x v="1047"/>
    <s v="High"/>
  </r>
  <r>
    <x v="6"/>
    <x v="10"/>
    <x v="2"/>
    <x v="1"/>
    <x v="0"/>
    <x v="1"/>
    <x v="12"/>
    <x v="1046"/>
    <x v="1039"/>
    <n v="9807"/>
    <x v="1048"/>
    <s v="High"/>
  </r>
  <r>
    <x v="0"/>
    <x v="10"/>
    <x v="0"/>
    <x v="2"/>
    <x v="0"/>
    <x v="0"/>
    <x v="5"/>
    <x v="1047"/>
    <x v="1040"/>
    <n v="9932"/>
    <x v="1049"/>
    <s v="High"/>
  </r>
  <r>
    <x v="4"/>
    <x v="12"/>
    <x v="4"/>
    <x v="0"/>
    <x v="1"/>
    <x v="1"/>
    <x v="20"/>
    <x v="1048"/>
    <x v="1041"/>
    <n v="537"/>
    <x v="1050"/>
    <s v="Low"/>
  </r>
  <r>
    <x v="2"/>
    <x v="3"/>
    <x v="2"/>
    <x v="2"/>
    <x v="0"/>
    <x v="1"/>
    <x v="0"/>
    <x v="1049"/>
    <x v="1042"/>
    <n v="2498"/>
    <x v="1051"/>
    <s v="Low"/>
  </r>
  <r>
    <x v="2"/>
    <x v="4"/>
    <x v="5"/>
    <x v="3"/>
    <x v="0"/>
    <x v="0"/>
    <x v="32"/>
    <x v="1050"/>
    <x v="1043"/>
    <n v="2177"/>
    <x v="1052"/>
    <s v="Low"/>
  </r>
  <r>
    <x v="5"/>
    <x v="8"/>
    <x v="5"/>
    <x v="4"/>
    <x v="0"/>
    <x v="0"/>
    <x v="34"/>
    <x v="1051"/>
    <x v="1044"/>
    <n v="3206"/>
    <x v="1053"/>
    <s v="Low"/>
  </r>
  <r>
    <x v="3"/>
    <x v="3"/>
    <x v="1"/>
    <x v="4"/>
    <x v="1"/>
    <x v="1"/>
    <x v="6"/>
    <x v="1052"/>
    <x v="1045"/>
    <n v="1918"/>
    <x v="1054"/>
    <s v="Low"/>
  </r>
  <r>
    <x v="8"/>
    <x v="10"/>
    <x v="0"/>
    <x v="1"/>
    <x v="0"/>
    <x v="1"/>
    <x v="17"/>
    <x v="1053"/>
    <x v="1046"/>
    <n v="9627"/>
    <x v="1055"/>
    <s v="High"/>
  </r>
  <r>
    <x v="5"/>
    <x v="1"/>
    <x v="0"/>
    <x v="2"/>
    <x v="0"/>
    <x v="1"/>
    <x v="19"/>
    <x v="1054"/>
    <x v="1047"/>
    <n v="8246"/>
    <x v="1056"/>
    <s v="High"/>
  </r>
  <r>
    <x v="6"/>
    <x v="14"/>
    <x v="4"/>
    <x v="3"/>
    <x v="2"/>
    <x v="1"/>
    <x v="34"/>
    <x v="1055"/>
    <x v="1048"/>
    <n v="4287"/>
    <x v="1057"/>
    <s v="Low"/>
  </r>
  <r>
    <x v="1"/>
    <x v="9"/>
    <x v="0"/>
    <x v="2"/>
    <x v="1"/>
    <x v="1"/>
    <x v="2"/>
    <x v="1056"/>
    <x v="1049"/>
    <n v="5864"/>
    <x v="1058"/>
    <s v="Low"/>
  </r>
  <r>
    <x v="4"/>
    <x v="13"/>
    <x v="1"/>
    <x v="2"/>
    <x v="2"/>
    <x v="0"/>
    <x v="15"/>
    <x v="1057"/>
    <x v="1050"/>
    <n v="9533"/>
    <x v="1059"/>
    <s v="High"/>
  </r>
  <r>
    <x v="5"/>
    <x v="5"/>
    <x v="4"/>
    <x v="4"/>
    <x v="0"/>
    <x v="0"/>
    <x v="5"/>
    <x v="1058"/>
    <x v="1051"/>
    <n v="8745"/>
    <x v="1060"/>
    <s v="High"/>
  </r>
  <r>
    <x v="4"/>
    <x v="3"/>
    <x v="3"/>
    <x v="1"/>
    <x v="3"/>
    <x v="0"/>
    <x v="19"/>
    <x v="1059"/>
    <x v="1052"/>
    <n v="1796"/>
    <x v="1061"/>
    <s v="Low"/>
  </r>
  <r>
    <x v="8"/>
    <x v="11"/>
    <x v="3"/>
    <x v="0"/>
    <x v="1"/>
    <x v="0"/>
    <x v="21"/>
    <x v="1060"/>
    <x v="1053"/>
    <n v="1973"/>
    <x v="1062"/>
    <s v="Low"/>
  </r>
  <r>
    <x v="5"/>
    <x v="12"/>
    <x v="0"/>
    <x v="3"/>
    <x v="1"/>
    <x v="1"/>
    <x v="14"/>
    <x v="1061"/>
    <x v="1054"/>
    <n v="4609"/>
    <x v="1063"/>
    <s v="Low"/>
  </r>
  <r>
    <x v="7"/>
    <x v="0"/>
    <x v="4"/>
    <x v="5"/>
    <x v="3"/>
    <x v="0"/>
    <x v="17"/>
    <x v="1062"/>
    <x v="1055"/>
    <n v="177"/>
    <x v="1064"/>
    <s v="Low"/>
  </r>
  <r>
    <x v="4"/>
    <x v="7"/>
    <x v="5"/>
    <x v="2"/>
    <x v="3"/>
    <x v="1"/>
    <x v="28"/>
    <x v="1063"/>
    <x v="1056"/>
    <n v="2968"/>
    <x v="1065"/>
    <s v="Low"/>
  </r>
  <r>
    <x v="0"/>
    <x v="8"/>
    <x v="1"/>
    <x v="2"/>
    <x v="3"/>
    <x v="1"/>
    <x v="31"/>
    <x v="1064"/>
    <x v="1057"/>
    <n v="1892"/>
    <x v="1066"/>
    <s v="Low"/>
  </r>
  <r>
    <x v="8"/>
    <x v="13"/>
    <x v="5"/>
    <x v="2"/>
    <x v="1"/>
    <x v="1"/>
    <x v="1"/>
    <x v="1065"/>
    <x v="875"/>
    <n v="9205"/>
    <x v="1067"/>
    <s v="High"/>
  </r>
  <r>
    <x v="4"/>
    <x v="6"/>
    <x v="4"/>
    <x v="4"/>
    <x v="3"/>
    <x v="0"/>
    <x v="34"/>
    <x v="1066"/>
    <x v="1058"/>
    <n v="335"/>
    <x v="1068"/>
    <s v="Low"/>
  </r>
  <r>
    <x v="2"/>
    <x v="2"/>
    <x v="5"/>
    <x v="4"/>
    <x v="2"/>
    <x v="1"/>
    <x v="16"/>
    <x v="1067"/>
    <x v="1059"/>
    <n v="7370"/>
    <x v="1069"/>
    <s v="High"/>
  </r>
  <r>
    <x v="2"/>
    <x v="1"/>
    <x v="3"/>
    <x v="0"/>
    <x v="2"/>
    <x v="0"/>
    <x v="13"/>
    <x v="1068"/>
    <x v="1060"/>
    <n v="588"/>
    <x v="1070"/>
    <s v="Low"/>
  </r>
  <r>
    <x v="6"/>
    <x v="7"/>
    <x v="1"/>
    <x v="3"/>
    <x v="1"/>
    <x v="1"/>
    <x v="35"/>
    <x v="1069"/>
    <x v="1061"/>
    <n v="4278"/>
    <x v="1071"/>
    <s v="Low"/>
  </r>
  <r>
    <x v="3"/>
    <x v="5"/>
    <x v="1"/>
    <x v="4"/>
    <x v="2"/>
    <x v="0"/>
    <x v="31"/>
    <x v="1070"/>
    <x v="1062"/>
    <n v="499"/>
    <x v="1072"/>
    <s v="Low"/>
  </r>
  <r>
    <x v="10"/>
    <x v="13"/>
    <x v="0"/>
    <x v="0"/>
    <x v="3"/>
    <x v="0"/>
    <x v="10"/>
    <x v="1071"/>
    <x v="285"/>
    <n v="3972"/>
    <x v="1073"/>
    <s v="Low"/>
  </r>
  <r>
    <x v="8"/>
    <x v="7"/>
    <x v="5"/>
    <x v="1"/>
    <x v="2"/>
    <x v="1"/>
    <x v="29"/>
    <x v="1072"/>
    <x v="1063"/>
    <n v="5009"/>
    <x v="1074"/>
    <s v="Low"/>
  </r>
  <r>
    <x v="1"/>
    <x v="13"/>
    <x v="3"/>
    <x v="2"/>
    <x v="0"/>
    <x v="1"/>
    <x v="27"/>
    <x v="1073"/>
    <x v="1064"/>
    <n v="1983"/>
    <x v="1075"/>
    <s v="Low"/>
  </r>
  <r>
    <x v="3"/>
    <x v="11"/>
    <x v="4"/>
    <x v="4"/>
    <x v="3"/>
    <x v="0"/>
    <x v="26"/>
    <x v="1074"/>
    <x v="1065"/>
    <n v="9193"/>
    <x v="1076"/>
    <s v="High"/>
  </r>
  <r>
    <x v="1"/>
    <x v="1"/>
    <x v="0"/>
    <x v="3"/>
    <x v="3"/>
    <x v="1"/>
    <x v="11"/>
    <x v="1075"/>
    <x v="1066"/>
    <n v="7267"/>
    <x v="1077"/>
    <s v="High"/>
  </r>
  <r>
    <x v="8"/>
    <x v="5"/>
    <x v="2"/>
    <x v="3"/>
    <x v="2"/>
    <x v="1"/>
    <x v="28"/>
    <x v="1076"/>
    <x v="1067"/>
    <n v="9889"/>
    <x v="1078"/>
    <s v="High"/>
  </r>
  <r>
    <x v="6"/>
    <x v="6"/>
    <x v="5"/>
    <x v="1"/>
    <x v="3"/>
    <x v="0"/>
    <x v="3"/>
    <x v="1077"/>
    <x v="1068"/>
    <n v="6198"/>
    <x v="1079"/>
    <s v="Low"/>
  </r>
  <r>
    <x v="3"/>
    <x v="10"/>
    <x v="4"/>
    <x v="5"/>
    <x v="2"/>
    <x v="0"/>
    <x v="13"/>
    <x v="1078"/>
    <x v="1069"/>
    <n v="9663"/>
    <x v="1080"/>
    <s v="High"/>
  </r>
  <r>
    <x v="0"/>
    <x v="9"/>
    <x v="1"/>
    <x v="4"/>
    <x v="2"/>
    <x v="1"/>
    <x v="15"/>
    <x v="1079"/>
    <x v="1070"/>
    <n v="9959"/>
    <x v="1081"/>
    <s v="High"/>
  </r>
  <r>
    <x v="6"/>
    <x v="6"/>
    <x v="5"/>
    <x v="5"/>
    <x v="1"/>
    <x v="0"/>
    <x v="7"/>
    <x v="1080"/>
    <x v="1071"/>
    <n v="7967"/>
    <x v="1082"/>
    <s v="High"/>
  </r>
  <r>
    <x v="9"/>
    <x v="10"/>
    <x v="1"/>
    <x v="1"/>
    <x v="3"/>
    <x v="1"/>
    <x v="34"/>
    <x v="1081"/>
    <x v="1072"/>
    <n v="971"/>
    <x v="1083"/>
    <s v="Low"/>
  </r>
  <r>
    <x v="8"/>
    <x v="2"/>
    <x v="2"/>
    <x v="1"/>
    <x v="1"/>
    <x v="0"/>
    <x v="15"/>
    <x v="1082"/>
    <x v="1073"/>
    <n v="4029"/>
    <x v="1084"/>
    <s v="Low"/>
  </r>
  <r>
    <x v="1"/>
    <x v="12"/>
    <x v="4"/>
    <x v="3"/>
    <x v="3"/>
    <x v="1"/>
    <x v="26"/>
    <x v="1083"/>
    <x v="1074"/>
    <n v="3505"/>
    <x v="1085"/>
    <s v="Low"/>
  </r>
  <r>
    <x v="9"/>
    <x v="4"/>
    <x v="3"/>
    <x v="1"/>
    <x v="0"/>
    <x v="1"/>
    <x v="4"/>
    <x v="1084"/>
    <x v="1075"/>
    <n v="1393"/>
    <x v="1086"/>
    <s v="Low"/>
  </r>
  <r>
    <x v="0"/>
    <x v="4"/>
    <x v="4"/>
    <x v="3"/>
    <x v="3"/>
    <x v="0"/>
    <x v="34"/>
    <x v="1085"/>
    <x v="1076"/>
    <n v="5167"/>
    <x v="1087"/>
    <s v="Low"/>
  </r>
  <r>
    <x v="0"/>
    <x v="4"/>
    <x v="2"/>
    <x v="1"/>
    <x v="0"/>
    <x v="0"/>
    <x v="0"/>
    <x v="1086"/>
    <x v="1077"/>
    <n v="5568"/>
    <x v="1088"/>
    <s v="Low"/>
  </r>
  <r>
    <x v="7"/>
    <x v="8"/>
    <x v="1"/>
    <x v="0"/>
    <x v="3"/>
    <x v="1"/>
    <x v="6"/>
    <x v="1087"/>
    <x v="1078"/>
    <n v="8957"/>
    <x v="1089"/>
    <s v="High"/>
  </r>
  <r>
    <x v="9"/>
    <x v="3"/>
    <x v="4"/>
    <x v="2"/>
    <x v="1"/>
    <x v="1"/>
    <x v="9"/>
    <x v="1088"/>
    <x v="1079"/>
    <n v="8537"/>
    <x v="1090"/>
    <s v="High"/>
  </r>
  <r>
    <x v="10"/>
    <x v="14"/>
    <x v="2"/>
    <x v="1"/>
    <x v="0"/>
    <x v="1"/>
    <x v="7"/>
    <x v="1089"/>
    <x v="1080"/>
    <n v="3712"/>
    <x v="1091"/>
    <s v="Low"/>
  </r>
  <r>
    <x v="8"/>
    <x v="0"/>
    <x v="1"/>
    <x v="3"/>
    <x v="0"/>
    <x v="0"/>
    <x v="21"/>
    <x v="1090"/>
    <x v="1081"/>
    <n v="7619"/>
    <x v="1092"/>
    <s v="High"/>
  </r>
  <r>
    <x v="7"/>
    <x v="0"/>
    <x v="2"/>
    <x v="2"/>
    <x v="0"/>
    <x v="1"/>
    <x v="20"/>
    <x v="1091"/>
    <x v="1082"/>
    <n v="4446"/>
    <x v="1093"/>
    <s v="Low"/>
  </r>
  <r>
    <x v="7"/>
    <x v="3"/>
    <x v="4"/>
    <x v="0"/>
    <x v="1"/>
    <x v="0"/>
    <x v="23"/>
    <x v="1092"/>
    <x v="1083"/>
    <n v="9239"/>
    <x v="1094"/>
    <s v="High"/>
  </r>
  <r>
    <x v="2"/>
    <x v="4"/>
    <x v="0"/>
    <x v="2"/>
    <x v="3"/>
    <x v="0"/>
    <x v="18"/>
    <x v="1093"/>
    <x v="1084"/>
    <n v="3133"/>
    <x v="1095"/>
    <s v="Low"/>
  </r>
  <r>
    <x v="0"/>
    <x v="9"/>
    <x v="5"/>
    <x v="4"/>
    <x v="0"/>
    <x v="0"/>
    <x v="3"/>
    <x v="1094"/>
    <x v="1085"/>
    <n v="7531"/>
    <x v="1096"/>
    <s v="High"/>
  </r>
  <r>
    <x v="6"/>
    <x v="5"/>
    <x v="4"/>
    <x v="3"/>
    <x v="2"/>
    <x v="1"/>
    <x v="0"/>
    <x v="1095"/>
    <x v="1086"/>
    <n v="6617"/>
    <x v="1097"/>
    <s v="Low"/>
  </r>
  <r>
    <x v="5"/>
    <x v="1"/>
    <x v="0"/>
    <x v="2"/>
    <x v="0"/>
    <x v="1"/>
    <x v="18"/>
    <x v="1096"/>
    <x v="1087"/>
    <n v="4317"/>
    <x v="1098"/>
    <s v="Low"/>
  </r>
  <r>
    <x v="5"/>
    <x v="5"/>
    <x v="5"/>
    <x v="4"/>
    <x v="2"/>
    <x v="1"/>
    <x v="16"/>
    <x v="1097"/>
    <x v="1088"/>
    <n v="5781"/>
    <x v="1099"/>
    <s v="Low"/>
  </r>
  <r>
    <x v="2"/>
    <x v="1"/>
    <x v="1"/>
    <x v="1"/>
    <x v="0"/>
    <x v="1"/>
    <x v="23"/>
    <x v="1098"/>
    <x v="1089"/>
    <n v="8817"/>
    <x v="1100"/>
    <s v="High"/>
  </r>
  <r>
    <x v="4"/>
    <x v="5"/>
    <x v="0"/>
    <x v="1"/>
    <x v="2"/>
    <x v="0"/>
    <x v="32"/>
    <x v="1099"/>
    <x v="1090"/>
    <n v="4375"/>
    <x v="1101"/>
    <s v="Low"/>
  </r>
  <r>
    <x v="9"/>
    <x v="14"/>
    <x v="4"/>
    <x v="2"/>
    <x v="0"/>
    <x v="0"/>
    <x v="17"/>
    <x v="1100"/>
    <x v="1091"/>
    <n v="1374"/>
    <x v="1102"/>
    <s v="Low"/>
  </r>
  <r>
    <x v="8"/>
    <x v="8"/>
    <x v="2"/>
    <x v="4"/>
    <x v="2"/>
    <x v="1"/>
    <x v="6"/>
    <x v="1101"/>
    <x v="1092"/>
    <n v="208"/>
    <x v="1103"/>
    <s v="Low"/>
  </r>
  <r>
    <x v="3"/>
    <x v="8"/>
    <x v="4"/>
    <x v="2"/>
    <x v="1"/>
    <x v="1"/>
    <x v="27"/>
    <x v="1102"/>
    <x v="1093"/>
    <n v="9968"/>
    <x v="1104"/>
    <s v="High"/>
  </r>
  <r>
    <x v="5"/>
    <x v="4"/>
    <x v="3"/>
    <x v="2"/>
    <x v="2"/>
    <x v="1"/>
    <x v="34"/>
    <x v="1103"/>
    <x v="1094"/>
    <n v="963"/>
    <x v="1105"/>
    <s v="Low"/>
  </r>
  <r>
    <x v="3"/>
    <x v="2"/>
    <x v="1"/>
    <x v="0"/>
    <x v="1"/>
    <x v="0"/>
    <x v="2"/>
    <x v="1104"/>
    <x v="1095"/>
    <n v="4295"/>
    <x v="1106"/>
    <s v="Low"/>
  </r>
  <r>
    <x v="9"/>
    <x v="10"/>
    <x v="4"/>
    <x v="3"/>
    <x v="3"/>
    <x v="0"/>
    <x v="13"/>
    <x v="1105"/>
    <x v="1096"/>
    <n v="9255"/>
    <x v="1107"/>
    <s v="High"/>
  </r>
  <r>
    <x v="5"/>
    <x v="2"/>
    <x v="2"/>
    <x v="1"/>
    <x v="2"/>
    <x v="0"/>
    <x v="34"/>
    <x v="1106"/>
    <x v="1097"/>
    <n v="4719"/>
    <x v="1108"/>
    <s v="Low"/>
  </r>
  <r>
    <x v="9"/>
    <x v="7"/>
    <x v="3"/>
    <x v="2"/>
    <x v="0"/>
    <x v="0"/>
    <x v="22"/>
    <x v="1107"/>
    <x v="1098"/>
    <n v="8015"/>
    <x v="1109"/>
    <s v="High"/>
  </r>
  <r>
    <x v="4"/>
    <x v="8"/>
    <x v="2"/>
    <x v="1"/>
    <x v="3"/>
    <x v="0"/>
    <x v="6"/>
    <x v="1108"/>
    <x v="1099"/>
    <n v="4819"/>
    <x v="1110"/>
    <s v="Low"/>
  </r>
  <r>
    <x v="0"/>
    <x v="8"/>
    <x v="2"/>
    <x v="1"/>
    <x v="3"/>
    <x v="0"/>
    <x v="29"/>
    <x v="1109"/>
    <x v="1100"/>
    <n v="6269"/>
    <x v="1111"/>
    <s v="Low"/>
  </r>
  <r>
    <x v="2"/>
    <x v="6"/>
    <x v="5"/>
    <x v="1"/>
    <x v="3"/>
    <x v="0"/>
    <x v="4"/>
    <x v="1110"/>
    <x v="1101"/>
    <n v="9146"/>
    <x v="1112"/>
    <s v="High"/>
  </r>
  <r>
    <x v="10"/>
    <x v="6"/>
    <x v="2"/>
    <x v="2"/>
    <x v="3"/>
    <x v="1"/>
    <x v="10"/>
    <x v="1111"/>
    <x v="1102"/>
    <n v="3044"/>
    <x v="1113"/>
    <s v="Low"/>
  </r>
  <r>
    <x v="10"/>
    <x v="10"/>
    <x v="2"/>
    <x v="2"/>
    <x v="0"/>
    <x v="0"/>
    <x v="35"/>
    <x v="1112"/>
    <x v="1103"/>
    <n v="8359"/>
    <x v="1114"/>
    <s v="High"/>
  </r>
  <r>
    <x v="5"/>
    <x v="11"/>
    <x v="4"/>
    <x v="0"/>
    <x v="1"/>
    <x v="1"/>
    <x v="11"/>
    <x v="1113"/>
    <x v="1104"/>
    <n v="1838"/>
    <x v="1115"/>
    <s v="Low"/>
  </r>
  <r>
    <x v="2"/>
    <x v="7"/>
    <x v="1"/>
    <x v="1"/>
    <x v="0"/>
    <x v="1"/>
    <x v="11"/>
    <x v="1114"/>
    <x v="1105"/>
    <n v="3715"/>
    <x v="1116"/>
    <s v="Low"/>
  </r>
  <r>
    <x v="2"/>
    <x v="2"/>
    <x v="3"/>
    <x v="2"/>
    <x v="2"/>
    <x v="0"/>
    <x v="4"/>
    <x v="1115"/>
    <x v="1106"/>
    <n v="3850"/>
    <x v="1117"/>
    <s v="Low"/>
  </r>
  <r>
    <x v="3"/>
    <x v="9"/>
    <x v="5"/>
    <x v="1"/>
    <x v="2"/>
    <x v="0"/>
    <x v="30"/>
    <x v="1116"/>
    <x v="1107"/>
    <n v="7634"/>
    <x v="1118"/>
    <s v="High"/>
  </r>
  <r>
    <x v="0"/>
    <x v="6"/>
    <x v="0"/>
    <x v="4"/>
    <x v="0"/>
    <x v="1"/>
    <x v="1"/>
    <x v="1117"/>
    <x v="1108"/>
    <n v="5839"/>
    <x v="1119"/>
    <s v="Low"/>
  </r>
  <r>
    <x v="6"/>
    <x v="9"/>
    <x v="2"/>
    <x v="2"/>
    <x v="3"/>
    <x v="0"/>
    <x v="16"/>
    <x v="1118"/>
    <x v="1109"/>
    <n v="4441"/>
    <x v="1120"/>
    <s v="Low"/>
  </r>
  <r>
    <x v="3"/>
    <x v="13"/>
    <x v="3"/>
    <x v="0"/>
    <x v="3"/>
    <x v="1"/>
    <x v="29"/>
    <x v="1119"/>
    <x v="1110"/>
    <n v="2009"/>
    <x v="1121"/>
    <s v="Low"/>
  </r>
  <r>
    <x v="7"/>
    <x v="6"/>
    <x v="5"/>
    <x v="5"/>
    <x v="3"/>
    <x v="1"/>
    <x v="2"/>
    <x v="1120"/>
    <x v="1111"/>
    <n v="8678"/>
    <x v="1122"/>
    <s v="High"/>
  </r>
  <r>
    <x v="0"/>
    <x v="14"/>
    <x v="4"/>
    <x v="0"/>
    <x v="0"/>
    <x v="0"/>
    <x v="34"/>
    <x v="1121"/>
    <x v="1112"/>
    <n v="7618"/>
    <x v="1123"/>
    <s v="High"/>
  </r>
  <r>
    <x v="5"/>
    <x v="11"/>
    <x v="3"/>
    <x v="4"/>
    <x v="2"/>
    <x v="1"/>
    <x v="7"/>
    <x v="1122"/>
    <x v="1113"/>
    <n v="2299"/>
    <x v="1124"/>
    <s v="Low"/>
  </r>
  <r>
    <x v="6"/>
    <x v="7"/>
    <x v="4"/>
    <x v="4"/>
    <x v="1"/>
    <x v="1"/>
    <x v="18"/>
    <x v="1123"/>
    <x v="1114"/>
    <n v="9933"/>
    <x v="1125"/>
    <s v="High"/>
  </r>
  <r>
    <x v="6"/>
    <x v="12"/>
    <x v="3"/>
    <x v="0"/>
    <x v="3"/>
    <x v="1"/>
    <x v="30"/>
    <x v="1124"/>
    <x v="1115"/>
    <n v="4142"/>
    <x v="1126"/>
    <s v="Low"/>
  </r>
  <r>
    <x v="4"/>
    <x v="10"/>
    <x v="0"/>
    <x v="4"/>
    <x v="3"/>
    <x v="1"/>
    <x v="3"/>
    <x v="1125"/>
    <x v="1116"/>
    <n v="5213"/>
    <x v="1127"/>
    <s v="Low"/>
  </r>
  <r>
    <x v="4"/>
    <x v="13"/>
    <x v="3"/>
    <x v="1"/>
    <x v="3"/>
    <x v="1"/>
    <x v="27"/>
    <x v="1126"/>
    <x v="1117"/>
    <n v="8551"/>
    <x v="1128"/>
    <s v="High"/>
  </r>
  <r>
    <x v="3"/>
    <x v="12"/>
    <x v="5"/>
    <x v="3"/>
    <x v="3"/>
    <x v="0"/>
    <x v="9"/>
    <x v="1127"/>
    <x v="1118"/>
    <n v="9006"/>
    <x v="1129"/>
    <s v="High"/>
  </r>
  <r>
    <x v="4"/>
    <x v="7"/>
    <x v="4"/>
    <x v="0"/>
    <x v="0"/>
    <x v="1"/>
    <x v="21"/>
    <x v="1128"/>
    <x v="1119"/>
    <n v="6480"/>
    <x v="1130"/>
    <s v="Low"/>
  </r>
  <r>
    <x v="3"/>
    <x v="2"/>
    <x v="5"/>
    <x v="3"/>
    <x v="2"/>
    <x v="1"/>
    <x v="13"/>
    <x v="1129"/>
    <x v="1120"/>
    <n v="6078"/>
    <x v="1131"/>
    <s v="Low"/>
  </r>
  <r>
    <x v="1"/>
    <x v="4"/>
    <x v="2"/>
    <x v="3"/>
    <x v="1"/>
    <x v="1"/>
    <x v="19"/>
    <x v="1130"/>
    <x v="1121"/>
    <n v="6462"/>
    <x v="1132"/>
    <s v="Low"/>
  </r>
  <r>
    <x v="5"/>
    <x v="14"/>
    <x v="2"/>
    <x v="4"/>
    <x v="2"/>
    <x v="1"/>
    <x v="2"/>
    <x v="1131"/>
    <x v="1122"/>
    <n v="7889"/>
    <x v="1133"/>
    <s v="High"/>
  </r>
  <r>
    <x v="7"/>
    <x v="7"/>
    <x v="4"/>
    <x v="3"/>
    <x v="0"/>
    <x v="0"/>
    <x v="13"/>
    <x v="1132"/>
    <x v="1123"/>
    <n v="7679"/>
    <x v="1134"/>
    <s v="High"/>
  </r>
  <r>
    <x v="7"/>
    <x v="14"/>
    <x v="1"/>
    <x v="5"/>
    <x v="2"/>
    <x v="1"/>
    <x v="21"/>
    <x v="1133"/>
    <x v="1124"/>
    <n v="618"/>
    <x v="1135"/>
    <s v="Low"/>
  </r>
  <r>
    <x v="9"/>
    <x v="3"/>
    <x v="1"/>
    <x v="1"/>
    <x v="3"/>
    <x v="0"/>
    <x v="29"/>
    <x v="1134"/>
    <x v="1125"/>
    <n v="2084"/>
    <x v="1136"/>
    <s v="Low"/>
  </r>
  <r>
    <x v="4"/>
    <x v="14"/>
    <x v="5"/>
    <x v="4"/>
    <x v="2"/>
    <x v="0"/>
    <x v="30"/>
    <x v="1135"/>
    <x v="1126"/>
    <n v="4802"/>
    <x v="1137"/>
    <s v="Low"/>
  </r>
  <r>
    <x v="4"/>
    <x v="9"/>
    <x v="0"/>
    <x v="0"/>
    <x v="1"/>
    <x v="1"/>
    <x v="6"/>
    <x v="1136"/>
    <x v="1127"/>
    <n v="4766"/>
    <x v="1138"/>
    <s v="Low"/>
  </r>
  <r>
    <x v="10"/>
    <x v="3"/>
    <x v="4"/>
    <x v="5"/>
    <x v="2"/>
    <x v="0"/>
    <x v="4"/>
    <x v="1137"/>
    <x v="1128"/>
    <n v="6839"/>
    <x v="1139"/>
    <s v="Low"/>
  </r>
  <r>
    <x v="1"/>
    <x v="5"/>
    <x v="2"/>
    <x v="4"/>
    <x v="0"/>
    <x v="1"/>
    <x v="6"/>
    <x v="1138"/>
    <x v="1129"/>
    <n v="8478"/>
    <x v="1140"/>
    <s v="High"/>
  </r>
  <r>
    <x v="7"/>
    <x v="12"/>
    <x v="0"/>
    <x v="2"/>
    <x v="3"/>
    <x v="1"/>
    <x v="8"/>
    <x v="1139"/>
    <x v="1130"/>
    <n v="1993"/>
    <x v="1141"/>
    <s v="Low"/>
  </r>
  <r>
    <x v="6"/>
    <x v="4"/>
    <x v="2"/>
    <x v="1"/>
    <x v="2"/>
    <x v="0"/>
    <x v="12"/>
    <x v="1140"/>
    <x v="1131"/>
    <n v="9842"/>
    <x v="1142"/>
    <s v="High"/>
  </r>
  <r>
    <x v="0"/>
    <x v="3"/>
    <x v="0"/>
    <x v="5"/>
    <x v="3"/>
    <x v="1"/>
    <x v="20"/>
    <x v="1141"/>
    <x v="1132"/>
    <n v="7692"/>
    <x v="1143"/>
    <s v="High"/>
  </r>
  <r>
    <x v="7"/>
    <x v="2"/>
    <x v="0"/>
    <x v="0"/>
    <x v="1"/>
    <x v="0"/>
    <x v="32"/>
    <x v="1142"/>
    <x v="1133"/>
    <n v="775"/>
    <x v="1144"/>
    <s v="Low"/>
  </r>
  <r>
    <x v="4"/>
    <x v="13"/>
    <x v="4"/>
    <x v="1"/>
    <x v="3"/>
    <x v="1"/>
    <x v="22"/>
    <x v="1143"/>
    <x v="1134"/>
    <n v="1317"/>
    <x v="1145"/>
    <s v="Low"/>
  </r>
  <r>
    <x v="0"/>
    <x v="7"/>
    <x v="1"/>
    <x v="1"/>
    <x v="3"/>
    <x v="1"/>
    <x v="1"/>
    <x v="1144"/>
    <x v="1135"/>
    <n v="8737"/>
    <x v="1146"/>
    <s v="High"/>
  </r>
  <r>
    <x v="9"/>
    <x v="1"/>
    <x v="0"/>
    <x v="1"/>
    <x v="2"/>
    <x v="0"/>
    <x v="31"/>
    <x v="1145"/>
    <x v="1136"/>
    <n v="817"/>
    <x v="1147"/>
    <s v="Low"/>
  </r>
  <r>
    <x v="2"/>
    <x v="13"/>
    <x v="3"/>
    <x v="2"/>
    <x v="1"/>
    <x v="1"/>
    <x v="27"/>
    <x v="1146"/>
    <x v="1137"/>
    <n v="978"/>
    <x v="1148"/>
    <s v="Low"/>
  </r>
  <r>
    <x v="2"/>
    <x v="5"/>
    <x v="5"/>
    <x v="5"/>
    <x v="0"/>
    <x v="1"/>
    <x v="19"/>
    <x v="1147"/>
    <x v="1138"/>
    <n v="4401"/>
    <x v="1149"/>
    <s v="Low"/>
  </r>
  <r>
    <x v="0"/>
    <x v="13"/>
    <x v="4"/>
    <x v="4"/>
    <x v="1"/>
    <x v="1"/>
    <x v="21"/>
    <x v="1148"/>
    <x v="1139"/>
    <n v="8415"/>
    <x v="1150"/>
    <s v="High"/>
  </r>
  <r>
    <x v="10"/>
    <x v="8"/>
    <x v="5"/>
    <x v="2"/>
    <x v="1"/>
    <x v="0"/>
    <x v="20"/>
    <x v="1149"/>
    <x v="1140"/>
    <n v="5429"/>
    <x v="1151"/>
    <s v="Low"/>
  </r>
  <r>
    <x v="7"/>
    <x v="2"/>
    <x v="1"/>
    <x v="3"/>
    <x v="3"/>
    <x v="0"/>
    <x v="31"/>
    <x v="1150"/>
    <x v="1141"/>
    <n v="6981"/>
    <x v="1152"/>
    <s v="Low"/>
  </r>
  <r>
    <x v="1"/>
    <x v="1"/>
    <x v="5"/>
    <x v="3"/>
    <x v="1"/>
    <x v="1"/>
    <x v="22"/>
    <x v="1151"/>
    <x v="1142"/>
    <n v="4064"/>
    <x v="1153"/>
    <s v="Low"/>
  </r>
  <r>
    <x v="3"/>
    <x v="3"/>
    <x v="5"/>
    <x v="1"/>
    <x v="0"/>
    <x v="1"/>
    <x v="19"/>
    <x v="1152"/>
    <x v="1143"/>
    <n v="5289"/>
    <x v="1154"/>
    <s v="Low"/>
  </r>
  <r>
    <x v="4"/>
    <x v="3"/>
    <x v="4"/>
    <x v="2"/>
    <x v="2"/>
    <x v="1"/>
    <x v="27"/>
    <x v="1153"/>
    <x v="1144"/>
    <n v="2064"/>
    <x v="1155"/>
    <s v="Low"/>
  </r>
  <r>
    <x v="10"/>
    <x v="3"/>
    <x v="1"/>
    <x v="1"/>
    <x v="1"/>
    <x v="0"/>
    <x v="1"/>
    <x v="1154"/>
    <x v="1145"/>
    <n v="6582"/>
    <x v="1156"/>
    <s v="Low"/>
  </r>
  <r>
    <x v="4"/>
    <x v="5"/>
    <x v="0"/>
    <x v="5"/>
    <x v="3"/>
    <x v="1"/>
    <x v="19"/>
    <x v="1155"/>
    <x v="1146"/>
    <n v="3597"/>
    <x v="1157"/>
    <s v="Low"/>
  </r>
  <r>
    <x v="5"/>
    <x v="9"/>
    <x v="1"/>
    <x v="4"/>
    <x v="2"/>
    <x v="0"/>
    <x v="22"/>
    <x v="1156"/>
    <x v="1147"/>
    <n v="7441"/>
    <x v="1158"/>
    <s v="High"/>
  </r>
  <r>
    <x v="8"/>
    <x v="12"/>
    <x v="2"/>
    <x v="0"/>
    <x v="2"/>
    <x v="1"/>
    <x v="22"/>
    <x v="1157"/>
    <x v="1148"/>
    <n v="7480"/>
    <x v="1159"/>
    <s v="High"/>
  </r>
  <r>
    <x v="7"/>
    <x v="7"/>
    <x v="5"/>
    <x v="3"/>
    <x v="3"/>
    <x v="1"/>
    <x v="13"/>
    <x v="1158"/>
    <x v="1149"/>
    <n v="1320"/>
    <x v="1160"/>
    <s v="Low"/>
  </r>
  <r>
    <x v="4"/>
    <x v="11"/>
    <x v="1"/>
    <x v="2"/>
    <x v="0"/>
    <x v="1"/>
    <x v="16"/>
    <x v="1159"/>
    <x v="1150"/>
    <n v="6044"/>
    <x v="1161"/>
    <s v="Low"/>
  </r>
  <r>
    <x v="9"/>
    <x v="0"/>
    <x v="4"/>
    <x v="2"/>
    <x v="0"/>
    <x v="0"/>
    <x v="27"/>
    <x v="1160"/>
    <x v="1151"/>
    <n v="9549"/>
    <x v="1162"/>
    <s v="High"/>
  </r>
  <r>
    <x v="10"/>
    <x v="12"/>
    <x v="4"/>
    <x v="2"/>
    <x v="3"/>
    <x v="1"/>
    <x v="29"/>
    <x v="1161"/>
    <x v="1152"/>
    <n v="8566"/>
    <x v="1163"/>
    <s v="High"/>
  </r>
  <r>
    <x v="9"/>
    <x v="5"/>
    <x v="0"/>
    <x v="3"/>
    <x v="2"/>
    <x v="1"/>
    <x v="24"/>
    <x v="1162"/>
    <x v="1153"/>
    <n v="6181"/>
    <x v="1164"/>
    <s v="Low"/>
  </r>
  <r>
    <x v="0"/>
    <x v="10"/>
    <x v="1"/>
    <x v="4"/>
    <x v="2"/>
    <x v="1"/>
    <x v="32"/>
    <x v="1163"/>
    <x v="1154"/>
    <n v="9742"/>
    <x v="1165"/>
    <s v="High"/>
  </r>
  <r>
    <x v="3"/>
    <x v="2"/>
    <x v="3"/>
    <x v="3"/>
    <x v="0"/>
    <x v="1"/>
    <x v="21"/>
    <x v="1164"/>
    <x v="1155"/>
    <n v="257"/>
    <x v="1166"/>
    <s v="Low"/>
  </r>
  <r>
    <x v="8"/>
    <x v="7"/>
    <x v="4"/>
    <x v="3"/>
    <x v="0"/>
    <x v="0"/>
    <x v="27"/>
    <x v="1165"/>
    <x v="1156"/>
    <n v="2140"/>
    <x v="1167"/>
    <s v="Low"/>
  </r>
  <r>
    <x v="8"/>
    <x v="12"/>
    <x v="0"/>
    <x v="0"/>
    <x v="3"/>
    <x v="0"/>
    <x v="0"/>
    <x v="1166"/>
    <x v="1157"/>
    <n v="4379"/>
    <x v="1168"/>
    <s v="Low"/>
  </r>
  <r>
    <x v="0"/>
    <x v="4"/>
    <x v="5"/>
    <x v="0"/>
    <x v="1"/>
    <x v="0"/>
    <x v="5"/>
    <x v="1167"/>
    <x v="1158"/>
    <n v="8549"/>
    <x v="1169"/>
    <s v="High"/>
  </r>
  <r>
    <x v="5"/>
    <x v="5"/>
    <x v="3"/>
    <x v="1"/>
    <x v="0"/>
    <x v="0"/>
    <x v="4"/>
    <x v="1168"/>
    <x v="1159"/>
    <n v="3272"/>
    <x v="1170"/>
    <s v="Low"/>
  </r>
  <r>
    <x v="6"/>
    <x v="8"/>
    <x v="0"/>
    <x v="0"/>
    <x v="1"/>
    <x v="1"/>
    <x v="34"/>
    <x v="1169"/>
    <x v="1160"/>
    <n v="6533"/>
    <x v="1171"/>
    <s v="Low"/>
  </r>
  <r>
    <x v="5"/>
    <x v="0"/>
    <x v="3"/>
    <x v="4"/>
    <x v="3"/>
    <x v="0"/>
    <x v="21"/>
    <x v="1170"/>
    <x v="1161"/>
    <n v="7812"/>
    <x v="1172"/>
    <s v="High"/>
  </r>
  <r>
    <x v="2"/>
    <x v="8"/>
    <x v="1"/>
    <x v="3"/>
    <x v="1"/>
    <x v="1"/>
    <x v="13"/>
    <x v="1171"/>
    <x v="1162"/>
    <n v="2879"/>
    <x v="1173"/>
    <s v="Low"/>
  </r>
  <r>
    <x v="4"/>
    <x v="3"/>
    <x v="0"/>
    <x v="3"/>
    <x v="3"/>
    <x v="1"/>
    <x v="7"/>
    <x v="1172"/>
    <x v="1163"/>
    <n v="9265"/>
    <x v="1174"/>
    <s v="High"/>
  </r>
  <r>
    <x v="10"/>
    <x v="0"/>
    <x v="3"/>
    <x v="4"/>
    <x v="2"/>
    <x v="1"/>
    <x v="1"/>
    <x v="1173"/>
    <x v="1164"/>
    <n v="8858"/>
    <x v="1175"/>
    <s v="High"/>
  </r>
  <r>
    <x v="5"/>
    <x v="12"/>
    <x v="3"/>
    <x v="0"/>
    <x v="1"/>
    <x v="0"/>
    <x v="11"/>
    <x v="1174"/>
    <x v="1165"/>
    <n v="3380"/>
    <x v="1176"/>
    <s v="Low"/>
  </r>
  <r>
    <x v="9"/>
    <x v="4"/>
    <x v="0"/>
    <x v="0"/>
    <x v="0"/>
    <x v="0"/>
    <x v="7"/>
    <x v="1175"/>
    <x v="1166"/>
    <n v="6190"/>
    <x v="1177"/>
    <s v="Low"/>
  </r>
  <r>
    <x v="4"/>
    <x v="3"/>
    <x v="0"/>
    <x v="3"/>
    <x v="0"/>
    <x v="0"/>
    <x v="16"/>
    <x v="1176"/>
    <x v="1167"/>
    <n v="3087"/>
    <x v="1178"/>
    <s v="Low"/>
  </r>
  <r>
    <x v="2"/>
    <x v="11"/>
    <x v="3"/>
    <x v="1"/>
    <x v="3"/>
    <x v="1"/>
    <x v="14"/>
    <x v="1177"/>
    <x v="1168"/>
    <n v="222"/>
    <x v="1179"/>
    <s v="Low"/>
  </r>
  <r>
    <x v="4"/>
    <x v="2"/>
    <x v="5"/>
    <x v="3"/>
    <x v="2"/>
    <x v="1"/>
    <x v="5"/>
    <x v="1178"/>
    <x v="1169"/>
    <n v="6211"/>
    <x v="1180"/>
    <s v="Low"/>
  </r>
  <r>
    <x v="5"/>
    <x v="10"/>
    <x v="2"/>
    <x v="1"/>
    <x v="2"/>
    <x v="1"/>
    <x v="15"/>
    <x v="1179"/>
    <x v="1170"/>
    <n v="7030"/>
    <x v="1181"/>
    <s v="High"/>
  </r>
  <r>
    <x v="6"/>
    <x v="7"/>
    <x v="1"/>
    <x v="1"/>
    <x v="3"/>
    <x v="0"/>
    <x v="26"/>
    <x v="1180"/>
    <x v="1171"/>
    <n v="9574"/>
    <x v="1182"/>
    <s v="High"/>
  </r>
  <r>
    <x v="7"/>
    <x v="9"/>
    <x v="4"/>
    <x v="5"/>
    <x v="3"/>
    <x v="1"/>
    <x v="33"/>
    <x v="1181"/>
    <x v="1172"/>
    <n v="1877"/>
    <x v="1183"/>
    <s v="Low"/>
  </r>
  <r>
    <x v="6"/>
    <x v="8"/>
    <x v="4"/>
    <x v="3"/>
    <x v="2"/>
    <x v="1"/>
    <x v="2"/>
    <x v="1182"/>
    <x v="1173"/>
    <n v="3158"/>
    <x v="1184"/>
    <s v="Low"/>
  </r>
  <r>
    <x v="0"/>
    <x v="8"/>
    <x v="0"/>
    <x v="5"/>
    <x v="1"/>
    <x v="0"/>
    <x v="7"/>
    <x v="1183"/>
    <x v="1174"/>
    <n v="8802"/>
    <x v="1185"/>
    <s v="High"/>
  </r>
  <r>
    <x v="6"/>
    <x v="3"/>
    <x v="3"/>
    <x v="2"/>
    <x v="1"/>
    <x v="1"/>
    <x v="33"/>
    <x v="1184"/>
    <x v="1175"/>
    <n v="6320"/>
    <x v="1186"/>
    <s v="Low"/>
  </r>
  <r>
    <x v="3"/>
    <x v="14"/>
    <x v="4"/>
    <x v="2"/>
    <x v="0"/>
    <x v="1"/>
    <x v="15"/>
    <x v="1185"/>
    <x v="1176"/>
    <n v="8744"/>
    <x v="1187"/>
    <s v="High"/>
  </r>
  <r>
    <x v="7"/>
    <x v="0"/>
    <x v="4"/>
    <x v="1"/>
    <x v="1"/>
    <x v="0"/>
    <x v="4"/>
    <x v="1186"/>
    <x v="1177"/>
    <n v="1583"/>
    <x v="1188"/>
    <s v="Low"/>
  </r>
  <r>
    <x v="2"/>
    <x v="6"/>
    <x v="3"/>
    <x v="1"/>
    <x v="3"/>
    <x v="0"/>
    <x v="25"/>
    <x v="1187"/>
    <x v="1178"/>
    <n v="762"/>
    <x v="1189"/>
    <s v="Low"/>
  </r>
  <r>
    <x v="8"/>
    <x v="11"/>
    <x v="3"/>
    <x v="1"/>
    <x v="2"/>
    <x v="0"/>
    <x v="10"/>
    <x v="1188"/>
    <x v="1179"/>
    <n v="3831"/>
    <x v="1190"/>
    <s v="Low"/>
  </r>
  <r>
    <x v="8"/>
    <x v="7"/>
    <x v="3"/>
    <x v="5"/>
    <x v="3"/>
    <x v="0"/>
    <x v="13"/>
    <x v="1189"/>
    <x v="1180"/>
    <n v="1777"/>
    <x v="1191"/>
    <s v="Low"/>
  </r>
  <r>
    <x v="8"/>
    <x v="0"/>
    <x v="0"/>
    <x v="3"/>
    <x v="0"/>
    <x v="1"/>
    <x v="14"/>
    <x v="1190"/>
    <x v="1181"/>
    <n v="897"/>
    <x v="1192"/>
    <s v="Low"/>
  </r>
  <r>
    <x v="3"/>
    <x v="14"/>
    <x v="5"/>
    <x v="1"/>
    <x v="0"/>
    <x v="1"/>
    <x v="21"/>
    <x v="1191"/>
    <x v="1182"/>
    <n v="6817"/>
    <x v="1193"/>
    <s v="Low"/>
  </r>
  <r>
    <x v="7"/>
    <x v="13"/>
    <x v="0"/>
    <x v="1"/>
    <x v="1"/>
    <x v="1"/>
    <x v="30"/>
    <x v="1192"/>
    <x v="1183"/>
    <n v="4602"/>
    <x v="1194"/>
    <s v="Low"/>
  </r>
  <r>
    <x v="1"/>
    <x v="0"/>
    <x v="0"/>
    <x v="3"/>
    <x v="2"/>
    <x v="0"/>
    <x v="30"/>
    <x v="1193"/>
    <x v="1184"/>
    <n v="883"/>
    <x v="1195"/>
    <s v="Low"/>
  </r>
  <r>
    <x v="7"/>
    <x v="9"/>
    <x v="3"/>
    <x v="3"/>
    <x v="0"/>
    <x v="1"/>
    <x v="3"/>
    <x v="1194"/>
    <x v="1185"/>
    <n v="7901"/>
    <x v="1196"/>
    <s v="High"/>
  </r>
  <r>
    <x v="3"/>
    <x v="7"/>
    <x v="1"/>
    <x v="0"/>
    <x v="1"/>
    <x v="1"/>
    <x v="30"/>
    <x v="1195"/>
    <x v="1186"/>
    <n v="3232"/>
    <x v="1197"/>
    <s v="Low"/>
  </r>
  <r>
    <x v="9"/>
    <x v="12"/>
    <x v="4"/>
    <x v="4"/>
    <x v="1"/>
    <x v="1"/>
    <x v="6"/>
    <x v="1196"/>
    <x v="1187"/>
    <n v="676"/>
    <x v="1198"/>
    <s v="Low"/>
  </r>
  <r>
    <x v="4"/>
    <x v="11"/>
    <x v="3"/>
    <x v="0"/>
    <x v="1"/>
    <x v="0"/>
    <x v="16"/>
    <x v="1197"/>
    <x v="1188"/>
    <n v="4354"/>
    <x v="1199"/>
    <s v="Low"/>
  </r>
  <r>
    <x v="0"/>
    <x v="14"/>
    <x v="1"/>
    <x v="2"/>
    <x v="1"/>
    <x v="0"/>
    <x v="22"/>
    <x v="1198"/>
    <x v="1189"/>
    <n v="2600"/>
    <x v="1200"/>
    <s v="Low"/>
  </r>
  <r>
    <x v="3"/>
    <x v="13"/>
    <x v="0"/>
    <x v="0"/>
    <x v="2"/>
    <x v="1"/>
    <x v="18"/>
    <x v="1199"/>
    <x v="1190"/>
    <n v="5134"/>
    <x v="1201"/>
    <s v="Low"/>
  </r>
  <r>
    <x v="9"/>
    <x v="2"/>
    <x v="0"/>
    <x v="5"/>
    <x v="1"/>
    <x v="1"/>
    <x v="3"/>
    <x v="1200"/>
    <x v="1191"/>
    <n v="9176"/>
    <x v="1202"/>
    <s v="High"/>
  </r>
  <r>
    <x v="9"/>
    <x v="1"/>
    <x v="5"/>
    <x v="4"/>
    <x v="1"/>
    <x v="0"/>
    <x v="31"/>
    <x v="1201"/>
    <x v="1192"/>
    <n v="1966"/>
    <x v="1203"/>
    <s v="Low"/>
  </r>
  <r>
    <x v="6"/>
    <x v="14"/>
    <x v="2"/>
    <x v="2"/>
    <x v="1"/>
    <x v="1"/>
    <x v="30"/>
    <x v="1202"/>
    <x v="1193"/>
    <n v="2847"/>
    <x v="1204"/>
    <s v="Low"/>
  </r>
  <r>
    <x v="4"/>
    <x v="1"/>
    <x v="0"/>
    <x v="4"/>
    <x v="0"/>
    <x v="1"/>
    <x v="5"/>
    <x v="1203"/>
    <x v="1194"/>
    <n v="7185"/>
    <x v="1205"/>
    <s v="High"/>
  </r>
  <r>
    <x v="8"/>
    <x v="7"/>
    <x v="3"/>
    <x v="2"/>
    <x v="1"/>
    <x v="0"/>
    <x v="26"/>
    <x v="1204"/>
    <x v="1195"/>
    <n v="3954"/>
    <x v="1206"/>
    <s v="Low"/>
  </r>
  <r>
    <x v="5"/>
    <x v="8"/>
    <x v="2"/>
    <x v="0"/>
    <x v="1"/>
    <x v="0"/>
    <x v="30"/>
    <x v="1205"/>
    <x v="1196"/>
    <n v="2456"/>
    <x v="1207"/>
    <s v="Low"/>
  </r>
  <r>
    <x v="1"/>
    <x v="14"/>
    <x v="0"/>
    <x v="0"/>
    <x v="1"/>
    <x v="1"/>
    <x v="13"/>
    <x v="1206"/>
    <x v="1197"/>
    <n v="1167"/>
    <x v="1208"/>
    <s v="Low"/>
  </r>
  <r>
    <x v="5"/>
    <x v="2"/>
    <x v="4"/>
    <x v="5"/>
    <x v="2"/>
    <x v="1"/>
    <x v="32"/>
    <x v="1207"/>
    <x v="1198"/>
    <n v="3387"/>
    <x v="1209"/>
    <s v="Low"/>
  </r>
  <r>
    <x v="2"/>
    <x v="10"/>
    <x v="5"/>
    <x v="3"/>
    <x v="1"/>
    <x v="1"/>
    <x v="12"/>
    <x v="1208"/>
    <x v="1199"/>
    <n v="1762"/>
    <x v="1210"/>
    <s v="Low"/>
  </r>
  <r>
    <x v="3"/>
    <x v="3"/>
    <x v="3"/>
    <x v="5"/>
    <x v="0"/>
    <x v="0"/>
    <x v="18"/>
    <x v="1209"/>
    <x v="1200"/>
    <n v="9249"/>
    <x v="1211"/>
    <s v="High"/>
  </r>
  <r>
    <x v="5"/>
    <x v="1"/>
    <x v="0"/>
    <x v="1"/>
    <x v="2"/>
    <x v="0"/>
    <x v="19"/>
    <x v="1210"/>
    <x v="1201"/>
    <n v="7698"/>
    <x v="1212"/>
    <s v="High"/>
  </r>
  <r>
    <x v="1"/>
    <x v="3"/>
    <x v="1"/>
    <x v="4"/>
    <x v="2"/>
    <x v="1"/>
    <x v="32"/>
    <x v="1211"/>
    <x v="1202"/>
    <n v="4352"/>
    <x v="1213"/>
    <s v="Low"/>
  </r>
  <r>
    <x v="2"/>
    <x v="9"/>
    <x v="2"/>
    <x v="1"/>
    <x v="1"/>
    <x v="1"/>
    <x v="19"/>
    <x v="1212"/>
    <x v="1203"/>
    <n v="1698"/>
    <x v="1214"/>
    <s v="Low"/>
  </r>
  <r>
    <x v="6"/>
    <x v="10"/>
    <x v="1"/>
    <x v="5"/>
    <x v="3"/>
    <x v="1"/>
    <x v="17"/>
    <x v="1213"/>
    <x v="1204"/>
    <n v="8916"/>
    <x v="1215"/>
    <s v="High"/>
  </r>
  <r>
    <x v="10"/>
    <x v="3"/>
    <x v="2"/>
    <x v="5"/>
    <x v="1"/>
    <x v="0"/>
    <x v="5"/>
    <x v="1214"/>
    <x v="1205"/>
    <n v="7187"/>
    <x v="1216"/>
    <s v="High"/>
  </r>
  <r>
    <x v="5"/>
    <x v="5"/>
    <x v="0"/>
    <x v="1"/>
    <x v="2"/>
    <x v="1"/>
    <x v="11"/>
    <x v="1215"/>
    <x v="1206"/>
    <n v="1768"/>
    <x v="1217"/>
    <s v="Low"/>
  </r>
  <r>
    <x v="1"/>
    <x v="5"/>
    <x v="5"/>
    <x v="2"/>
    <x v="1"/>
    <x v="1"/>
    <x v="25"/>
    <x v="1216"/>
    <x v="1207"/>
    <n v="2809"/>
    <x v="1218"/>
    <s v="Low"/>
  </r>
  <r>
    <x v="2"/>
    <x v="13"/>
    <x v="2"/>
    <x v="0"/>
    <x v="1"/>
    <x v="0"/>
    <x v="33"/>
    <x v="1217"/>
    <x v="1208"/>
    <n v="4317"/>
    <x v="1219"/>
    <s v="Low"/>
  </r>
  <r>
    <x v="9"/>
    <x v="11"/>
    <x v="1"/>
    <x v="1"/>
    <x v="3"/>
    <x v="1"/>
    <x v="21"/>
    <x v="1218"/>
    <x v="1209"/>
    <n v="9572"/>
    <x v="1220"/>
    <s v="High"/>
  </r>
  <r>
    <x v="1"/>
    <x v="8"/>
    <x v="2"/>
    <x v="3"/>
    <x v="3"/>
    <x v="0"/>
    <x v="26"/>
    <x v="1219"/>
    <x v="1210"/>
    <n v="7497"/>
    <x v="1221"/>
    <s v="High"/>
  </r>
  <r>
    <x v="4"/>
    <x v="7"/>
    <x v="4"/>
    <x v="4"/>
    <x v="3"/>
    <x v="1"/>
    <x v="0"/>
    <x v="1220"/>
    <x v="1211"/>
    <n v="4931"/>
    <x v="1222"/>
    <s v="Low"/>
  </r>
  <r>
    <x v="8"/>
    <x v="14"/>
    <x v="1"/>
    <x v="5"/>
    <x v="1"/>
    <x v="0"/>
    <x v="13"/>
    <x v="1221"/>
    <x v="1212"/>
    <n v="1508"/>
    <x v="1223"/>
    <s v="Low"/>
  </r>
  <r>
    <x v="1"/>
    <x v="6"/>
    <x v="1"/>
    <x v="2"/>
    <x v="1"/>
    <x v="1"/>
    <x v="34"/>
    <x v="1222"/>
    <x v="1213"/>
    <n v="7517"/>
    <x v="1224"/>
    <s v="High"/>
  </r>
  <r>
    <x v="5"/>
    <x v="9"/>
    <x v="0"/>
    <x v="4"/>
    <x v="0"/>
    <x v="1"/>
    <x v="18"/>
    <x v="1223"/>
    <x v="1214"/>
    <n v="8625"/>
    <x v="1225"/>
    <s v="High"/>
  </r>
  <r>
    <x v="4"/>
    <x v="1"/>
    <x v="2"/>
    <x v="0"/>
    <x v="1"/>
    <x v="1"/>
    <x v="0"/>
    <x v="1224"/>
    <x v="1215"/>
    <n v="9352"/>
    <x v="1226"/>
    <s v="High"/>
  </r>
  <r>
    <x v="10"/>
    <x v="7"/>
    <x v="5"/>
    <x v="5"/>
    <x v="0"/>
    <x v="0"/>
    <x v="9"/>
    <x v="1225"/>
    <x v="1216"/>
    <n v="7301"/>
    <x v="1227"/>
    <s v="High"/>
  </r>
  <r>
    <x v="8"/>
    <x v="10"/>
    <x v="0"/>
    <x v="1"/>
    <x v="1"/>
    <x v="0"/>
    <x v="18"/>
    <x v="1226"/>
    <x v="1217"/>
    <n v="3086"/>
    <x v="1228"/>
    <s v="Low"/>
  </r>
  <r>
    <x v="8"/>
    <x v="4"/>
    <x v="2"/>
    <x v="4"/>
    <x v="3"/>
    <x v="1"/>
    <x v="19"/>
    <x v="1227"/>
    <x v="1218"/>
    <n v="7583"/>
    <x v="1229"/>
    <s v="High"/>
  </r>
  <r>
    <x v="5"/>
    <x v="5"/>
    <x v="4"/>
    <x v="4"/>
    <x v="3"/>
    <x v="1"/>
    <x v="17"/>
    <x v="1228"/>
    <x v="1219"/>
    <n v="9880"/>
    <x v="1230"/>
    <s v="High"/>
  </r>
  <r>
    <x v="4"/>
    <x v="4"/>
    <x v="2"/>
    <x v="5"/>
    <x v="3"/>
    <x v="0"/>
    <x v="27"/>
    <x v="1229"/>
    <x v="1220"/>
    <n v="1760"/>
    <x v="1231"/>
    <s v="Low"/>
  </r>
  <r>
    <x v="8"/>
    <x v="2"/>
    <x v="3"/>
    <x v="4"/>
    <x v="3"/>
    <x v="1"/>
    <x v="2"/>
    <x v="1230"/>
    <x v="1221"/>
    <n v="9360"/>
    <x v="1232"/>
    <s v="High"/>
  </r>
  <r>
    <x v="1"/>
    <x v="9"/>
    <x v="3"/>
    <x v="1"/>
    <x v="2"/>
    <x v="1"/>
    <x v="35"/>
    <x v="1231"/>
    <x v="1222"/>
    <n v="1464"/>
    <x v="1233"/>
    <s v="Low"/>
  </r>
  <r>
    <x v="9"/>
    <x v="6"/>
    <x v="2"/>
    <x v="0"/>
    <x v="1"/>
    <x v="0"/>
    <x v="24"/>
    <x v="1232"/>
    <x v="1223"/>
    <n v="8317"/>
    <x v="1234"/>
    <s v="High"/>
  </r>
  <r>
    <x v="7"/>
    <x v="14"/>
    <x v="3"/>
    <x v="1"/>
    <x v="3"/>
    <x v="0"/>
    <x v="10"/>
    <x v="1233"/>
    <x v="1224"/>
    <n v="7242"/>
    <x v="1235"/>
    <s v="High"/>
  </r>
  <r>
    <x v="9"/>
    <x v="13"/>
    <x v="2"/>
    <x v="1"/>
    <x v="0"/>
    <x v="1"/>
    <x v="7"/>
    <x v="1234"/>
    <x v="1225"/>
    <n v="2719"/>
    <x v="1236"/>
    <s v="Low"/>
  </r>
  <r>
    <x v="4"/>
    <x v="6"/>
    <x v="3"/>
    <x v="0"/>
    <x v="1"/>
    <x v="0"/>
    <x v="26"/>
    <x v="1235"/>
    <x v="1226"/>
    <n v="8681"/>
    <x v="1237"/>
    <s v="High"/>
  </r>
  <r>
    <x v="8"/>
    <x v="9"/>
    <x v="5"/>
    <x v="5"/>
    <x v="2"/>
    <x v="0"/>
    <x v="14"/>
    <x v="1236"/>
    <x v="1227"/>
    <n v="7360"/>
    <x v="1238"/>
    <s v="High"/>
  </r>
  <r>
    <x v="8"/>
    <x v="6"/>
    <x v="5"/>
    <x v="5"/>
    <x v="1"/>
    <x v="1"/>
    <x v="30"/>
    <x v="1237"/>
    <x v="1228"/>
    <n v="1991"/>
    <x v="1239"/>
    <s v="Low"/>
  </r>
  <r>
    <x v="0"/>
    <x v="9"/>
    <x v="1"/>
    <x v="5"/>
    <x v="1"/>
    <x v="0"/>
    <x v="12"/>
    <x v="1238"/>
    <x v="1229"/>
    <n v="3446"/>
    <x v="1240"/>
    <s v="Low"/>
  </r>
  <r>
    <x v="3"/>
    <x v="9"/>
    <x v="2"/>
    <x v="4"/>
    <x v="3"/>
    <x v="1"/>
    <x v="17"/>
    <x v="1239"/>
    <x v="1230"/>
    <n v="5391"/>
    <x v="1241"/>
    <s v="Low"/>
  </r>
  <r>
    <x v="1"/>
    <x v="0"/>
    <x v="5"/>
    <x v="2"/>
    <x v="1"/>
    <x v="1"/>
    <x v="15"/>
    <x v="1240"/>
    <x v="1231"/>
    <n v="1606"/>
    <x v="1242"/>
    <s v="Low"/>
  </r>
  <r>
    <x v="5"/>
    <x v="1"/>
    <x v="1"/>
    <x v="0"/>
    <x v="3"/>
    <x v="1"/>
    <x v="2"/>
    <x v="1241"/>
    <x v="1232"/>
    <n v="2378"/>
    <x v="1243"/>
    <s v="Low"/>
  </r>
  <r>
    <x v="2"/>
    <x v="12"/>
    <x v="1"/>
    <x v="2"/>
    <x v="1"/>
    <x v="1"/>
    <x v="11"/>
    <x v="1242"/>
    <x v="1233"/>
    <n v="3029"/>
    <x v="1244"/>
    <s v="Low"/>
  </r>
  <r>
    <x v="4"/>
    <x v="4"/>
    <x v="1"/>
    <x v="1"/>
    <x v="2"/>
    <x v="0"/>
    <x v="21"/>
    <x v="1243"/>
    <x v="1234"/>
    <n v="7794"/>
    <x v="1245"/>
    <s v="High"/>
  </r>
  <r>
    <x v="6"/>
    <x v="12"/>
    <x v="5"/>
    <x v="1"/>
    <x v="3"/>
    <x v="0"/>
    <x v="20"/>
    <x v="1244"/>
    <x v="1235"/>
    <n v="6747"/>
    <x v="1246"/>
    <s v="Low"/>
  </r>
  <r>
    <x v="3"/>
    <x v="12"/>
    <x v="4"/>
    <x v="5"/>
    <x v="2"/>
    <x v="0"/>
    <x v="6"/>
    <x v="1245"/>
    <x v="1236"/>
    <n v="8760"/>
    <x v="1247"/>
    <s v="High"/>
  </r>
  <r>
    <x v="6"/>
    <x v="12"/>
    <x v="1"/>
    <x v="1"/>
    <x v="2"/>
    <x v="1"/>
    <x v="18"/>
    <x v="1246"/>
    <x v="1237"/>
    <n v="8250"/>
    <x v="1248"/>
    <s v="High"/>
  </r>
  <r>
    <x v="4"/>
    <x v="3"/>
    <x v="0"/>
    <x v="1"/>
    <x v="0"/>
    <x v="1"/>
    <x v="8"/>
    <x v="1247"/>
    <x v="1238"/>
    <n v="1424"/>
    <x v="1249"/>
    <s v="Low"/>
  </r>
  <r>
    <x v="3"/>
    <x v="5"/>
    <x v="4"/>
    <x v="3"/>
    <x v="1"/>
    <x v="0"/>
    <x v="4"/>
    <x v="1248"/>
    <x v="1239"/>
    <n v="7841"/>
    <x v="1250"/>
    <s v="High"/>
  </r>
  <r>
    <x v="8"/>
    <x v="0"/>
    <x v="3"/>
    <x v="3"/>
    <x v="0"/>
    <x v="0"/>
    <x v="23"/>
    <x v="1249"/>
    <x v="1240"/>
    <n v="5598"/>
    <x v="1251"/>
    <s v="Low"/>
  </r>
  <r>
    <x v="3"/>
    <x v="14"/>
    <x v="1"/>
    <x v="1"/>
    <x v="3"/>
    <x v="1"/>
    <x v="22"/>
    <x v="1250"/>
    <x v="1241"/>
    <n v="7716"/>
    <x v="1252"/>
    <s v="High"/>
  </r>
  <r>
    <x v="7"/>
    <x v="0"/>
    <x v="4"/>
    <x v="1"/>
    <x v="2"/>
    <x v="1"/>
    <x v="35"/>
    <x v="1251"/>
    <x v="1242"/>
    <n v="4411"/>
    <x v="1253"/>
    <s v="Low"/>
  </r>
  <r>
    <x v="0"/>
    <x v="8"/>
    <x v="3"/>
    <x v="2"/>
    <x v="1"/>
    <x v="0"/>
    <x v="1"/>
    <x v="1252"/>
    <x v="1243"/>
    <n v="5620"/>
    <x v="1254"/>
    <s v="Low"/>
  </r>
  <r>
    <x v="5"/>
    <x v="8"/>
    <x v="1"/>
    <x v="3"/>
    <x v="0"/>
    <x v="0"/>
    <x v="20"/>
    <x v="1253"/>
    <x v="1244"/>
    <n v="2708"/>
    <x v="1255"/>
    <s v="Low"/>
  </r>
  <r>
    <x v="2"/>
    <x v="3"/>
    <x v="5"/>
    <x v="0"/>
    <x v="2"/>
    <x v="0"/>
    <x v="18"/>
    <x v="1254"/>
    <x v="1245"/>
    <n v="5799"/>
    <x v="1256"/>
    <s v="Low"/>
  </r>
  <r>
    <x v="6"/>
    <x v="5"/>
    <x v="4"/>
    <x v="1"/>
    <x v="3"/>
    <x v="1"/>
    <x v="30"/>
    <x v="1255"/>
    <x v="783"/>
    <n v="6145"/>
    <x v="1257"/>
    <s v="Low"/>
  </r>
  <r>
    <x v="3"/>
    <x v="6"/>
    <x v="5"/>
    <x v="4"/>
    <x v="3"/>
    <x v="1"/>
    <x v="16"/>
    <x v="1256"/>
    <x v="1246"/>
    <n v="5773"/>
    <x v="1258"/>
    <s v="Low"/>
  </r>
  <r>
    <x v="0"/>
    <x v="1"/>
    <x v="4"/>
    <x v="5"/>
    <x v="3"/>
    <x v="1"/>
    <x v="1"/>
    <x v="1257"/>
    <x v="1247"/>
    <n v="6739"/>
    <x v="1259"/>
    <s v="Low"/>
  </r>
  <r>
    <x v="3"/>
    <x v="5"/>
    <x v="3"/>
    <x v="4"/>
    <x v="3"/>
    <x v="1"/>
    <x v="31"/>
    <x v="1258"/>
    <x v="1248"/>
    <n v="3193"/>
    <x v="1260"/>
    <s v="Low"/>
  </r>
  <r>
    <x v="3"/>
    <x v="3"/>
    <x v="2"/>
    <x v="3"/>
    <x v="2"/>
    <x v="0"/>
    <x v="15"/>
    <x v="1259"/>
    <x v="1249"/>
    <n v="2166"/>
    <x v="1261"/>
    <s v="Low"/>
  </r>
  <r>
    <x v="5"/>
    <x v="9"/>
    <x v="3"/>
    <x v="1"/>
    <x v="3"/>
    <x v="1"/>
    <x v="15"/>
    <x v="1260"/>
    <x v="1250"/>
    <n v="6757"/>
    <x v="1262"/>
    <s v="Low"/>
  </r>
  <r>
    <x v="7"/>
    <x v="10"/>
    <x v="5"/>
    <x v="2"/>
    <x v="2"/>
    <x v="1"/>
    <x v="17"/>
    <x v="1261"/>
    <x v="1251"/>
    <n v="9632"/>
    <x v="1263"/>
    <s v="High"/>
  </r>
  <r>
    <x v="7"/>
    <x v="1"/>
    <x v="4"/>
    <x v="3"/>
    <x v="2"/>
    <x v="0"/>
    <x v="29"/>
    <x v="1262"/>
    <x v="1252"/>
    <n v="6424"/>
    <x v="1264"/>
    <s v="Low"/>
  </r>
  <r>
    <x v="0"/>
    <x v="11"/>
    <x v="1"/>
    <x v="1"/>
    <x v="0"/>
    <x v="1"/>
    <x v="30"/>
    <x v="1263"/>
    <x v="1253"/>
    <n v="8580"/>
    <x v="1265"/>
    <s v="High"/>
  </r>
  <r>
    <x v="10"/>
    <x v="4"/>
    <x v="2"/>
    <x v="1"/>
    <x v="0"/>
    <x v="1"/>
    <x v="0"/>
    <x v="1264"/>
    <x v="1254"/>
    <n v="6997"/>
    <x v="1266"/>
    <s v="Low"/>
  </r>
  <r>
    <x v="5"/>
    <x v="1"/>
    <x v="5"/>
    <x v="1"/>
    <x v="1"/>
    <x v="1"/>
    <x v="30"/>
    <x v="1265"/>
    <x v="1255"/>
    <n v="6833"/>
    <x v="1267"/>
    <s v="Low"/>
  </r>
  <r>
    <x v="6"/>
    <x v="3"/>
    <x v="1"/>
    <x v="5"/>
    <x v="0"/>
    <x v="0"/>
    <x v="7"/>
    <x v="1266"/>
    <x v="1256"/>
    <n v="1404"/>
    <x v="1268"/>
    <s v="Low"/>
  </r>
  <r>
    <x v="6"/>
    <x v="9"/>
    <x v="1"/>
    <x v="0"/>
    <x v="3"/>
    <x v="0"/>
    <x v="17"/>
    <x v="1267"/>
    <x v="1257"/>
    <n v="3443"/>
    <x v="1269"/>
    <s v="Low"/>
  </r>
  <r>
    <x v="1"/>
    <x v="9"/>
    <x v="2"/>
    <x v="1"/>
    <x v="2"/>
    <x v="1"/>
    <x v="13"/>
    <x v="1268"/>
    <x v="1258"/>
    <n v="9853"/>
    <x v="1270"/>
    <s v="High"/>
  </r>
  <r>
    <x v="5"/>
    <x v="13"/>
    <x v="2"/>
    <x v="4"/>
    <x v="3"/>
    <x v="1"/>
    <x v="7"/>
    <x v="1269"/>
    <x v="1259"/>
    <n v="4167"/>
    <x v="1271"/>
    <s v="Low"/>
  </r>
  <r>
    <x v="6"/>
    <x v="12"/>
    <x v="2"/>
    <x v="3"/>
    <x v="3"/>
    <x v="0"/>
    <x v="1"/>
    <x v="1270"/>
    <x v="1260"/>
    <n v="1567"/>
    <x v="1272"/>
    <s v="Low"/>
  </r>
  <r>
    <x v="0"/>
    <x v="5"/>
    <x v="4"/>
    <x v="1"/>
    <x v="3"/>
    <x v="0"/>
    <x v="1"/>
    <x v="1271"/>
    <x v="1261"/>
    <n v="8561"/>
    <x v="1273"/>
    <s v="High"/>
  </r>
  <r>
    <x v="10"/>
    <x v="9"/>
    <x v="4"/>
    <x v="0"/>
    <x v="1"/>
    <x v="0"/>
    <x v="12"/>
    <x v="1272"/>
    <x v="1262"/>
    <n v="6319"/>
    <x v="1274"/>
    <s v="Low"/>
  </r>
  <r>
    <x v="4"/>
    <x v="8"/>
    <x v="4"/>
    <x v="1"/>
    <x v="2"/>
    <x v="0"/>
    <x v="4"/>
    <x v="1273"/>
    <x v="1263"/>
    <n v="7308"/>
    <x v="1275"/>
    <s v="High"/>
  </r>
  <r>
    <x v="8"/>
    <x v="12"/>
    <x v="3"/>
    <x v="4"/>
    <x v="0"/>
    <x v="1"/>
    <x v="0"/>
    <x v="1274"/>
    <x v="1264"/>
    <n v="5464"/>
    <x v="1276"/>
    <s v="Low"/>
  </r>
  <r>
    <x v="7"/>
    <x v="14"/>
    <x v="2"/>
    <x v="3"/>
    <x v="2"/>
    <x v="1"/>
    <x v="35"/>
    <x v="1275"/>
    <x v="1265"/>
    <n v="6037"/>
    <x v="1277"/>
    <s v="Low"/>
  </r>
  <r>
    <x v="3"/>
    <x v="10"/>
    <x v="2"/>
    <x v="3"/>
    <x v="1"/>
    <x v="0"/>
    <x v="9"/>
    <x v="1276"/>
    <x v="1266"/>
    <n v="2145"/>
    <x v="1278"/>
    <s v="Low"/>
  </r>
  <r>
    <x v="8"/>
    <x v="3"/>
    <x v="5"/>
    <x v="2"/>
    <x v="1"/>
    <x v="0"/>
    <x v="14"/>
    <x v="1277"/>
    <x v="1267"/>
    <n v="521"/>
    <x v="1279"/>
    <s v="Low"/>
  </r>
  <r>
    <x v="10"/>
    <x v="4"/>
    <x v="2"/>
    <x v="3"/>
    <x v="0"/>
    <x v="1"/>
    <x v="25"/>
    <x v="1278"/>
    <x v="1268"/>
    <n v="5175"/>
    <x v="1280"/>
    <s v="Low"/>
  </r>
  <r>
    <x v="2"/>
    <x v="5"/>
    <x v="1"/>
    <x v="2"/>
    <x v="3"/>
    <x v="1"/>
    <x v="21"/>
    <x v="1279"/>
    <x v="1269"/>
    <n v="5313"/>
    <x v="1281"/>
    <s v="Low"/>
  </r>
  <r>
    <x v="8"/>
    <x v="7"/>
    <x v="2"/>
    <x v="0"/>
    <x v="3"/>
    <x v="1"/>
    <x v="18"/>
    <x v="1280"/>
    <x v="1270"/>
    <n v="9345"/>
    <x v="1282"/>
    <s v="High"/>
  </r>
  <r>
    <x v="9"/>
    <x v="8"/>
    <x v="0"/>
    <x v="0"/>
    <x v="0"/>
    <x v="1"/>
    <x v="20"/>
    <x v="1281"/>
    <x v="1271"/>
    <n v="6096"/>
    <x v="1283"/>
    <s v="Low"/>
  </r>
  <r>
    <x v="4"/>
    <x v="2"/>
    <x v="0"/>
    <x v="1"/>
    <x v="0"/>
    <x v="0"/>
    <x v="17"/>
    <x v="1282"/>
    <x v="1272"/>
    <n v="1975"/>
    <x v="1284"/>
    <s v="Low"/>
  </r>
  <r>
    <x v="3"/>
    <x v="11"/>
    <x v="0"/>
    <x v="5"/>
    <x v="2"/>
    <x v="1"/>
    <x v="34"/>
    <x v="1283"/>
    <x v="1273"/>
    <n v="5439"/>
    <x v="1285"/>
    <s v="Low"/>
  </r>
  <r>
    <x v="3"/>
    <x v="6"/>
    <x v="2"/>
    <x v="5"/>
    <x v="0"/>
    <x v="1"/>
    <x v="20"/>
    <x v="1284"/>
    <x v="182"/>
    <n v="5147"/>
    <x v="1286"/>
    <s v="Low"/>
  </r>
  <r>
    <x v="5"/>
    <x v="9"/>
    <x v="3"/>
    <x v="5"/>
    <x v="1"/>
    <x v="1"/>
    <x v="35"/>
    <x v="1285"/>
    <x v="1274"/>
    <n v="235"/>
    <x v="1287"/>
    <s v="Low"/>
  </r>
  <r>
    <x v="3"/>
    <x v="7"/>
    <x v="4"/>
    <x v="2"/>
    <x v="1"/>
    <x v="0"/>
    <x v="11"/>
    <x v="1286"/>
    <x v="1275"/>
    <n v="8045"/>
    <x v="1288"/>
    <s v="High"/>
  </r>
  <r>
    <x v="3"/>
    <x v="9"/>
    <x v="1"/>
    <x v="2"/>
    <x v="1"/>
    <x v="1"/>
    <x v="14"/>
    <x v="1287"/>
    <x v="1276"/>
    <n v="3164"/>
    <x v="1289"/>
    <s v="Low"/>
  </r>
  <r>
    <x v="9"/>
    <x v="1"/>
    <x v="0"/>
    <x v="1"/>
    <x v="1"/>
    <x v="1"/>
    <x v="13"/>
    <x v="1288"/>
    <x v="1277"/>
    <n v="7271"/>
    <x v="1290"/>
    <s v="High"/>
  </r>
  <r>
    <x v="9"/>
    <x v="8"/>
    <x v="0"/>
    <x v="3"/>
    <x v="3"/>
    <x v="1"/>
    <x v="26"/>
    <x v="1289"/>
    <x v="1278"/>
    <n v="6689"/>
    <x v="1291"/>
    <s v="Low"/>
  </r>
  <r>
    <x v="6"/>
    <x v="1"/>
    <x v="1"/>
    <x v="1"/>
    <x v="2"/>
    <x v="1"/>
    <x v="21"/>
    <x v="1290"/>
    <x v="1279"/>
    <n v="9186"/>
    <x v="1292"/>
    <s v="High"/>
  </r>
  <r>
    <x v="6"/>
    <x v="13"/>
    <x v="1"/>
    <x v="2"/>
    <x v="0"/>
    <x v="1"/>
    <x v="11"/>
    <x v="1291"/>
    <x v="1280"/>
    <n v="2706"/>
    <x v="1293"/>
    <s v="Low"/>
  </r>
  <r>
    <x v="6"/>
    <x v="1"/>
    <x v="4"/>
    <x v="4"/>
    <x v="0"/>
    <x v="0"/>
    <x v="4"/>
    <x v="1292"/>
    <x v="1281"/>
    <n v="1355"/>
    <x v="1294"/>
    <s v="Low"/>
  </r>
  <r>
    <x v="6"/>
    <x v="13"/>
    <x v="3"/>
    <x v="1"/>
    <x v="0"/>
    <x v="0"/>
    <x v="25"/>
    <x v="1293"/>
    <x v="1282"/>
    <n v="6465"/>
    <x v="1295"/>
    <s v="Low"/>
  </r>
  <r>
    <x v="10"/>
    <x v="11"/>
    <x v="4"/>
    <x v="0"/>
    <x v="0"/>
    <x v="0"/>
    <x v="0"/>
    <x v="1294"/>
    <x v="1283"/>
    <n v="6115"/>
    <x v="1296"/>
    <s v="Low"/>
  </r>
  <r>
    <x v="9"/>
    <x v="3"/>
    <x v="0"/>
    <x v="0"/>
    <x v="3"/>
    <x v="0"/>
    <x v="34"/>
    <x v="1295"/>
    <x v="1284"/>
    <n v="3863"/>
    <x v="1297"/>
    <s v="Low"/>
  </r>
  <r>
    <x v="0"/>
    <x v="13"/>
    <x v="5"/>
    <x v="4"/>
    <x v="2"/>
    <x v="0"/>
    <x v="12"/>
    <x v="1296"/>
    <x v="1000"/>
    <n v="2258"/>
    <x v="1298"/>
    <s v="Low"/>
  </r>
  <r>
    <x v="0"/>
    <x v="7"/>
    <x v="5"/>
    <x v="4"/>
    <x v="2"/>
    <x v="1"/>
    <x v="34"/>
    <x v="1297"/>
    <x v="1285"/>
    <n v="3874"/>
    <x v="1299"/>
    <s v="Low"/>
  </r>
  <r>
    <x v="10"/>
    <x v="12"/>
    <x v="0"/>
    <x v="2"/>
    <x v="3"/>
    <x v="1"/>
    <x v="11"/>
    <x v="1298"/>
    <x v="1286"/>
    <n v="9306"/>
    <x v="1300"/>
    <s v="High"/>
  </r>
  <r>
    <x v="2"/>
    <x v="9"/>
    <x v="0"/>
    <x v="2"/>
    <x v="1"/>
    <x v="0"/>
    <x v="0"/>
    <x v="1299"/>
    <x v="1287"/>
    <n v="2588"/>
    <x v="1301"/>
    <s v="Low"/>
  </r>
  <r>
    <x v="6"/>
    <x v="6"/>
    <x v="1"/>
    <x v="3"/>
    <x v="2"/>
    <x v="1"/>
    <x v="17"/>
    <x v="1300"/>
    <x v="1288"/>
    <n v="6309"/>
    <x v="1302"/>
    <s v="Low"/>
  </r>
  <r>
    <x v="4"/>
    <x v="12"/>
    <x v="3"/>
    <x v="3"/>
    <x v="1"/>
    <x v="0"/>
    <x v="26"/>
    <x v="1301"/>
    <x v="1289"/>
    <n v="5511"/>
    <x v="1303"/>
    <s v="Low"/>
  </r>
  <r>
    <x v="0"/>
    <x v="4"/>
    <x v="1"/>
    <x v="4"/>
    <x v="2"/>
    <x v="1"/>
    <x v="2"/>
    <x v="1302"/>
    <x v="1290"/>
    <n v="9545"/>
    <x v="1304"/>
    <s v="High"/>
  </r>
  <r>
    <x v="1"/>
    <x v="3"/>
    <x v="1"/>
    <x v="5"/>
    <x v="1"/>
    <x v="1"/>
    <x v="10"/>
    <x v="1303"/>
    <x v="1291"/>
    <n v="437"/>
    <x v="1305"/>
    <s v="Low"/>
  </r>
  <r>
    <x v="9"/>
    <x v="1"/>
    <x v="0"/>
    <x v="0"/>
    <x v="2"/>
    <x v="0"/>
    <x v="21"/>
    <x v="1304"/>
    <x v="1292"/>
    <n v="3451"/>
    <x v="1306"/>
    <s v="Low"/>
  </r>
  <r>
    <x v="8"/>
    <x v="2"/>
    <x v="2"/>
    <x v="5"/>
    <x v="3"/>
    <x v="1"/>
    <x v="30"/>
    <x v="1305"/>
    <x v="1293"/>
    <n v="4199"/>
    <x v="1307"/>
    <s v="Low"/>
  </r>
  <r>
    <x v="0"/>
    <x v="4"/>
    <x v="4"/>
    <x v="2"/>
    <x v="0"/>
    <x v="0"/>
    <x v="1"/>
    <x v="1306"/>
    <x v="1294"/>
    <n v="6142"/>
    <x v="1308"/>
    <s v="Low"/>
  </r>
  <r>
    <x v="8"/>
    <x v="8"/>
    <x v="2"/>
    <x v="0"/>
    <x v="1"/>
    <x v="0"/>
    <x v="5"/>
    <x v="1307"/>
    <x v="1295"/>
    <n v="6193"/>
    <x v="1309"/>
    <s v="Low"/>
  </r>
  <r>
    <x v="7"/>
    <x v="13"/>
    <x v="0"/>
    <x v="0"/>
    <x v="0"/>
    <x v="0"/>
    <x v="18"/>
    <x v="1308"/>
    <x v="1296"/>
    <n v="2668"/>
    <x v="1310"/>
    <s v="Low"/>
  </r>
  <r>
    <x v="2"/>
    <x v="9"/>
    <x v="1"/>
    <x v="4"/>
    <x v="3"/>
    <x v="1"/>
    <x v="8"/>
    <x v="1309"/>
    <x v="1297"/>
    <n v="1564"/>
    <x v="1311"/>
    <s v="Low"/>
  </r>
  <r>
    <x v="4"/>
    <x v="10"/>
    <x v="2"/>
    <x v="4"/>
    <x v="1"/>
    <x v="1"/>
    <x v="9"/>
    <x v="1310"/>
    <x v="1298"/>
    <n v="2918"/>
    <x v="1312"/>
    <s v="Low"/>
  </r>
  <r>
    <x v="7"/>
    <x v="5"/>
    <x v="0"/>
    <x v="1"/>
    <x v="3"/>
    <x v="0"/>
    <x v="27"/>
    <x v="85"/>
    <x v="1299"/>
    <n v="3083"/>
    <x v="1313"/>
    <s v="Low"/>
  </r>
  <r>
    <x v="5"/>
    <x v="7"/>
    <x v="1"/>
    <x v="4"/>
    <x v="2"/>
    <x v="0"/>
    <x v="31"/>
    <x v="1311"/>
    <x v="1300"/>
    <n v="2991"/>
    <x v="1314"/>
    <s v="Low"/>
  </r>
  <r>
    <x v="8"/>
    <x v="6"/>
    <x v="1"/>
    <x v="1"/>
    <x v="1"/>
    <x v="1"/>
    <x v="16"/>
    <x v="1312"/>
    <x v="1301"/>
    <n v="8642"/>
    <x v="1315"/>
    <s v="High"/>
  </r>
  <r>
    <x v="4"/>
    <x v="0"/>
    <x v="1"/>
    <x v="0"/>
    <x v="1"/>
    <x v="1"/>
    <x v="35"/>
    <x v="1313"/>
    <x v="1302"/>
    <n v="4877"/>
    <x v="1316"/>
    <s v="Low"/>
  </r>
  <r>
    <x v="6"/>
    <x v="7"/>
    <x v="4"/>
    <x v="5"/>
    <x v="1"/>
    <x v="0"/>
    <x v="14"/>
    <x v="1314"/>
    <x v="1303"/>
    <n v="721"/>
    <x v="1317"/>
    <s v="Low"/>
  </r>
  <r>
    <x v="10"/>
    <x v="11"/>
    <x v="4"/>
    <x v="1"/>
    <x v="0"/>
    <x v="0"/>
    <x v="11"/>
    <x v="1315"/>
    <x v="1304"/>
    <n v="4788"/>
    <x v="1318"/>
    <s v="Low"/>
  </r>
  <r>
    <x v="7"/>
    <x v="10"/>
    <x v="1"/>
    <x v="5"/>
    <x v="3"/>
    <x v="1"/>
    <x v="4"/>
    <x v="1316"/>
    <x v="1305"/>
    <n v="4267"/>
    <x v="1319"/>
    <s v="Low"/>
  </r>
  <r>
    <x v="0"/>
    <x v="2"/>
    <x v="2"/>
    <x v="3"/>
    <x v="3"/>
    <x v="1"/>
    <x v="26"/>
    <x v="1317"/>
    <x v="1306"/>
    <n v="2951"/>
    <x v="1320"/>
    <s v="Low"/>
  </r>
  <r>
    <x v="2"/>
    <x v="5"/>
    <x v="3"/>
    <x v="5"/>
    <x v="3"/>
    <x v="1"/>
    <x v="9"/>
    <x v="1318"/>
    <x v="1307"/>
    <n v="777"/>
    <x v="1321"/>
    <s v="Low"/>
  </r>
  <r>
    <x v="10"/>
    <x v="10"/>
    <x v="1"/>
    <x v="1"/>
    <x v="2"/>
    <x v="1"/>
    <x v="27"/>
    <x v="1319"/>
    <x v="1308"/>
    <n v="9174"/>
    <x v="1322"/>
    <s v="High"/>
  </r>
  <r>
    <x v="10"/>
    <x v="1"/>
    <x v="4"/>
    <x v="0"/>
    <x v="2"/>
    <x v="0"/>
    <x v="20"/>
    <x v="1320"/>
    <x v="1309"/>
    <n v="9729"/>
    <x v="1323"/>
    <s v="High"/>
  </r>
  <r>
    <x v="0"/>
    <x v="13"/>
    <x v="3"/>
    <x v="5"/>
    <x v="0"/>
    <x v="1"/>
    <x v="32"/>
    <x v="1321"/>
    <x v="1310"/>
    <n v="4771"/>
    <x v="1324"/>
    <s v="Low"/>
  </r>
  <r>
    <x v="0"/>
    <x v="3"/>
    <x v="0"/>
    <x v="2"/>
    <x v="0"/>
    <x v="1"/>
    <x v="30"/>
    <x v="1322"/>
    <x v="1311"/>
    <n v="894"/>
    <x v="1325"/>
    <s v="Low"/>
  </r>
  <r>
    <x v="4"/>
    <x v="6"/>
    <x v="4"/>
    <x v="2"/>
    <x v="2"/>
    <x v="1"/>
    <x v="12"/>
    <x v="1323"/>
    <x v="1312"/>
    <n v="3788"/>
    <x v="1326"/>
    <s v="Low"/>
  </r>
  <r>
    <x v="7"/>
    <x v="14"/>
    <x v="1"/>
    <x v="3"/>
    <x v="1"/>
    <x v="0"/>
    <x v="18"/>
    <x v="1324"/>
    <x v="1313"/>
    <n v="1786"/>
    <x v="1327"/>
    <s v="Low"/>
  </r>
  <r>
    <x v="4"/>
    <x v="13"/>
    <x v="4"/>
    <x v="0"/>
    <x v="3"/>
    <x v="1"/>
    <x v="20"/>
    <x v="1325"/>
    <x v="1314"/>
    <n v="335"/>
    <x v="1328"/>
    <s v="Low"/>
  </r>
  <r>
    <x v="9"/>
    <x v="14"/>
    <x v="3"/>
    <x v="1"/>
    <x v="1"/>
    <x v="0"/>
    <x v="31"/>
    <x v="936"/>
    <x v="1315"/>
    <n v="8572"/>
    <x v="1329"/>
    <s v="High"/>
  </r>
  <r>
    <x v="0"/>
    <x v="4"/>
    <x v="0"/>
    <x v="5"/>
    <x v="0"/>
    <x v="1"/>
    <x v="12"/>
    <x v="1326"/>
    <x v="1316"/>
    <n v="8148"/>
    <x v="1330"/>
    <s v="High"/>
  </r>
  <r>
    <x v="8"/>
    <x v="3"/>
    <x v="2"/>
    <x v="3"/>
    <x v="1"/>
    <x v="0"/>
    <x v="32"/>
    <x v="1327"/>
    <x v="1317"/>
    <n v="6616"/>
    <x v="1331"/>
    <s v="Low"/>
  </r>
  <r>
    <x v="9"/>
    <x v="5"/>
    <x v="2"/>
    <x v="0"/>
    <x v="2"/>
    <x v="1"/>
    <x v="26"/>
    <x v="1328"/>
    <x v="1318"/>
    <n v="2425"/>
    <x v="1332"/>
    <s v="Low"/>
  </r>
  <r>
    <x v="0"/>
    <x v="9"/>
    <x v="4"/>
    <x v="0"/>
    <x v="2"/>
    <x v="1"/>
    <x v="16"/>
    <x v="1329"/>
    <x v="1319"/>
    <n v="9696"/>
    <x v="1333"/>
    <s v="High"/>
  </r>
  <r>
    <x v="0"/>
    <x v="0"/>
    <x v="0"/>
    <x v="5"/>
    <x v="2"/>
    <x v="1"/>
    <x v="20"/>
    <x v="1330"/>
    <x v="1320"/>
    <n v="5451"/>
    <x v="1334"/>
    <s v="Low"/>
  </r>
  <r>
    <x v="1"/>
    <x v="8"/>
    <x v="3"/>
    <x v="0"/>
    <x v="0"/>
    <x v="1"/>
    <x v="21"/>
    <x v="1331"/>
    <x v="1321"/>
    <n v="8791"/>
    <x v="1335"/>
    <s v="High"/>
  </r>
  <r>
    <x v="3"/>
    <x v="12"/>
    <x v="5"/>
    <x v="1"/>
    <x v="1"/>
    <x v="1"/>
    <x v="8"/>
    <x v="1332"/>
    <x v="1322"/>
    <n v="2580"/>
    <x v="1336"/>
    <s v="Low"/>
  </r>
  <r>
    <x v="2"/>
    <x v="3"/>
    <x v="4"/>
    <x v="4"/>
    <x v="0"/>
    <x v="0"/>
    <x v="11"/>
    <x v="1333"/>
    <x v="1323"/>
    <n v="9148"/>
    <x v="1337"/>
    <s v="High"/>
  </r>
  <r>
    <x v="4"/>
    <x v="13"/>
    <x v="1"/>
    <x v="5"/>
    <x v="2"/>
    <x v="1"/>
    <x v="31"/>
    <x v="1334"/>
    <x v="1324"/>
    <n v="638"/>
    <x v="1338"/>
    <s v="Low"/>
  </r>
  <r>
    <x v="6"/>
    <x v="6"/>
    <x v="5"/>
    <x v="5"/>
    <x v="0"/>
    <x v="0"/>
    <x v="20"/>
    <x v="1335"/>
    <x v="1325"/>
    <n v="879"/>
    <x v="1339"/>
    <s v="Low"/>
  </r>
  <r>
    <x v="2"/>
    <x v="12"/>
    <x v="2"/>
    <x v="3"/>
    <x v="0"/>
    <x v="0"/>
    <x v="33"/>
    <x v="1336"/>
    <x v="1326"/>
    <n v="6441"/>
    <x v="1340"/>
    <s v="Low"/>
  </r>
  <r>
    <x v="5"/>
    <x v="11"/>
    <x v="5"/>
    <x v="3"/>
    <x v="3"/>
    <x v="0"/>
    <x v="29"/>
    <x v="1337"/>
    <x v="883"/>
    <n v="2227"/>
    <x v="1341"/>
    <s v="Low"/>
  </r>
  <r>
    <x v="4"/>
    <x v="11"/>
    <x v="3"/>
    <x v="4"/>
    <x v="1"/>
    <x v="1"/>
    <x v="16"/>
    <x v="1338"/>
    <x v="1327"/>
    <n v="5723"/>
    <x v="1342"/>
    <s v="Low"/>
  </r>
  <r>
    <x v="5"/>
    <x v="10"/>
    <x v="3"/>
    <x v="2"/>
    <x v="2"/>
    <x v="1"/>
    <x v="28"/>
    <x v="1339"/>
    <x v="1328"/>
    <n v="5816"/>
    <x v="1343"/>
    <s v="Low"/>
  </r>
  <r>
    <x v="3"/>
    <x v="12"/>
    <x v="1"/>
    <x v="3"/>
    <x v="0"/>
    <x v="0"/>
    <x v="27"/>
    <x v="1340"/>
    <x v="1329"/>
    <n v="4547"/>
    <x v="1344"/>
    <s v="Low"/>
  </r>
  <r>
    <x v="3"/>
    <x v="6"/>
    <x v="0"/>
    <x v="4"/>
    <x v="3"/>
    <x v="1"/>
    <x v="35"/>
    <x v="1341"/>
    <x v="1330"/>
    <n v="863"/>
    <x v="1345"/>
    <s v="Low"/>
  </r>
  <r>
    <x v="4"/>
    <x v="5"/>
    <x v="3"/>
    <x v="2"/>
    <x v="1"/>
    <x v="1"/>
    <x v="13"/>
    <x v="1342"/>
    <x v="1331"/>
    <n v="1341"/>
    <x v="1346"/>
    <s v="Low"/>
  </r>
  <r>
    <x v="2"/>
    <x v="4"/>
    <x v="0"/>
    <x v="3"/>
    <x v="0"/>
    <x v="0"/>
    <x v="23"/>
    <x v="1343"/>
    <x v="1332"/>
    <n v="952"/>
    <x v="1347"/>
    <s v="Low"/>
  </r>
  <r>
    <x v="10"/>
    <x v="14"/>
    <x v="2"/>
    <x v="0"/>
    <x v="2"/>
    <x v="1"/>
    <x v="16"/>
    <x v="1344"/>
    <x v="1333"/>
    <n v="329"/>
    <x v="1348"/>
    <s v="Low"/>
  </r>
  <r>
    <x v="7"/>
    <x v="10"/>
    <x v="4"/>
    <x v="2"/>
    <x v="0"/>
    <x v="1"/>
    <x v="14"/>
    <x v="1345"/>
    <x v="1334"/>
    <n v="1413"/>
    <x v="1349"/>
    <s v="Low"/>
  </r>
  <r>
    <x v="5"/>
    <x v="11"/>
    <x v="1"/>
    <x v="0"/>
    <x v="0"/>
    <x v="1"/>
    <x v="1"/>
    <x v="1346"/>
    <x v="1335"/>
    <n v="4597"/>
    <x v="1350"/>
    <s v="Low"/>
  </r>
  <r>
    <x v="9"/>
    <x v="8"/>
    <x v="0"/>
    <x v="4"/>
    <x v="0"/>
    <x v="1"/>
    <x v="22"/>
    <x v="1347"/>
    <x v="1336"/>
    <n v="6062"/>
    <x v="1351"/>
    <s v="Low"/>
  </r>
  <r>
    <x v="1"/>
    <x v="8"/>
    <x v="1"/>
    <x v="1"/>
    <x v="2"/>
    <x v="1"/>
    <x v="35"/>
    <x v="1348"/>
    <x v="1337"/>
    <n v="3452"/>
    <x v="1352"/>
    <s v="Low"/>
  </r>
  <r>
    <x v="9"/>
    <x v="13"/>
    <x v="1"/>
    <x v="3"/>
    <x v="1"/>
    <x v="1"/>
    <x v="22"/>
    <x v="1349"/>
    <x v="1338"/>
    <n v="1488"/>
    <x v="1353"/>
    <s v="Low"/>
  </r>
  <r>
    <x v="0"/>
    <x v="5"/>
    <x v="5"/>
    <x v="4"/>
    <x v="2"/>
    <x v="0"/>
    <x v="27"/>
    <x v="1350"/>
    <x v="1339"/>
    <n v="6807"/>
    <x v="1354"/>
    <s v="Low"/>
  </r>
  <r>
    <x v="2"/>
    <x v="9"/>
    <x v="1"/>
    <x v="5"/>
    <x v="1"/>
    <x v="1"/>
    <x v="28"/>
    <x v="1351"/>
    <x v="1340"/>
    <n v="4911"/>
    <x v="1355"/>
    <s v="Low"/>
  </r>
  <r>
    <x v="6"/>
    <x v="11"/>
    <x v="3"/>
    <x v="5"/>
    <x v="0"/>
    <x v="1"/>
    <x v="30"/>
    <x v="1352"/>
    <x v="1341"/>
    <n v="3788"/>
    <x v="1356"/>
    <s v="Low"/>
  </r>
  <r>
    <x v="5"/>
    <x v="2"/>
    <x v="0"/>
    <x v="3"/>
    <x v="2"/>
    <x v="1"/>
    <x v="17"/>
    <x v="1353"/>
    <x v="1342"/>
    <n v="9081"/>
    <x v="1357"/>
    <s v="High"/>
  </r>
  <r>
    <x v="3"/>
    <x v="5"/>
    <x v="4"/>
    <x v="5"/>
    <x v="2"/>
    <x v="1"/>
    <x v="4"/>
    <x v="1354"/>
    <x v="1343"/>
    <n v="7571"/>
    <x v="1358"/>
    <s v="High"/>
  </r>
  <r>
    <x v="6"/>
    <x v="4"/>
    <x v="3"/>
    <x v="5"/>
    <x v="2"/>
    <x v="1"/>
    <x v="22"/>
    <x v="1355"/>
    <x v="1344"/>
    <n v="5050"/>
    <x v="1359"/>
    <s v="Low"/>
  </r>
  <r>
    <x v="1"/>
    <x v="14"/>
    <x v="0"/>
    <x v="3"/>
    <x v="3"/>
    <x v="0"/>
    <x v="10"/>
    <x v="1356"/>
    <x v="1345"/>
    <n v="6053"/>
    <x v="1360"/>
    <s v="Low"/>
  </r>
  <r>
    <x v="2"/>
    <x v="6"/>
    <x v="0"/>
    <x v="0"/>
    <x v="0"/>
    <x v="0"/>
    <x v="16"/>
    <x v="1357"/>
    <x v="1346"/>
    <n v="6934"/>
    <x v="1361"/>
    <s v="Low"/>
  </r>
  <r>
    <x v="2"/>
    <x v="12"/>
    <x v="0"/>
    <x v="5"/>
    <x v="0"/>
    <x v="1"/>
    <x v="8"/>
    <x v="1358"/>
    <x v="1347"/>
    <n v="6547"/>
    <x v="1362"/>
    <s v="Low"/>
  </r>
  <r>
    <x v="5"/>
    <x v="11"/>
    <x v="2"/>
    <x v="3"/>
    <x v="2"/>
    <x v="0"/>
    <x v="0"/>
    <x v="1359"/>
    <x v="1348"/>
    <n v="8592"/>
    <x v="1363"/>
    <s v="High"/>
  </r>
  <r>
    <x v="7"/>
    <x v="12"/>
    <x v="2"/>
    <x v="3"/>
    <x v="1"/>
    <x v="1"/>
    <x v="22"/>
    <x v="1360"/>
    <x v="1349"/>
    <n v="162"/>
    <x v="1364"/>
    <s v="Low"/>
  </r>
  <r>
    <x v="9"/>
    <x v="8"/>
    <x v="4"/>
    <x v="1"/>
    <x v="0"/>
    <x v="0"/>
    <x v="31"/>
    <x v="1361"/>
    <x v="1350"/>
    <n v="4815"/>
    <x v="1365"/>
    <s v="Low"/>
  </r>
  <r>
    <x v="7"/>
    <x v="6"/>
    <x v="0"/>
    <x v="4"/>
    <x v="3"/>
    <x v="1"/>
    <x v="23"/>
    <x v="1362"/>
    <x v="1351"/>
    <n v="9256"/>
    <x v="1366"/>
    <s v="High"/>
  </r>
  <r>
    <x v="7"/>
    <x v="6"/>
    <x v="1"/>
    <x v="2"/>
    <x v="1"/>
    <x v="1"/>
    <x v="34"/>
    <x v="1363"/>
    <x v="1352"/>
    <n v="4486"/>
    <x v="1367"/>
    <s v="Low"/>
  </r>
  <r>
    <x v="7"/>
    <x v="6"/>
    <x v="5"/>
    <x v="1"/>
    <x v="2"/>
    <x v="0"/>
    <x v="6"/>
    <x v="1364"/>
    <x v="1353"/>
    <n v="6756"/>
    <x v="1368"/>
    <s v="Low"/>
  </r>
  <r>
    <x v="7"/>
    <x v="8"/>
    <x v="4"/>
    <x v="1"/>
    <x v="2"/>
    <x v="0"/>
    <x v="22"/>
    <x v="1365"/>
    <x v="1354"/>
    <n v="4596"/>
    <x v="1369"/>
    <s v="Low"/>
  </r>
  <r>
    <x v="4"/>
    <x v="4"/>
    <x v="1"/>
    <x v="3"/>
    <x v="3"/>
    <x v="0"/>
    <x v="11"/>
    <x v="1366"/>
    <x v="1355"/>
    <n v="5113"/>
    <x v="1370"/>
    <s v="Low"/>
  </r>
  <r>
    <x v="10"/>
    <x v="12"/>
    <x v="4"/>
    <x v="1"/>
    <x v="0"/>
    <x v="0"/>
    <x v="5"/>
    <x v="1367"/>
    <x v="1356"/>
    <n v="8293"/>
    <x v="1371"/>
    <s v="High"/>
  </r>
  <r>
    <x v="7"/>
    <x v="7"/>
    <x v="5"/>
    <x v="4"/>
    <x v="0"/>
    <x v="0"/>
    <x v="25"/>
    <x v="1368"/>
    <x v="1357"/>
    <n v="7460"/>
    <x v="1372"/>
    <s v="High"/>
  </r>
  <r>
    <x v="4"/>
    <x v="12"/>
    <x v="3"/>
    <x v="4"/>
    <x v="0"/>
    <x v="0"/>
    <x v="10"/>
    <x v="1369"/>
    <x v="1358"/>
    <n v="1715"/>
    <x v="1373"/>
    <s v="Low"/>
  </r>
  <r>
    <x v="9"/>
    <x v="1"/>
    <x v="0"/>
    <x v="5"/>
    <x v="1"/>
    <x v="1"/>
    <x v="34"/>
    <x v="1370"/>
    <x v="1359"/>
    <n v="4124"/>
    <x v="1374"/>
    <s v="Low"/>
  </r>
  <r>
    <x v="9"/>
    <x v="14"/>
    <x v="0"/>
    <x v="2"/>
    <x v="3"/>
    <x v="0"/>
    <x v="3"/>
    <x v="1371"/>
    <x v="1360"/>
    <n v="9861"/>
    <x v="1375"/>
    <s v="High"/>
  </r>
  <r>
    <x v="6"/>
    <x v="2"/>
    <x v="0"/>
    <x v="5"/>
    <x v="1"/>
    <x v="1"/>
    <x v="6"/>
    <x v="1372"/>
    <x v="1361"/>
    <n v="1551"/>
    <x v="1376"/>
    <s v="Low"/>
  </r>
  <r>
    <x v="7"/>
    <x v="7"/>
    <x v="2"/>
    <x v="0"/>
    <x v="3"/>
    <x v="1"/>
    <x v="15"/>
    <x v="1373"/>
    <x v="1362"/>
    <n v="7634"/>
    <x v="1377"/>
    <s v="High"/>
  </r>
  <r>
    <x v="9"/>
    <x v="14"/>
    <x v="1"/>
    <x v="2"/>
    <x v="3"/>
    <x v="0"/>
    <x v="23"/>
    <x v="1374"/>
    <x v="1363"/>
    <n v="3242"/>
    <x v="1378"/>
    <s v="Low"/>
  </r>
  <r>
    <x v="8"/>
    <x v="10"/>
    <x v="0"/>
    <x v="1"/>
    <x v="3"/>
    <x v="1"/>
    <x v="18"/>
    <x v="1375"/>
    <x v="1364"/>
    <n v="6998"/>
    <x v="1379"/>
    <s v="Low"/>
  </r>
  <r>
    <x v="5"/>
    <x v="5"/>
    <x v="3"/>
    <x v="2"/>
    <x v="1"/>
    <x v="0"/>
    <x v="8"/>
    <x v="1376"/>
    <x v="1365"/>
    <n v="1750"/>
    <x v="1380"/>
    <s v="Low"/>
  </r>
  <r>
    <x v="5"/>
    <x v="5"/>
    <x v="0"/>
    <x v="1"/>
    <x v="1"/>
    <x v="0"/>
    <x v="34"/>
    <x v="1377"/>
    <x v="1366"/>
    <n v="4910"/>
    <x v="1381"/>
    <s v="Low"/>
  </r>
  <r>
    <x v="5"/>
    <x v="0"/>
    <x v="3"/>
    <x v="0"/>
    <x v="0"/>
    <x v="0"/>
    <x v="14"/>
    <x v="1378"/>
    <x v="1367"/>
    <n v="8442"/>
    <x v="1382"/>
    <s v="High"/>
  </r>
  <r>
    <x v="2"/>
    <x v="5"/>
    <x v="5"/>
    <x v="4"/>
    <x v="0"/>
    <x v="1"/>
    <x v="16"/>
    <x v="1379"/>
    <x v="1368"/>
    <n v="655"/>
    <x v="1383"/>
    <s v="Low"/>
  </r>
  <r>
    <x v="7"/>
    <x v="12"/>
    <x v="3"/>
    <x v="4"/>
    <x v="1"/>
    <x v="1"/>
    <x v="29"/>
    <x v="1380"/>
    <x v="1369"/>
    <n v="2736"/>
    <x v="1384"/>
    <s v="Low"/>
  </r>
  <r>
    <x v="6"/>
    <x v="8"/>
    <x v="3"/>
    <x v="0"/>
    <x v="2"/>
    <x v="0"/>
    <x v="15"/>
    <x v="1381"/>
    <x v="1370"/>
    <n v="4785"/>
    <x v="1385"/>
    <s v="Low"/>
  </r>
  <r>
    <x v="4"/>
    <x v="2"/>
    <x v="1"/>
    <x v="5"/>
    <x v="0"/>
    <x v="1"/>
    <x v="3"/>
    <x v="1382"/>
    <x v="1371"/>
    <n v="3984"/>
    <x v="1386"/>
    <s v="Low"/>
  </r>
  <r>
    <x v="3"/>
    <x v="9"/>
    <x v="2"/>
    <x v="5"/>
    <x v="2"/>
    <x v="0"/>
    <x v="11"/>
    <x v="1383"/>
    <x v="1372"/>
    <n v="6355"/>
    <x v="1387"/>
    <s v="Low"/>
  </r>
  <r>
    <x v="6"/>
    <x v="13"/>
    <x v="5"/>
    <x v="5"/>
    <x v="2"/>
    <x v="1"/>
    <x v="6"/>
    <x v="1384"/>
    <x v="1373"/>
    <n v="9701"/>
    <x v="1388"/>
    <s v="High"/>
  </r>
  <r>
    <x v="2"/>
    <x v="0"/>
    <x v="3"/>
    <x v="2"/>
    <x v="1"/>
    <x v="0"/>
    <x v="33"/>
    <x v="1385"/>
    <x v="1374"/>
    <n v="8999"/>
    <x v="1389"/>
    <s v="High"/>
  </r>
  <r>
    <x v="0"/>
    <x v="3"/>
    <x v="1"/>
    <x v="3"/>
    <x v="3"/>
    <x v="0"/>
    <x v="10"/>
    <x v="1386"/>
    <x v="1375"/>
    <n v="8994"/>
    <x v="1390"/>
    <s v="High"/>
  </r>
  <r>
    <x v="2"/>
    <x v="3"/>
    <x v="3"/>
    <x v="4"/>
    <x v="0"/>
    <x v="0"/>
    <x v="13"/>
    <x v="1387"/>
    <x v="1376"/>
    <n v="8620"/>
    <x v="1391"/>
    <s v="High"/>
  </r>
  <r>
    <x v="0"/>
    <x v="13"/>
    <x v="3"/>
    <x v="5"/>
    <x v="2"/>
    <x v="0"/>
    <x v="30"/>
    <x v="1388"/>
    <x v="1377"/>
    <n v="4548"/>
    <x v="1392"/>
    <s v="Low"/>
  </r>
  <r>
    <x v="7"/>
    <x v="14"/>
    <x v="4"/>
    <x v="1"/>
    <x v="3"/>
    <x v="0"/>
    <x v="9"/>
    <x v="1389"/>
    <x v="1378"/>
    <n v="1894"/>
    <x v="1393"/>
    <s v="Low"/>
  </r>
  <r>
    <x v="8"/>
    <x v="13"/>
    <x v="1"/>
    <x v="4"/>
    <x v="0"/>
    <x v="1"/>
    <x v="17"/>
    <x v="1390"/>
    <x v="1379"/>
    <n v="6119"/>
    <x v="1394"/>
    <s v="Low"/>
  </r>
  <r>
    <x v="2"/>
    <x v="13"/>
    <x v="5"/>
    <x v="5"/>
    <x v="1"/>
    <x v="0"/>
    <x v="29"/>
    <x v="1391"/>
    <x v="1380"/>
    <n v="7748"/>
    <x v="1395"/>
    <s v="High"/>
  </r>
  <r>
    <x v="0"/>
    <x v="3"/>
    <x v="1"/>
    <x v="1"/>
    <x v="0"/>
    <x v="0"/>
    <x v="5"/>
    <x v="1392"/>
    <x v="1381"/>
    <n v="1901"/>
    <x v="1396"/>
    <s v="Low"/>
  </r>
  <r>
    <x v="1"/>
    <x v="0"/>
    <x v="4"/>
    <x v="3"/>
    <x v="1"/>
    <x v="1"/>
    <x v="32"/>
    <x v="1393"/>
    <x v="1382"/>
    <n v="8863"/>
    <x v="1397"/>
    <s v="High"/>
  </r>
  <r>
    <x v="1"/>
    <x v="10"/>
    <x v="3"/>
    <x v="5"/>
    <x v="1"/>
    <x v="0"/>
    <x v="34"/>
    <x v="1394"/>
    <x v="1383"/>
    <n v="4334"/>
    <x v="1398"/>
    <s v="Low"/>
  </r>
  <r>
    <x v="0"/>
    <x v="12"/>
    <x v="3"/>
    <x v="2"/>
    <x v="1"/>
    <x v="0"/>
    <x v="27"/>
    <x v="1395"/>
    <x v="1384"/>
    <n v="2098"/>
    <x v="1399"/>
    <s v="Low"/>
  </r>
  <r>
    <x v="3"/>
    <x v="6"/>
    <x v="2"/>
    <x v="2"/>
    <x v="3"/>
    <x v="0"/>
    <x v="3"/>
    <x v="1396"/>
    <x v="1385"/>
    <n v="2951"/>
    <x v="1400"/>
    <s v="Low"/>
  </r>
  <r>
    <x v="9"/>
    <x v="5"/>
    <x v="2"/>
    <x v="4"/>
    <x v="2"/>
    <x v="0"/>
    <x v="17"/>
    <x v="1397"/>
    <x v="1386"/>
    <n v="4213"/>
    <x v="1401"/>
    <s v="Low"/>
  </r>
  <r>
    <x v="5"/>
    <x v="5"/>
    <x v="0"/>
    <x v="3"/>
    <x v="3"/>
    <x v="0"/>
    <x v="2"/>
    <x v="1398"/>
    <x v="1387"/>
    <n v="2303"/>
    <x v="1402"/>
    <s v="Low"/>
  </r>
  <r>
    <x v="8"/>
    <x v="8"/>
    <x v="3"/>
    <x v="1"/>
    <x v="2"/>
    <x v="0"/>
    <x v="5"/>
    <x v="1399"/>
    <x v="1388"/>
    <n v="6508"/>
    <x v="1403"/>
    <s v="Low"/>
  </r>
  <r>
    <x v="1"/>
    <x v="0"/>
    <x v="1"/>
    <x v="5"/>
    <x v="2"/>
    <x v="1"/>
    <x v="19"/>
    <x v="1400"/>
    <x v="1389"/>
    <n v="9301"/>
    <x v="1404"/>
    <s v="High"/>
  </r>
  <r>
    <x v="0"/>
    <x v="8"/>
    <x v="1"/>
    <x v="2"/>
    <x v="0"/>
    <x v="0"/>
    <x v="25"/>
    <x v="1401"/>
    <x v="1390"/>
    <n v="696"/>
    <x v="1405"/>
    <s v="Low"/>
  </r>
  <r>
    <x v="8"/>
    <x v="9"/>
    <x v="4"/>
    <x v="2"/>
    <x v="1"/>
    <x v="1"/>
    <x v="30"/>
    <x v="1402"/>
    <x v="1391"/>
    <n v="1204"/>
    <x v="1406"/>
    <s v="Low"/>
  </r>
  <r>
    <x v="7"/>
    <x v="9"/>
    <x v="3"/>
    <x v="1"/>
    <x v="3"/>
    <x v="1"/>
    <x v="10"/>
    <x v="1403"/>
    <x v="1392"/>
    <n v="4389"/>
    <x v="1407"/>
    <s v="Low"/>
  </r>
  <r>
    <x v="5"/>
    <x v="8"/>
    <x v="1"/>
    <x v="1"/>
    <x v="2"/>
    <x v="0"/>
    <x v="0"/>
    <x v="1404"/>
    <x v="1393"/>
    <n v="1878"/>
    <x v="1408"/>
    <s v="Low"/>
  </r>
  <r>
    <x v="1"/>
    <x v="0"/>
    <x v="3"/>
    <x v="4"/>
    <x v="0"/>
    <x v="1"/>
    <x v="26"/>
    <x v="1405"/>
    <x v="1394"/>
    <n v="980"/>
    <x v="1409"/>
    <s v="Low"/>
  </r>
  <r>
    <x v="1"/>
    <x v="8"/>
    <x v="1"/>
    <x v="5"/>
    <x v="1"/>
    <x v="0"/>
    <x v="19"/>
    <x v="1406"/>
    <x v="1395"/>
    <n v="6254"/>
    <x v="1410"/>
    <s v="Low"/>
  </r>
  <r>
    <x v="0"/>
    <x v="5"/>
    <x v="2"/>
    <x v="2"/>
    <x v="1"/>
    <x v="1"/>
    <x v="25"/>
    <x v="1407"/>
    <x v="1396"/>
    <n v="122"/>
    <x v="1411"/>
    <s v="Low"/>
  </r>
  <r>
    <x v="4"/>
    <x v="7"/>
    <x v="2"/>
    <x v="1"/>
    <x v="0"/>
    <x v="0"/>
    <x v="35"/>
    <x v="1408"/>
    <x v="1397"/>
    <n v="5047"/>
    <x v="1412"/>
    <s v="Low"/>
  </r>
  <r>
    <x v="6"/>
    <x v="1"/>
    <x v="5"/>
    <x v="1"/>
    <x v="1"/>
    <x v="1"/>
    <x v="18"/>
    <x v="1409"/>
    <x v="1398"/>
    <n v="3539"/>
    <x v="1413"/>
    <s v="Low"/>
  </r>
  <r>
    <x v="1"/>
    <x v="3"/>
    <x v="4"/>
    <x v="5"/>
    <x v="1"/>
    <x v="0"/>
    <x v="5"/>
    <x v="1410"/>
    <x v="1399"/>
    <n v="7478"/>
    <x v="1414"/>
    <s v="High"/>
  </r>
  <r>
    <x v="2"/>
    <x v="3"/>
    <x v="4"/>
    <x v="2"/>
    <x v="3"/>
    <x v="1"/>
    <x v="13"/>
    <x v="1411"/>
    <x v="1400"/>
    <n v="6759"/>
    <x v="1415"/>
    <s v="Low"/>
  </r>
  <r>
    <x v="4"/>
    <x v="2"/>
    <x v="3"/>
    <x v="5"/>
    <x v="0"/>
    <x v="1"/>
    <x v="7"/>
    <x v="1412"/>
    <x v="1401"/>
    <n v="4150"/>
    <x v="1416"/>
    <s v="Low"/>
  </r>
  <r>
    <x v="7"/>
    <x v="13"/>
    <x v="2"/>
    <x v="2"/>
    <x v="0"/>
    <x v="1"/>
    <x v="35"/>
    <x v="1413"/>
    <x v="1402"/>
    <n v="7225"/>
    <x v="1417"/>
    <s v="High"/>
  </r>
  <r>
    <x v="0"/>
    <x v="1"/>
    <x v="1"/>
    <x v="1"/>
    <x v="2"/>
    <x v="0"/>
    <x v="10"/>
    <x v="1414"/>
    <x v="1403"/>
    <n v="5344"/>
    <x v="1418"/>
    <s v="Low"/>
  </r>
  <r>
    <x v="7"/>
    <x v="12"/>
    <x v="0"/>
    <x v="2"/>
    <x v="3"/>
    <x v="0"/>
    <x v="1"/>
    <x v="1415"/>
    <x v="1404"/>
    <n v="9583"/>
    <x v="1419"/>
    <s v="High"/>
  </r>
  <r>
    <x v="5"/>
    <x v="0"/>
    <x v="0"/>
    <x v="4"/>
    <x v="3"/>
    <x v="0"/>
    <x v="2"/>
    <x v="1416"/>
    <x v="1405"/>
    <n v="8390"/>
    <x v="1420"/>
    <s v="High"/>
  </r>
  <r>
    <x v="5"/>
    <x v="4"/>
    <x v="5"/>
    <x v="3"/>
    <x v="0"/>
    <x v="0"/>
    <x v="11"/>
    <x v="1417"/>
    <x v="1406"/>
    <n v="4623"/>
    <x v="1421"/>
    <s v="Low"/>
  </r>
  <r>
    <x v="9"/>
    <x v="1"/>
    <x v="5"/>
    <x v="1"/>
    <x v="1"/>
    <x v="0"/>
    <x v="27"/>
    <x v="1418"/>
    <x v="1407"/>
    <n v="5046"/>
    <x v="1422"/>
    <s v="Low"/>
  </r>
  <r>
    <x v="0"/>
    <x v="2"/>
    <x v="3"/>
    <x v="4"/>
    <x v="1"/>
    <x v="1"/>
    <x v="14"/>
    <x v="1419"/>
    <x v="1408"/>
    <n v="3601"/>
    <x v="1423"/>
    <s v="Low"/>
  </r>
  <r>
    <x v="9"/>
    <x v="9"/>
    <x v="3"/>
    <x v="5"/>
    <x v="1"/>
    <x v="0"/>
    <x v="0"/>
    <x v="1420"/>
    <x v="1409"/>
    <n v="5317"/>
    <x v="1424"/>
    <s v="Low"/>
  </r>
  <r>
    <x v="2"/>
    <x v="14"/>
    <x v="4"/>
    <x v="2"/>
    <x v="3"/>
    <x v="1"/>
    <x v="35"/>
    <x v="1421"/>
    <x v="1410"/>
    <n v="6796"/>
    <x v="1425"/>
    <s v="Low"/>
  </r>
  <r>
    <x v="1"/>
    <x v="13"/>
    <x v="1"/>
    <x v="5"/>
    <x v="1"/>
    <x v="0"/>
    <x v="8"/>
    <x v="1422"/>
    <x v="1411"/>
    <n v="3555"/>
    <x v="1426"/>
    <s v="Low"/>
  </r>
  <r>
    <x v="4"/>
    <x v="2"/>
    <x v="0"/>
    <x v="2"/>
    <x v="3"/>
    <x v="0"/>
    <x v="14"/>
    <x v="1423"/>
    <x v="1412"/>
    <n v="4036"/>
    <x v="1427"/>
    <s v="Low"/>
  </r>
  <r>
    <x v="2"/>
    <x v="6"/>
    <x v="0"/>
    <x v="5"/>
    <x v="0"/>
    <x v="1"/>
    <x v="27"/>
    <x v="1424"/>
    <x v="1413"/>
    <n v="4163"/>
    <x v="1428"/>
    <s v="Low"/>
  </r>
  <r>
    <x v="7"/>
    <x v="4"/>
    <x v="2"/>
    <x v="4"/>
    <x v="0"/>
    <x v="0"/>
    <x v="9"/>
    <x v="1425"/>
    <x v="1414"/>
    <n v="7515"/>
    <x v="1429"/>
    <s v="High"/>
  </r>
  <r>
    <x v="4"/>
    <x v="0"/>
    <x v="2"/>
    <x v="3"/>
    <x v="0"/>
    <x v="1"/>
    <x v="7"/>
    <x v="1426"/>
    <x v="1415"/>
    <n v="5262"/>
    <x v="1430"/>
    <s v="Low"/>
  </r>
  <r>
    <x v="9"/>
    <x v="13"/>
    <x v="5"/>
    <x v="3"/>
    <x v="3"/>
    <x v="1"/>
    <x v="2"/>
    <x v="1427"/>
    <x v="1416"/>
    <n v="9765"/>
    <x v="1431"/>
    <s v="High"/>
  </r>
  <r>
    <x v="0"/>
    <x v="12"/>
    <x v="3"/>
    <x v="4"/>
    <x v="2"/>
    <x v="0"/>
    <x v="22"/>
    <x v="1428"/>
    <x v="1417"/>
    <n v="2407"/>
    <x v="1432"/>
    <s v="Low"/>
  </r>
  <r>
    <x v="7"/>
    <x v="1"/>
    <x v="2"/>
    <x v="4"/>
    <x v="1"/>
    <x v="1"/>
    <x v="30"/>
    <x v="1429"/>
    <x v="1418"/>
    <n v="8821"/>
    <x v="1433"/>
    <s v="High"/>
  </r>
  <r>
    <x v="10"/>
    <x v="9"/>
    <x v="2"/>
    <x v="5"/>
    <x v="1"/>
    <x v="1"/>
    <x v="23"/>
    <x v="1430"/>
    <x v="1419"/>
    <n v="3894"/>
    <x v="1434"/>
    <s v="Low"/>
  </r>
  <r>
    <x v="2"/>
    <x v="10"/>
    <x v="2"/>
    <x v="1"/>
    <x v="1"/>
    <x v="0"/>
    <x v="7"/>
    <x v="1431"/>
    <x v="1420"/>
    <n v="7963"/>
    <x v="1435"/>
    <s v="High"/>
  </r>
  <r>
    <x v="5"/>
    <x v="7"/>
    <x v="1"/>
    <x v="3"/>
    <x v="1"/>
    <x v="1"/>
    <x v="28"/>
    <x v="1432"/>
    <x v="1421"/>
    <n v="9861"/>
    <x v="1436"/>
    <s v="High"/>
  </r>
  <r>
    <x v="5"/>
    <x v="6"/>
    <x v="0"/>
    <x v="3"/>
    <x v="1"/>
    <x v="1"/>
    <x v="21"/>
    <x v="1433"/>
    <x v="1422"/>
    <n v="7630"/>
    <x v="1437"/>
    <s v="High"/>
  </r>
  <r>
    <x v="10"/>
    <x v="4"/>
    <x v="0"/>
    <x v="2"/>
    <x v="0"/>
    <x v="1"/>
    <x v="5"/>
    <x v="1434"/>
    <x v="1423"/>
    <n v="576"/>
    <x v="1438"/>
    <s v="Low"/>
  </r>
  <r>
    <x v="2"/>
    <x v="7"/>
    <x v="2"/>
    <x v="5"/>
    <x v="2"/>
    <x v="1"/>
    <x v="15"/>
    <x v="1435"/>
    <x v="1424"/>
    <n v="3453"/>
    <x v="1439"/>
    <s v="Low"/>
  </r>
  <r>
    <x v="4"/>
    <x v="13"/>
    <x v="3"/>
    <x v="3"/>
    <x v="3"/>
    <x v="0"/>
    <x v="31"/>
    <x v="1436"/>
    <x v="1425"/>
    <n v="5478"/>
    <x v="1440"/>
    <s v="Low"/>
  </r>
  <r>
    <x v="3"/>
    <x v="9"/>
    <x v="1"/>
    <x v="1"/>
    <x v="2"/>
    <x v="0"/>
    <x v="31"/>
    <x v="1437"/>
    <x v="1426"/>
    <n v="9656"/>
    <x v="1441"/>
    <s v="High"/>
  </r>
  <r>
    <x v="0"/>
    <x v="9"/>
    <x v="4"/>
    <x v="2"/>
    <x v="2"/>
    <x v="0"/>
    <x v="16"/>
    <x v="1438"/>
    <x v="1427"/>
    <n v="4232"/>
    <x v="1442"/>
    <s v="Low"/>
  </r>
  <r>
    <x v="6"/>
    <x v="2"/>
    <x v="3"/>
    <x v="0"/>
    <x v="3"/>
    <x v="1"/>
    <x v="33"/>
    <x v="1439"/>
    <x v="1428"/>
    <n v="2842"/>
    <x v="1443"/>
    <s v="Low"/>
  </r>
  <r>
    <x v="0"/>
    <x v="3"/>
    <x v="0"/>
    <x v="3"/>
    <x v="3"/>
    <x v="0"/>
    <x v="35"/>
    <x v="1440"/>
    <x v="1429"/>
    <n v="5511"/>
    <x v="1444"/>
    <s v="Low"/>
  </r>
  <r>
    <x v="7"/>
    <x v="3"/>
    <x v="1"/>
    <x v="3"/>
    <x v="0"/>
    <x v="0"/>
    <x v="4"/>
    <x v="1441"/>
    <x v="1430"/>
    <n v="9243"/>
    <x v="1445"/>
    <s v="High"/>
  </r>
  <r>
    <x v="1"/>
    <x v="1"/>
    <x v="2"/>
    <x v="4"/>
    <x v="2"/>
    <x v="1"/>
    <x v="23"/>
    <x v="1442"/>
    <x v="1431"/>
    <n v="3749"/>
    <x v="1446"/>
    <s v="Low"/>
  </r>
  <r>
    <x v="7"/>
    <x v="2"/>
    <x v="1"/>
    <x v="5"/>
    <x v="3"/>
    <x v="0"/>
    <x v="10"/>
    <x v="1443"/>
    <x v="1432"/>
    <n v="8854"/>
    <x v="1447"/>
    <s v="High"/>
  </r>
  <r>
    <x v="5"/>
    <x v="5"/>
    <x v="4"/>
    <x v="0"/>
    <x v="0"/>
    <x v="0"/>
    <x v="5"/>
    <x v="1444"/>
    <x v="1433"/>
    <n v="3302"/>
    <x v="1448"/>
    <s v="Low"/>
  </r>
  <r>
    <x v="7"/>
    <x v="1"/>
    <x v="2"/>
    <x v="3"/>
    <x v="2"/>
    <x v="0"/>
    <x v="3"/>
    <x v="1445"/>
    <x v="1055"/>
    <n v="6422"/>
    <x v="1449"/>
    <s v="Low"/>
  </r>
  <r>
    <x v="2"/>
    <x v="5"/>
    <x v="2"/>
    <x v="3"/>
    <x v="1"/>
    <x v="1"/>
    <x v="1"/>
    <x v="1446"/>
    <x v="1434"/>
    <n v="2547"/>
    <x v="1450"/>
    <s v="Low"/>
  </r>
  <r>
    <x v="9"/>
    <x v="3"/>
    <x v="3"/>
    <x v="5"/>
    <x v="0"/>
    <x v="0"/>
    <x v="7"/>
    <x v="1447"/>
    <x v="1435"/>
    <n v="1796"/>
    <x v="1451"/>
    <s v="Low"/>
  </r>
  <r>
    <x v="10"/>
    <x v="2"/>
    <x v="0"/>
    <x v="5"/>
    <x v="3"/>
    <x v="1"/>
    <x v="7"/>
    <x v="1448"/>
    <x v="1436"/>
    <n v="8908"/>
    <x v="1452"/>
    <s v="High"/>
  </r>
  <r>
    <x v="3"/>
    <x v="5"/>
    <x v="4"/>
    <x v="5"/>
    <x v="3"/>
    <x v="0"/>
    <x v="4"/>
    <x v="1449"/>
    <x v="1437"/>
    <n v="7496"/>
    <x v="1453"/>
    <s v="High"/>
  </r>
  <r>
    <x v="0"/>
    <x v="6"/>
    <x v="1"/>
    <x v="0"/>
    <x v="0"/>
    <x v="1"/>
    <x v="29"/>
    <x v="1450"/>
    <x v="1438"/>
    <n v="8511"/>
    <x v="1454"/>
    <s v="High"/>
  </r>
  <r>
    <x v="7"/>
    <x v="2"/>
    <x v="2"/>
    <x v="3"/>
    <x v="3"/>
    <x v="1"/>
    <x v="19"/>
    <x v="1451"/>
    <x v="1439"/>
    <n v="9632"/>
    <x v="1455"/>
    <s v="High"/>
  </r>
  <r>
    <x v="7"/>
    <x v="3"/>
    <x v="0"/>
    <x v="3"/>
    <x v="2"/>
    <x v="1"/>
    <x v="20"/>
    <x v="1452"/>
    <x v="1440"/>
    <n v="6205"/>
    <x v="1456"/>
    <s v="Low"/>
  </r>
  <r>
    <x v="1"/>
    <x v="1"/>
    <x v="2"/>
    <x v="4"/>
    <x v="0"/>
    <x v="1"/>
    <x v="23"/>
    <x v="1453"/>
    <x v="1441"/>
    <n v="4795"/>
    <x v="1457"/>
    <s v="Low"/>
  </r>
  <r>
    <x v="3"/>
    <x v="11"/>
    <x v="5"/>
    <x v="1"/>
    <x v="2"/>
    <x v="0"/>
    <x v="1"/>
    <x v="1454"/>
    <x v="1442"/>
    <n v="1179"/>
    <x v="1458"/>
    <s v="Low"/>
  </r>
  <r>
    <x v="7"/>
    <x v="2"/>
    <x v="1"/>
    <x v="5"/>
    <x v="0"/>
    <x v="1"/>
    <x v="24"/>
    <x v="1455"/>
    <x v="1443"/>
    <n v="3267"/>
    <x v="1459"/>
    <s v="Low"/>
  </r>
  <r>
    <x v="0"/>
    <x v="10"/>
    <x v="1"/>
    <x v="3"/>
    <x v="3"/>
    <x v="1"/>
    <x v="11"/>
    <x v="1456"/>
    <x v="1444"/>
    <n v="7058"/>
    <x v="1460"/>
    <s v="High"/>
  </r>
  <r>
    <x v="7"/>
    <x v="4"/>
    <x v="4"/>
    <x v="1"/>
    <x v="0"/>
    <x v="0"/>
    <x v="12"/>
    <x v="1457"/>
    <x v="1445"/>
    <n v="8054"/>
    <x v="1461"/>
    <s v="High"/>
  </r>
  <r>
    <x v="7"/>
    <x v="3"/>
    <x v="0"/>
    <x v="1"/>
    <x v="2"/>
    <x v="1"/>
    <x v="30"/>
    <x v="1458"/>
    <x v="1446"/>
    <n v="7502"/>
    <x v="1462"/>
    <s v="High"/>
  </r>
  <r>
    <x v="3"/>
    <x v="8"/>
    <x v="1"/>
    <x v="0"/>
    <x v="2"/>
    <x v="1"/>
    <x v="22"/>
    <x v="1459"/>
    <x v="1447"/>
    <n v="7461"/>
    <x v="1463"/>
    <s v="High"/>
  </r>
  <r>
    <x v="9"/>
    <x v="8"/>
    <x v="1"/>
    <x v="1"/>
    <x v="3"/>
    <x v="0"/>
    <x v="16"/>
    <x v="1460"/>
    <x v="1448"/>
    <n v="1416"/>
    <x v="1464"/>
    <s v="Low"/>
  </r>
  <r>
    <x v="7"/>
    <x v="1"/>
    <x v="5"/>
    <x v="3"/>
    <x v="0"/>
    <x v="0"/>
    <x v="19"/>
    <x v="1461"/>
    <x v="1449"/>
    <n v="7005"/>
    <x v="1465"/>
    <s v="High"/>
  </r>
  <r>
    <x v="9"/>
    <x v="1"/>
    <x v="5"/>
    <x v="1"/>
    <x v="3"/>
    <x v="1"/>
    <x v="5"/>
    <x v="1462"/>
    <x v="1450"/>
    <n v="3569"/>
    <x v="1466"/>
    <s v="Low"/>
  </r>
  <r>
    <x v="1"/>
    <x v="7"/>
    <x v="1"/>
    <x v="5"/>
    <x v="1"/>
    <x v="0"/>
    <x v="22"/>
    <x v="1463"/>
    <x v="1451"/>
    <n v="5612"/>
    <x v="1467"/>
    <s v="Low"/>
  </r>
  <r>
    <x v="6"/>
    <x v="4"/>
    <x v="5"/>
    <x v="3"/>
    <x v="2"/>
    <x v="1"/>
    <x v="10"/>
    <x v="1464"/>
    <x v="1452"/>
    <n v="2550"/>
    <x v="1468"/>
    <s v="Low"/>
  </r>
  <r>
    <x v="5"/>
    <x v="4"/>
    <x v="4"/>
    <x v="2"/>
    <x v="2"/>
    <x v="0"/>
    <x v="19"/>
    <x v="1465"/>
    <x v="1453"/>
    <n v="4021"/>
    <x v="1469"/>
    <s v="Low"/>
  </r>
  <r>
    <x v="6"/>
    <x v="6"/>
    <x v="1"/>
    <x v="5"/>
    <x v="1"/>
    <x v="0"/>
    <x v="16"/>
    <x v="1466"/>
    <x v="1454"/>
    <n v="7182"/>
    <x v="1470"/>
    <s v="High"/>
  </r>
  <r>
    <x v="2"/>
    <x v="1"/>
    <x v="1"/>
    <x v="2"/>
    <x v="2"/>
    <x v="0"/>
    <x v="21"/>
    <x v="1467"/>
    <x v="1455"/>
    <n v="3727"/>
    <x v="1471"/>
    <s v="Low"/>
  </r>
  <r>
    <x v="9"/>
    <x v="4"/>
    <x v="0"/>
    <x v="2"/>
    <x v="1"/>
    <x v="0"/>
    <x v="30"/>
    <x v="1468"/>
    <x v="1456"/>
    <n v="8721"/>
    <x v="1472"/>
    <s v="High"/>
  </r>
  <r>
    <x v="1"/>
    <x v="12"/>
    <x v="5"/>
    <x v="4"/>
    <x v="0"/>
    <x v="1"/>
    <x v="30"/>
    <x v="1469"/>
    <x v="1457"/>
    <n v="576"/>
    <x v="1473"/>
    <s v="Low"/>
  </r>
  <r>
    <x v="5"/>
    <x v="7"/>
    <x v="3"/>
    <x v="1"/>
    <x v="2"/>
    <x v="0"/>
    <x v="34"/>
    <x v="1470"/>
    <x v="1458"/>
    <n v="9911"/>
    <x v="1474"/>
    <s v="High"/>
  </r>
  <r>
    <x v="3"/>
    <x v="5"/>
    <x v="2"/>
    <x v="3"/>
    <x v="1"/>
    <x v="0"/>
    <x v="19"/>
    <x v="1471"/>
    <x v="1459"/>
    <n v="4916"/>
    <x v="1475"/>
    <s v="Low"/>
  </r>
  <r>
    <x v="6"/>
    <x v="9"/>
    <x v="0"/>
    <x v="3"/>
    <x v="1"/>
    <x v="0"/>
    <x v="13"/>
    <x v="1472"/>
    <x v="1460"/>
    <n v="7394"/>
    <x v="1476"/>
    <s v="High"/>
  </r>
  <r>
    <x v="3"/>
    <x v="9"/>
    <x v="4"/>
    <x v="1"/>
    <x v="1"/>
    <x v="0"/>
    <x v="14"/>
    <x v="1473"/>
    <x v="1461"/>
    <n v="1673"/>
    <x v="1477"/>
    <s v="Low"/>
  </r>
  <r>
    <x v="9"/>
    <x v="5"/>
    <x v="4"/>
    <x v="4"/>
    <x v="3"/>
    <x v="0"/>
    <x v="34"/>
    <x v="1474"/>
    <x v="1462"/>
    <n v="8188"/>
    <x v="1478"/>
    <s v="High"/>
  </r>
  <r>
    <x v="2"/>
    <x v="0"/>
    <x v="2"/>
    <x v="4"/>
    <x v="2"/>
    <x v="1"/>
    <x v="3"/>
    <x v="1475"/>
    <x v="1463"/>
    <n v="8206"/>
    <x v="1479"/>
    <s v="High"/>
  </r>
  <r>
    <x v="0"/>
    <x v="3"/>
    <x v="2"/>
    <x v="0"/>
    <x v="2"/>
    <x v="1"/>
    <x v="11"/>
    <x v="1476"/>
    <x v="1464"/>
    <n v="9551"/>
    <x v="1480"/>
    <s v="High"/>
  </r>
  <r>
    <x v="10"/>
    <x v="7"/>
    <x v="4"/>
    <x v="4"/>
    <x v="1"/>
    <x v="0"/>
    <x v="19"/>
    <x v="1477"/>
    <x v="1465"/>
    <n v="5787"/>
    <x v="1481"/>
    <s v="Low"/>
  </r>
  <r>
    <x v="9"/>
    <x v="12"/>
    <x v="3"/>
    <x v="0"/>
    <x v="0"/>
    <x v="1"/>
    <x v="14"/>
    <x v="1478"/>
    <x v="1466"/>
    <n v="366"/>
    <x v="1482"/>
    <s v="Low"/>
  </r>
  <r>
    <x v="8"/>
    <x v="4"/>
    <x v="1"/>
    <x v="2"/>
    <x v="1"/>
    <x v="0"/>
    <x v="33"/>
    <x v="1479"/>
    <x v="1467"/>
    <n v="4813"/>
    <x v="1483"/>
    <s v="Low"/>
  </r>
  <r>
    <x v="4"/>
    <x v="11"/>
    <x v="0"/>
    <x v="1"/>
    <x v="0"/>
    <x v="0"/>
    <x v="10"/>
    <x v="1480"/>
    <x v="1468"/>
    <n v="6532"/>
    <x v="1484"/>
    <s v="Low"/>
  </r>
  <r>
    <x v="9"/>
    <x v="7"/>
    <x v="0"/>
    <x v="5"/>
    <x v="1"/>
    <x v="0"/>
    <x v="9"/>
    <x v="1481"/>
    <x v="1469"/>
    <n v="2325"/>
    <x v="1485"/>
    <s v="Low"/>
  </r>
  <r>
    <x v="5"/>
    <x v="2"/>
    <x v="3"/>
    <x v="1"/>
    <x v="1"/>
    <x v="0"/>
    <x v="34"/>
    <x v="1482"/>
    <x v="1470"/>
    <n v="8766"/>
    <x v="1486"/>
    <s v="High"/>
  </r>
  <r>
    <x v="7"/>
    <x v="5"/>
    <x v="0"/>
    <x v="5"/>
    <x v="2"/>
    <x v="0"/>
    <x v="10"/>
    <x v="1483"/>
    <x v="1471"/>
    <n v="1504"/>
    <x v="1487"/>
    <s v="Low"/>
  </r>
  <r>
    <x v="10"/>
    <x v="12"/>
    <x v="4"/>
    <x v="4"/>
    <x v="3"/>
    <x v="1"/>
    <x v="17"/>
    <x v="1484"/>
    <x v="1472"/>
    <n v="3181"/>
    <x v="1488"/>
    <s v="Low"/>
  </r>
  <r>
    <x v="6"/>
    <x v="10"/>
    <x v="3"/>
    <x v="2"/>
    <x v="3"/>
    <x v="1"/>
    <x v="28"/>
    <x v="1485"/>
    <x v="1473"/>
    <n v="541"/>
    <x v="1489"/>
    <s v="Low"/>
  </r>
  <r>
    <x v="7"/>
    <x v="14"/>
    <x v="0"/>
    <x v="3"/>
    <x v="2"/>
    <x v="0"/>
    <x v="35"/>
    <x v="1486"/>
    <x v="1474"/>
    <n v="274"/>
    <x v="1490"/>
    <s v="Low"/>
  </r>
  <r>
    <x v="0"/>
    <x v="13"/>
    <x v="2"/>
    <x v="0"/>
    <x v="0"/>
    <x v="1"/>
    <x v="32"/>
    <x v="1487"/>
    <x v="1475"/>
    <n v="3176"/>
    <x v="1491"/>
    <s v="Low"/>
  </r>
  <r>
    <x v="9"/>
    <x v="3"/>
    <x v="1"/>
    <x v="0"/>
    <x v="1"/>
    <x v="1"/>
    <x v="20"/>
    <x v="1488"/>
    <x v="1476"/>
    <n v="3757"/>
    <x v="1492"/>
    <s v="Low"/>
  </r>
  <r>
    <x v="10"/>
    <x v="5"/>
    <x v="4"/>
    <x v="0"/>
    <x v="3"/>
    <x v="0"/>
    <x v="5"/>
    <x v="1489"/>
    <x v="1477"/>
    <n v="7305"/>
    <x v="1493"/>
    <s v="High"/>
  </r>
  <r>
    <x v="3"/>
    <x v="11"/>
    <x v="5"/>
    <x v="3"/>
    <x v="2"/>
    <x v="0"/>
    <x v="17"/>
    <x v="1490"/>
    <x v="1478"/>
    <n v="8935"/>
    <x v="1494"/>
    <s v="High"/>
  </r>
  <r>
    <x v="2"/>
    <x v="4"/>
    <x v="2"/>
    <x v="5"/>
    <x v="1"/>
    <x v="0"/>
    <x v="35"/>
    <x v="1491"/>
    <x v="1479"/>
    <n v="9460"/>
    <x v="1495"/>
    <s v="High"/>
  </r>
  <r>
    <x v="8"/>
    <x v="11"/>
    <x v="0"/>
    <x v="5"/>
    <x v="1"/>
    <x v="0"/>
    <x v="29"/>
    <x v="1492"/>
    <x v="1480"/>
    <n v="6336"/>
    <x v="1496"/>
    <s v="Low"/>
  </r>
  <r>
    <x v="0"/>
    <x v="11"/>
    <x v="5"/>
    <x v="3"/>
    <x v="3"/>
    <x v="1"/>
    <x v="23"/>
    <x v="1493"/>
    <x v="1481"/>
    <n v="9284"/>
    <x v="1497"/>
    <s v="High"/>
  </r>
  <r>
    <x v="5"/>
    <x v="1"/>
    <x v="1"/>
    <x v="1"/>
    <x v="1"/>
    <x v="1"/>
    <x v="15"/>
    <x v="1494"/>
    <x v="918"/>
    <n v="1311"/>
    <x v="1498"/>
    <s v="Low"/>
  </r>
  <r>
    <x v="4"/>
    <x v="1"/>
    <x v="3"/>
    <x v="1"/>
    <x v="2"/>
    <x v="0"/>
    <x v="23"/>
    <x v="1495"/>
    <x v="1482"/>
    <n v="6141"/>
    <x v="1499"/>
    <s v="Low"/>
  </r>
  <r>
    <x v="6"/>
    <x v="6"/>
    <x v="3"/>
    <x v="0"/>
    <x v="3"/>
    <x v="0"/>
    <x v="6"/>
    <x v="1496"/>
    <x v="1483"/>
    <n v="6104"/>
    <x v="1500"/>
    <s v="Low"/>
  </r>
  <r>
    <x v="0"/>
    <x v="5"/>
    <x v="3"/>
    <x v="4"/>
    <x v="0"/>
    <x v="1"/>
    <x v="16"/>
    <x v="1497"/>
    <x v="1484"/>
    <n v="7523"/>
    <x v="1501"/>
    <s v="High"/>
  </r>
  <r>
    <x v="3"/>
    <x v="6"/>
    <x v="5"/>
    <x v="4"/>
    <x v="3"/>
    <x v="0"/>
    <x v="33"/>
    <x v="1498"/>
    <x v="1485"/>
    <n v="4433"/>
    <x v="1502"/>
    <s v="Low"/>
  </r>
  <r>
    <x v="5"/>
    <x v="5"/>
    <x v="4"/>
    <x v="2"/>
    <x v="2"/>
    <x v="0"/>
    <x v="6"/>
    <x v="1499"/>
    <x v="1486"/>
    <n v="785"/>
    <x v="1503"/>
    <s v="Low"/>
  </r>
  <r>
    <x v="3"/>
    <x v="3"/>
    <x v="3"/>
    <x v="1"/>
    <x v="3"/>
    <x v="0"/>
    <x v="15"/>
    <x v="1500"/>
    <x v="1487"/>
    <n v="8193"/>
    <x v="1504"/>
    <s v="High"/>
  </r>
  <r>
    <x v="6"/>
    <x v="7"/>
    <x v="0"/>
    <x v="3"/>
    <x v="1"/>
    <x v="0"/>
    <x v="30"/>
    <x v="1501"/>
    <x v="1488"/>
    <n v="4200"/>
    <x v="1505"/>
    <s v="Low"/>
  </r>
  <r>
    <x v="6"/>
    <x v="13"/>
    <x v="0"/>
    <x v="5"/>
    <x v="1"/>
    <x v="1"/>
    <x v="25"/>
    <x v="1502"/>
    <x v="1489"/>
    <n v="1580"/>
    <x v="1506"/>
    <s v="Low"/>
  </r>
  <r>
    <x v="6"/>
    <x v="11"/>
    <x v="0"/>
    <x v="0"/>
    <x v="1"/>
    <x v="0"/>
    <x v="0"/>
    <x v="1503"/>
    <x v="1490"/>
    <n v="6643"/>
    <x v="1507"/>
    <s v="Low"/>
  </r>
  <r>
    <x v="9"/>
    <x v="3"/>
    <x v="0"/>
    <x v="0"/>
    <x v="1"/>
    <x v="0"/>
    <x v="0"/>
    <x v="1504"/>
    <x v="1491"/>
    <n v="1803"/>
    <x v="1508"/>
    <s v="Low"/>
  </r>
  <r>
    <x v="0"/>
    <x v="7"/>
    <x v="0"/>
    <x v="5"/>
    <x v="1"/>
    <x v="0"/>
    <x v="2"/>
    <x v="1505"/>
    <x v="1492"/>
    <n v="6217"/>
    <x v="1509"/>
    <s v="Low"/>
  </r>
  <r>
    <x v="7"/>
    <x v="14"/>
    <x v="3"/>
    <x v="5"/>
    <x v="1"/>
    <x v="0"/>
    <x v="35"/>
    <x v="1506"/>
    <x v="1493"/>
    <n v="1145"/>
    <x v="1510"/>
    <s v="Low"/>
  </r>
  <r>
    <x v="8"/>
    <x v="9"/>
    <x v="4"/>
    <x v="5"/>
    <x v="3"/>
    <x v="1"/>
    <x v="15"/>
    <x v="1507"/>
    <x v="1494"/>
    <n v="6000"/>
    <x v="1511"/>
    <s v="Low"/>
  </r>
  <r>
    <x v="7"/>
    <x v="8"/>
    <x v="5"/>
    <x v="0"/>
    <x v="0"/>
    <x v="0"/>
    <x v="28"/>
    <x v="1508"/>
    <x v="1495"/>
    <n v="2123"/>
    <x v="1512"/>
    <s v="Low"/>
  </r>
  <r>
    <x v="8"/>
    <x v="2"/>
    <x v="3"/>
    <x v="4"/>
    <x v="1"/>
    <x v="1"/>
    <x v="21"/>
    <x v="1509"/>
    <x v="1496"/>
    <n v="5093"/>
    <x v="1513"/>
    <s v="Low"/>
  </r>
  <r>
    <x v="2"/>
    <x v="12"/>
    <x v="2"/>
    <x v="5"/>
    <x v="0"/>
    <x v="0"/>
    <x v="8"/>
    <x v="1510"/>
    <x v="1497"/>
    <n v="1951"/>
    <x v="1514"/>
    <s v="Low"/>
  </r>
  <r>
    <x v="6"/>
    <x v="5"/>
    <x v="4"/>
    <x v="2"/>
    <x v="2"/>
    <x v="0"/>
    <x v="34"/>
    <x v="1511"/>
    <x v="1498"/>
    <n v="4152"/>
    <x v="1515"/>
    <s v="Low"/>
  </r>
  <r>
    <x v="0"/>
    <x v="14"/>
    <x v="1"/>
    <x v="1"/>
    <x v="0"/>
    <x v="1"/>
    <x v="8"/>
    <x v="1512"/>
    <x v="1499"/>
    <n v="9354"/>
    <x v="1516"/>
    <s v="High"/>
  </r>
  <r>
    <x v="6"/>
    <x v="9"/>
    <x v="4"/>
    <x v="2"/>
    <x v="1"/>
    <x v="1"/>
    <x v="28"/>
    <x v="1513"/>
    <x v="1500"/>
    <n v="6746"/>
    <x v="1517"/>
    <s v="Low"/>
  </r>
  <r>
    <x v="0"/>
    <x v="4"/>
    <x v="3"/>
    <x v="5"/>
    <x v="3"/>
    <x v="1"/>
    <x v="19"/>
    <x v="1514"/>
    <x v="1501"/>
    <n v="4760"/>
    <x v="1518"/>
    <s v="Low"/>
  </r>
  <r>
    <x v="4"/>
    <x v="0"/>
    <x v="5"/>
    <x v="4"/>
    <x v="0"/>
    <x v="1"/>
    <x v="24"/>
    <x v="1515"/>
    <x v="1502"/>
    <n v="1750"/>
    <x v="1519"/>
    <s v="Low"/>
  </r>
  <r>
    <x v="10"/>
    <x v="13"/>
    <x v="3"/>
    <x v="0"/>
    <x v="2"/>
    <x v="1"/>
    <x v="11"/>
    <x v="1516"/>
    <x v="635"/>
    <n v="5854"/>
    <x v="1520"/>
    <s v="Low"/>
  </r>
  <r>
    <x v="5"/>
    <x v="12"/>
    <x v="4"/>
    <x v="3"/>
    <x v="3"/>
    <x v="0"/>
    <x v="5"/>
    <x v="1517"/>
    <x v="1503"/>
    <n v="7797"/>
    <x v="1521"/>
    <s v="High"/>
  </r>
  <r>
    <x v="6"/>
    <x v="6"/>
    <x v="5"/>
    <x v="1"/>
    <x v="0"/>
    <x v="0"/>
    <x v="5"/>
    <x v="1518"/>
    <x v="1504"/>
    <n v="648"/>
    <x v="1522"/>
    <s v="Low"/>
  </r>
  <r>
    <x v="0"/>
    <x v="6"/>
    <x v="2"/>
    <x v="4"/>
    <x v="3"/>
    <x v="1"/>
    <x v="11"/>
    <x v="1519"/>
    <x v="1505"/>
    <n v="7754"/>
    <x v="1523"/>
    <s v="High"/>
  </r>
  <r>
    <x v="6"/>
    <x v="7"/>
    <x v="4"/>
    <x v="0"/>
    <x v="0"/>
    <x v="0"/>
    <x v="1"/>
    <x v="1520"/>
    <x v="1506"/>
    <n v="1299"/>
    <x v="1524"/>
    <s v="Low"/>
  </r>
  <r>
    <x v="1"/>
    <x v="12"/>
    <x v="5"/>
    <x v="4"/>
    <x v="0"/>
    <x v="1"/>
    <x v="15"/>
    <x v="1521"/>
    <x v="1507"/>
    <n v="6973"/>
    <x v="1525"/>
    <s v="Low"/>
  </r>
  <r>
    <x v="0"/>
    <x v="1"/>
    <x v="5"/>
    <x v="4"/>
    <x v="0"/>
    <x v="1"/>
    <x v="17"/>
    <x v="1522"/>
    <x v="1508"/>
    <n v="5204"/>
    <x v="1526"/>
    <s v="Low"/>
  </r>
  <r>
    <x v="10"/>
    <x v="9"/>
    <x v="4"/>
    <x v="3"/>
    <x v="2"/>
    <x v="0"/>
    <x v="15"/>
    <x v="1523"/>
    <x v="1509"/>
    <n v="7725"/>
    <x v="1527"/>
    <s v="High"/>
  </r>
  <r>
    <x v="9"/>
    <x v="0"/>
    <x v="3"/>
    <x v="5"/>
    <x v="1"/>
    <x v="1"/>
    <x v="19"/>
    <x v="1524"/>
    <x v="1510"/>
    <n v="3675"/>
    <x v="1528"/>
    <s v="Low"/>
  </r>
  <r>
    <x v="1"/>
    <x v="14"/>
    <x v="0"/>
    <x v="2"/>
    <x v="2"/>
    <x v="0"/>
    <x v="7"/>
    <x v="1525"/>
    <x v="1511"/>
    <n v="7652"/>
    <x v="1529"/>
    <s v="High"/>
  </r>
  <r>
    <x v="0"/>
    <x v="13"/>
    <x v="5"/>
    <x v="4"/>
    <x v="2"/>
    <x v="0"/>
    <x v="23"/>
    <x v="1526"/>
    <x v="1512"/>
    <n v="284"/>
    <x v="1530"/>
    <s v="Low"/>
  </r>
  <r>
    <x v="6"/>
    <x v="3"/>
    <x v="5"/>
    <x v="0"/>
    <x v="0"/>
    <x v="0"/>
    <x v="3"/>
    <x v="1527"/>
    <x v="1513"/>
    <n v="5292"/>
    <x v="1531"/>
    <s v="Low"/>
  </r>
  <r>
    <x v="7"/>
    <x v="9"/>
    <x v="1"/>
    <x v="5"/>
    <x v="0"/>
    <x v="0"/>
    <x v="35"/>
    <x v="1528"/>
    <x v="1514"/>
    <n v="5790"/>
    <x v="1532"/>
    <s v="Low"/>
  </r>
  <r>
    <x v="9"/>
    <x v="0"/>
    <x v="0"/>
    <x v="5"/>
    <x v="0"/>
    <x v="0"/>
    <x v="11"/>
    <x v="1529"/>
    <x v="1515"/>
    <n v="6280"/>
    <x v="1533"/>
    <s v="Low"/>
  </r>
  <r>
    <x v="3"/>
    <x v="8"/>
    <x v="1"/>
    <x v="5"/>
    <x v="0"/>
    <x v="0"/>
    <x v="10"/>
    <x v="1530"/>
    <x v="1516"/>
    <n v="4721"/>
    <x v="1534"/>
    <s v="Low"/>
  </r>
  <r>
    <x v="3"/>
    <x v="5"/>
    <x v="0"/>
    <x v="0"/>
    <x v="2"/>
    <x v="0"/>
    <x v="23"/>
    <x v="1531"/>
    <x v="1517"/>
    <n v="8896"/>
    <x v="1535"/>
    <s v="High"/>
  </r>
  <r>
    <x v="6"/>
    <x v="3"/>
    <x v="1"/>
    <x v="5"/>
    <x v="3"/>
    <x v="1"/>
    <x v="23"/>
    <x v="1532"/>
    <x v="1518"/>
    <n v="2661"/>
    <x v="1536"/>
    <s v="Low"/>
  </r>
  <r>
    <x v="5"/>
    <x v="6"/>
    <x v="0"/>
    <x v="0"/>
    <x v="2"/>
    <x v="1"/>
    <x v="13"/>
    <x v="1533"/>
    <x v="1519"/>
    <n v="6502"/>
    <x v="1537"/>
    <s v="Low"/>
  </r>
  <r>
    <x v="3"/>
    <x v="3"/>
    <x v="5"/>
    <x v="1"/>
    <x v="0"/>
    <x v="1"/>
    <x v="4"/>
    <x v="1534"/>
    <x v="1520"/>
    <n v="6421"/>
    <x v="1538"/>
    <s v="Low"/>
  </r>
  <r>
    <x v="5"/>
    <x v="14"/>
    <x v="4"/>
    <x v="4"/>
    <x v="0"/>
    <x v="1"/>
    <x v="30"/>
    <x v="1535"/>
    <x v="1521"/>
    <n v="2430"/>
    <x v="1539"/>
    <s v="Low"/>
  </r>
  <r>
    <x v="7"/>
    <x v="6"/>
    <x v="3"/>
    <x v="2"/>
    <x v="0"/>
    <x v="1"/>
    <x v="17"/>
    <x v="1536"/>
    <x v="1522"/>
    <n v="1672"/>
    <x v="1540"/>
    <s v="Low"/>
  </r>
  <r>
    <x v="1"/>
    <x v="14"/>
    <x v="2"/>
    <x v="2"/>
    <x v="0"/>
    <x v="1"/>
    <x v="25"/>
    <x v="1537"/>
    <x v="1523"/>
    <n v="8000"/>
    <x v="1541"/>
    <s v="High"/>
  </r>
  <r>
    <x v="9"/>
    <x v="7"/>
    <x v="1"/>
    <x v="5"/>
    <x v="2"/>
    <x v="0"/>
    <x v="12"/>
    <x v="1538"/>
    <x v="1524"/>
    <n v="2256"/>
    <x v="1542"/>
    <s v="Low"/>
  </r>
  <r>
    <x v="4"/>
    <x v="1"/>
    <x v="3"/>
    <x v="5"/>
    <x v="2"/>
    <x v="0"/>
    <x v="31"/>
    <x v="1539"/>
    <x v="1525"/>
    <n v="8659"/>
    <x v="1543"/>
    <s v="High"/>
  </r>
  <r>
    <x v="5"/>
    <x v="14"/>
    <x v="1"/>
    <x v="0"/>
    <x v="2"/>
    <x v="0"/>
    <x v="21"/>
    <x v="1540"/>
    <x v="1526"/>
    <n v="5348"/>
    <x v="1544"/>
    <s v="Low"/>
  </r>
  <r>
    <x v="5"/>
    <x v="6"/>
    <x v="4"/>
    <x v="4"/>
    <x v="2"/>
    <x v="1"/>
    <x v="6"/>
    <x v="1541"/>
    <x v="1527"/>
    <n v="9870"/>
    <x v="1545"/>
    <s v="High"/>
  </r>
  <r>
    <x v="2"/>
    <x v="7"/>
    <x v="1"/>
    <x v="3"/>
    <x v="0"/>
    <x v="1"/>
    <x v="24"/>
    <x v="1542"/>
    <x v="1528"/>
    <n v="4991"/>
    <x v="1546"/>
    <s v="Low"/>
  </r>
  <r>
    <x v="1"/>
    <x v="14"/>
    <x v="2"/>
    <x v="3"/>
    <x v="2"/>
    <x v="0"/>
    <x v="5"/>
    <x v="1543"/>
    <x v="1529"/>
    <n v="7854"/>
    <x v="1547"/>
    <s v="High"/>
  </r>
  <r>
    <x v="3"/>
    <x v="8"/>
    <x v="1"/>
    <x v="3"/>
    <x v="2"/>
    <x v="0"/>
    <x v="29"/>
    <x v="1544"/>
    <x v="1530"/>
    <n v="7418"/>
    <x v="1548"/>
    <s v="High"/>
  </r>
  <r>
    <x v="0"/>
    <x v="3"/>
    <x v="1"/>
    <x v="1"/>
    <x v="1"/>
    <x v="1"/>
    <x v="26"/>
    <x v="1545"/>
    <x v="1531"/>
    <n v="9665"/>
    <x v="1549"/>
    <s v="High"/>
  </r>
  <r>
    <x v="1"/>
    <x v="1"/>
    <x v="3"/>
    <x v="4"/>
    <x v="0"/>
    <x v="0"/>
    <x v="2"/>
    <x v="1546"/>
    <x v="1532"/>
    <n v="2834"/>
    <x v="1550"/>
    <s v="Low"/>
  </r>
  <r>
    <x v="9"/>
    <x v="14"/>
    <x v="4"/>
    <x v="4"/>
    <x v="1"/>
    <x v="0"/>
    <x v="6"/>
    <x v="1547"/>
    <x v="1533"/>
    <n v="7963"/>
    <x v="1551"/>
    <s v="High"/>
  </r>
  <r>
    <x v="3"/>
    <x v="7"/>
    <x v="1"/>
    <x v="3"/>
    <x v="1"/>
    <x v="0"/>
    <x v="26"/>
    <x v="1548"/>
    <x v="1534"/>
    <n v="2865"/>
    <x v="1552"/>
    <s v="Low"/>
  </r>
  <r>
    <x v="1"/>
    <x v="4"/>
    <x v="3"/>
    <x v="1"/>
    <x v="3"/>
    <x v="0"/>
    <x v="31"/>
    <x v="1549"/>
    <x v="1535"/>
    <n v="7761"/>
    <x v="1553"/>
    <s v="High"/>
  </r>
  <r>
    <x v="2"/>
    <x v="9"/>
    <x v="2"/>
    <x v="3"/>
    <x v="2"/>
    <x v="1"/>
    <x v="33"/>
    <x v="1550"/>
    <x v="1536"/>
    <n v="9674"/>
    <x v="1554"/>
    <s v="High"/>
  </r>
  <r>
    <x v="8"/>
    <x v="10"/>
    <x v="1"/>
    <x v="2"/>
    <x v="0"/>
    <x v="1"/>
    <x v="24"/>
    <x v="1551"/>
    <x v="1537"/>
    <n v="6690"/>
    <x v="1555"/>
    <s v="Low"/>
  </r>
  <r>
    <x v="6"/>
    <x v="0"/>
    <x v="4"/>
    <x v="3"/>
    <x v="3"/>
    <x v="0"/>
    <x v="17"/>
    <x v="1552"/>
    <x v="1538"/>
    <n v="9507"/>
    <x v="1556"/>
    <s v="High"/>
  </r>
  <r>
    <x v="9"/>
    <x v="10"/>
    <x v="1"/>
    <x v="2"/>
    <x v="3"/>
    <x v="1"/>
    <x v="13"/>
    <x v="1553"/>
    <x v="1539"/>
    <n v="7134"/>
    <x v="1557"/>
    <s v="High"/>
  </r>
  <r>
    <x v="0"/>
    <x v="4"/>
    <x v="5"/>
    <x v="4"/>
    <x v="3"/>
    <x v="1"/>
    <x v="25"/>
    <x v="1554"/>
    <x v="1540"/>
    <n v="4218"/>
    <x v="1558"/>
    <s v="Low"/>
  </r>
  <r>
    <x v="1"/>
    <x v="10"/>
    <x v="0"/>
    <x v="3"/>
    <x v="3"/>
    <x v="1"/>
    <x v="19"/>
    <x v="1555"/>
    <x v="1541"/>
    <n v="8137"/>
    <x v="1559"/>
    <s v="High"/>
  </r>
  <r>
    <x v="1"/>
    <x v="4"/>
    <x v="3"/>
    <x v="2"/>
    <x v="3"/>
    <x v="1"/>
    <x v="4"/>
    <x v="1556"/>
    <x v="1542"/>
    <n v="9007"/>
    <x v="1560"/>
    <s v="High"/>
  </r>
  <r>
    <x v="2"/>
    <x v="13"/>
    <x v="5"/>
    <x v="0"/>
    <x v="2"/>
    <x v="0"/>
    <x v="33"/>
    <x v="1557"/>
    <x v="1543"/>
    <n v="7439"/>
    <x v="1561"/>
    <s v="High"/>
  </r>
  <r>
    <x v="10"/>
    <x v="4"/>
    <x v="0"/>
    <x v="2"/>
    <x v="3"/>
    <x v="1"/>
    <x v="12"/>
    <x v="1558"/>
    <x v="1544"/>
    <n v="543"/>
    <x v="1562"/>
    <s v="Low"/>
  </r>
  <r>
    <x v="9"/>
    <x v="4"/>
    <x v="2"/>
    <x v="5"/>
    <x v="3"/>
    <x v="1"/>
    <x v="5"/>
    <x v="1559"/>
    <x v="1545"/>
    <n v="4350"/>
    <x v="1563"/>
    <s v="Low"/>
  </r>
  <r>
    <x v="5"/>
    <x v="11"/>
    <x v="1"/>
    <x v="3"/>
    <x v="0"/>
    <x v="1"/>
    <x v="10"/>
    <x v="1560"/>
    <x v="1080"/>
    <n v="2658"/>
    <x v="1564"/>
    <s v="Low"/>
  </r>
  <r>
    <x v="8"/>
    <x v="4"/>
    <x v="5"/>
    <x v="5"/>
    <x v="1"/>
    <x v="1"/>
    <x v="8"/>
    <x v="1561"/>
    <x v="1546"/>
    <n v="4641"/>
    <x v="1565"/>
    <s v="Low"/>
  </r>
  <r>
    <x v="4"/>
    <x v="8"/>
    <x v="0"/>
    <x v="3"/>
    <x v="3"/>
    <x v="1"/>
    <x v="15"/>
    <x v="1562"/>
    <x v="1547"/>
    <n v="7010"/>
    <x v="1566"/>
    <s v="High"/>
  </r>
  <r>
    <x v="7"/>
    <x v="9"/>
    <x v="5"/>
    <x v="4"/>
    <x v="3"/>
    <x v="0"/>
    <x v="31"/>
    <x v="1563"/>
    <x v="1548"/>
    <n v="6232"/>
    <x v="1567"/>
    <s v="Low"/>
  </r>
  <r>
    <x v="4"/>
    <x v="5"/>
    <x v="4"/>
    <x v="2"/>
    <x v="1"/>
    <x v="1"/>
    <x v="12"/>
    <x v="1564"/>
    <x v="1549"/>
    <n v="2449"/>
    <x v="1568"/>
    <s v="Low"/>
  </r>
  <r>
    <x v="0"/>
    <x v="14"/>
    <x v="2"/>
    <x v="2"/>
    <x v="3"/>
    <x v="0"/>
    <x v="4"/>
    <x v="1565"/>
    <x v="1550"/>
    <n v="7213"/>
    <x v="1569"/>
    <s v="High"/>
  </r>
  <r>
    <x v="0"/>
    <x v="0"/>
    <x v="2"/>
    <x v="1"/>
    <x v="0"/>
    <x v="0"/>
    <x v="11"/>
    <x v="1566"/>
    <x v="1551"/>
    <n v="4848"/>
    <x v="1570"/>
    <s v="Low"/>
  </r>
  <r>
    <x v="5"/>
    <x v="1"/>
    <x v="2"/>
    <x v="4"/>
    <x v="1"/>
    <x v="1"/>
    <x v="3"/>
    <x v="1567"/>
    <x v="1552"/>
    <n v="2168"/>
    <x v="1571"/>
    <s v="Low"/>
  </r>
  <r>
    <x v="10"/>
    <x v="9"/>
    <x v="1"/>
    <x v="1"/>
    <x v="3"/>
    <x v="1"/>
    <x v="32"/>
    <x v="1568"/>
    <x v="1553"/>
    <n v="2649"/>
    <x v="1572"/>
    <s v="Low"/>
  </r>
  <r>
    <x v="9"/>
    <x v="6"/>
    <x v="0"/>
    <x v="1"/>
    <x v="1"/>
    <x v="1"/>
    <x v="17"/>
    <x v="1569"/>
    <x v="1554"/>
    <n v="1254"/>
    <x v="1573"/>
    <s v="Low"/>
  </r>
  <r>
    <x v="10"/>
    <x v="5"/>
    <x v="5"/>
    <x v="5"/>
    <x v="1"/>
    <x v="1"/>
    <x v="18"/>
    <x v="1570"/>
    <x v="1555"/>
    <n v="4786"/>
    <x v="1574"/>
    <s v="Low"/>
  </r>
  <r>
    <x v="3"/>
    <x v="13"/>
    <x v="5"/>
    <x v="3"/>
    <x v="0"/>
    <x v="1"/>
    <x v="31"/>
    <x v="1571"/>
    <x v="1556"/>
    <n v="615"/>
    <x v="1575"/>
    <s v="Low"/>
  </r>
  <r>
    <x v="8"/>
    <x v="13"/>
    <x v="4"/>
    <x v="5"/>
    <x v="3"/>
    <x v="1"/>
    <x v="16"/>
    <x v="1572"/>
    <x v="1557"/>
    <n v="6834"/>
    <x v="1576"/>
    <s v="Low"/>
  </r>
  <r>
    <x v="7"/>
    <x v="2"/>
    <x v="3"/>
    <x v="0"/>
    <x v="0"/>
    <x v="1"/>
    <x v="30"/>
    <x v="1573"/>
    <x v="1558"/>
    <n v="3627"/>
    <x v="1577"/>
    <s v="Low"/>
  </r>
  <r>
    <x v="2"/>
    <x v="3"/>
    <x v="2"/>
    <x v="3"/>
    <x v="0"/>
    <x v="0"/>
    <x v="27"/>
    <x v="1574"/>
    <x v="1559"/>
    <n v="9843"/>
    <x v="1578"/>
    <s v="High"/>
  </r>
  <r>
    <x v="3"/>
    <x v="4"/>
    <x v="1"/>
    <x v="1"/>
    <x v="1"/>
    <x v="0"/>
    <x v="2"/>
    <x v="1575"/>
    <x v="1560"/>
    <n v="964"/>
    <x v="1579"/>
    <s v="Low"/>
  </r>
  <r>
    <x v="1"/>
    <x v="9"/>
    <x v="1"/>
    <x v="3"/>
    <x v="1"/>
    <x v="0"/>
    <x v="30"/>
    <x v="1576"/>
    <x v="1561"/>
    <n v="6899"/>
    <x v="1580"/>
    <s v="Low"/>
  </r>
  <r>
    <x v="1"/>
    <x v="7"/>
    <x v="3"/>
    <x v="0"/>
    <x v="3"/>
    <x v="1"/>
    <x v="10"/>
    <x v="1577"/>
    <x v="1562"/>
    <n v="2806"/>
    <x v="1581"/>
    <s v="Low"/>
  </r>
  <r>
    <x v="7"/>
    <x v="11"/>
    <x v="1"/>
    <x v="5"/>
    <x v="2"/>
    <x v="1"/>
    <x v="27"/>
    <x v="1578"/>
    <x v="1563"/>
    <n v="1462"/>
    <x v="1582"/>
    <s v="Low"/>
  </r>
  <r>
    <x v="2"/>
    <x v="10"/>
    <x v="4"/>
    <x v="0"/>
    <x v="0"/>
    <x v="0"/>
    <x v="17"/>
    <x v="1579"/>
    <x v="1564"/>
    <n v="9619"/>
    <x v="1583"/>
    <s v="High"/>
  </r>
  <r>
    <x v="7"/>
    <x v="6"/>
    <x v="2"/>
    <x v="1"/>
    <x v="1"/>
    <x v="1"/>
    <x v="13"/>
    <x v="1580"/>
    <x v="1565"/>
    <n v="3942"/>
    <x v="1584"/>
    <s v="Low"/>
  </r>
  <r>
    <x v="7"/>
    <x v="13"/>
    <x v="1"/>
    <x v="1"/>
    <x v="3"/>
    <x v="1"/>
    <x v="6"/>
    <x v="1581"/>
    <x v="1566"/>
    <n v="1392"/>
    <x v="1585"/>
    <s v="Low"/>
  </r>
  <r>
    <x v="8"/>
    <x v="0"/>
    <x v="0"/>
    <x v="1"/>
    <x v="1"/>
    <x v="1"/>
    <x v="13"/>
    <x v="1582"/>
    <x v="1567"/>
    <n v="6668"/>
    <x v="1586"/>
    <s v="Low"/>
  </r>
  <r>
    <x v="7"/>
    <x v="13"/>
    <x v="2"/>
    <x v="1"/>
    <x v="0"/>
    <x v="0"/>
    <x v="15"/>
    <x v="1583"/>
    <x v="1568"/>
    <n v="6240"/>
    <x v="1587"/>
    <s v="Low"/>
  </r>
  <r>
    <x v="4"/>
    <x v="1"/>
    <x v="4"/>
    <x v="4"/>
    <x v="3"/>
    <x v="1"/>
    <x v="5"/>
    <x v="1584"/>
    <x v="1569"/>
    <n v="5736"/>
    <x v="1588"/>
    <s v="Low"/>
  </r>
  <r>
    <x v="5"/>
    <x v="14"/>
    <x v="2"/>
    <x v="0"/>
    <x v="0"/>
    <x v="0"/>
    <x v="9"/>
    <x v="1585"/>
    <x v="1570"/>
    <n v="7658"/>
    <x v="1589"/>
    <s v="High"/>
  </r>
  <r>
    <x v="5"/>
    <x v="13"/>
    <x v="1"/>
    <x v="3"/>
    <x v="0"/>
    <x v="1"/>
    <x v="12"/>
    <x v="1586"/>
    <x v="1571"/>
    <n v="9869"/>
    <x v="1590"/>
    <s v="High"/>
  </r>
  <r>
    <x v="0"/>
    <x v="1"/>
    <x v="4"/>
    <x v="5"/>
    <x v="2"/>
    <x v="0"/>
    <x v="10"/>
    <x v="1587"/>
    <x v="1572"/>
    <n v="3506"/>
    <x v="1591"/>
    <s v="Low"/>
  </r>
  <r>
    <x v="1"/>
    <x v="9"/>
    <x v="1"/>
    <x v="1"/>
    <x v="1"/>
    <x v="0"/>
    <x v="31"/>
    <x v="1588"/>
    <x v="1573"/>
    <n v="8191"/>
    <x v="1592"/>
    <s v="High"/>
  </r>
  <r>
    <x v="9"/>
    <x v="9"/>
    <x v="5"/>
    <x v="5"/>
    <x v="0"/>
    <x v="0"/>
    <x v="16"/>
    <x v="1589"/>
    <x v="1574"/>
    <n v="4978"/>
    <x v="1593"/>
    <s v="Low"/>
  </r>
  <r>
    <x v="8"/>
    <x v="11"/>
    <x v="2"/>
    <x v="1"/>
    <x v="2"/>
    <x v="1"/>
    <x v="6"/>
    <x v="1590"/>
    <x v="1575"/>
    <n v="862"/>
    <x v="1594"/>
    <s v="Low"/>
  </r>
  <r>
    <x v="8"/>
    <x v="3"/>
    <x v="1"/>
    <x v="0"/>
    <x v="2"/>
    <x v="0"/>
    <x v="24"/>
    <x v="1591"/>
    <x v="1576"/>
    <n v="4132"/>
    <x v="1595"/>
    <s v="Low"/>
  </r>
  <r>
    <x v="9"/>
    <x v="2"/>
    <x v="4"/>
    <x v="1"/>
    <x v="1"/>
    <x v="1"/>
    <x v="9"/>
    <x v="1592"/>
    <x v="1577"/>
    <n v="6518"/>
    <x v="1596"/>
    <s v="Low"/>
  </r>
  <r>
    <x v="2"/>
    <x v="5"/>
    <x v="5"/>
    <x v="5"/>
    <x v="0"/>
    <x v="0"/>
    <x v="5"/>
    <x v="1593"/>
    <x v="1578"/>
    <n v="6210"/>
    <x v="1597"/>
    <s v="Low"/>
  </r>
  <r>
    <x v="5"/>
    <x v="13"/>
    <x v="4"/>
    <x v="2"/>
    <x v="1"/>
    <x v="1"/>
    <x v="34"/>
    <x v="1594"/>
    <x v="1579"/>
    <n v="7751"/>
    <x v="1598"/>
    <s v="High"/>
  </r>
  <r>
    <x v="0"/>
    <x v="0"/>
    <x v="1"/>
    <x v="4"/>
    <x v="3"/>
    <x v="1"/>
    <x v="11"/>
    <x v="1595"/>
    <x v="1580"/>
    <n v="708"/>
    <x v="1599"/>
    <s v="Low"/>
  </r>
  <r>
    <x v="9"/>
    <x v="13"/>
    <x v="3"/>
    <x v="0"/>
    <x v="1"/>
    <x v="0"/>
    <x v="23"/>
    <x v="1596"/>
    <x v="1581"/>
    <n v="5904"/>
    <x v="1600"/>
    <s v="Low"/>
  </r>
  <r>
    <x v="5"/>
    <x v="2"/>
    <x v="0"/>
    <x v="5"/>
    <x v="2"/>
    <x v="1"/>
    <x v="30"/>
    <x v="1597"/>
    <x v="1582"/>
    <n v="2736"/>
    <x v="1601"/>
    <s v="Low"/>
  </r>
  <r>
    <x v="8"/>
    <x v="12"/>
    <x v="2"/>
    <x v="0"/>
    <x v="1"/>
    <x v="1"/>
    <x v="18"/>
    <x v="1598"/>
    <x v="1583"/>
    <n v="5424"/>
    <x v="1602"/>
    <s v="Low"/>
  </r>
  <r>
    <x v="8"/>
    <x v="0"/>
    <x v="4"/>
    <x v="4"/>
    <x v="1"/>
    <x v="0"/>
    <x v="22"/>
    <x v="1599"/>
    <x v="1584"/>
    <n v="5330"/>
    <x v="1603"/>
    <s v="Low"/>
  </r>
  <r>
    <x v="6"/>
    <x v="8"/>
    <x v="4"/>
    <x v="3"/>
    <x v="3"/>
    <x v="0"/>
    <x v="25"/>
    <x v="1600"/>
    <x v="1585"/>
    <n v="8875"/>
    <x v="1604"/>
    <s v="High"/>
  </r>
  <r>
    <x v="2"/>
    <x v="4"/>
    <x v="1"/>
    <x v="1"/>
    <x v="1"/>
    <x v="0"/>
    <x v="10"/>
    <x v="1601"/>
    <x v="1586"/>
    <n v="4800"/>
    <x v="1605"/>
    <s v="Low"/>
  </r>
  <r>
    <x v="8"/>
    <x v="5"/>
    <x v="5"/>
    <x v="0"/>
    <x v="0"/>
    <x v="0"/>
    <x v="8"/>
    <x v="1602"/>
    <x v="1587"/>
    <n v="9044"/>
    <x v="1606"/>
    <s v="High"/>
  </r>
  <r>
    <x v="4"/>
    <x v="8"/>
    <x v="5"/>
    <x v="5"/>
    <x v="1"/>
    <x v="1"/>
    <x v="26"/>
    <x v="1603"/>
    <x v="1588"/>
    <n v="6328"/>
    <x v="1607"/>
    <s v="Low"/>
  </r>
  <r>
    <x v="2"/>
    <x v="12"/>
    <x v="0"/>
    <x v="4"/>
    <x v="0"/>
    <x v="0"/>
    <x v="19"/>
    <x v="1604"/>
    <x v="1012"/>
    <n v="9570"/>
    <x v="1608"/>
    <s v="High"/>
  </r>
  <r>
    <x v="0"/>
    <x v="12"/>
    <x v="0"/>
    <x v="5"/>
    <x v="1"/>
    <x v="0"/>
    <x v="31"/>
    <x v="1605"/>
    <x v="1589"/>
    <n v="9581"/>
    <x v="1609"/>
    <s v="High"/>
  </r>
  <r>
    <x v="8"/>
    <x v="2"/>
    <x v="1"/>
    <x v="4"/>
    <x v="2"/>
    <x v="0"/>
    <x v="27"/>
    <x v="1606"/>
    <x v="1590"/>
    <n v="4537"/>
    <x v="1610"/>
    <s v="Low"/>
  </r>
  <r>
    <x v="6"/>
    <x v="13"/>
    <x v="0"/>
    <x v="3"/>
    <x v="3"/>
    <x v="1"/>
    <x v="34"/>
    <x v="1607"/>
    <x v="1591"/>
    <n v="520"/>
    <x v="1611"/>
    <s v="Low"/>
  </r>
  <r>
    <x v="6"/>
    <x v="2"/>
    <x v="1"/>
    <x v="5"/>
    <x v="1"/>
    <x v="1"/>
    <x v="31"/>
    <x v="1608"/>
    <x v="1592"/>
    <n v="8866"/>
    <x v="1612"/>
    <s v="High"/>
  </r>
  <r>
    <x v="8"/>
    <x v="2"/>
    <x v="0"/>
    <x v="1"/>
    <x v="1"/>
    <x v="1"/>
    <x v="10"/>
    <x v="1609"/>
    <x v="1593"/>
    <n v="2966"/>
    <x v="1613"/>
    <s v="Low"/>
  </r>
  <r>
    <x v="9"/>
    <x v="12"/>
    <x v="3"/>
    <x v="4"/>
    <x v="3"/>
    <x v="1"/>
    <x v="34"/>
    <x v="484"/>
    <x v="1594"/>
    <n v="7646"/>
    <x v="1614"/>
    <s v="High"/>
  </r>
  <r>
    <x v="6"/>
    <x v="5"/>
    <x v="2"/>
    <x v="3"/>
    <x v="2"/>
    <x v="0"/>
    <x v="32"/>
    <x v="1610"/>
    <x v="1595"/>
    <n v="3263"/>
    <x v="1615"/>
    <s v="Low"/>
  </r>
  <r>
    <x v="2"/>
    <x v="8"/>
    <x v="0"/>
    <x v="0"/>
    <x v="1"/>
    <x v="0"/>
    <x v="35"/>
    <x v="1611"/>
    <x v="1596"/>
    <n v="9016"/>
    <x v="1616"/>
    <s v="High"/>
  </r>
  <r>
    <x v="6"/>
    <x v="10"/>
    <x v="2"/>
    <x v="5"/>
    <x v="1"/>
    <x v="1"/>
    <x v="1"/>
    <x v="1612"/>
    <x v="1597"/>
    <n v="5565"/>
    <x v="1617"/>
    <s v="Low"/>
  </r>
  <r>
    <x v="7"/>
    <x v="13"/>
    <x v="1"/>
    <x v="0"/>
    <x v="2"/>
    <x v="1"/>
    <x v="27"/>
    <x v="1613"/>
    <x v="1598"/>
    <n v="2722"/>
    <x v="1618"/>
    <s v="Low"/>
  </r>
  <r>
    <x v="2"/>
    <x v="12"/>
    <x v="0"/>
    <x v="3"/>
    <x v="2"/>
    <x v="1"/>
    <x v="29"/>
    <x v="1614"/>
    <x v="1599"/>
    <n v="1655"/>
    <x v="1619"/>
    <s v="Low"/>
  </r>
  <r>
    <x v="4"/>
    <x v="8"/>
    <x v="3"/>
    <x v="3"/>
    <x v="1"/>
    <x v="0"/>
    <x v="1"/>
    <x v="1615"/>
    <x v="1600"/>
    <n v="6100"/>
    <x v="1620"/>
    <s v="Low"/>
  </r>
  <r>
    <x v="8"/>
    <x v="3"/>
    <x v="2"/>
    <x v="4"/>
    <x v="3"/>
    <x v="1"/>
    <x v="23"/>
    <x v="1616"/>
    <x v="1601"/>
    <n v="5862"/>
    <x v="1621"/>
    <s v="Low"/>
  </r>
  <r>
    <x v="9"/>
    <x v="10"/>
    <x v="0"/>
    <x v="2"/>
    <x v="3"/>
    <x v="0"/>
    <x v="23"/>
    <x v="1617"/>
    <x v="1602"/>
    <n v="1160"/>
    <x v="1622"/>
    <s v="Low"/>
  </r>
  <r>
    <x v="5"/>
    <x v="10"/>
    <x v="1"/>
    <x v="4"/>
    <x v="1"/>
    <x v="1"/>
    <x v="26"/>
    <x v="1618"/>
    <x v="1603"/>
    <n v="2100"/>
    <x v="1623"/>
    <s v="Low"/>
  </r>
  <r>
    <x v="5"/>
    <x v="9"/>
    <x v="4"/>
    <x v="4"/>
    <x v="0"/>
    <x v="0"/>
    <x v="18"/>
    <x v="1619"/>
    <x v="1604"/>
    <n v="175"/>
    <x v="1624"/>
    <s v="Low"/>
  </r>
  <r>
    <x v="6"/>
    <x v="11"/>
    <x v="3"/>
    <x v="1"/>
    <x v="2"/>
    <x v="1"/>
    <x v="7"/>
    <x v="1620"/>
    <x v="1605"/>
    <n v="2195"/>
    <x v="1625"/>
    <s v="Low"/>
  </r>
  <r>
    <x v="1"/>
    <x v="13"/>
    <x v="5"/>
    <x v="2"/>
    <x v="2"/>
    <x v="1"/>
    <x v="27"/>
    <x v="1621"/>
    <x v="1606"/>
    <n v="6579"/>
    <x v="1626"/>
    <s v="Low"/>
  </r>
  <r>
    <x v="1"/>
    <x v="10"/>
    <x v="3"/>
    <x v="3"/>
    <x v="1"/>
    <x v="0"/>
    <x v="15"/>
    <x v="1622"/>
    <x v="1607"/>
    <n v="3827"/>
    <x v="1627"/>
    <s v="Low"/>
  </r>
  <r>
    <x v="5"/>
    <x v="12"/>
    <x v="1"/>
    <x v="2"/>
    <x v="2"/>
    <x v="0"/>
    <x v="8"/>
    <x v="1623"/>
    <x v="1608"/>
    <n v="3088"/>
    <x v="1628"/>
    <s v="Low"/>
  </r>
  <r>
    <x v="9"/>
    <x v="9"/>
    <x v="3"/>
    <x v="2"/>
    <x v="0"/>
    <x v="0"/>
    <x v="23"/>
    <x v="1624"/>
    <x v="1609"/>
    <n v="2542"/>
    <x v="1629"/>
    <s v="Low"/>
  </r>
  <r>
    <x v="1"/>
    <x v="8"/>
    <x v="3"/>
    <x v="2"/>
    <x v="0"/>
    <x v="0"/>
    <x v="18"/>
    <x v="1625"/>
    <x v="1610"/>
    <n v="4823"/>
    <x v="1630"/>
    <s v="Low"/>
  </r>
  <r>
    <x v="10"/>
    <x v="3"/>
    <x v="0"/>
    <x v="4"/>
    <x v="1"/>
    <x v="1"/>
    <x v="24"/>
    <x v="1626"/>
    <x v="1611"/>
    <n v="4981"/>
    <x v="1631"/>
    <s v="Low"/>
  </r>
  <r>
    <x v="5"/>
    <x v="1"/>
    <x v="2"/>
    <x v="4"/>
    <x v="1"/>
    <x v="1"/>
    <x v="26"/>
    <x v="1627"/>
    <x v="1612"/>
    <n v="1902"/>
    <x v="1632"/>
    <s v="Low"/>
  </r>
  <r>
    <x v="3"/>
    <x v="13"/>
    <x v="2"/>
    <x v="1"/>
    <x v="2"/>
    <x v="0"/>
    <x v="3"/>
    <x v="1628"/>
    <x v="1613"/>
    <n v="7867"/>
    <x v="1633"/>
    <s v="High"/>
  </r>
  <r>
    <x v="4"/>
    <x v="5"/>
    <x v="0"/>
    <x v="4"/>
    <x v="1"/>
    <x v="0"/>
    <x v="33"/>
    <x v="1629"/>
    <x v="1614"/>
    <n v="7894"/>
    <x v="1634"/>
    <s v="High"/>
  </r>
  <r>
    <x v="1"/>
    <x v="2"/>
    <x v="1"/>
    <x v="0"/>
    <x v="2"/>
    <x v="1"/>
    <x v="13"/>
    <x v="1630"/>
    <x v="1615"/>
    <n v="2132"/>
    <x v="1635"/>
    <s v="Low"/>
  </r>
  <r>
    <x v="8"/>
    <x v="0"/>
    <x v="2"/>
    <x v="1"/>
    <x v="0"/>
    <x v="0"/>
    <x v="14"/>
    <x v="1631"/>
    <x v="1616"/>
    <n v="703"/>
    <x v="1636"/>
    <s v="Low"/>
  </r>
  <r>
    <x v="8"/>
    <x v="0"/>
    <x v="5"/>
    <x v="1"/>
    <x v="0"/>
    <x v="1"/>
    <x v="5"/>
    <x v="1632"/>
    <x v="1617"/>
    <n v="8538"/>
    <x v="1637"/>
    <s v="High"/>
  </r>
  <r>
    <x v="10"/>
    <x v="8"/>
    <x v="5"/>
    <x v="0"/>
    <x v="2"/>
    <x v="1"/>
    <x v="31"/>
    <x v="1633"/>
    <x v="1618"/>
    <n v="324"/>
    <x v="1638"/>
    <s v="Low"/>
  </r>
  <r>
    <x v="8"/>
    <x v="7"/>
    <x v="1"/>
    <x v="0"/>
    <x v="1"/>
    <x v="0"/>
    <x v="19"/>
    <x v="1634"/>
    <x v="1619"/>
    <n v="5893"/>
    <x v="1639"/>
    <s v="Low"/>
  </r>
  <r>
    <x v="6"/>
    <x v="7"/>
    <x v="2"/>
    <x v="2"/>
    <x v="0"/>
    <x v="1"/>
    <x v="34"/>
    <x v="1635"/>
    <x v="1620"/>
    <n v="156"/>
    <x v="1640"/>
    <s v="Low"/>
  </r>
  <r>
    <x v="5"/>
    <x v="8"/>
    <x v="0"/>
    <x v="5"/>
    <x v="1"/>
    <x v="0"/>
    <x v="32"/>
    <x v="1636"/>
    <x v="1621"/>
    <n v="2198"/>
    <x v="1641"/>
    <s v="Low"/>
  </r>
  <r>
    <x v="6"/>
    <x v="12"/>
    <x v="5"/>
    <x v="0"/>
    <x v="3"/>
    <x v="1"/>
    <x v="15"/>
    <x v="1637"/>
    <x v="1622"/>
    <n v="9172"/>
    <x v="1642"/>
    <s v="High"/>
  </r>
  <r>
    <x v="5"/>
    <x v="10"/>
    <x v="4"/>
    <x v="5"/>
    <x v="0"/>
    <x v="0"/>
    <x v="17"/>
    <x v="1638"/>
    <x v="1623"/>
    <n v="6787"/>
    <x v="1643"/>
    <s v="Low"/>
  </r>
  <r>
    <x v="6"/>
    <x v="11"/>
    <x v="0"/>
    <x v="0"/>
    <x v="2"/>
    <x v="0"/>
    <x v="5"/>
    <x v="1639"/>
    <x v="1624"/>
    <n v="5468"/>
    <x v="1644"/>
    <s v="Low"/>
  </r>
  <r>
    <x v="10"/>
    <x v="13"/>
    <x v="3"/>
    <x v="0"/>
    <x v="2"/>
    <x v="0"/>
    <x v="23"/>
    <x v="1640"/>
    <x v="1625"/>
    <n v="1032"/>
    <x v="1645"/>
    <s v="Low"/>
  </r>
  <r>
    <x v="6"/>
    <x v="0"/>
    <x v="0"/>
    <x v="0"/>
    <x v="3"/>
    <x v="1"/>
    <x v="15"/>
    <x v="1641"/>
    <x v="1626"/>
    <n v="7800"/>
    <x v="1646"/>
    <s v="High"/>
  </r>
  <r>
    <x v="2"/>
    <x v="0"/>
    <x v="3"/>
    <x v="5"/>
    <x v="0"/>
    <x v="1"/>
    <x v="27"/>
    <x v="1642"/>
    <x v="1627"/>
    <n v="3722"/>
    <x v="1647"/>
    <s v="Low"/>
  </r>
  <r>
    <x v="10"/>
    <x v="11"/>
    <x v="3"/>
    <x v="5"/>
    <x v="2"/>
    <x v="0"/>
    <x v="11"/>
    <x v="1643"/>
    <x v="1628"/>
    <n v="7747"/>
    <x v="1648"/>
    <s v="High"/>
  </r>
  <r>
    <x v="3"/>
    <x v="10"/>
    <x v="1"/>
    <x v="3"/>
    <x v="1"/>
    <x v="0"/>
    <x v="35"/>
    <x v="1644"/>
    <x v="1629"/>
    <n v="6834"/>
    <x v="1649"/>
    <s v="Low"/>
  </r>
  <r>
    <x v="2"/>
    <x v="0"/>
    <x v="5"/>
    <x v="5"/>
    <x v="0"/>
    <x v="0"/>
    <x v="1"/>
    <x v="1645"/>
    <x v="1630"/>
    <n v="8317"/>
    <x v="1650"/>
    <s v="High"/>
  </r>
  <r>
    <x v="3"/>
    <x v="2"/>
    <x v="1"/>
    <x v="0"/>
    <x v="0"/>
    <x v="1"/>
    <x v="23"/>
    <x v="1646"/>
    <x v="1631"/>
    <n v="5499"/>
    <x v="1651"/>
    <s v="Low"/>
  </r>
  <r>
    <x v="1"/>
    <x v="5"/>
    <x v="2"/>
    <x v="2"/>
    <x v="0"/>
    <x v="0"/>
    <x v="7"/>
    <x v="1647"/>
    <x v="1632"/>
    <n v="1505"/>
    <x v="1652"/>
    <s v="Low"/>
  </r>
  <r>
    <x v="9"/>
    <x v="13"/>
    <x v="0"/>
    <x v="5"/>
    <x v="3"/>
    <x v="1"/>
    <x v="20"/>
    <x v="1648"/>
    <x v="1633"/>
    <n v="6207"/>
    <x v="1653"/>
    <s v="Low"/>
  </r>
  <r>
    <x v="1"/>
    <x v="14"/>
    <x v="2"/>
    <x v="4"/>
    <x v="3"/>
    <x v="0"/>
    <x v="13"/>
    <x v="1649"/>
    <x v="923"/>
    <n v="1730"/>
    <x v="1654"/>
    <s v="Low"/>
  </r>
  <r>
    <x v="6"/>
    <x v="0"/>
    <x v="3"/>
    <x v="5"/>
    <x v="2"/>
    <x v="1"/>
    <x v="35"/>
    <x v="1650"/>
    <x v="1634"/>
    <n v="1987"/>
    <x v="1655"/>
    <s v="Low"/>
  </r>
  <r>
    <x v="7"/>
    <x v="8"/>
    <x v="3"/>
    <x v="2"/>
    <x v="0"/>
    <x v="1"/>
    <x v="8"/>
    <x v="1651"/>
    <x v="1635"/>
    <n v="1435"/>
    <x v="1656"/>
    <s v="Low"/>
  </r>
  <r>
    <x v="1"/>
    <x v="5"/>
    <x v="5"/>
    <x v="1"/>
    <x v="3"/>
    <x v="1"/>
    <x v="20"/>
    <x v="1652"/>
    <x v="1636"/>
    <n v="9217"/>
    <x v="1657"/>
    <s v="High"/>
  </r>
  <r>
    <x v="6"/>
    <x v="0"/>
    <x v="4"/>
    <x v="1"/>
    <x v="2"/>
    <x v="0"/>
    <x v="1"/>
    <x v="1653"/>
    <x v="1637"/>
    <n v="4983"/>
    <x v="1658"/>
    <s v="Low"/>
  </r>
  <r>
    <x v="4"/>
    <x v="4"/>
    <x v="3"/>
    <x v="3"/>
    <x v="2"/>
    <x v="0"/>
    <x v="11"/>
    <x v="1654"/>
    <x v="1638"/>
    <n v="9172"/>
    <x v="1659"/>
    <s v="High"/>
  </r>
  <r>
    <x v="3"/>
    <x v="3"/>
    <x v="0"/>
    <x v="0"/>
    <x v="1"/>
    <x v="1"/>
    <x v="14"/>
    <x v="1655"/>
    <x v="1639"/>
    <n v="7065"/>
    <x v="1660"/>
    <s v="High"/>
  </r>
  <r>
    <x v="0"/>
    <x v="2"/>
    <x v="2"/>
    <x v="2"/>
    <x v="3"/>
    <x v="0"/>
    <x v="9"/>
    <x v="1656"/>
    <x v="1640"/>
    <n v="5114"/>
    <x v="1661"/>
    <s v="Low"/>
  </r>
  <r>
    <x v="10"/>
    <x v="5"/>
    <x v="2"/>
    <x v="1"/>
    <x v="1"/>
    <x v="0"/>
    <x v="25"/>
    <x v="1657"/>
    <x v="1641"/>
    <n v="8803"/>
    <x v="1662"/>
    <s v="High"/>
  </r>
  <r>
    <x v="3"/>
    <x v="9"/>
    <x v="3"/>
    <x v="3"/>
    <x v="1"/>
    <x v="1"/>
    <x v="17"/>
    <x v="1658"/>
    <x v="1642"/>
    <n v="2556"/>
    <x v="1663"/>
    <s v="Low"/>
  </r>
  <r>
    <x v="6"/>
    <x v="14"/>
    <x v="1"/>
    <x v="4"/>
    <x v="0"/>
    <x v="1"/>
    <x v="34"/>
    <x v="1659"/>
    <x v="1643"/>
    <n v="9462"/>
    <x v="1664"/>
    <s v="High"/>
  </r>
  <r>
    <x v="9"/>
    <x v="3"/>
    <x v="3"/>
    <x v="4"/>
    <x v="2"/>
    <x v="0"/>
    <x v="17"/>
    <x v="1660"/>
    <x v="1644"/>
    <n v="624"/>
    <x v="1665"/>
    <s v="Low"/>
  </r>
  <r>
    <x v="2"/>
    <x v="6"/>
    <x v="2"/>
    <x v="0"/>
    <x v="2"/>
    <x v="0"/>
    <x v="8"/>
    <x v="1661"/>
    <x v="1645"/>
    <n v="440"/>
    <x v="1666"/>
    <s v="Low"/>
  </r>
  <r>
    <x v="4"/>
    <x v="8"/>
    <x v="4"/>
    <x v="1"/>
    <x v="1"/>
    <x v="1"/>
    <x v="17"/>
    <x v="1662"/>
    <x v="1646"/>
    <n v="7354"/>
    <x v="1667"/>
    <s v="High"/>
  </r>
  <r>
    <x v="1"/>
    <x v="8"/>
    <x v="5"/>
    <x v="3"/>
    <x v="1"/>
    <x v="0"/>
    <x v="4"/>
    <x v="1663"/>
    <x v="1647"/>
    <n v="5899"/>
    <x v="1668"/>
    <s v="Low"/>
  </r>
  <r>
    <x v="9"/>
    <x v="13"/>
    <x v="1"/>
    <x v="0"/>
    <x v="2"/>
    <x v="0"/>
    <x v="14"/>
    <x v="1664"/>
    <x v="1648"/>
    <n v="3577"/>
    <x v="1669"/>
    <s v="Low"/>
  </r>
  <r>
    <x v="6"/>
    <x v="11"/>
    <x v="1"/>
    <x v="0"/>
    <x v="1"/>
    <x v="1"/>
    <x v="23"/>
    <x v="387"/>
    <x v="1649"/>
    <n v="8656"/>
    <x v="1670"/>
    <s v="High"/>
  </r>
  <r>
    <x v="10"/>
    <x v="3"/>
    <x v="2"/>
    <x v="4"/>
    <x v="1"/>
    <x v="1"/>
    <x v="13"/>
    <x v="1665"/>
    <x v="1650"/>
    <n v="4194"/>
    <x v="1671"/>
    <s v="Low"/>
  </r>
  <r>
    <x v="1"/>
    <x v="5"/>
    <x v="0"/>
    <x v="1"/>
    <x v="3"/>
    <x v="0"/>
    <x v="14"/>
    <x v="1666"/>
    <x v="1651"/>
    <n v="7956"/>
    <x v="1672"/>
    <s v="High"/>
  </r>
  <r>
    <x v="6"/>
    <x v="10"/>
    <x v="4"/>
    <x v="2"/>
    <x v="0"/>
    <x v="1"/>
    <x v="10"/>
    <x v="1667"/>
    <x v="1652"/>
    <n v="6936"/>
    <x v="1673"/>
    <s v="Low"/>
  </r>
  <r>
    <x v="0"/>
    <x v="8"/>
    <x v="5"/>
    <x v="2"/>
    <x v="2"/>
    <x v="0"/>
    <x v="28"/>
    <x v="1668"/>
    <x v="1653"/>
    <n v="2651"/>
    <x v="1674"/>
    <s v="Low"/>
  </r>
  <r>
    <x v="0"/>
    <x v="5"/>
    <x v="3"/>
    <x v="2"/>
    <x v="0"/>
    <x v="1"/>
    <x v="23"/>
    <x v="1669"/>
    <x v="1654"/>
    <n v="4139"/>
    <x v="1675"/>
    <s v="Low"/>
  </r>
  <r>
    <x v="4"/>
    <x v="12"/>
    <x v="5"/>
    <x v="0"/>
    <x v="2"/>
    <x v="1"/>
    <x v="15"/>
    <x v="1670"/>
    <x v="1655"/>
    <n v="9209"/>
    <x v="1676"/>
    <s v="High"/>
  </r>
  <r>
    <x v="6"/>
    <x v="5"/>
    <x v="3"/>
    <x v="4"/>
    <x v="1"/>
    <x v="0"/>
    <x v="16"/>
    <x v="1671"/>
    <x v="1656"/>
    <n v="5304"/>
    <x v="1677"/>
    <s v="Low"/>
  </r>
  <r>
    <x v="9"/>
    <x v="12"/>
    <x v="1"/>
    <x v="2"/>
    <x v="3"/>
    <x v="1"/>
    <x v="3"/>
    <x v="1672"/>
    <x v="1657"/>
    <n v="6939"/>
    <x v="1678"/>
    <s v="Low"/>
  </r>
  <r>
    <x v="8"/>
    <x v="4"/>
    <x v="3"/>
    <x v="4"/>
    <x v="1"/>
    <x v="1"/>
    <x v="12"/>
    <x v="1673"/>
    <x v="1658"/>
    <n v="4988"/>
    <x v="1679"/>
    <s v="Low"/>
  </r>
  <r>
    <x v="6"/>
    <x v="1"/>
    <x v="3"/>
    <x v="5"/>
    <x v="2"/>
    <x v="0"/>
    <x v="30"/>
    <x v="1674"/>
    <x v="1659"/>
    <n v="2238"/>
    <x v="1680"/>
    <s v="Low"/>
  </r>
  <r>
    <x v="6"/>
    <x v="1"/>
    <x v="2"/>
    <x v="4"/>
    <x v="3"/>
    <x v="0"/>
    <x v="30"/>
    <x v="1675"/>
    <x v="1660"/>
    <n v="7149"/>
    <x v="1681"/>
    <s v="High"/>
  </r>
  <r>
    <x v="6"/>
    <x v="6"/>
    <x v="0"/>
    <x v="5"/>
    <x v="2"/>
    <x v="0"/>
    <x v="10"/>
    <x v="1676"/>
    <x v="1661"/>
    <n v="4161"/>
    <x v="1682"/>
    <s v="Low"/>
  </r>
  <r>
    <x v="9"/>
    <x v="9"/>
    <x v="1"/>
    <x v="4"/>
    <x v="0"/>
    <x v="0"/>
    <x v="31"/>
    <x v="1677"/>
    <x v="1662"/>
    <n v="5113"/>
    <x v="1683"/>
    <s v="Low"/>
  </r>
  <r>
    <x v="8"/>
    <x v="6"/>
    <x v="1"/>
    <x v="1"/>
    <x v="1"/>
    <x v="1"/>
    <x v="31"/>
    <x v="1678"/>
    <x v="1663"/>
    <n v="7311"/>
    <x v="1684"/>
    <s v="High"/>
  </r>
  <r>
    <x v="8"/>
    <x v="12"/>
    <x v="5"/>
    <x v="0"/>
    <x v="2"/>
    <x v="0"/>
    <x v="11"/>
    <x v="1679"/>
    <x v="1664"/>
    <n v="2055"/>
    <x v="1685"/>
    <s v="Low"/>
  </r>
  <r>
    <x v="5"/>
    <x v="3"/>
    <x v="2"/>
    <x v="2"/>
    <x v="3"/>
    <x v="1"/>
    <x v="24"/>
    <x v="1680"/>
    <x v="1665"/>
    <n v="6551"/>
    <x v="1686"/>
    <s v="Low"/>
  </r>
  <r>
    <x v="6"/>
    <x v="0"/>
    <x v="0"/>
    <x v="2"/>
    <x v="3"/>
    <x v="1"/>
    <x v="14"/>
    <x v="1681"/>
    <x v="1666"/>
    <n v="700"/>
    <x v="1687"/>
    <s v="Low"/>
  </r>
  <r>
    <x v="3"/>
    <x v="10"/>
    <x v="1"/>
    <x v="2"/>
    <x v="3"/>
    <x v="1"/>
    <x v="0"/>
    <x v="1682"/>
    <x v="1667"/>
    <n v="8840"/>
    <x v="1688"/>
    <s v="High"/>
  </r>
  <r>
    <x v="3"/>
    <x v="0"/>
    <x v="1"/>
    <x v="2"/>
    <x v="2"/>
    <x v="0"/>
    <x v="24"/>
    <x v="1683"/>
    <x v="1668"/>
    <n v="1923"/>
    <x v="1689"/>
    <s v="Low"/>
  </r>
  <r>
    <x v="6"/>
    <x v="7"/>
    <x v="0"/>
    <x v="5"/>
    <x v="3"/>
    <x v="1"/>
    <x v="33"/>
    <x v="1131"/>
    <x v="1669"/>
    <n v="3329"/>
    <x v="1690"/>
    <s v="Low"/>
  </r>
  <r>
    <x v="7"/>
    <x v="0"/>
    <x v="2"/>
    <x v="0"/>
    <x v="0"/>
    <x v="0"/>
    <x v="31"/>
    <x v="1684"/>
    <x v="1670"/>
    <n v="5025"/>
    <x v="1691"/>
    <s v="Low"/>
  </r>
  <r>
    <x v="5"/>
    <x v="13"/>
    <x v="1"/>
    <x v="4"/>
    <x v="0"/>
    <x v="1"/>
    <x v="12"/>
    <x v="1685"/>
    <x v="1671"/>
    <n v="280"/>
    <x v="1692"/>
    <s v="Low"/>
  </r>
  <r>
    <x v="0"/>
    <x v="0"/>
    <x v="1"/>
    <x v="1"/>
    <x v="2"/>
    <x v="1"/>
    <x v="24"/>
    <x v="1686"/>
    <x v="1672"/>
    <n v="6273"/>
    <x v="1693"/>
    <s v="Low"/>
  </r>
  <r>
    <x v="1"/>
    <x v="6"/>
    <x v="5"/>
    <x v="3"/>
    <x v="3"/>
    <x v="1"/>
    <x v="23"/>
    <x v="1687"/>
    <x v="1673"/>
    <n v="8517"/>
    <x v="1694"/>
    <s v="High"/>
  </r>
  <r>
    <x v="6"/>
    <x v="8"/>
    <x v="1"/>
    <x v="3"/>
    <x v="3"/>
    <x v="0"/>
    <x v="17"/>
    <x v="1688"/>
    <x v="1674"/>
    <n v="1132"/>
    <x v="1695"/>
    <s v="Low"/>
  </r>
  <r>
    <x v="3"/>
    <x v="2"/>
    <x v="5"/>
    <x v="3"/>
    <x v="3"/>
    <x v="0"/>
    <x v="27"/>
    <x v="1689"/>
    <x v="1675"/>
    <n v="4824"/>
    <x v="1696"/>
    <s v="Low"/>
  </r>
  <r>
    <x v="9"/>
    <x v="8"/>
    <x v="3"/>
    <x v="1"/>
    <x v="3"/>
    <x v="0"/>
    <x v="17"/>
    <x v="1690"/>
    <x v="1676"/>
    <n v="863"/>
    <x v="1697"/>
    <s v="Low"/>
  </r>
  <r>
    <x v="7"/>
    <x v="1"/>
    <x v="5"/>
    <x v="0"/>
    <x v="2"/>
    <x v="0"/>
    <x v="31"/>
    <x v="1691"/>
    <x v="1677"/>
    <n v="1897"/>
    <x v="1698"/>
    <s v="Low"/>
  </r>
  <r>
    <x v="4"/>
    <x v="2"/>
    <x v="3"/>
    <x v="1"/>
    <x v="3"/>
    <x v="1"/>
    <x v="10"/>
    <x v="1692"/>
    <x v="1678"/>
    <n v="686"/>
    <x v="1699"/>
    <s v="Low"/>
  </r>
  <r>
    <x v="3"/>
    <x v="11"/>
    <x v="4"/>
    <x v="4"/>
    <x v="1"/>
    <x v="0"/>
    <x v="8"/>
    <x v="1693"/>
    <x v="1679"/>
    <n v="5043"/>
    <x v="1700"/>
    <s v="Low"/>
  </r>
  <r>
    <x v="6"/>
    <x v="10"/>
    <x v="4"/>
    <x v="3"/>
    <x v="3"/>
    <x v="0"/>
    <x v="28"/>
    <x v="1694"/>
    <x v="1680"/>
    <n v="3235"/>
    <x v="1701"/>
    <s v="Low"/>
  </r>
  <r>
    <x v="8"/>
    <x v="10"/>
    <x v="2"/>
    <x v="5"/>
    <x v="3"/>
    <x v="1"/>
    <x v="32"/>
    <x v="1695"/>
    <x v="1681"/>
    <n v="9527"/>
    <x v="1702"/>
    <s v="High"/>
  </r>
  <r>
    <x v="2"/>
    <x v="13"/>
    <x v="3"/>
    <x v="4"/>
    <x v="0"/>
    <x v="0"/>
    <x v="30"/>
    <x v="1696"/>
    <x v="1682"/>
    <n v="9166"/>
    <x v="1703"/>
    <s v="High"/>
  </r>
  <r>
    <x v="1"/>
    <x v="3"/>
    <x v="4"/>
    <x v="2"/>
    <x v="0"/>
    <x v="0"/>
    <x v="6"/>
    <x v="1697"/>
    <x v="1683"/>
    <n v="5837"/>
    <x v="1704"/>
    <s v="Low"/>
  </r>
  <r>
    <x v="8"/>
    <x v="6"/>
    <x v="1"/>
    <x v="2"/>
    <x v="3"/>
    <x v="1"/>
    <x v="6"/>
    <x v="1698"/>
    <x v="1684"/>
    <n v="829"/>
    <x v="1705"/>
    <s v="Low"/>
  </r>
  <r>
    <x v="3"/>
    <x v="1"/>
    <x v="3"/>
    <x v="5"/>
    <x v="2"/>
    <x v="0"/>
    <x v="25"/>
    <x v="1699"/>
    <x v="1685"/>
    <n v="5355"/>
    <x v="1706"/>
    <s v="Low"/>
  </r>
  <r>
    <x v="9"/>
    <x v="4"/>
    <x v="3"/>
    <x v="4"/>
    <x v="0"/>
    <x v="0"/>
    <x v="33"/>
    <x v="1700"/>
    <x v="1686"/>
    <n v="9806"/>
    <x v="1707"/>
    <s v="High"/>
  </r>
  <r>
    <x v="2"/>
    <x v="7"/>
    <x v="0"/>
    <x v="1"/>
    <x v="3"/>
    <x v="1"/>
    <x v="19"/>
    <x v="1701"/>
    <x v="1687"/>
    <n v="1562"/>
    <x v="1708"/>
    <s v="Low"/>
  </r>
  <r>
    <x v="5"/>
    <x v="3"/>
    <x v="1"/>
    <x v="3"/>
    <x v="3"/>
    <x v="0"/>
    <x v="6"/>
    <x v="1702"/>
    <x v="1491"/>
    <n v="4076"/>
    <x v="1709"/>
    <s v="Low"/>
  </r>
  <r>
    <x v="4"/>
    <x v="10"/>
    <x v="2"/>
    <x v="5"/>
    <x v="3"/>
    <x v="1"/>
    <x v="7"/>
    <x v="1703"/>
    <x v="1688"/>
    <n v="3221"/>
    <x v="1710"/>
    <s v="Low"/>
  </r>
  <r>
    <x v="4"/>
    <x v="8"/>
    <x v="4"/>
    <x v="0"/>
    <x v="2"/>
    <x v="1"/>
    <x v="0"/>
    <x v="1704"/>
    <x v="1689"/>
    <n v="7144"/>
    <x v="1711"/>
    <s v="High"/>
  </r>
  <r>
    <x v="8"/>
    <x v="0"/>
    <x v="1"/>
    <x v="0"/>
    <x v="3"/>
    <x v="0"/>
    <x v="30"/>
    <x v="1705"/>
    <x v="1690"/>
    <n v="5312"/>
    <x v="1712"/>
    <s v="Low"/>
  </r>
  <r>
    <x v="8"/>
    <x v="0"/>
    <x v="0"/>
    <x v="3"/>
    <x v="2"/>
    <x v="1"/>
    <x v="11"/>
    <x v="1706"/>
    <x v="1691"/>
    <n v="9738"/>
    <x v="1713"/>
    <s v="High"/>
  </r>
  <r>
    <x v="1"/>
    <x v="11"/>
    <x v="2"/>
    <x v="4"/>
    <x v="0"/>
    <x v="0"/>
    <x v="7"/>
    <x v="1707"/>
    <x v="1692"/>
    <n v="2787"/>
    <x v="1714"/>
    <s v="Low"/>
  </r>
  <r>
    <x v="2"/>
    <x v="1"/>
    <x v="4"/>
    <x v="2"/>
    <x v="3"/>
    <x v="0"/>
    <x v="11"/>
    <x v="1708"/>
    <x v="1693"/>
    <n v="1757"/>
    <x v="1715"/>
    <s v="Low"/>
  </r>
  <r>
    <x v="3"/>
    <x v="6"/>
    <x v="2"/>
    <x v="0"/>
    <x v="2"/>
    <x v="1"/>
    <x v="20"/>
    <x v="1709"/>
    <x v="1694"/>
    <n v="7196"/>
    <x v="1716"/>
    <s v="High"/>
  </r>
  <r>
    <x v="0"/>
    <x v="6"/>
    <x v="5"/>
    <x v="5"/>
    <x v="3"/>
    <x v="0"/>
    <x v="1"/>
    <x v="1710"/>
    <x v="1695"/>
    <n v="2246"/>
    <x v="1717"/>
    <s v="Low"/>
  </r>
  <r>
    <x v="5"/>
    <x v="9"/>
    <x v="1"/>
    <x v="5"/>
    <x v="3"/>
    <x v="1"/>
    <x v="10"/>
    <x v="1711"/>
    <x v="1696"/>
    <n v="4382"/>
    <x v="1718"/>
    <s v="Low"/>
  </r>
  <r>
    <x v="5"/>
    <x v="12"/>
    <x v="1"/>
    <x v="3"/>
    <x v="2"/>
    <x v="1"/>
    <x v="21"/>
    <x v="1712"/>
    <x v="1697"/>
    <n v="9160"/>
    <x v="1719"/>
    <s v="High"/>
  </r>
  <r>
    <x v="3"/>
    <x v="14"/>
    <x v="1"/>
    <x v="4"/>
    <x v="1"/>
    <x v="0"/>
    <x v="34"/>
    <x v="1713"/>
    <x v="1698"/>
    <n v="6981"/>
    <x v="1720"/>
    <s v="Low"/>
  </r>
  <r>
    <x v="6"/>
    <x v="10"/>
    <x v="5"/>
    <x v="4"/>
    <x v="2"/>
    <x v="0"/>
    <x v="5"/>
    <x v="1714"/>
    <x v="1699"/>
    <n v="9311"/>
    <x v="1721"/>
    <s v="High"/>
  </r>
  <r>
    <x v="5"/>
    <x v="6"/>
    <x v="3"/>
    <x v="5"/>
    <x v="3"/>
    <x v="0"/>
    <x v="24"/>
    <x v="1715"/>
    <x v="1700"/>
    <n v="9126"/>
    <x v="1722"/>
    <s v="High"/>
  </r>
  <r>
    <x v="5"/>
    <x v="11"/>
    <x v="2"/>
    <x v="1"/>
    <x v="0"/>
    <x v="1"/>
    <x v="27"/>
    <x v="1716"/>
    <x v="1701"/>
    <n v="4626"/>
    <x v="1723"/>
    <s v="Low"/>
  </r>
  <r>
    <x v="0"/>
    <x v="8"/>
    <x v="5"/>
    <x v="4"/>
    <x v="2"/>
    <x v="1"/>
    <x v="30"/>
    <x v="1717"/>
    <x v="1702"/>
    <n v="4848"/>
    <x v="1724"/>
    <s v="Low"/>
  </r>
  <r>
    <x v="9"/>
    <x v="1"/>
    <x v="0"/>
    <x v="0"/>
    <x v="2"/>
    <x v="0"/>
    <x v="12"/>
    <x v="1718"/>
    <x v="1703"/>
    <n v="964"/>
    <x v="1725"/>
    <s v="Low"/>
  </r>
  <r>
    <x v="4"/>
    <x v="7"/>
    <x v="2"/>
    <x v="4"/>
    <x v="0"/>
    <x v="0"/>
    <x v="30"/>
    <x v="1719"/>
    <x v="1704"/>
    <n v="6747"/>
    <x v="1726"/>
    <s v="Low"/>
  </r>
  <r>
    <x v="10"/>
    <x v="9"/>
    <x v="1"/>
    <x v="2"/>
    <x v="3"/>
    <x v="0"/>
    <x v="19"/>
    <x v="1720"/>
    <x v="1705"/>
    <n v="2796"/>
    <x v="1727"/>
    <s v="Low"/>
  </r>
  <r>
    <x v="2"/>
    <x v="11"/>
    <x v="2"/>
    <x v="2"/>
    <x v="2"/>
    <x v="0"/>
    <x v="30"/>
    <x v="1721"/>
    <x v="1706"/>
    <n v="8465"/>
    <x v="1728"/>
    <s v="High"/>
  </r>
  <r>
    <x v="9"/>
    <x v="5"/>
    <x v="3"/>
    <x v="5"/>
    <x v="2"/>
    <x v="0"/>
    <x v="0"/>
    <x v="1722"/>
    <x v="1707"/>
    <n v="2262"/>
    <x v="1729"/>
    <s v="Low"/>
  </r>
  <r>
    <x v="5"/>
    <x v="13"/>
    <x v="1"/>
    <x v="5"/>
    <x v="0"/>
    <x v="1"/>
    <x v="34"/>
    <x v="1723"/>
    <x v="1708"/>
    <n v="9482"/>
    <x v="1730"/>
    <s v="High"/>
  </r>
  <r>
    <x v="0"/>
    <x v="7"/>
    <x v="1"/>
    <x v="1"/>
    <x v="0"/>
    <x v="1"/>
    <x v="26"/>
    <x v="1724"/>
    <x v="1709"/>
    <n v="8985"/>
    <x v="1731"/>
    <s v="High"/>
  </r>
  <r>
    <x v="4"/>
    <x v="12"/>
    <x v="1"/>
    <x v="0"/>
    <x v="0"/>
    <x v="0"/>
    <x v="31"/>
    <x v="1725"/>
    <x v="1710"/>
    <n v="4512"/>
    <x v="1732"/>
    <s v="Low"/>
  </r>
  <r>
    <x v="7"/>
    <x v="5"/>
    <x v="5"/>
    <x v="0"/>
    <x v="2"/>
    <x v="1"/>
    <x v="12"/>
    <x v="1726"/>
    <x v="1711"/>
    <n v="3894"/>
    <x v="1733"/>
    <s v="Low"/>
  </r>
  <r>
    <x v="9"/>
    <x v="4"/>
    <x v="0"/>
    <x v="5"/>
    <x v="1"/>
    <x v="0"/>
    <x v="9"/>
    <x v="1727"/>
    <x v="1712"/>
    <n v="3564"/>
    <x v="1734"/>
    <s v="Low"/>
  </r>
  <r>
    <x v="8"/>
    <x v="12"/>
    <x v="4"/>
    <x v="1"/>
    <x v="1"/>
    <x v="1"/>
    <x v="18"/>
    <x v="1728"/>
    <x v="1713"/>
    <n v="1298"/>
    <x v="1735"/>
    <s v="Low"/>
  </r>
  <r>
    <x v="9"/>
    <x v="0"/>
    <x v="0"/>
    <x v="2"/>
    <x v="2"/>
    <x v="1"/>
    <x v="11"/>
    <x v="1729"/>
    <x v="1714"/>
    <n v="2973"/>
    <x v="1736"/>
    <s v="Low"/>
  </r>
  <r>
    <x v="1"/>
    <x v="13"/>
    <x v="2"/>
    <x v="4"/>
    <x v="1"/>
    <x v="1"/>
    <x v="23"/>
    <x v="1730"/>
    <x v="1715"/>
    <n v="992"/>
    <x v="1737"/>
    <s v="Low"/>
  </r>
  <r>
    <x v="4"/>
    <x v="10"/>
    <x v="0"/>
    <x v="2"/>
    <x v="1"/>
    <x v="1"/>
    <x v="35"/>
    <x v="1731"/>
    <x v="1716"/>
    <n v="5073"/>
    <x v="1738"/>
    <s v="Low"/>
  </r>
  <r>
    <x v="4"/>
    <x v="8"/>
    <x v="4"/>
    <x v="3"/>
    <x v="3"/>
    <x v="1"/>
    <x v="22"/>
    <x v="1732"/>
    <x v="1717"/>
    <n v="5586"/>
    <x v="1739"/>
    <s v="Low"/>
  </r>
  <r>
    <x v="10"/>
    <x v="13"/>
    <x v="5"/>
    <x v="0"/>
    <x v="2"/>
    <x v="1"/>
    <x v="4"/>
    <x v="1733"/>
    <x v="1718"/>
    <n v="1698"/>
    <x v="1740"/>
    <s v="Low"/>
  </r>
  <r>
    <x v="1"/>
    <x v="12"/>
    <x v="4"/>
    <x v="3"/>
    <x v="0"/>
    <x v="0"/>
    <x v="8"/>
    <x v="1734"/>
    <x v="1719"/>
    <n v="5257"/>
    <x v="1741"/>
    <s v="Low"/>
  </r>
  <r>
    <x v="4"/>
    <x v="14"/>
    <x v="0"/>
    <x v="4"/>
    <x v="3"/>
    <x v="1"/>
    <x v="7"/>
    <x v="1735"/>
    <x v="1720"/>
    <n v="2791"/>
    <x v="1742"/>
    <s v="Low"/>
  </r>
  <r>
    <x v="4"/>
    <x v="5"/>
    <x v="3"/>
    <x v="3"/>
    <x v="2"/>
    <x v="1"/>
    <x v="32"/>
    <x v="1736"/>
    <x v="1721"/>
    <n v="5850"/>
    <x v="1743"/>
    <s v="Low"/>
  </r>
  <r>
    <x v="2"/>
    <x v="10"/>
    <x v="4"/>
    <x v="2"/>
    <x v="2"/>
    <x v="0"/>
    <x v="0"/>
    <x v="1737"/>
    <x v="1722"/>
    <n v="9497"/>
    <x v="1744"/>
    <s v="High"/>
  </r>
  <r>
    <x v="0"/>
    <x v="2"/>
    <x v="2"/>
    <x v="5"/>
    <x v="2"/>
    <x v="1"/>
    <x v="24"/>
    <x v="1738"/>
    <x v="1723"/>
    <n v="1923"/>
    <x v="1745"/>
    <s v="Low"/>
  </r>
  <r>
    <x v="9"/>
    <x v="14"/>
    <x v="4"/>
    <x v="1"/>
    <x v="3"/>
    <x v="0"/>
    <x v="5"/>
    <x v="1739"/>
    <x v="1724"/>
    <n v="2075"/>
    <x v="1746"/>
    <s v="Low"/>
  </r>
  <r>
    <x v="4"/>
    <x v="0"/>
    <x v="3"/>
    <x v="1"/>
    <x v="3"/>
    <x v="0"/>
    <x v="12"/>
    <x v="1740"/>
    <x v="1725"/>
    <n v="5753"/>
    <x v="1747"/>
    <s v="Low"/>
  </r>
  <r>
    <x v="3"/>
    <x v="14"/>
    <x v="3"/>
    <x v="2"/>
    <x v="0"/>
    <x v="0"/>
    <x v="7"/>
    <x v="1741"/>
    <x v="1726"/>
    <n v="9914"/>
    <x v="1748"/>
    <s v="High"/>
  </r>
  <r>
    <x v="9"/>
    <x v="9"/>
    <x v="1"/>
    <x v="2"/>
    <x v="2"/>
    <x v="1"/>
    <x v="23"/>
    <x v="1742"/>
    <x v="1727"/>
    <n v="8298"/>
    <x v="1749"/>
    <s v="High"/>
  </r>
  <r>
    <x v="4"/>
    <x v="9"/>
    <x v="1"/>
    <x v="1"/>
    <x v="3"/>
    <x v="1"/>
    <x v="21"/>
    <x v="1743"/>
    <x v="1728"/>
    <n v="1652"/>
    <x v="1750"/>
    <s v="Low"/>
  </r>
  <r>
    <x v="1"/>
    <x v="4"/>
    <x v="5"/>
    <x v="2"/>
    <x v="0"/>
    <x v="0"/>
    <x v="34"/>
    <x v="1744"/>
    <x v="1729"/>
    <n v="8349"/>
    <x v="1751"/>
    <s v="High"/>
  </r>
  <r>
    <x v="3"/>
    <x v="12"/>
    <x v="1"/>
    <x v="1"/>
    <x v="3"/>
    <x v="0"/>
    <x v="9"/>
    <x v="1745"/>
    <x v="1730"/>
    <n v="6942"/>
    <x v="1752"/>
    <s v="Low"/>
  </r>
  <r>
    <x v="1"/>
    <x v="1"/>
    <x v="0"/>
    <x v="5"/>
    <x v="0"/>
    <x v="1"/>
    <x v="13"/>
    <x v="1746"/>
    <x v="1731"/>
    <n v="8179"/>
    <x v="1753"/>
    <s v="High"/>
  </r>
  <r>
    <x v="5"/>
    <x v="7"/>
    <x v="5"/>
    <x v="0"/>
    <x v="0"/>
    <x v="1"/>
    <x v="14"/>
    <x v="1747"/>
    <x v="1732"/>
    <n v="1155"/>
    <x v="1754"/>
    <s v="Low"/>
  </r>
  <r>
    <x v="5"/>
    <x v="7"/>
    <x v="4"/>
    <x v="4"/>
    <x v="2"/>
    <x v="1"/>
    <x v="26"/>
    <x v="1748"/>
    <x v="1733"/>
    <n v="6209"/>
    <x v="1755"/>
    <s v="Low"/>
  </r>
  <r>
    <x v="4"/>
    <x v="2"/>
    <x v="5"/>
    <x v="1"/>
    <x v="3"/>
    <x v="1"/>
    <x v="34"/>
    <x v="1749"/>
    <x v="1734"/>
    <n v="9172"/>
    <x v="1756"/>
    <s v="High"/>
  </r>
  <r>
    <x v="7"/>
    <x v="2"/>
    <x v="2"/>
    <x v="3"/>
    <x v="3"/>
    <x v="0"/>
    <x v="20"/>
    <x v="1750"/>
    <x v="1735"/>
    <n v="6928"/>
    <x v="1757"/>
    <s v="Low"/>
  </r>
  <r>
    <x v="3"/>
    <x v="10"/>
    <x v="1"/>
    <x v="3"/>
    <x v="3"/>
    <x v="1"/>
    <x v="16"/>
    <x v="1751"/>
    <x v="1736"/>
    <n v="4865"/>
    <x v="1758"/>
    <s v="Low"/>
  </r>
  <r>
    <x v="8"/>
    <x v="0"/>
    <x v="4"/>
    <x v="2"/>
    <x v="2"/>
    <x v="0"/>
    <x v="18"/>
    <x v="1752"/>
    <x v="1737"/>
    <n v="8744"/>
    <x v="1759"/>
    <s v="High"/>
  </r>
  <r>
    <x v="5"/>
    <x v="6"/>
    <x v="0"/>
    <x v="5"/>
    <x v="0"/>
    <x v="1"/>
    <x v="26"/>
    <x v="1753"/>
    <x v="1738"/>
    <n v="2138"/>
    <x v="1760"/>
    <s v="Low"/>
  </r>
  <r>
    <x v="1"/>
    <x v="4"/>
    <x v="3"/>
    <x v="2"/>
    <x v="3"/>
    <x v="0"/>
    <x v="4"/>
    <x v="1754"/>
    <x v="1739"/>
    <n v="5210"/>
    <x v="1761"/>
    <s v="Low"/>
  </r>
  <r>
    <x v="3"/>
    <x v="9"/>
    <x v="4"/>
    <x v="4"/>
    <x v="1"/>
    <x v="1"/>
    <x v="23"/>
    <x v="1755"/>
    <x v="1740"/>
    <n v="5829"/>
    <x v="1762"/>
    <s v="Low"/>
  </r>
  <r>
    <x v="1"/>
    <x v="10"/>
    <x v="3"/>
    <x v="1"/>
    <x v="2"/>
    <x v="0"/>
    <x v="17"/>
    <x v="1756"/>
    <x v="1741"/>
    <n v="9163"/>
    <x v="1763"/>
    <s v="High"/>
  </r>
  <r>
    <x v="6"/>
    <x v="6"/>
    <x v="4"/>
    <x v="2"/>
    <x v="3"/>
    <x v="1"/>
    <x v="12"/>
    <x v="1757"/>
    <x v="1742"/>
    <n v="2692"/>
    <x v="1764"/>
    <s v="Low"/>
  </r>
  <r>
    <x v="9"/>
    <x v="7"/>
    <x v="2"/>
    <x v="0"/>
    <x v="1"/>
    <x v="1"/>
    <x v="32"/>
    <x v="1758"/>
    <x v="1743"/>
    <n v="2294"/>
    <x v="1765"/>
    <s v="Low"/>
  </r>
  <r>
    <x v="8"/>
    <x v="1"/>
    <x v="4"/>
    <x v="5"/>
    <x v="2"/>
    <x v="0"/>
    <x v="6"/>
    <x v="1759"/>
    <x v="1744"/>
    <n v="5891"/>
    <x v="1766"/>
    <s v="Low"/>
  </r>
  <r>
    <x v="2"/>
    <x v="14"/>
    <x v="2"/>
    <x v="4"/>
    <x v="1"/>
    <x v="0"/>
    <x v="1"/>
    <x v="1760"/>
    <x v="1745"/>
    <n v="1618"/>
    <x v="1767"/>
    <s v="Low"/>
  </r>
  <r>
    <x v="5"/>
    <x v="9"/>
    <x v="1"/>
    <x v="1"/>
    <x v="1"/>
    <x v="0"/>
    <x v="23"/>
    <x v="1761"/>
    <x v="1746"/>
    <n v="2555"/>
    <x v="1768"/>
    <s v="Low"/>
  </r>
  <r>
    <x v="6"/>
    <x v="10"/>
    <x v="5"/>
    <x v="2"/>
    <x v="0"/>
    <x v="1"/>
    <x v="31"/>
    <x v="1762"/>
    <x v="1747"/>
    <n v="2294"/>
    <x v="1769"/>
    <s v="Low"/>
  </r>
  <r>
    <x v="10"/>
    <x v="13"/>
    <x v="5"/>
    <x v="4"/>
    <x v="3"/>
    <x v="0"/>
    <x v="7"/>
    <x v="1763"/>
    <x v="1748"/>
    <n v="9796"/>
    <x v="1770"/>
    <s v="High"/>
  </r>
  <r>
    <x v="7"/>
    <x v="6"/>
    <x v="3"/>
    <x v="2"/>
    <x v="1"/>
    <x v="0"/>
    <x v="35"/>
    <x v="1764"/>
    <x v="1749"/>
    <n v="7156"/>
    <x v="1771"/>
    <s v="High"/>
  </r>
  <r>
    <x v="3"/>
    <x v="14"/>
    <x v="3"/>
    <x v="1"/>
    <x v="0"/>
    <x v="1"/>
    <x v="6"/>
    <x v="1765"/>
    <x v="1750"/>
    <n v="9273"/>
    <x v="1772"/>
    <s v="High"/>
  </r>
  <r>
    <x v="9"/>
    <x v="9"/>
    <x v="4"/>
    <x v="2"/>
    <x v="3"/>
    <x v="0"/>
    <x v="28"/>
    <x v="1766"/>
    <x v="1751"/>
    <n v="1937"/>
    <x v="1773"/>
    <s v="Low"/>
  </r>
  <r>
    <x v="8"/>
    <x v="7"/>
    <x v="1"/>
    <x v="0"/>
    <x v="3"/>
    <x v="1"/>
    <x v="32"/>
    <x v="1767"/>
    <x v="1752"/>
    <n v="8257"/>
    <x v="1774"/>
    <s v="High"/>
  </r>
  <r>
    <x v="3"/>
    <x v="11"/>
    <x v="1"/>
    <x v="1"/>
    <x v="2"/>
    <x v="1"/>
    <x v="10"/>
    <x v="1768"/>
    <x v="1753"/>
    <n v="5603"/>
    <x v="1775"/>
    <s v="Low"/>
  </r>
  <r>
    <x v="3"/>
    <x v="0"/>
    <x v="4"/>
    <x v="2"/>
    <x v="0"/>
    <x v="1"/>
    <x v="7"/>
    <x v="1769"/>
    <x v="1754"/>
    <n v="4524"/>
    <x v="1776"/>
    <s v="Low"/>
  </r>
  <r>
    <x v="1"/>
    <x v="6"/>
    <x v="0"/>
    <x v="4"/>
    <x v="1"/>
    <x v="1"/>
    <x v="24"/>
    <x v="1770"/>
    <x v="1755"/>
    <n v="7776"/>
    <x v="1777"/>
    <s v="High"/>
  </r>
  <r>
    <x v="2"/>
    <x v="7"/>
    <x v="0"/>
    <x v="4"/>
    <x v="2"/>
    <x v="0"/>
    <x v="34"/>
    <x v="1771"/>
    <x v="1756"/>
    <n v="2198"/>
    <x v="1778"/>
    <s v="Low"/>
  </r>
  <r>
    <x v="8"/>
    <x v="9"/>
    <x v="1"/>
    <x v="1"/>
    <x v="2"/>
    <x v="0"/>
    <x v="5"/>
    <x v="1772"/>
    <x v="1757"/>
    <n v="7312"/>
    <x v="1779"/>
    <s v="High"/>
  </r>
  <r>
    <x v="2"/>
    <x v="6"/>
    <x v="2"/>
    <x v="5"/>
    <x v="0"/>
    <x v="0"/>
    <x v="15"/>
    <x v="1773"/>
    <x v="1758"/>
    <n v="7442"/>
    <x v="1780"/>
    <s v="High"/>
  </r>
  <r>
    <x v="0"/>
    <x v="4"/>
    <x v="4"/>
    <x v="5"/>
    <x v="1"/>
    <x v="1"/>
    <x v="18"/>
    <x v="1774"/>
    <x v="1759"/>
    <n v="9213"/>
    <x v="1781"/>
    <s v="High"/>
  </r>
  <r>
    <x v="6"/>
    <x v="14"/>
    <x v="4"/>
    <x v="4"/>
    <x v="1"/>
    <x v="0"/>
    <x v="27"/>
    <x v="1775"/>
    <x v="1760"/>
    <n v="2446"/>
    <x v="1782"/>
    <s v="Low"/>
  </r>
  <r>
    <x v="3"/>
    <x v="3"/>
    <x v="0"/>
    <x v="4"/>
    <x v="3"/>
    <x v="0"/>
    <x v="29"/>
    <x v="1776"/>
    <x v="1761"/>
    <n v="2057"/>
    <x v="1783"/>
    <s v="Low"/>
  </r>
  <r>
    <x v="9"/>
    <x v="9"/>
    <x v="0"/>
    <x v="0"/>
    <x v="0"/>
    <x v="0"/>
    <x v="12"/>
    <x v="1777"/>
    <x v="1762"/>
    <n v="5488"/>
    <x v="1784"/>
    <s v="Low"/>
  </r>
  <r>
    <x v="4"/>
    <x v="4"/>
    <x v="4"/>
    <x v="3"/>
    <x v="1"/>
    <x v="0"/>
    <x v="4"/>
    <x v="1778"/>
    <x v="1763"/>
    <n v="330"/>
    <x v="1785"/>
    <s v="Low"/>
  </r>
  <r>
    <x v="7"/>
    <x v="5"/>
    <x v="2"/>
    <x v="4"/>
    <x v="0"/>
    <x v="1"/>
    <x v="12"/>
    <x v="1779"/>
    <x v="1764"/>
    <n v="8208"/>
    <x v="1786"/>
    <s v="High"/>
  </r>
  <r>
    <x v="10"/>
    <x v="10"/>
    <x v="1"/>
    <x v="1"/>
    <x v="3"/>
    <x v="0"/>
    <x v="9"/>
    <x v="1780"/>
    <x v="1765"/>
    <n v="5689"/>
    <x v="1787"/>
    <s v="Low"/>
  </r>
  <r>
    <x v="9"/>
    <x v="11"/>
    <x v="3"/>
    <x v="0"/>
    <x v="2"/>
    <x v="0"/>
    <x v="23"/>
    <x v="1781"/>
    <x v="1766"/>
    <n v="4246"/>
    <x v="1788"/>
    <s v="Low"/>
  </r>
  <r>
    <x v="2"/>
    <x v="2"/>
    <x v="2"/>
    <x v="5"/>
    <x v="1"/>
    <x v="1"/>
    <x v="3"/>
    <x v="1782"/>
    <x v="1767"/>
    <n v="2543"/>
    <x v="1789"/>
    <s v="Low"/>
  </r>
  <r>
    <x v="4"/>
    <x v="14"/>
    <x v="5"/>
    <x v="4"/>
    <x v="3"/>
    <x v="1"/>
    <x v="3"/>
    <x v="1783"/>
    <x v="1768"/>
    <n v="861"/>
    <x v="1790"/>
    <s v="Low"/>
  </r>
  <r>
    <x v="9"/>
    <x v="6"/>
    <x v="5"/>
    <x v="2"/>
    <x v="1"/>
    <x v="0"/>
    <x v="24"/>
    <x v="1784"/>
    <x v="1769"/>
    <n v="1270"/>
    <x v="1791"/>
    <s v="Low"/>
  </r>
  <r>
    <x v="9"/>
    <x v="0"/>
    <x v="2"/>
    <x v="1"/>
    <x v="3"/>
    <x v="0"/>
    <x v="19"/>
    <x v="1785"/>
    <x v="1770"/>
    <n v="9161"/>
    <x v="1792"/>
    <s v="High"/>
  </r>
  <r>
    <x v="3"/>
    <x v="7"/>
    <x v="2"/>
    <x v="0"/>
    <x v="1"/>
    <x v="1"/>
    <x v="30"/>
    <x v="1786"/>
    <x v="1771"/>
    <n v="3697"/>
    <x v="1793"/>
    <s v="Low"/>
  </r>
  <r>
    <x v="3"/>
    <x v="2"/>
    <x v="1"/>
    <x v="4"/>
    <x v="3"/>
    <x v="0"/>
    <x v="29"/>
    <x v="1787"/>
    <x v="1772"/>
    <n v="931"/>
    <x v="1794"/>
    <s v="Low"/>
  </r>
  <r>
    <x v="8"/>
    <x v="13"/>
    <x v="4"/>
    <x v="4"/>
    <x v="3"/>
    <x v="0"/>
    <x v="35"/>
    <x v="1788"/>
    <x v="1773"/>
    <n v="8086"/>
    <x v="1795"/>
    <s v="High"/>
  </r>
  <r>
    <x v="4"/>
    <x v="7"/>
    <x v="4"/>
    <x v="2"/>
    <x v="1"/>
    <x v="1"/>
    <x v="4"/>
    <x v="1789"/>
    <x v="1774"/>
    <n v="3717"/>
    <x v="1796"/>
    <s v="Low"/>
  </r>
  <r>
    <x v="7"/>
    <x v="6"/>
    <x v="2"/>
    <x v="2"/>
    <x v="2"/>
    <x v="0"/>
    <x v="12"/>
    <x v="1790"/>
    <x v="1775"/>
    <n v="8590"/>
    <x v="1797"/>
    <s v="High"/>
  </r>
  <r>
    <x v="0"/>
    <x v="11"/>
    <x v="2"/>
    <x v="0"/>
    <x v="2"/>
    <x v="0"/>
    <x v="0"/>
    <x v="1791"/>
    <x v="1776"/>
    <n v="7249"/>
    <x v="1798"/>
    <s v="High"/>
  </r>
  <r>
    <x v="10"/>
    <x v="12"/>
    <x v="2"/>
    <x v="3"/>
    <x v="0"/>
    <x v="1"/>
    <x v="12"/>
    <x v="1792"/>
    <x v="1777"/>
    <n v="5550"/>
    <x v="1799"/>
    <s v="Low"/>
  </r>
  <r>
    <x v="8"/>
    <x v="7"/>
    <x v="5"/>
    <x v="4"/>
    <x v="1"/>
    <x v="1"/>
    <x v="20"/>
    <x v="1793"/>
    <x v="1778"/>
    <n v="5193"/>
    <x v="1800"/>
    <s v="Low"/>
  </r>
  <r>
    <x v="7"/>
    <x v="12"/>
    <x v="4"/>
    <x v="2"/>
    <x v="0"/>
    <x v="1"/>
    <x v="30"/>
    <x v="1794"/>
    <x v="1779"/>
    <n v="3935"/>
    <x v="1801"/>
    <s v="Low"/>
  </r>
  <r>
    <x v="0"/>
    <x v="10"/>
    <x v="1"/>
    <x v="4"/>
    <x v="2"/>
    <x v="0"/>
    <x v="9"/>
    <x v="1795"/>
    <x v="1780"/>
    <n v="6713"/>
    <x v="1802"/>
    <s v="Low"/>
  </r>
  <r>
    <x v="6"/>
    <x v="11"/>
    <x v="3"/>
    <x v="2"/>
    <x v="1"/>
    <x v="0"/>
    <x v="5"/>
    <x v="1796"/>
    <x v="1781"/>
    <n v="3529"/>
    <x v="1803"/>
    <s v="Low"/>
  </r>
  <r>
    <x v="7"/>
    <x v="9"/>
    <x v="5"/>
    <x v="1"/>
    <x v="0"/>
    <x v="0"/>
    <x v="35"/>
    <x v="1797"/>
    <x v="1782"/>
    <n v="5024"/>
    <x v="1804"/>
    <s v="Low"/>
  </r>
  <r>
    <x v="4"/>
    <x v="4"/>
    <x v="4"/>
    <x v="3"/>
    <x v="1"/>
    <x v="1"/>
    <x v="18"/>
    <x v="1798"/>
    <x v="1783"/>
    <n v="4448"/>
    <x v="1805"/>
    <s v="Low"/>
  </r>
  <r>
    <x v="10"/>
    <x v="13"/>
    <x v="5"/>
    <x v="4"/>
    <x v="1"/>
    <x v="0"/>
    <x v="10"/>
    <x v="1799"/>
    <x v="1784"/>
    <n v="695"/>
    <x v="1806"/>
    <s v="Low"/>
  </r>
  <r>
    <x v="4"/>
    <x v="8"/>
    <x v="2"/>
    <x v="4"/>
    <x v="3"/>
    <x v="0"/>
    <x v="23"/>
    <x v="1800"/>
    <x v="1785"/>
    <n v="8229"/>
    <x v="1807"/>
    <s v="High"/>
  </r>
  <r>
    <x v="10"/>
    <x v="6"/>
    <x v="0"/>
    <x v="4"/>
    <x v="1"/>
    <x v="1"/>
    <x v="19"/>
    <x v="1801"/>
    <x v="1786"/>
    <n v="2960"/>
    <x v="1808"/>
    <s v="Low"/>
  </r>
  <r>
    <x v="6"/>
    <x v="1"/>
    <x v="5"/>
    <x v="5"/>
    <x v="1"/>
    <x v="1"/>
    <x v="5"/>
    <x v="1802"/>
    <x v="1787"/>
    <n v="5138"/>
    <x v="1809"/>
    <s v="Low"/>
  </r>
  <r>
    <x v="10"/>
    <x v="8"/>
    <x v="5"/>
    <x v="5"/>
    <x v="2"/>
    <x v="1"/>
    <x v="15"/>
    <x v="1803"/>
    <x v="1788"/>
    <n v="6060"/>
    <x v="1810"/>
    <s v="Low"/>
  </r>
  <r>
    <x v="4"/>
    <x v="7"/>
    <x v="2"/>
    <x v="0"/>
    <x v="1"/>
    <x v="1"/>
    <x v="27"/>
    <x v="1804"/>
    <x v="1789"/>
    <n v="3209"/>
    <x v="1811"/>
    <s v="Low"/>
  </r>
  <r>
    <x v="6"/>
    <x v="2"/>
    <x v="2"/>
    <x v="0"/>
    <x v="0"/>
    <x v="0"/>
    <x v="5"/>
    <x v="1805"/>
    <x v="1790"/>
    <n v="7265"/>
    <x v="1812"/>
    <s v="High"/>
  </r>
  <r>
    <x v="6"/>
    <x v="6"/>
    <x v="4"/>
    <x v="2"/>
    <x v="1"/>
    <x v="1"/>
    <x v="20"/>
    <x v="1806"/>
    <x v="1791"/>
    <n v="9028"/>
    <x v="1813"/>
    <s v="High"/>
  </r>
  <r>
    <x v="4"/>
    <x v="4"/>
    <x v="5"/>
    <x v="2"/>
    <x v="0"/>
    <x v="0"/>
    <x v="10"/>
    <x v="1807"/>
    <x v="1792"/>
    <n v="2005"/>
    <x v="1814"/>
    <s v="Low"/>
  </r>
  <r>
    <x v="8"/>
    <x v="5"/>
    <x v="3"/>
    <x v="0"/>
    <x v="0"/>
    <x v="0"/>
    <x v="5"/>
    <x v="1808"/>
    <x v="1793"/>
    <n v="544"/>
    <x v="1815"/>
    <s v="Low"/>
  </r>
  <r>
    <x v="1"/>
    <x v="4"/>
    <x v="3"/>
    <x v="2"/>
    <x v="0"/>
    <x v="0"/>
    <x v="17"/>
    <x v="1809"/>
    <x v="1794"/>
    <n v="6624"/>
    <x v="1816"/>
    <s v="Low"/>
  </r>
  <r>
    <x v="0"/>
    <x v="1"/>
    <x v="3"/>
    <x v="3"/>
    <x v="0"/>
    <x v="0"/>
    <x v="4"/>
    <x v="1810"/>
    <x v="1795"/>
    <n v="7169"/>
    <x v="1817"/>
    <s v="High"/>
  </r>
  <r>
    <x v="7"/>
    <x v="13"/>
    <x v="2"/>
    <x v="1"/>
    <x v="1"/>
    <x v="1"/>
    <x v="6"/>
    <x v="1811"/>
    <x v="1796"/>
    <n v="5694"/>
    <x v="1818"/>
    <s v="Low"/>
  </r>
  <r>
    <x v="6"/>
    <x v="4"/>
    <x v="0"/>
    <x v="0"/>
    <x v="2"/>
    <x v="1"/>
    <x v="21"/>
    <x v="1812"/>
    <x v="1797"/>
    <n v="2809"/>
    <x v="1819"/>
    <s v="Low"/>
  </r>
  <r>
    <x v="3"/>
    <x v="0"/>
    <x v="3"/>
    <x v="4"/>
    <x v="3"/>
    <x v="0"/>
    <x v="16"/>
    <x v="1813"/>
    <x v="1798"/>
    <n v="9107"/>
    <x v="1820"/>
    <s v="High"/>
  </r>
  <r>
    <x v="3"/>
    <x v="5"/>
    <x v="0"/>
    <x v="2"/>
    <x v="0"/>
    <x v="0"/>
    <x v="35"/>
    <x v="1814"/>
    <x v="1799"/>
    <n v="7312"/>
    <x v="1821"/>
    <s v="High"/>
  </r>
  <r>
    <x v="6"/>
    <x v="8"/>
    <x v="3"/>
    <x v="2"/>
    <x v="3"/>
    <x v="0"/>
    <x v="14"/>
    <x v="1815"/>
    <x v="1800"/>
    <n v="103"/>
    <x v="1822"/>
    <s v="Low"/>
  </r>
  <r>
    <x v="8"/>
    <x v="9"/>
    <x v="2"/>
    <x v="5"/>
    <x v="3"/>
    <x v="0"/>
    <x v="26"/>
    <x v="1816"/>
    <x v="1801"/>
    <n v="9197"/>
    <x v="1823"/>
    <s v="High"/>
  </r>
  <r>
    <x v="8"/>
    <x v="10"/>
    <x v="2"/>
    <x v="2"/>
    <x v="0"/>
    <x v="1"/>
    <x v="4"/>
    <x v="1817"/>
    <x v="1802"/>
    <n v="5017"/>
    <x v="1824"/>
    <s v="Low"/>
  </r>
  <r>
    <x v="0"/>
    <x v="0"/>
    <x v="4"/>
    <x v="1"/>
    <x v="0"/>
    <x v="0"/>
    <x v="30"/>
    <x v="1818"/>
    <x v="926"/>
    <n v="5576"/>
    <x v="1825"/>
    <s v="Low"/>
  </r>
  <r>
    <x v="2"/>
    <x v="3"/>
    <x v="2"/>
    <x v="5"/>
    <x v="1"/>
    <x v="0"/>
    <x v="10"/>
    <x v="1819"/>
    <x v="1803"/>
    <n v="6262"/>
    <x v="1826"/>
    <s v="Low"/>
  </r>
  <r>
    <x v="1"/>
    <x v="5"/>
    <x v="0"/>
    <x v="1"/>
    <x v="1"/>
    <x v="1"/>
    <x v="16"/>
    <x v="1820"/>
    <x v="1804"/>
    <n v="2365"/>
    <x v="1827"/>
    <s v="Low"/>
  </r>
  <r>
    <x v="6"/>
    <x v="9"/>
    <x v="4"/>
    <x v="3"/>
    <x v="1"/>
    <x v="1"/>
    <x v="30"/>
    <x v="1821"/>
    <x v="1805"/>
    <n v="601"/>
    <x v="1828"/>
    <s v="Low"/>
  </r>
  <r>
    <x v="0"/>
    <x v="9"/>
    <x v="5"/>
    <x v="3"/>
    <x v="3"/>
    <x v="0"/>
    <x v="15"/>
    <x v="1822"/>
    <x v="1806"/>
    <n v="9571"/>
    <x v="1829"/>
    <s v="High"/>
  </r>
  <r>
    <x v="8"/>
    <x v="6"/>
    <x v="1"/>
    <x v="1"/>
    <x v="2"/>
    <x v="1"/>
    <x v="9"/>
    <x v="1823"/>
    <x v="1807"/>
    <n v="3527"/>
    <x v="1830"/>
    <s v="Low"/>
  </r>
  <r>
    <x v="8"/>
    <x v="5"/>
    <x v="3"/>
    <x v="2"/>
    <x v="0"/>
    <x v="1"/>
    <x v="29"/>
    <x v="1824"/>
    <x v="1808"/>
    <n v="8514"/>
    <x v="1831"/>
    <s v="High"/>
  </r>
  <r>
    <x v="1"/>
    <x v="13"/>
    <x v="0"/>
    <x v="1"/>
    <x v="2"/>
    <x v="1"/>
    <x v="22"/>
    <x v="1825"/>
    <x v="1809"/>
    <n v="8161"/>
    <x v="1832"/>
    <s v="High"/>
  </r>
  <r>
    <x v="2"/>
    <x v="7"/>
    <x v="2"/>
    <x v="5"/>
    <x v="2"/>
    <x v="0"/>
    <x v="17"/>
    <x v="1826"/>
    <x v="1810"/>
    <n v="4913"/>
    <x v="1833"/>
    <s v="Low"/>
  </r>
  <r>
    <x v="9"/>
    <x v="1"/>
    <x v="5"/>
    <x v="0"/>
    <x v="1"/>
    <x v="0"/>
    <x v="5"/>
    <x v="1827"/>
    <x v="1811"/>
    <n v="6474"/>
    <x v="1834"/>
    <s v="Low"/>
  </r>
  <r>
    <x v="3"/>
    <x v="3"/>
    <x v="1"/>
    <x v="5"/>
    <x v="1"/>
    <x v="1"/>
    <x v="25"/>
    <x v="1828"/>
    <x v="1812"/>
    <n v="7890"/>
    <x v="1835"/>
    <s v="High"/>
  </r>
  <r>
    <x v="10"/>
    <x v="1"/>
    <x v="3"/>
    <x v="3"/>
    <x v="2"/>
    <x v="1"/>
    <x v="17"/>
    <x v="1829"/>
    <x v="1813"/>
    <n v="2968"/>
    <x v="1836"/>
    <s v="Low"/>
  </r>
  <r>
    <x v="5"/>
    <x v="8"/>
    <x v="3"/>
    <x v="2"/>
    <x v="2"/>
    <x v="1"/>
    <x v="6"/>
    <x v="1830"/>
    <x v="1814"/>
    <n v="2196"/>
    <x v="1837"/>
    <s v="Low"/>
  </r>
  <r>
    <x v="3"/>
    <x v="8"/>
    <x v="3"/>
    <x v="5"/>
    <x v="3"/>
    <x v="1"/>
    <x v="15"/>
    <x v="1831"/>
    <x v="1815"/>
    <n v="4113"/>
    <x v="1838"/>
    <s v="Low"/>
  </r>
  <r>
    <x v="10"/>
    <x v="1"/>
    <x v="2"/>
    <x v="4"/>
    <x v="2"/>
    <x v="0"/>
    <x v="11"/>
    <x v="1832"/>
    <x v="1816"/>
    <n v="2506"/>
    <x v="1839"/>
    <s v="Low"/>
  </r>
  <r>
    <x v="0"/>
    <x v="4"/>
    <x v="3"/>
    <x v="4"/>
    <x v="0"/>
    <x v="1"/>
    <x v="18"/>
    <x v="1833"/>
    <x v="1817"/>
    <n v="5551"/>
    <x v="1840"/>
    <s v="Low"/>
  </r>
  <r>
    <x v="8"/>
    <x v="13"/>
    <x v="1"/>
    <x v="2"/>
    <x v="1"/>
    <x v="0"/>
    <x v="11"/>
    <x v="1834"/>
    <x v="1818"/>
    <n v="1699"/>
    <x v="1841"/>
    <s v="Low"/>
  </r>
  <r>
    <x v="9"/>
    <x v="12"/>
    <x v="5"/>
    <x v="0"/>
    <x v="0"/>
    <x v="1"/>
    <x v="24"/>
    <x v="1835"/>
    <x v="1819"/>
    <n v="8115"/>
    <x v="1842"/>
    <s v="High"/>
  </r>
  <r>
    <x v="1"/>
    <x v="4"/>
    <x v="0"/>
    <x v="4"/>
    <x v="0"/>
    <x v="0"/>
    <x v="29"/>
    <x v="1836"/>
    <x v="1354"/>
    <n v="824"/>
    <x v="1843"/>
    <s v="Low"/>
  </r>
  <r>
    <x v="1"/>
    <x v="2"/>
    <x v="5"/>
    <x v="2"/>
    <x v="2"/>
    <x v="1"/>
    <x v="3"/>
    <x v="1837"/>
    <x v="1820"/>
    <n v="3862"/>
    <x v="1844"/>
    <s v="Low"/>
  </r>
  <r>
    <x v="3"/>
    <x v="4"/>
    <x v="1"/>
    <x v="2"/>
    <x v="3"/>
    <x v="0"/>
    <x v="15"/>
    <x v="1838"/>
    <x v="1821"/>
    <n v="2013"/>
    <x v="1845"/>
    <s v="Low"/>
  </r>
  <r>
    <x v="7"/>
    <x v="10"/>
    <x v="0"/>
    <x v="4"/>
    <x v="0"/>
    <x v="0"/>
    <x v="0"/>
    <x v="1839"/>
    <x v="1822"/>
    <n v="8371"/>
    <x v="1846"/>
    <s v="High"/>
  </r>
  <r>
    <x v="5"/>
    <x v="14"/>
    <x v="1"/>
    <x v="0"/>
    <x v="2"/>
    <x v="1"/>
    <x v="27"/>
    <x v="1840"/>
    <x v="1823"/>
    <n v="5876"/>
    <x v="1847"/>
    <s v="Low"/>
  </r>
  <r>
    <x v="8"/>
    <x v="7"/>
    <x v="4"/>
    <x v="4"/>
    <x v="3"/>
    <x v="1"/>
    <x v="16"/>
    <x v="1841"/>
    <x v="1824"/>
    <n v="8985"/>
    <x v="1848"/>
    <s v="High"/>
  </r>
  <r>
    <x v="3"/>
    <x v="10"/>
    <x v="0"/>
    <x v="1"/>
    <x v="1"/>
    <x v="1"/>
    <x v="16"/>
    <x v="1842"/>
    <x v="1825"/>
    <n v="4663"/>
    <x v="1849"/>
    <s v="Low"/>
  </r>
  <r>
    <x v="6"/>
    <x v="6"/>
    <x v="2"/>
    <x v="3"/>
    <x v="2"/>
    <x v="1"/>
    <x v="26"/>
    <x v="1843"/>
    <x v="1826"/>
    <n v="1828"/>
    <x v="1850"/>
    <s v="Low"/>
  </r>
  <r>
    <x v="4"/>
    <x v="14"/>
    <x v="1"/>
    <x v="0"/>
    <x v="1"/>
    <x v="0"/>
    <x v="30"/>
    <x v="1844"/>
    <x v="1827"/>
    <n v="6125"/>
    <x v="1851"/>
    <s v="Low"/>
  </r>
  <r>
    <x v="2"/>
    <x v="14"/>
    <x v="1"/>
    <x v="4"/>
    <x v="1"/>
    <x v="0"/>
    <x v="14"/>
    <x v="1845"/>
    <x v="1828"/>
    <n v="5284"/>
    <x v="1852"/>
    <s v="Low"/>
  </r>
  <r>
    <x v="5"/>
    <x v="5"/>
    <x v="4"/>
    <x v="1"/>
    <x v="0"/>
    <x v="0"/>
    <x v="11"/>
    <x v="1846"/>
    <x v="1829"/>
    <n v="625"/>
    <x v="1853"/>
    <s v="Low"/>
  </r>
  <r>
    <x v="8"/>
    <x v="13"/>
    <x v="2"/>
    <x v="1"/>
    <x v="1"/>
    <x v="0"/>
    <x v="3"/>
    <x v="1847"/>
    <x v="1830"/>
    <n v="2910"/>
    <x v="1854"/>
    <s v="Low"/>
  </r>
  <r>
    <x v="6"/>
    <x v="13"/>
    <x v="2"/>
    <x v="5"/>
    <x v="0"/>
    <x v="1"/>
    <x v="4"/>
    <x v="1848"/>
    <x v="1831"/>
    <n v="6954"/>
    <x v="1855"/>
    <s v="Low"/>
  </r>
  <r>
    <x v="7"/>
    <x v="14"/>
    <x v="4"/>
    <x v="4"/>
    <x v="2"/>
    <x v="0"/>
    <x v="2"/>
    <x v="1849"/>
    <x v="1832"/>
    <n v="4190"/>
    <x v="1856"/>
    <s v="Low"/>
  </r>
  <r>
    <x v="1"/>
    <x v="2"/>
    <x v="3"/>
    <x v="4"/>
    <x v="2"/>
    <x v="1"/>
    <x v="23"/>
    <x v="1850"/>
    <x v="1833"/>
    <n v="2238"/>
    <x v="1857"/>
    <s v="Low"/>
  </r>
  <r>
    <x v="0"/>
    <x v="4"/>
    <x v="0"/>
    <x v="5"/>
    <x v="2"/>
    <x v="0"/>
    <x v="29"/>
    <x v="1851"/>
    <x v="1834"/>
    <n v="7586"/>
    <x v="1858"/>
    <s v="High"/>
  </r>
  <r>
    <x v="6"/>
    <x v="5"/>
    <x v="5"/>
    <x v="4"/>
    <x v="0"/>
    <x v="0"/>
    <x v="21"/>
    <x v="1852"/>
    <x v="1835"/>
    <n v="6874"/>
    <x v="1859"/>
    <s v="Low"/>
  </r>
  <r>
    <x v="5"/>
    <x v="7"/>
    <x v="3"/>
    <x v="4"/>
    <x v="2"/>
    <x v="0"/>
    <x v="34"/>
    <x v="1853"/>
    <x v="1836"/>
    <n v="8359"/>
    <x v="1860"/>
    <s v="High"/>
  </r>
  <r>
    <x v="8"/>
    <x v="14"/>
    <x v="2"/>
    <x v="5"/>
    <x v="3"/>
    <x v="0"/>
    <x v="25"/>
    <x v="1854"/>
    <x v="1837"/>
    <n v="2507"/>
    <x v="1861"/>
    <s v="Low"/>
  </r>
  <r>
    <x v="0"/>
    <x v="0"/>
    <x v="4"/>
    <x v="2"/>
    <x v="0"/>
    <x v="0"/>
    <x v="4"/>
    <x v="1855"/>
    <x v="1838"/>
    <n v="5212"/>
    <x v="1862"/>
    <s v="Low"/>
  </r>
  <r>
    <x v="1"/>
    <x v="8"/>
    <x v="0"/>
    <x v="4"/>
    <x v="2"/>
    <x v="0"/>
    <x v="19"/>
    <x v="1856"/>
    <x v="1839"/>
    <n v="1079"/>
    <x v="1863"/>
    <s v="Low"/>
  </r>
  <r>
    <x v="8"/>
    <x v="8"/>
    <x v="4"/>
    <x v="1"/>
    <x v="3"/>
    <x v="0"/>
    <x v="0"/>
    <x v="1857"/>
    <x v="1840"/>
    <n v="3609"/>
    <x v="1864"/>
    <s v="Low"/>
  </r>
  <r>
    <x v="2"/>
    <x v="10"/>
    <x v="0"/>
    <x v="4"/>
    <x v="2"/>
    <x v="0"/>
    <x v="26"/>
    <x v="1858"/>
    <x v="1841"/>
    <n v="3102"/>
    <x v="1865"/>
    <s v="Low"/>
  </r>
  <r>
    <x v="5"/>
    <x v="6"/>
    <x v="5"/>
    <x v="3"/>
    <x v="0"/>
    <x v="0"/>
    <x v="0"/>
    <x v="1859"/>
    <x v="1842"/>
    <n v="8489"/>
    <x v="1866"/>
    <s v="High"/>
  </r>
  <r>
    <x v="5"/>
    <x v="11"/>
    <x v="5"/>
    <x v="2"/>
    <x v="0"/>
    <x v="1"/>
    <x v="16"/>
    <x v="1860"/>
    <x v="1843"/>
    <n v="2219"/>
    <x v="1867"/>
    <s v="Low"/>
  </r>
  <r>
    <x v="5"/>
    <x v="11"/>
    <x v="4"/>
    <x v="0"/>
    <x v="2"/>
    <x v="1"/>
    <x v="23"/>
    <x v="1861"/>
    <x v="1844"/>
    <n v="7533"/>
    <x v="1868"/>
    <s v="High"/>
  </r>
  <r>
    <x v="2"/>
    <x v="8"/>
    <x v="2"/>
    <x v="1"/>
    <x v="1"/>
    <x v="0"/>
    <x v="1"/>
    <x v="1862"/>
    <x v="1845"/>
    <n v="700"/>
    <x v="1869"/>
    <s v="Low"/>
  </r>
  <r>
    <x v="6"/>
    <x v="12"/>
    <x v="3"/>
    <x v="2"/>
    <x v="0"/>
    <x v="1"/>
    <x v="1"/>
    <x v="1863"/>
    <x v="1846"/>
    <n v="4839"/>
    <x v="1870"/>
    <s v="Low"/>
  </r>
  <r>
    <x v="7"/>
    <x v="9"/>
    <x v="2"/>
    <x v="5"/>
    <x v="1"/>
    <x v="1"/>
    <x v="22"/>
    <x v="1864"/>
    <x v="1847"/>
    <n v="4257"/>
    <x v="1871"/>
    <s v="Low"/>
  </r>
  <r>
    <x v="7"/>
    <x v="10"/>
    <x v="5"/>
    <x v="2"/>
    <x v="3"/>
    <x v="1"/>
    <x v="17"/>
    <x v="1865"/>
    <x v="1848"/>
    <n v="3435"/>
    <x v="1872"/>
    <s v="Low"/>
  </r>
  <r>
    <x v="0"/>
    <x v="11"/>
    <x v="1"/>
    <x v="1"/>
    <x v="0"/>
    <x v="1"/>
    <x v="9"/>
    <x v="1866"/>
    <x v="1849"/>
    <n v="980"/>
    <x v="1873"/>
    <s v="Low"/>
  </r>
  <r>
    <x v="1"/>
    <x v="8"/>
    <x v="3"/>
    <x v="0"/>
    <x v="2"/>
    <x v="1"/>
    <x v="25"/>
    <x v="1867"/>
    <x v="1850"/>
    <n v="3989"/>
    <x v="1874"/>
    <s v="Low"/>
  </r>
  <r>
    <x v="5"/>
    <x v="6"/>
    <x v="0"/>
    <x v="1"/>
    <x v="0"/>
    <x v="0"/>
    <x v="24"/>
    <x v="1868"/>
    <x v="1851"/>
    <n v="827"/>
    <x v="1875"/>
    <s v="Low"/>
  </r>
  <r>
    <x v="8"/>
    <x v="11"/>
    <x v="2"/>
    <x v="2"/>
    <x v="2"/>
    <x v="0"/>
    <x v="34"/>
    <x v="1869"/>
    <x v="1852"/>
    <n v="5915"/>
    <x v="1876"/>
    <s v="Low"/>
  </r>
  <r>
    <x v="8"/>
    <x v="4"/>
    <x v="0"/>
    <x v="5"/>
    <x v="1"/>
    <x v="0"/>
    <x v="35"/>
    <x v="1870"/>
    <x v="1853"/>
    <n v="289"/>
    <x v="1877"/>
    <s v="Low"/>
  </r>
  <r>
    <x v="4"/>
    <x v="4"/>
    <x v="2"/>
    <x v="5"/>
    <x v="2"/>
    <x v="0"/>
    <x v="13"/>
    <x v="1871"/>
    <x v="1854"/>
    <n v="7335"/>
    <x v="1878"/>
    <s v="High"/>
  </r>
  <r>
    <x v="5"/>
    <x v="13"/>
    <x v="5"/>
    <x v="1"/>
    <x v="1"/>
    <x v="0"/>
    <x v="5"/>
    <x v="1872"/>
    <x v="1855"/>
    <n v="2746"/>
    <x v="1879"/>
    <s v="Low"/>
  </r>
  <r>
    <x v="3"/>
    <x v="2"/>
    <x v="5"/>
    <x v="0"/>
    <x v="1"/>
    <x v="1"/>
    <x v="35"/>
    <x v="1873"/>
    <x v="1856"/>
    <n v="6184"/>
    <x v="1880"/>
    <s v="Low"/>
  </r>
  <r>
    <x v="1"/>
    <x v="13"/>
    <x v="1"/>
    <x v="3"/>
    <x v="2"/>
    <x v="0"/>
    <x v="18"/>
    <x v="1874"/>
    <x v="1857"/>
    <n v="2458"/>
    <x v="1881"/>
    <s v="Low"/>
  </r>
  <r>
    <x v="3"/>
    <x v="7"/>
    <x v="5"/>
    <x v="4"/>
    <x v="2"/>
    <x v="0"/>
    <x v="13"/>
    <x v="1875"/>
    <x v="1858"/>
    <n v="7913"/>
    <x v="1882"/>
    <s v="High"/>
  </r>
  <r>
    <x v="7"/>
    <x v="14"/>
    <x v="2"/>
    <x v="0"/>
    <x v="1"/>
    <x v="0"/>
    <x v="16"/>
    <x v="1876"/>
    <x v="1859"/>
    <n v="3195"/>
    <x v="1883"/>
    <s v="Low"/>
  </r>
  <r>
    <x v="0"/>
    <x v="0"/>
    <x v="0"/>
    <x v="5"/>
    <x v="1"/>
    <x v="1"/>
    <x v="4"/>
    <x v="1877"/>
    <x v="1860"/>
    <n v="2610"/>
    <x v="1884"/>
    <s v="Low"/>
  </r>
  <r>
    <x v="0"/>
    <x v="13"/>
    <x v="1"/>
    <x v="5"/>
    <x v="2"/>
    <x v="1"/>
    <x v="21"/>
    <x v="1878"/>
    <x v="1861"/>
    <n v="8048"/>
    <x v="1885"/>
    <s v="High"/>
  </r>
  <r>
    <x v="6"/>
    <x v="3"/>
    <x v="4"/>
    <x v="0"/>
    <x v="1"/>
    <x v="1"/>
    <x v="30"/>
    <x v="1879"/>
    <x v="1862"/>
    <n v="1519"/>
    <x v="1886"/>
    <s v="Low"/>
  </r>
  <r>
    <x v="9"/>
    <x v="11"/>
    <x v="2"/>
    <x v="2"/>
    <x v="0"/>
    <x v="0"/>
    <x v="34"/>
    <x v="1880"/>
    <x v="1863"/>
    <n v="6719"/>
    <x v="1887"/>
    <s v="Low"/>
  </r>
  <r>
    <x v="9"/>
    <x v="12"/>
    <x v="3"/>
    <x v="3"/>
    <x v="0"/>
    <x v="0"/>
    <x v="23"/>
    <x v="1881"/>
    <x v="1864"/>
    <n v="1841"/>
    <x v="1888"/>
    <s v="Low"/>
  </r>
  <r>
    <x v="10"/>
    <x v="5"/>
    <x v="3"/>
    <x v="1"/>
    <x v="3"/>
    <x v="1"/>
    <x v="26"/>
    <x v="1882"/>
    <x v="1865"/>
    <n v="4916"/>
    <x v="1889"/>
    <s v="Low"/>
  </r>
  <r>
    <x v="9"/>
    <x v="8"/>
    <x v="2"/>
    <x v="0"/>
    <x v="1"/>
    <x v="1"/>
    <x v="1"/>
    <x v="1883"/>
    <x v="1866"/>
    <n v="4819"/>
    <x v="1890"/>
    <s v="Low"/>
  </r>
  <r>
    <x v="3"/>
    <x v="5"/>
    <x v="3"/>
    <x v="1"/>
    <x v="3"/>
    <x v="1"/>
    <x v="10"/>
    <x v="1884"/>
    <x v="1867"/>
    <n v="9390"/>
    <x v="1891"/>
    <s v="High"/>
  </r>
  <r>
    <x v="0"/>
    <x v="3"/>
    <x v="1"/>
    <x v="4"/>
    <x v="1"/>
    <x v="1"/>
    <x v="32"/>
    <x v="1885"/>
    <x v="1868"/>
    <n v="4479"/>
    <x v="1892"/>
    <s v="Low"/>
  </r>
  <r>
    <x v="1"/>
    <x v="6"/>
    <x v="0"/>
    <x v="3"/>
    <x v="1"/>
    <x v="0"/>
    <x v="34"/>
    <x v="1886"/>
    <x v="1869"/>
    <n v="5774"/>
    <x v="1893"/>
    <s v="Low"/>
  </r>
  <r>
    <x v="10"/>
    <x v="13"/>
    <x v="0"/>
    <x v="0"/>
    <x v="3"/>
    <x v="0"/>
    <x v="0"/>
    <x v="1887"/>
    <x v="1870"/>
    <n v="7868"/>
    <x v="1894"/>
    <s v="High"/>
  </r>
  <r>
    <x v="5"/>
    <x v="0"/>
    <x v="0"/>
    <x v="2"/>
    <x v="3"/>
    <x v="0"/>
    <x v="12"/>
    <x v="1888"/>
    <x v="1871"/>
    <n v="8495"/>
    <x v="1895"/>
    <s v="High"/>
  </r>
  <r>
    <x v="6"/>
    <x v="6"/>
    <x v="5"/>
    <x v="0"/>
    <x v="2"/>
    <x v="0"/>
    <x v="9"/>
    <x v="1889"/>
    <x v="1872"/>
    <n v="3028"/>
    <x v="1896"/>
    <s v="Low"/>
  </r>
  <r>
    <x v="0"/>
    <x v="9"/>
    <x v="1"/>
    <x v="3"/>
    <x v="3"/>
    <x v="0"/>
    <x v="12"/>
    <x v="1890"/>
    <x v="1873"/>
    <n v="9651"/>
    <x v="1897"/>
    <s v="High"/>
  </r>
  <r>
    <x v="6"/>
    <x v="9"/>
    <x v="1"/>
    <x v="2"/>
    <x v="1"/>
    <x v="1"/>
    <x v="9"/>
    <x v="1891"/>
    <x v="1874"/>
    <n v="6054"/>
    <x v="1898"/>
    <s v="Low"/>
  </r>
  <r>
    <x v="7"/>
    <x v="5"/>
    <x v="0"/>
    <x v="0"/>
    <x v="0"/>
    <x v="0"/>
    <x v="11"/>
    <x v="1892"/>
    <x v="1875"/>
    <n v="5776"/>
    <x v="1899"/>
    <s v="Low"/>
  </r>
  <r>
    <x v="8"/>
    <x v="14"/>
    <x v="3"/>
    <x v="2"/>
    <x v="2"/>
    <x v="1"/>
    <x v="34"/>
    <x v="1893"/>
    <x v="1876"/>
    <n v="7881"/>
    <x v="1900"/>
    <s v="High"/>
  </r>
  <r>
    <x v="4"/>
    <x v="10"/>
    <x v="5"/>
    <x v="1"/>
    <x v="3"/>
    <x v="1"/>
    <x v="22"/>
    <x v="1894"/>
    <x v="1877"/>
    <n v="5766"/>
    <x v="1901"/>
    <s v="Low"/>
  </r>
  <r>
    <x v="0"/>
    <x v="14"/>
    <x v="5"/>
    <x v="2"/>
    <x v="0"/>
    <x v="1"/>
    <x v="31"/>
    <x v="1895"/>
    <x v="1878"/>
    <n v="3944"/>
    <x v="1902"/>
    <s v="Low"/>
  </r>
  <r>
    <x v="1"/>
    <x v="11"/>
    <x v="2"/>
    <x v="3"/>
    <x v="2"/>
    <x v="0"/>
    <x v="34"/>
    <x v="1896"/>
    <x v="1879"/>
    <n v="2088"/>
    <x v="1903"/>
    <s v="Low"/>
  </r>
  <r>
    <x v="10"/>
    <x v="3"/>
    <x v="2"/>
    <x v="1"/>
    <x v="1"/>
    <x v="1"/>
    <x v="16"/>
    <x v="1897"/>
    <x v="1880"/>
    <n v="3021"/>
    <x v="1904"/>
    <s v="Low"/>
  </r>
  <r>
    <x v="0"/>
    <x v="4"/>
    <x v="2"/>
    <x v="0"/>
    <x v="3"/>
    <x v="0"/>
    <x v="4"/>
    <x v="1898"/>
    <x v="1881"/>
    <n v="9900"/>
    <x v="1905"/>
    <s v="High"/>
  </r>
  <r>
    <x v="5"/>
    <x v="7"/>
    <x v="4"/>
    <x v="3"/>
    <x v="3"/>
    <x v="0"/>
    <x v="6"/>
    <x v="1899"/>
    <x v="1882"/>
    <n v="9617"/>
    <x v="1906"/>
    <s v="High"/>
  </r>
  <r>
    <x v="4"/>
    <x v="14"/>
    <x v="4"/>
    <x v="2"/>
    <x v="3"/>
    <x v="0"/>
    <x v="27"/>
    <x v="1900"/>
    <x v="1883"/>
    <n v="1022"/>
    <x v="1907"/>
    <s v="Low"/>
  </r>
  <r>
    <x v="6"/>
    <x v="2"/>
    <x v="5"/>
    <x v="5"/>
    <x v="3"/>
    <x v="0"/>
    <x v="2"/>
    <x v="1901"/>
    <x v="1884"/>
    <n v="1939"/>
    <x v="1908"/>
    <s v="Low"/>
  </r>
  <r>
    <x v="6"/>
    <x v="7"/>
    <x v="1"/>
    <x v="2"/>
    <x v="3"/>
    <x v="1"/>
    <x v="21"/>
    <x v="1902"/>
    <x v="1885"/>
    <n v="4048"/>
    <x v="1909"/>
    <s v="Low"/>
  </r>
  <r>
    <x v="3"/>
    <x v="3"/>
    <x v="1"/>
    <x v="0"/>
    <x v="2"/>
    <x v="0"/>
    <x v="9"/>
    <x v="1903"/>
    <x v="1886"/>
    <n v="8540"/>
    <x v="1910"/>
    <s v="High"/>
  </r>
  <r>
    <x v="0"/>
    <x v="7"/>
    <x v="2"/>
    <x v="3"/>
    <x v="0"/>
    <x v="1"/>
    <x v="19"/>
    <x v="1904"/>
    <x v="1887"/>
    <n v="7229"/>
    <x v="1911"/>
    <s v="High"/>
  </r>
  <r>
    <x v="8"/>
    <x v="0"/>
    <x v="5"/>
    <x v="5"/>
    <x v="0"/>
    <x v="0"/>
    <x v="6"/>
    <x v="1905"/>
    <x v="1888"/>
    <n v="5280"/>
    <x v="1912"/>
    <s v="Low"/>
  </r>
  <r>
    <x v="1"/>
    <x v="13"/>
    <x v="2"/>
    <x v="1"/>
    <x v="2"/>
    <x v="0"/>
    <x v="31"/>
    <x v="1906"/>
    <x v="1889"/>
    <n v="5779"/>
    <x v="1913"/>
    <s v="Low"/>
  </r>
  <r>
    <x v="10"/>
    <x v="0"/>
    <x v="2"/>
    <x v="2"/>
    <x v="2"/>
    <x v="1"/>
    <x v="2"/>
    <x v="1907"/>
    <x v="1890"/>
    <n v="5479"/>
    <x v="1914"/>
    <s v="Low"/>
  </r>
  <r>
    <x v="6"/>
    <x v="7"/>
    <x v="2"/>
    <x v="2"/>
    <x v="3"/>
    <x v="0"/>
    <x v="24"/>
    <x v="1908"/>
    <x v="1891"/>
    <n v="2121"/>
    <x v="1915"/>
    <s v="Low"/>
  </r>
  <r>
    <x v="1"/>
    <x v="6"/>
    <x v="1"/>
    <x v="3"/>
    <x v="0"/>
    <x v="0"/>
    <x v="10"/>
    <x v="1909"/>
    <x v="1892"/>
    <n v="2821"/>
    <x v="1916"/>
    <s v="Low"/>
  </r>
  <r>
    <x v="7"/>
    <x v="9"/>
    <x v="5"/>
    <x v="4"/>
    <x v="2"/>
    <x v="1"/>
    <x v="29"/>
    <x v="1910"/>
    <x v="1893"/>
    <n v="4136"/>
    <x v="1917"/>
    <s v="Low"/>
  </r>
  <r>
    <x v="1"/>
    <x v="7"/>
    <x v="0"/>
    <x v="1"/>
    <x v="0"/>
    <x v="0"/>
    <x v="0"/>
    <x v="1911"/>
    <x v="1894"/>
    <n v="7239"/>
    <x v="1918"/>
    <s v="High"/>
  </r>
  <r>
    <x v="4"/>
    <x v="0"/>
    <x v="0"/>
    <x v="0"/>
    <x v="2"/>
    <x v="0"/>
    <x v="1"/>
    <x v="1912"/>
    <x v="1895"/>
    <n v="8388"/>
    <x v="1919"/>
    <s v="High"/>
  </r>
  <r>
    <x v="4"/>
    <x v="12"/>
    <x v="2"/>
    <x v="1"/>
    <x v="1"/>
    <x v="0"/>
    <x v="25"/>
    <x v="1913"/>
    <x v="1896"/>
    <n v="1582"/>
    <x v="1920"/>
    <s v="Low"/>
  </r>
  <r>
    <x v="9"/>
    <x v="3"/>
    <x v="2"/>
    <x v="5"/>
    <x v="1"/>
    <x v="0"/>
    <x v="21"/>
    <x v="1914"/>
    <x v="1897"/>
    <n v="4085"/>
    <x v="1921"/>
    <s v="Low"/>
  </r>
  <r>
    <x v="9"/>
    <x v="6"/>
    <x v="0"/>
    <x v="1"/>
    <x v="2"/>
    <x v="0"/>
    <x v="30"/>
    <x v="1915"/>
    <x v="1898"/>
    <n v="5338"/>
    <x v="1922"/>
    <s v="Low"/>
  </r>
  <r>
    <x v="9"/>
    <x v="0"/>
    <x v="5"/>
    <x v="2"/>
    <x v="2"/>
    <x v="0"/>
    <x v="32"/>
    <x v="1916"/>
    <x v="1899"/>
    <n v="6986"/>
    <x v="1923"/>
    <s v="Low"/>
  </r>
  <r>
    <x v="10"/>
    <x v="14"/>
    <x v="1"/>
    <x v="2"/>
    <x v="0"/>
    <x v="1"/>
    <x v="10"/>
    <x v="1917"/>
    <x v="1900"/>
    <n v="1741"/>
    <x v="1924"/>
    <s v="Low"/>
  </r>
  <r>
    <x v="6"/>
    <x v="8"/>
    <x v="4"/>
    <x v="4"/>
    <x v="3"/>
    <x v="1"/>
    <x v="6"/>
    <x v="1918"/>
    <x v="1901"/>
    <n v="2217"/>
    <x v="1925"/>
    <s v="Low"/>
  </r>
  <r>
    <x v="10"/>
    <x v="5"/>
    <x v="0"/>
    <x v="1"/>
    <x v="0"/>
    <x v="1"/>
    <x v="4"/>
    <x v="1919"/>
    <x v="1902"/>
    <n v="7379"/>
    <x v="1926"/>
    <s v="High"/>
  </r>
  <r>
    <x v="9"/>
    <x v="10"/>
    <x v="2"/>
    <x v="2"/>
    <x v="0"/>
    <x v="0"/>
    <x v="34"/>
    <x v="1920"/>
    <x v="1903"/>
    <n v="2278"/>
    <x v="1927"/>
    <s v="Low"/>
  </r>
  <r>
    <x v="3"/>
    <x v="4"/>
    <x v="4"/>
    <x v="0"/>
    <x v="0"/>
    <x v="1"/>
    <x v="7"/>
    <x v="1921"/>
    <x v="1904"/>
    <n v="8213"/>
    <x v="1928"/>
    <s v="High"/>
  </r>
  <r>
    <x v="2"/>
    <x v="0"/>
    <x v="2"/>
    <x v="5"/>
    <x v="2"/>
    <x v="0"/>
    <x v="21"/>
    <x v="1922"/>
    <x v="1905"/>
    <n v="8476"/>
    <x v="1929"/>
    <s v="High"/>
  </r>
  <r>
    <x v="10"/>
    <x v="2"/>
    <x v="3"/>
    <x v="4"/>
    <x v="2"/>
    <x v="0"/>
    <x v="25"/>
    <x v="1923"/>
    <x v="1906"/>
    <n v="2872"/>
    <x v="1930"/>
    <s v="Low"/>
  </r>
  <r>
    <x v="0"/>
    <x v="10"/>
    <x v="3"/>
    <x v="1"/>
    <x v="2"/>
    <x v="1"/>
    <x v="16"/>
    <x v="1924"/>
    <x v="1907"/>
    <n v="4752"/>
    <x v="1931"/>
    <s v="Low"/>
  </r>
  <r>
    <x v="10"/>
    <x v="3"/>
    <x v="3"/>
    <x v="1"/>
    <x v="2"/>
    <x v="0"/>
    <x v="21"/>
    <x v="1925"/>
    <x v="1908"/>
    <n v="4267"/>
    <x v="1932"/>
    <s v="Low"/>
  </r>
  <r>
    <x v="1"/>
    <x v="12"/>
    <x v="1"/>
    <x v="0"/>
    <x v="0"/>
    <x v="1"/>
    <x v="7"/>
    <x v="1926"/>
    <x v="1909"/>
    <n v="1568"/>
    <x v="1933"/>
    <s v="Low"/>
  </r>
  <r>
    <x v="0"/>
    <x v="1"/>
    <x v="5"/>
    <x v="5"/>
    <x v="3"/>
    <x v="1"/>
    <x v="21"/>
    <x v="1927"/>
    <x v="1910"/>
    <n v="3375"/>
    <x v="1934"/>
    <s v="Low"/>
  </r>
  <r>
    <x v="10"/>
    <x v="0"/>
    <x v="5"/>
    <x v="3"/>
    <x v="1"/>
    <x v="1"/>
    <x v="5"/>
    <x v="1928"/>
    <x v="1911"/>
    <n v="2829"/>
    <x v="1935"/>
    <s v="Low"/>
  </r>
  <r>
    <x v="10"/>
    <x v="8"/>
    <x v="3"/>
    <x v="1"/>
    <x v="1"/>
    <x v="0"/>
    <x v="13"/>
    <x v="1929"/>
    <x v="1912"/>
    <n v="6355"/>
    <x v="1936"/>
    <s v="Low"/>
  </r>
  <r>
    <x v="0"/>
    <x v="10"/>
    <x v="3"/>
    <x v="5"/>
    <x v="0"/>
    <x v="0"/>
    <x v="22"/>
    <x v="1930"/>
    <x v="1913"/>
    <n v="649"/>
    <x v="1937"/>
    <s v="Low"/>
  </r>
  <r>
    <x v="7"/>
    <x v="4"/>
    <x v="3"/>
    <x v="2"/>
    <x v="3"/>
    <x v="1"/>
    <x v="32"/>
    <x v="1931"/>
    <x v="1914"/>
    <n v="8066"/>
    <x v="1938"/>
    <s v="High"/>
  </r>
  <r>
    <x v="4"/>
    <x v="7"/>
    <x v="2"/>
    <x v="3"/>
    <x v="0"/>
    <x v="1"/>
    <x v="10"/>
    <x v="1932"/>
    <x v="1915"/>
    <n v="9507"/>
    <x v="1939"/>
    <s v="High"/>
  </r>
  <r>
    <x v="3"/>
    <x v="0"/>
    <x v="2"/>
    <x v="4"/>
    <x v="1"/>
    <x v="1"/>
    <x v="23"/>
    <x v="1933"/>
    <x v="1916"/>
    <n v="7940"/>
    <x v="1940"/>
    <s v="High"/>
  </r>
  <r>
    <x v="1"/>
    <x v="13"/>
    <x v="4"/>
    <x v="2"/>
    <x v="2"/>
    <x v="1"/>
    <x v="7"/>
    <x v="1934"/>
    <x v="1917"/>
    <n v="2115"/>
    <x v="1941"/>
    <s v="Low"/>
  </r>
  <r>
    <x v="2"/>
    <x v="12"/>
    <x v="3"/>
    <x v="2"/>
    <x v="2"/>
    <x v="0"/>
    <x v="26"/>
    <x v="1935"/>
    <x v="1918"/>
    <n v="1982"/>
    <x v="1942"/>
    <s v="Low"/>
  </r>
  <r>
    <x v="2"/>
    <x v="3"/>
    <x v="2"/>
    <x v="5"/>
    <x v="3"/>
    <x v="0"/>
    <x v="5"/>
    <x v="1936"/>
    <x v="1919"/>
    <n v="1781"/>
    <x v="1943"/>
    <s v="Low"/>
  </r>
  <r>
    <x v="7"/>
    <x v="5"/>
    <x v="1"/>
    <x v="0"/>
    <x v="1"/>
    <x v="1"/>
    <x v="19"/>
    <x v="1937"/>
    <x v="1920"/>
    <n v="9127"/>
    <x v="1944"/>
    <s v="High"/>
  </r>
  <r>
    <x v="2"/>
    <x v="8"/>
    <x v="4"/>
    <x v="3"/>
    <x v="1"/>
    <x v="0"/>
    <x v="34"/>
    <x v="1938"/>
    <x v="1921"/>
    <n v="2403"/>
    <x v="1945"/>
    <s v="Low"/>
  </r>
  <r>
    <x v="7"/>
    <x v="11"/>
    <x v="2"/>
    <x v="1"/>
    <x v="3"/>
    <x v="1"/>
    <x v="18"/>
    <x v="1939"/>
    <x v="1922"/>
    <n v="3024"/>
    <x v="1946"/>
    <s v="Low"/>
  </r>
  <r>
    <x v="0"/>
    <x v="11"/>
    <x v="5"/>
    <x v="5"/>
    <x v="0"/>
    <x v="0"/>
    <x v="26"/>
    <x v="1940"/>
    <x v="1609"/>
    <n v="6935"/>
    <x v="1947"/>
    <s v="Low"/>
  </r>
  <r>
    <x v="5"/>
    <x v="2"/>
    <x v="5"/>
    <x v="0"/>
    <x v="3"/>
    <x v="0"/>
    <x v="34"/>
    <x v="1941"/>
    <x v="1923"/>
    <n v="3932"/>
    <x v="1948"/>
    <s v="Low"/>
  </r>
  <r>
    <x v="10"/>
    <x v="10"/>
    <x v="3"/>
    <x v="3"/>
    <x v="3"/>
    <x v="0"/>
    <x v="6"/>
    <x v="1942"/>
    <x v="1924"/>
    <n v="7381"/>
    <x v="1949"/>
    <s v="High"/>
  </r>
  <r>
    <x v="9"/>
    <x v="8"/>
    <x v="3"/>
    <x v="5"/>
    <x v="3"/>
    <x v="1"/>
    <x v="13"/>
    <x v="1943"/>
    <x v="1925"/>
    <n v="4946"/>
    <x v="1950"/>
    <s v="Low"/>
  </r>
  <r>
    <x v="5"/>
    <x v="6"/>
    <x v="1"/>
    <x v="5"/>
    <x v="1"/>
    <x v="0"/>
    <x v="2"/>
    <x v="1944"/>
    <x v="1926"/>
    <n v="1421"/>
    <x v="1951"/>
    <s v="Low"/>
  </r>
  <r>
    <x v="10"/>
    <x v="4"/>
    <x v="5"/>
    <x v="4"/>
    <x v="2"/>
    <x v="1"/>
    <x v="34"/>
    <x v="1945"/>
    <x v="1927"/>
    <n v="3502"/>
    <x v="1952"/>
    <s v="Low"/>
  </r>
  <r>
    <x v="4"/>
    <x v="5"/>
    <x v="0"/>
    <x v="2"/>
    <x v="0"/>
    <x v="1"/>
    <x v="26"/>
    <x v="1946"/>
    <x v="1928"/>
    <n v="9334"/>
    <x v="1953"/>
    <s v="High"/>
  </r>
  <r>
    <x v="5"/>
    <x v="7"/>
    <x v="5"/>
    <x v="2"/>
    <x v="1"/>
    <x v="1"/>
    <x v="18"/>
    <x v="1947"/>
    <x v="1929"/>
    <n v="626"/>
    <x v="1954"/>
    <s v="Low"/>
  </r>
  <r>
    <x v="3"/>
    <x v="0"/>
    <x v="3"/>
    <x v="5"/>
    <x v="0"/>
    <x v="1"/>
    <x v="7"/>
    <x v="1948"/>
    <x v="1930"/>
    <n v="8708"/>
    <x v="1955"/>
    <s v="High"/>
  </r>
  <r>
    <x v="7"/>
    <x v="0"/>
    <x v="5"/>
    <x v="4"/>
    <x v="3"/>
    <x v="0"/>
    <x v="34"/>
    <x v="1949"/>
    <x v="1931"/>
    <n v="7712"/>
    <x v="1956"/>
    <s v="High"/>
  </r>
  <r>
    <x v="10"/>
    <x v="11"/>
    <x v="2"/>
    <x v="3"/>
    <x v="0"/>
    <x v="1"/>
    <x v="25"/>
    <x v="1950"/>
    <x v="1932"/>
    <n v="2828"/>
    <x v="1957"/>
    <s v="Low"/>
  </r>
  <r>
    <x v="2"/>
    <x v="0"/>
    <x v="5"/>
    <x v="3"/>
    <x v="0"/>
    <x v="0"/>
    <x v="29"/>
    <x v="1951"/>
    <x v="1933"/>
    <n v="3779"/>
    <x v="1958"/>
    <s v="Low"/>
  </r>
  <r>
    <x v="0"/>
    <x v="3"/>
    <x v="5"/>
    <x v="4"/>
    <x v="0"/>
    <x v="0"/>
    <x v="6"/>
    <x v="1952"/>
    <x v="1934"/>
    <n v="3866"/>
    <x v="1959"/>
    <s v="Low"/>
  </r>
  <r>
    <x v="5"/>
    <x v="5"/>
    <x v="5"/>
    <x v="3"/>
    <x v="0"/>
    <x v="1"/>
    <x v="23"/>
    <x v="1953"/>
    <x v="1935"/>
    <n v="7524"/>
    <x v="1960"/>
    <s v="High"/>
  </r>
  <r>
    <x v="7"/>
    <x v="13"/>
    <x v="4"/>
    <x v="3"/>
    <x v="3"/>
    <x v="0"/>
    <x v="25"/>
    <x v="1954"/>
    <x v="1936"/>
    <n v="5596"/>
    <x v="1961"/>
    <s v="Low"/>
  </r>
  <r>
    <x v="8"/>
    <x v="1"/>
    <x v="4"/>
    <x v="4"/>
    <x v="3"/>
    <x v="1"/>
    <x v="23"/>
    <x v="1955"/>
    <x v="1937"/>
    <n v="9009"/>
    <x v="1962"/>
    <s v="High"/>
  </r>
  <r>
    <x v="5"/>
    <x v="2"/>
    <x v="3"/>
    <x v="1"/>
    <x v="1"/>
    <x v="1"/>
    <x v="27"/>
    <x v="1956"/>
    <x v="1938"/>
    <n v="1972"/>
    <x v="1963"/>
    <s v="Low"/>
  </r>
  <r>
    <x v="3"/>
    <x v="9"/>
    <x v="5"/>
    <x v="3"/>
    <x v="3"/>
    <x v="0"/>
    <x v="20"/>
    <x v="1957"/>
    <x v="1939"/>
    <n v="3005"/>
    <x v="1964"/>
    <s v="Low"/>
  </r>
  <r>
    <x v="2"/>
    <x v="14"/>
    <x v="1"/>
    <x v="5"/>
    <x v="1"/>
    <x v="1"/>
    <x v="29"/>
    <x v="1958"/>
    <x v="1940"/>
    <n v="1705"/>
    <x v="1965"/>
    <s v="Low"/>
  </r>
  <r>
    <x v="6"/>
    <x v="2"/>
    <x v="4"/>
    <x v="5"/>
    <x v="1"/>
    <x v="1"/>
    <x v="10"/>
    <x v="1959"/>
    <x v="1941"/>
    <n v="4586"/>
    <x v="1966"/>
    <s v="Low"/>
  </r>
  <r>
    <x v="9"/>
    <x v="10"/>
    <x v="0"/>
    <x v="3"/>
    <x v="1"/>
    <x v="1"/>
    <x v="34"/>
    <x v="1960"/>
    <x v="1942"/>
    <n v="2844"/>
    <x v="1967"/>
    <s v="Low"/>
  </r>
  <r>
    <x v="5"/>
    <x v="13"/>
    <x v="3"/>
    <x v="5"/>
    <x v="2"/>
    <x v="1"/>
    <x v="5"/>
    <x v="1961"/>
    <x v="1943"/>
    <n v="2996"/>
    <x v="1968"/>
    <s v="Low"/>
  </r>
  <r>
    <x v="6"/>
    <x v="2"/>
    <x v="0"/>
    <x v="3"/>
    <x v="0"/>
    <x v="0"/>
    <x v="13"/>
    <x v="1962"/>
    <x v="1944"/>
    <n v="2517"/>
    <x v="1969"/>
    <s v="Low"/>
  </r>
  <r>
    <x v="10"/>
    <x v="7"/>
    <x v="0"/>
    <x v="3"/>
    <x v="2"/>
    <x v="1"/>
    <x v="32"/>
    <x v="1963"/>
    <x v="1945"/>
    <n v="9925"/>
    <x v="1970"/>
    <s v="High"/>
  </r>
  <r>
    <x v="9"/>
    <x v="11"/>
    <x v="1"/>
    <x v="5"/>
    <x v="2"/>
    <x v="1"/>
    <x v="5"/>
    <x v="1964"/>
    <x v="1946"/>
    <n v="4444"/>
    <x v="1971"/>
    <s v="Low"/>
  </r>
  <r>
    <x v="6"/>
    <x v="12"/>
    <x v="2"/>
    <x v="5"/>
    <x v="3"/>
    <x v="0"/>
    <x v="2"/>
    <x v="1965"/>
    <x v="1947"/>
    <n v="7252"/>
    <x v="1972"/>
    <s v="High"/>
  </r>
  <r>
    <x v="1"/>
    <x v="10"/>
    <x v="5"/>
    <x v="1"/>
    <x v="0"/>
    <x v="1"/>
    <x v="21"/>
    <x v="1966"/>
    <x v="1948"/>
    <n v="5969"/>
    <x v="1973"/>
    <s v="Low"/>
  </r>
  <r>
    <x v="10"/>
    <x v="0"/>
    <x v="0"/>
    <x v="0"/>
    <x v="3"/>
    <x v="0"/>
    <x v="15"/>
    <x v="1967"/>
    <x v="1949"/>
    <n v="8460"/>
    <x v="1974"/>
    <s v="High"/>
  </r>
  <r>
    <x v="9"/>
    <x v="8"/>
    <x v="3"/>
    <x v="2"/>
    <x v="1"/>
    <x v="0"/>
    <x v="11"/>
    <x v="1968"/>
    <x v="1950"/>
    <n v="8414"/>
    <x v="1975"/>
    <s v="High"/>
  </r>
  <r>
    <x v="3"/>
    <x v="7"/>
    <x v="2"/>
    <x v="3"/>
    <x v="1"/>
    <x v="1"/>
    <x v="35"/>
    <x v="1969"/>
    <x v="1951"/>
    <n v="5149"/>
    <x v="1976"/>
    <s v="Low"/>
  </r>
  <r>
    <x v="9"/>
    <x v="10"/>
    <x v="2"/>
    <x v="2"/>
    <x v="2"/>
    <x v="0"/>
    <x v="24"/>
    <x v="1970"/>
    <x v="1952"/>
    <n v="4488"/>
    <x v="1977"/>
    <s v="Low"/>
  </r>
  <r>
    <x v="1"/>
    <x v="12"/>
    <x v="4"/>
    <x v="0"/>
    <x v="1"/>
    <x v="1"/>
    <x v="17"/>
    <x v="1971"/>
    <x v="1953"/>
    <n v="5246"/>
    <x v="1978"/>
    <s v="Low"/>
  </r>
  <r>
    <x v="7"/>
    <x v="4"/>
    <x v="4"/>
    <x v="4"/>
    <x v="3"/>
    <x v="1"/>
    <x v="0"/>
    <x v="1972"/>
    <x v="1954"/>
    <n v="7397"/>
    <x v="1979"/>
    <s v="High"/>
  </r>
  <r>
    <x v="5"/>
    <x v="0"/>
    <x v="3"/>
    <x v="3"/>
    <x v="0"/>
    <x v="1"/>
    <x v="6"/>
    <x v="1973"/>
    <x v="1955"/>
    <n v="492"/>
    <x v="1980"/>
    <s v="Low"/>
  </r>
  <r>
    <x v="2"/>
    <x v="2"/>
    <x v="2"/>
    <x v="1"/>
    <x v="1"/>
    <x v="1"/>
    <x v="10"/>
    <x v="1974"/>
    <x v="1956"/>
    <n v="3592"/>
    <x v="1981"/>
    <s v="Low"/>
  </r>
  <r>
    <x v="8"/>
    <x v="2"/>
    <x v="4"/>
    <x v="4"/>
    <x v="0"/>
    <x v="0"/>
    <x v="29"/>
    <x v="1975"/>
    <x v="1957"/>
    <n v="473"/>
    <x v="1982"/>
    <s v="Low"/>
  </r>
  <r>
    <x v="8"/>
    <x v="10"/>
    <x v="0"/>
    <x v="1"/>
    <x v="3"/>
    <x v="0"/>
    <x v="11"/>
    <x v="1976"/>
    <x v="1958"/>
    <n v="7636"/>
    <x v="1983"/>
    <s v="High"/>
  </r>
  <r>
    <x v="7"/>
    <x v="8"/>
    <x v="5"/>
    <x v="3"/>
    <x v="3"/>
    <x v="1"/>
    <x v="33"/>
    <x v="1977"/>
    <x v="1959"/>
    <n v="5543"/>
    <x v="1984"/>
    <s v="Low"/>
  </r>
  <r>
    <x v="4"/>
    <x v="4"/>
    <x v="0"/>
    <x v="4"/>
    <x v="3"/>
    <x v="0"/>
    <x v="15"/>
    <x v="1978"/>
    <x v="1960"/>
    <n v="1922"/>
    <x v="1985"/>
    <s v="Low"/>
  </r>
  <r>
    <x v="3"/>
    <x v="0"/>
    <x v="3"/>
    <x v="3"/>
    <x v="0"/>
    <x v="0"/>
    <x v="15"/>
    <x v="1979"/>
    <x v="1961"/>
    <n v="2872"/>
    <x v="1986"/>
    <s v="Low"/>
  </r>
  <r>
    <x v="10"/>
    <x v="12"/>
    <x v="0"/>
    <x v="3"/>
    <x v="0"/>
    <x v="0"/>
    <x v="1"/>
    <x v="1980"/>
    <x v="1962"/>
    <n v="6043"/>
    <x v="1987"/>
    <s v="Low"/>
  </r>
  <r>
    <x v="0"/>
    <x v="1"/>
    <x v="0"/>
    <x v="1"/>
    <x v="3"/>
    <x v="1"/>
    <x v="14"/>
    <x v="1981"/>
    <x v="1963"/>
    <n v="9266"/>
    <x v="1988"/>
    <s v="High"/>
  </r>
  <r>
    <x v="5"/>
    <x v="2"/>
    <x v="0"/>
    <x v="0"/>
    <x v="1"/>
    <x v="0"/>
    <x v="4"/>
    <x v="1982"/>
    <x v="1964"/>
    <n v="882"/>
    <x v="1989"/>
    <s v="Low"/>
  </r>
  <r>
    <x v="8"/>
    <x v="12"/>
    <x v="3"/>
    <x v="2"/>
    <x v="3"/>
    <x v="0"/>
    <x v="25"/>
    <x v="1983"/>
    <x v="1965"/>
    <n v="6453"/>
    <x v="1990"/>
    <s v="Low"/>
  </r>
  <r>
    <x v="2"/>
    <x v="13"/>
    <x v="5"/>
    <x v="4"/>
    <x v="1"/>
    <x v="1"/>
    <x v="35"/>
    <x v="1984"/>
    <x v="1966"/>
    <n v="9207"/>
    <x v="1991"/>
    <s v="High"/>
  </r>
  <r>
    <x v="0"/>
    <x v="2"/>
    <x v="3"/>
    <x v="3"/>
    <x v="3"/>
    <x v="0"/>
    <x v="7"/>
    <x v="1985"/>
    <x v="1967"/>
    <n v="9059"/>
    <x v="1992"/>
    <s v="High"/>
  </r>
  <r>
    <x v="8"/>
    <x v="12"/>
    <x v="2"/>
    <x v="3"/>
    <x v="2"/>
    <x v="1"/>
    <x v="9"/>
    <x v="1986"/>
    <x v="1968"/>
    <n v="2452"/>
    <x v="1993"/>
    <s v="Low"/>
  </r>
  <r>
    <x v="9"/>
    <x v="6"/>
    <x v="2"/>
    <x v="5"/>
    <x v="3"/>
    <x v="1"/>
    <x v="9"/>
    <x v="1987"/>
    <x v="1969"/>
    <n v="3963"/>
    <x v="1994"/>
    <s v="Low"/>
  </r>
  <r>
    <x v="6"/>
    <x v="11"/>
    <x v="1"/>
    <x v="3"/>
    <x v="2"/>
    <x v="1"/>
    <x v="19"/>
    <x v="1988"/>
    <x v="1970"/>
    <n v="440"/>
    <x v="1995"/>
    <s v="Low"/>
  </r>
  <r>
    <x v="6"/>
    <x v="14"/>
    <x v="4"/>
    <x v="2"/>
    <x v="2"/>
    <x v="1"/>
    <x v="16"/>
    <x v="1989"/>
    <x v="1971"/>
    <n v="5873"/>
    <x v="1996"/>
    <s v="Low"/>
  </r>
  <r>
    <x v="5"/>
    <x v="5"/>
    <x v="2"/>
    <x v="0"/>
    <x v="1"/>
    <x v="0"/>
    <x v="21"/>
    <x v="1990"/>
    <x v="1972"/>
    <n v="5333"/>
    <x v="1997"/>
    <s v="Low"/>
  </r>
  <r>
    <x v="6"/>
    <x v="11"/>
    <x v="3"/>
    <x v="0"/>
    <x v="3"/>
    <x v="1"/>
    <x v="12"/>
    <x v="1991"/>
    <x v="1973"/>
    <n v="4773"/>
    <x v="1998"/>
    <s v="Low"/>
  </r>
  <r>
    <x v="6"/>
    <x v="3"/>
    <x v="3"/>
    <x v="4"/>
    <x v="3"/>
    <x v="0"/>
    <x v="4"/>
    <x v="1992"/>
    <x v="1974"/>
    <n v="9794"/>
    <x v="1999"/>
    <s v="High"/>
  </r>
  <r>
    <x v="10"/>
    <x v="14"/>
    <x v="0"/>
    <x v="5"/>
    <x v="3"/>
    <x v="0"/>
    <x v="11"/>
    <x v="1993"/>
    <x v="1975"/>
    <n v="2150"/>
    <x v="2000"/>
    <s v="Low"/>
  </r>
  <r>
    <x v="4"/>
    <x v="7"/>
    <x v="0"/>
    <x v="3"/>
    <x v="2"/>
    <x v="0"/>
    <x v="17"/>
    <x v="1994"/>
    <x v="956"/>
    <n v="1847"/>
    <x v="2001"/>
    <s v="Low"/>
  </r>
  <r>
    <x v="6"/>
    <x v="12"/>
    <x v="2"/>
    <x v="0"/>
    <x v="2"/>
    <x v="1"/>
    <x v="5"/>
    <x v="1995"/>
    <x v="1976"/>
    <n v="3950"/>
    <x v="2002"/>
    <s v="Low"/>
  </r>
  <r>
    <x v="5"/>
    <x v="14"/>
    <x v="1"/>
    <x v="5"/>
    <x v="0"/>
    <x v="1"/>
    <x v="26"/>
    <x v="1996"/>
    <x v="1977"/>
    <n v="952"/>
    <x v="2003"/>
    <s v="Low"/>
  </r>
  <r>
    <x v="4"/>
    <x v="3"/>
    <x v="1"/>
    <x v="0"/>
    <x v="3"/>
    <x v="1"/>
    <x v="25"/>
    <x v="1997"/>
    <x v="1978"/>
    <n v="5858"/>
    <x v="2004"/>
    <s v="Low"/>
  </r>
  <r>
    <x v="1"/>
    <x v="0"/>
    <x v="0"/>
    <x v="3"/>
    <x v="2"/>
    <x v="0"/>
    <x v="6"/>
    <x v="1998"/>
    <x v="1979"/>
    <n v="7284"/>
    <x v="2005"/>
    <s v="High"/>
  </r>
  <r>
    <x v="6"/>
    <x v="1"/>
    <x v="3"/>
    <x v="1"/>
    <x v="3"/>
    <x v="1"/>
    <x v="23"/>
    <x v="1999"/>
    <x v="1980"/>
    <n v="2411"/>
    <x v="2006"/>
    <s v="Low"/>
  </r>
  <r>
    <x v="7"/>
    <x v="6"/>
    <x v="4"/>
    <x v="3"/>
    <x v="1"/>
    <x v="0"/>
    <x v="33"/>
    <x v="2000"/>
    <x v="1981"/>
    <n v="1444"/>
    <x v="2007"/>
    <s v="Low"/>
  </r>
  <r>
    <x v="8"/>
    <x v="13"/>
    <x v="5"/>
    <x v="0"/>
    <x v="2"/>
    <x v="1"/>
    <x v="24"/>
    <x v="2001"/>
    <x v="1239"/>
    <n v="241"/>
    <x v="2008"/>
    <s v="Low"/>
  </r>
  <r>
    <x v="2"/>
    <x v="12"/>
    <x v="5"/>
    <x v="0"/>
    <x v="2"/>
    <x v="1"/>
    <x v="34"/>
    <x v="2002"/>
    <x v="1982"/>
    <n v="734"/>
    <x v="2009"/>
    <s v="Low"/>
  </r>
  <r>
    <x v="0"/>
    <x v="13"/>
    <x v="5"/>
    <x v="1"/>
    <x v="1"/>
    <x v="1"/>
    <x v="8"/>
    <x v="2003"/>
    <x v="1983"/>
    <n v="999"/>
    <x v="2010"/>
    <s v="Low"/>
  </r>
  <r>
    <x v="7"/>
    <x v="8"/>
    <x v="5"/>
    <x v="2"/>
    <x v="1"/>
    <x v="0"/>
    <x v="1"/>
    <x v="2004"/>
    <x v="1984"/>
    <n v="7825"/>
    <x v="2011"/>
    <s v="High"/>
  </r>
  <r>
    <x v="10"/>
    <x v="2"/>
    <x v="4"/>
    <x v="4"/>
    <x v="3"/>
    <x v="0"/>
    <x v="34"/>
    <x v="2005"/>
    <x v="1985"/>
    <n v="614"/>
    <x v="2012"/>
    <s v="Low"/>
  </r>
  <r>
    <x v="1"/>
    <x v="12"/>
    <x v="4"/>
    <x v="5"/>
    <x v="0"/>
    <x v="0"/>
    <x v="3"/>
    <x v="2006"/>
    <x v="1986"/>
    <n v="8332"/>
    <x v="2013"/>
    <s v="High"/>
  </r>
  <r>
    <x v="9"/>
    <x v="5"/>
    <x v="5"/>
    <x v="0"/>
    <x v="0"/>
    <x v="0"/>
    <x v="17"/>
    <x v="2007"/>
    <x v="1987"/>
    <n v="827"/>
    <x v="2014"/>
    <s v="Low"/>
  </r>
  <r>
    <x v="1"/>
    <x v="12"/>
    <x v="5"/>
    <x v="2"/>
    <x v="0"/>
    <x v="0"/>
    <x v="25"/>
    <x v="2008"/>
    <x v="1988"/>
    <n v="7440"/>
    <x v="2015"/>
    <s v="High"/>
  </r>
  <r>
    <x v="4"/>
    <x v="10"/>
    <x v="0"/>
    <x v="1"/>
    <x v="2"/>
    <x v="0"/>
    <x v="4"/>
    <x v="2009"/>
    <x v="1989"/>
    <n v="3629"/>
    <x v="2016"/>
    <s v="Low"/>
  </r>
  <r>
    <x v="2"/>
    <x v="1"/>
    <x v="5"/>
    <x v="5"/>
    <x v="3"/>
    <x v="1"/>
    <x v="34"/>
    <x v="2010"/>
    <x v="1990"/>
    <n v="2173"/>
    <x v="2017"/>
    <s v="Low"/>
  </r>
  <r>
    <x v="6"/>
    <x v="10"/>
    <x v="0"/>
    <x v="0"/>
    <x v="3"/>
    <x v="1"/>
    <x v="29"/>
    <x v="2011"/>
    <x v="1991"/>
    <n v="1048"/>
    <x v="2018"/>
    <s v="Low"/>
  </r>
  <r>
    <x v="6"/>
    <x v="12"/>
    <x v="2"/>
    <x v="3"/>
    <x v="1"/>
    <x v="1"/>
    <x v="18"/>
    <x v="2012"/>
    <x v="1992"/>
    <n v="3926"/>
    <x v="2019"/>
    <s v="Low"/>
  </r>
  <r>
    <x v="0"/>
    <x v="6"/>
    <x v="2"/>
    <x v="5"/>
    <x v="0"/>
    <x v="0"/>
    <x v="34"/>
    <x v="2013"/>
    <x v="1993"/>
    <n v="2477"/>
    <x v="2020"/>
    <s v="Low"/>
  </r>
  <r>
    <x v="7"/>
    <x v="14"/>
    <x v="3"/>
    <x v="4"/>
    <x v="0"/>
    <x v="1"/>
    <x v="10"/>
    <x v="2014"/>
    <x v="1994"/>
    <n v="4144"/>
    <x v="2021"/>
    <s v="Low"/>
  </r>
  <r>
    <x v="3"/>
    <x v="13"/>
    <x v="1"/>
    <x v="0"/>
    <x v="1"/>
    <x v="0"/>
    <x v="18"/>
    <x v="2015"/>
    <x v="1995"/>
    <n v="3755"/>
    <x v="2022"/>
    <s v="Low"/>
  </r>
  <r>
    <x v="2"/>
    <x v="6"/>
    <x v="2"/>
    <x v="0"/>
    <x v="0"/>
    <x v="0"/>
    <x v="31"/>
    <x v="2016"/>
    <x v="1996"/>
    <n v="7058"/>
    <x v="2023"/>
    <s v="High"/>
  </r>
  <r>
    <x v="1"/>
    <x v="12"/>
    <x v="3"/>
    <x v="5"/>
    <x v="0"/>
    <x v="0"/>
    <x v="9"/>
    <x v="2017"/>
    <x v="1997"/>
    <n v="6143"/>
    <x v="2024"/>
    <s v="Low"/>
  </r>
  <r>
    <x v="9"/>
    <x v="3"/>
    <x v="0"/>
    <x v="1"/>
    <x v="0"/>
    <x v="1"/>
    <x v="5"/>
    <x v="2018"/>
    <x v="1998"/>
    <n v="1758"/>
    <x v="2025"/>
    <s v="Low"/>
  </r>
  <r>
    <x v="8"/>
    <x v="14"/>
    <x v="0"/>
    <x v="3"/>
    <x v="1"/>
    <x v="1"/>
    <x v="22"/>
    <x v="2019"/>
    <x v="1999"/>
    <n v="1144"/>
    <x v="2026"/>
    <s v="Low"/>
  </r>
  <r>
    <x v="1"/>
    <x v="3"/>
    <x v="0"/>
    <x v="0"/>
    <x v="1"/>
    <x v="1"/>
    <x v="24"/>
    <x v="2020"/>
    <x v="2000"/>
    <n v="2244"/>
    <x v="2027"/>
    <s v="Low"/>
  </r>
  <r>
    <x v="5"/>
    <x v="13"/>
    <x v="5"/>
    <x v="1"/>
    <x v="2"/>
    <x v="0"/>
    <x v="3"/>
    <x v="2021"/>
    <x v="2001"/>
    <n v="3734"/>
    <x v="2028"/>
    <s v="Low"/>
  </r>
  <r>
    <x v="6"/>
    <x v="14"/>
    <x v="5"/>
    <x v="1"/>
    <x v="2"/>
    <x v="1"/>
    <x v="6"/>
    <x v="2022"/>
    <x v="2002"/>
    <n v="7200"/>
    <x v="2029"/>
    <s v="High"/>
  </r>
  <r>
    <x v="0"/>
    <x v="5"/>
    <x v="0"/>
    <x v="2"/>
    <x v="1"/>
    <x v="1"/>
    <x v="5"/>
    <x v="2023"/>
    <x v="2003"/>
    <n v="862"/>
    <x v="2030"/>
    <s v="Low"/>
  </r>
  <r>
    <x v="5"/>
    <x v="1"/>
    <x v="1"/>
    <x v="4"/>
    <x v="2"/>
    <x v="1"/>
    <x v="7"/>
    <x v="2024"/>
    <x v="1749"/>
    <n v="9408"/>
    <x v="2031"/>
    <s v="High"/>
  </r>
  <r>
    <x v="10"/>
    <x v="11"/>
    <x v="3"/>
    <x v="0"/>
    <x v="0"/>
    <x v="1"/>
    <x v="30"/>
    <x v="2025"/>
    <x v="2004"/>
    <n v="4250"/>
    <x v="2032"/>
    <s v="Low"/>
  </r>
  <r>
    <x v="7"/>
    <x v="4"/>
    <x v="4"/>
    <x v="5"/>
    <x v="2"/>
    <x v="0"/>
    <x v="21"/>
    <x v="2026"/>
    <x v="2005"/>
    <n v="162"/>
    <x v="2033"/>
    <s v="Low"/>
  </r>
  <r>
    <x v="2"/>
    <x v="7"/>
    <x v="2"/>
    <x v="2"/>
    <x v="2"/>
    <x v="1"/>
    <x v="16"/>
    <x v="2027"/>
    <x v="2006"/>
    <n v="7661"/>
    <x v="2034"/>
    <s v="High"/>
  </r>
  <r>
    <x v="10"/>
    <x v="6"/>
    <x v="3"/>
    <x v="3"/>
    <x v="2"/>
    <x v="0"/>
    <x v="16"/>
    <x v="2028"/>
    <x v="2007"/>
    <n v="5648"/>
    <x v="2035"/>
    <s v="Low"/>
  </r>
  <r>
    <x v="2"/>
    <x v="2"/>
    <x v="0"/>
    <x v="3"/>
    <x v="3"/>
    <x v="1"/>
    <x v="22"/>
    <x v="2029"/>
    <x v="2008"/>
    <n v="949"/>
    <x v="2036"/>
    <s v="Low"/>
  </r>
  <r>
    <x v="4"/>
    <x v="6"/>
    <x v="4"/>
    <x v="5"/>
    <x v="3"/>
    <x v="0"/>
    <x v="26"/>
    <x v="2030"/>
    <x v="2009"/>
    <n v="3037"/>
    <x v="2037"/>
    <s v="Low"/>
  </r>
  <r>
    <x v="4"/>
    <x v="4"/>
    <x v="1"/>
    <x v="5"/>
    <x v="1"/>
    <x v="1"/>
    <x v="31"/>
    <x v="2031"/>
    <x v="2010"/>
    <n v="886"/>
    <x v="2038"/>
    <s v="Low"/>
  </r>
  <r>
    <x v="10"/>
    <x v="11"/>
    <x v="1"/>
    <x v="4"/>
    <x v="1"/>
    <x v="0"/>
    <x v="18"/>
    <x v="2032"/>
    <x v="1092"/>
    <n v="232"/>
    <x v="2039"/>
    <s v="Low"/>
  </r>
  <r>
    <x v="7"/>
    <x v="9"/>
    <x v="2"/>
    <x v="4"/>
    <x v="3"/>
    <x v="1"/>
    <x v="29"/>
    <x v="2033"/>
    <x v="2011"/>
    <n v="2791"/>
    <x v="2040"/>
    <s v="Low"/>
  </r>
  <r>
    <x v="1"/>
    <x v="0"/>
    <x v="2"/>
    <x v="3"/>
    <x v="2"/>
    <x v="1"/>
    <x v="1"/>
    <x v="2034"/>
    <x v="2012"/>
    <n v="9434"/>
    <x v="2041"/>
    <s v="High"/>
  </r>
  <r>
    <x v="10"/>
    <x v="5"/>
    <x v="0"/>
    <x v="0"/>
    <x v="0"/>
    <x v="1"/>
    <x v="19"/>
    <x v="2035"/>
    <x v="2013"/>
    <n v="967"/>
    <x v="2042"/>
    <s v="Low"/>
  </r>
  <r>
    <x v="4"/>
    <x v="3"/>
    <x v="4"/>
    <x v="0"/>
    <x v="2"/>
    <x v="0"/>
    <x v="17"/>
    <x v="2036"/>
    <x v="2014"/>
    <n v="8472"/>
    <x v="2043"/>
    <s v="High"/>
  </r>
  <r>
    <x v="8"/>
    <x v="12"/>
    <x v="0"/>
    <x v="3"/>
    <x v="2"/>
    <x v="1"/>
    <x v="31"/>
    <x v="2037"/>
    <x v="925"/>
    <n v="1445"/>
    <x v="2044"/>
    <s v="Low"/>
  </r>
  <r>
    <x v="7"/>
    <x v="5"/>
    <x v="0"/>
    <x v="5"/>
    <x v="0"/>
    <x v="1"/>
    <x v="30"/>
    <x v="2038"/>
    <x v="2015"/>
    <n v="4716"/>
    <x v="2045"/>
    <s v="Low"/>
  </r>
  <r>
    <x v="7"/>
    <x v="4"/>
    <x v="1"/>
    <x v="1"/>
    <x v="0"/>
    <x v="1"/>
    <x v="9"/>
    <x v="2039"/>
    <x v="2016"/>
    <n v="1580"/>
    <x v="2046"/>
    <s v="Low"/>
  </r>
  <r>
    <x v="9"/>
    <x v="12"/>
    <x v="0"/>
    <x v="3"/>
    <x v="3"/>
    <x v="1"/>
    <x v="34"/>
    <x v="2040"/>
    <x v="2017"/>
    <n v="7308"/>
    <x v="2047"/>
    <s v="High"/>
  </r>
  <r>
    <x v="0"/>
    <x v="2"/>
    <x v="3"/>
    <x v="4"/>
    <x v="2"/>
    <x v="0"/>
    <x v="17"/>
    <x v="2041"/>
    <x v="2018"/>
    <n v="4688"/>
    <x v="2048"/>
    <s v="Low"/>
  </r>
  <r>
    <x v="1"/>
    <x v="10"/>
    <x v="1"/>
    <x v="2"/>
    <x v="0"/>
    <x v="1"/>
    <x v="0"/>
    <x v="2042"/>
    <x v="2019"/>
    <n v="763"/>
    <x v="2049"/>
    <s v="Low"/>
  </r>
  <r>
    <x v="10"/>
    <x v="14"/>
    <x v="0"/>
    <x v="2"/>
    <x v="1"/>
    <x v="0"/>
    <x v="26"/>
    <x v="2043"/>
    <x v="2020"/>
    <n v="6572"/>
    <x v="2050"/>
    <s v="Low"/>
  </r>
  <r>
    <x v="5"/>
    <x v="0"/>
    <x v="1"/>
    <x v="3"/>
    <x v="0"/>
    <x v="1"/>
    <x v="15"/>
    <x v="2044"/>
    <x v="2021"/>
    <n v="6971"/>
    <x v="2051"/>
    <s v="Low"/>
  </r>
  <r>
    <x v="1"/>
    <x v="1"/>
    <x v="3"/>
    <x v="5"/>
    <x v="1"/>
    <x v="0"/>
    <x v="13"/>
    <x v="2045"/>
    <x v="2022"/>
    <n v="7114"/>
    <x v="2052"/>
    <s v="High"/>
  </r>
  <r>
    <x v="0"/>
    <x v="1"/>
    <x v="5"/>
    <x v="0"/>
    <x v="3"/>
    <x v="0"/>
    <x v="32"/>
    <x v="2046"/>
    <x v="2023"/>
    <n v="9853"/>
    <x v="2053"/>
    <s v="High"/>
  </r>
  <r>
    <x v="5"/>
    <x v="4"/>
    <x v="5"/>
    <x v="5"/>
    <x v="0"/>
    <x v="1"/>
    <x v="17"/>
    <x v="2047"/>
    <x v="2024"/>
    <n v="9875"/>
    <x v="2054"/>
    <s v="High"/>
  </r>
  <r>
    <x v="3"/>
    <x v="5"/>
    <x v="4"/>
    <x v="5"/>
    <x v="0"/>
    <x v="1"/>
    <x v="6"/>
    <x v="2048"/>
    <x v="2025"/>
    <n v="6436"/>
    <x v="2055"/>
    <s v="Low"/>
  </r>
  <r>
    <x v="9"/>
    <x v="1"/>
    <x v="3"/>
    <x v="1"/>
    <x v="1"/>
    <x v="0"/>
    <x v="13"/>
    <x v="2049"/>
    <x v="2026"/>
    <n v="8228"/>
    <x v="2056"/>
    <s v="High"/>
  </r>
  <r>
    <x v="8"/>
    <x v="2"/>
    <x v="5"/>
    <x v="0"/>
    <x v="1"/>
    <x v="0"/>
    <x v="35"/>
    <x v="2050"/>
    <x v="2027"/>
    <n v="5648"/>
    <x v="2057"/>
    <s v="Low"/>
  </r>
  <r>
    <x v="8"/>
    <x v="3"/>
    <x v="2"/>
    <x v="0"/>
    <x v="2"/>
    <x v="1"/>
    <x v="4"/>
    <x v="2051"/>
    <x v="2028"/>
    <n v="2300"/>
    <x v="2058"/>
    <s v="Low"/>
  </r>
  <r>
    <x v="1"/>
    <x v="9"/>
    <x v="3"/>
    <x v="3"/>
    <x v="1"/>
    <x v="0"/>
    <x v="5"/>
    <x v="862"/>
    <x v="172"/>
    <n v="4103"/>
    <x v="2059"/>
    <s v="Low"/>
  </r>
  <r>
    <x v="1"/>
    <x v="6"/>
    <x v="3"/>
    <x v="4"/>
    <x v="2"/>
    <x v="0"/>
    <x v="0"/>
    <x v="2052"/>
    <x v="2029"/>
    <n v="9594"/>
    <x v="2060"/>
    <s v="High"/>
  </r>
  <r>
    <x v="7"/>
    <x v="8"/>
    <x v="2"/>
    <x v="5"/>
    <x v="0"/>
    <x v="0"/>
    <x v="11"/>
    <x v="2053"/>
    <x v="2030"/>
    <n v="3134"/>
    <x v="2061"/>
    <s v="Low"/>
  </r>
  <r>
    <x v="7"/>
    <x v="2"/>
    <x v="4"/>
    <x v="3"/>
    <x v="0"/>
    <x v="1"/>
    <x v="33"/>
    <x v="2054"/>
    <x v="2031"/>
    <n v="5557"/>
    <x v="2062"/>
    <s v="Low"/>
  </r>
  <r>
    <x v="6"/>
    <x v="12"/>
    <x v="0"/>
    <x v="4"/>
    <x v="2"/>
    <x v="1"/>
    <x v="35"/>
    <x v="2055"/>
    <x v="2032"/>
    <n v="2741"/>
    <x v="2063"/>
    <s v="Low"/>
  </r>
  <r>
    <x v="1"/>
    <x v="7"/>
    <x v="0"/>
    <x v="5"/>
    <x v="2"/>
    <x v="0"/>
    <x v="17"/>
    <x v="2056"/>
    <x v="2033"/>
    <n v="8466"/>
    <x v="2064"/>
    <s v="High"/>
  </r>
  <r>
    <x v="3"/>
    <x v="4"/>
    <x v="2"/>
    <x v="4"/>
    <x v="0"/>
    <x v="0"/>
    <x v="13"/>
    <x v="2057"/>
    <x v="2034"/>
    <n v="2240"/>
    <x v="2065"/>
    <s v="Low"/>
  </r>
  <r>
    <x v="3"/>
    <x v="10"/>
    <x v="0"/>
    <x v="4"/>
    <x v="0"/>
    <x v="0"/>
    <x v="8"/>
    <x v="2058"/>
    <x v="2035"/>
    <n v="8121"/>
    <x v="2066"/>
    <s v="High"/>
  </r>
  <r>
    <x v="2"/>
    <x v="14"/>
    <x v="1"/>
    <x v="0"/>
    <x v="3"/>
    <x v="1"/>
    <x v="16"/>
    <x v="2059"/>
    <x v="2036"/>
    <n v="7911"/>
    <x v="2067"/>
    <s v="High"/>
  </r>
  <r>
    <x v="3"/>
    <x v="7"/>
    <x v="1"/>
    <x v="5"/>
    <x v="3"/>
    <x v="0"/>
    <x v="16"/>
    <x v="2060"/>
    <x v="2037"/>
    <n v="6382"/>
    <x v="2068"/>
    <s v="Low"/>
  </r>
  <r>
    <x v="2"/>
    <x v="14"/>
    <x v="4"/>
    <x v="5"/>
    <x v="2"/>
    <x v="0"/>
    <x v="12"/>
    <x v="2061"/>
    <x v="2038"/>
    <n v="2538"/>
    <x v="2069"/>
    <s v="Low"/>
  </r>
  <r>
    <x v="10"/>
    <x v="13"/>
    <x v="3"/>
    <x v="2"/>
    <x v="0"/>
    <x v="1"/>
    <x v="21"/>
    <x v="2062"/>
    <x v="2039"/>
    <n v="6761"/>
    <x v="2070"/>
    <s v="Low"/>
  </r>
  <r>
    <x v="1"/>
    <x v="7"/>
    <x v="4"/>
    <x v="2"/>
    <x v="0"/>
    <x v="1"/>
    <x v="10"/>
    <x v="2063"/>
    <x v="2040"/>
    <n v="8940"/>
    <x v="2071"/>
    <s v="High"/>
  </r>
  <r>
    <x v="7"/>
    <x v="8"/>
    <x v="2"/>
    <x v="3"/>
    <x v="2"/>
    <x v="0"/>
    <x v="20"/>
    <x v="2064"/>
    <x v="2041"/>
    <n v="5619"/>
    <x v="2072"/>
    <s v="Low"/>
  </r>
  <r>
    <x v="8"/>
    <x v="5"/>
    <x v="1"/>
    <x v="3"/>
    <x v="2"/>
    <x v="0"/>
    <x v="21"/>
    <x v="2065"/>
    <x v="2042"/>
    <n v="5366"/>
    <x v="2073"/>
    <s v="Low"/>
  </r>
  <r>
    <x v="4"/>
    <x v="9"/>
    <x v="5"/>
    <x v="3"/>
    <x v="2"/>
    <x v="1"/>
    <x v="31"/>
    <x v="2066"/>
    <x v="2043"/>
    <n v="6667"/>
    <x v="2074"/>
    <s v="Low"/>
  </r>
  <r>
    <x v="6"/>
    <x v="6"/>
    <x v="4"/>
    <x v="5"/>
    <x v="2"/>
    <x v="1"/>
    <x v="4"/>
    <x v="2067"/>
    <x v="2044"/>
    <n v="4444"/>
    <x v="2075"/>
    <s v="Low"/>
  </r>
  <r>
    <x v="0"/>
    <x v="6"/>
    <x v="5"/>
    <x v="1"/>
    <x v="1"/>
    <x v="0"/>
    <x v="30"/>
    <x v="2068"/>
    <x v="1615"/>
    <n v="9194"/>
    <x v="2076"/>
    <s v="High"/>
  </r>
  <r>
    <x v="6"/>
    <x v="9"/>
    <x v="3"/>
    <x v="5"/>
    <x v="0"/>
    <x v="0"/>
    <x v="31"/>
    <x v="2069"/>
    <x v="2045"/>
    <n v="6424"/>
    <x v="2077"/>
    <s v="Low"/>
  </r>
  <r>
    <x v="5"/>
    <x v="3"/>
    <x v="3"/>
    <x v="5"/>
    <x v="1"/>
    <x v="1"/>
    <x v="25"/>
    <x v="2070"/>
    <x v="2046"/>
    <n v="9926"/>
    <x v="2078"/>
    <s v="High"/>
  </r>
  <r>
    <x v="0"/>
    <x v="0"/>
    <x v="0"/>
    <x v="0"/>
    <x v="0"/>
    <x v="0"/>
    <x v="3"/>
    <x v="2071"/>
    <x v="2047"/>
    <n v="9499"/>
    <x v="2079"/>
    <s v="High"/>
  </r>
  <r>
    <x v="1"/>
    <x v="13"/>
    <x v="4"/>
    <x v="4"/>
    <x v="1"/>
    <x v="1"/>
    <x v="20"/>
    <x v="2072"/>
    <x v="2048"/>
    <n v="2985"/>
    <x v="2080"/>
    <s v="Low"/>
  </r>
  <r>
    <x v="9"/>
    <x v="14"/>
    <x v="4"/>
    <x v="3"/>
    <x v="1"/>
    <x v="1"/>
    <x v="6"/>
    <x v="2073"/>
    <x v="2049"/>
    <n v="9512"/>
    <x v="2081"/>
    <s v="High"/>
  </r>
  <r>
    <x v="0"/>
    <x v="8"/>
    <x v="3"/>
    <x v="5"/>
    <x v="2"/>
    <x v="0"/>
    <x v="30"/>
    <x v="2074"/>
    <x v="2050"/>
    <n v="1263"/>
    <x v="2082"/>
    <s v="Low"/>
  </r>
  <r>
    <x v="0"/>
    <x v="1"/>
    <x v="5"/>
    <x v="2"/>
    <x v="0"/>
    <x v="1"/>
    <x v="5"/>
    <x v="2075"/>
    <x v="2051"/>
    <n v="7338"/>
    <x v="2083"/>
    <s v="High"/>
  </r>
  <r>
    <x v="4"/>
    <x v="7"/>
    <x v="4"/>
    <x v="2"/>
    <x v="1"/>
    <x v="0"/>
    <x v="8"/>
    <x v="2076"/>
    <x v="2052"/>
    <n v="6712"/>
    <x v="2084"/>
    <s v="Low"/>
  </r>
  <r>
    <x v="4"/>
    <x v="13"/>
    <x v="3"/>
    <x v="1"/>
    <x v="3"/>
    <x v="1"/>
    <x v="34"/>
    <x v="2077"/>
    <x v="2053"/>
    <n v="5941"/>
    <x v="2085"/>
    <s v="Low"/>
  </r>
  <r>
    <x v="7"/>
    <x v="2"/>
    <x v="5"/>
    <x v="1"/>
    <x v="1"/>
    <x v="0"/>
    <x v="13"/>
    <x v="2078"/>
    <x v="2054"/>
    <n v="4451"/>
    <x v="2086"/>
    <s v="Low"/>
  </r>
  <r>
    <x v="10"/>
    <x v="4"/>
    <x v="5"/>
    <x v="2"/>
    <x v="1"/>
    <x v="1"/>
    <x v="10"/>
    <x v="2079"/>
    <x v="2055"/>
    <n v="1245"/>
    <x v="2087"/>
    <s v="Low"/>
  </r>
  <r>
    <x v="0"/>
    <x v="7"/>
    <x v="5"/>
    <x v="2"/>
    <x v="3"/>
    <x v="0"/>
    <x v="32"/>
    <x v="2080"/>
    <x v="2056"/>
    <n v="2801"/>
    <x v="2088"/>
    <s v="Low"/>
  </r>
  <r>
    <x v="3"/>
    <x v="8"/>
    <x v="4"/>
    <x v="0"/>
    <x v="1"/>
    <x v="0"/>
    <x v="21"/>
    <x v="2081"/>
    <x v="2057"/>
    <n v="8935"/>
    <x v="2089"/>
    <s v="High"/>
  </r>
  <r>
    <x v="0"/>
    <x v="10"/>
    <x v="0"/>
    <x v="1"/>
    <x v="0"/>
    <x v="0"/>
    <x v="18"/>
    <x v="2082"/>
    <x v="2058"/>
    <n v="3132"/>
    <x v="2090"/>
    <s v="Low"/>
  </r>
  <r>
    <x v="8"/>
    <x v="10"/>
    <x v="0"/>
    <x v="5"/>
    <x v="3"/>
    <x v="1"/>
    <x v="2"/>
    <x v="2083"/>
    <x v="2059"/>
    <n v="2586"/>
    <x v="2091"/>
    <s v="Low"/>
  </r>
  <r>
    <x v="8"/>
    <x v="12"/>
    <x v="0"/>
    <x v="4"/>
    <x v="0"/>
    <x v="0"/>
    <x v="13"/>
    <x v="2084"/>
    <x v="1472"/>
    <n v="2526"/>
    <x v="2092"/>
    <s v="Low"/>
  </r>
  <r>
    <x v="1"/>
    <x v="13"/>
    <x v="2"/>
    <x v="2"/>
    <x v="1"/>
    <x v="1"/>
    <x v="15"/>
    <x v="2085"/>
    <x v="2060"/>
    <n v="9202"/>
    <x v="2093"/>
    <s v="High"/>
  </r>
  <r>
    <x v="5"/>
    <x v="5"/>
    <x v="3"/>
    <x v="5"/>
    <x v="2"/>
    <x v="1"/>
    <x v="26"/>
    <x v="2086"/>
    <x v="2061"/>
    <n v="9986"/>
    <x v="2094"/>
    <s v="High"/>
  </r>
  <r>
    <x v="6"/>
    <x v="8"/>
    <x v="2"/>
    <x v="1"/>
    <x v="1"/>
    <x v="0"/>
    <x v="10"/>
    <x v="2087"/>
    <x v="2062"/>
    <n v="4705"/>
    <x v="2095"/>
    <s v="Low"/>
  </r>
  <r>
    <x v="5"/>
    <x v="8"/>
    <x v="0"/>
    <x v="3"/>
    <x v="3"/>
    <x v="0"/>
    <x v="0"/>
    <x v="904"/>
    <x v="2063"/>
    <n v="296"/>
    <x v="2096"/>
    <s v="Low"/>
  </r>
  <r>
    <x v="9"/>
    <x v="9"/>
    <x v="2"/>
    <x v="2"/>
    <x v="1"/>
    <x v="1"/>
    <x v="32"/>
    <x v="2088"/>
    <x v="2064"/>
    <n v="7945"/>
    <x v="2097"/>
    <s v="High"/>
  </r>
  <r>
    <x v="5"/>
    <x v="2"/>
    <x v="1"/>
    <x v="4"/>
    <x v="0"/>
    <x v="1"/>
    <x v="23"/>
    <x v="2089"/>
    <x v="2065"/>
    <n v="7644"/>
    <x v="2098"/>
    <s v="High"/>
  </r>
  <r>
    <x v="8"/>
    <x v="5"/>
    <x v="5"/>
    <x v="3"/>
    <x v="2"/>
    <x v="0"/>
    <x v="20"/>
    <x v="2090"/>
    <x v="2066"/>
    <n v="6055"/>
    <x v="2099"/>
    <s v="Low"/>
  </r>
  <r>
    <x v="0"/>
    <x v="2"/>
    <x v="3"/>
    <x v="5"/>
    <x v="2"/>
    <x v="0"/>
    <x v="31"/>
    <x v="2091"/>
    <x v="2067"/>
    <n v="4809"/>
    <x v="2100"/>
    <s v="Low"/>
  </r>
  <r>
    <x v="7"/>
    <x v="3"/>
    <x v="5"/>
    <x v="5"/>
    <x v="2"/>
    <x v="0"/>
    <x v="27"/>
    <x v="2092"/>
    <x v="2068"/>
    <n v="1629"/>
    <x v="2101"/>
    <s v="Low"/>
  </r>
  <r>
    <x v="5"/>
    <x v="14"/>
    <x v="5"/>
    <x v="0"/>
    <x v="1"/>
    <x v="1"/>
    <x v="9"/>
    <x v="2093"/>
    <x v="2069"/>
    <n v="4365"/>
    <x v="2102"/>
    <s v="Low"/>
  </r>
  <r>
    <x v="5"/>
    <x v="14"/>
    <x v="2"/>
    <x v="0"/>
    <x v="3"/>
    <x v="1"/>
    <x v="9"/>
    <x v="2094"/>
    <x v="2070"/>
    <n v="8581"/>
    <x v="2103"/>
    <s v="High"/>
  </r>
  <r>
    <x v="0"/>
    <x v="1"/>
    <x v="0"/>
    <x v="3"/>
    <x v="2"/>
    <x v="0"/>
    <x v="9"/>
    <x v="2095"/>
    <x v="2071"/>
    <n v="634"/>
    <x v="2104"/>
    <s v="Low"/>
  </r>
  <r>
    <x v="1"/>
    <x v="12"/>
    <x v="1"/>
    <x v="3"/>
    <x v="0"/>
    <x v="0"/>
    <x v="10"/>
    <x v="2096"/>
    <x v="2072"/>
    <n v="1179"/>
    <x v="2105"/>
    <s v="Low"/>
  </r>
  <r>
    <x v="4"/>
    <x v="6"/>
    <x v="4"/>
    <x v="2"/>
    <x v="0"/>
    <x v="0"/>
    <x v="19"/>
    <x v="2097"/>
    <x v="2073"/>
    <n v="5045"/>
    <x v="2106"/>
    <s v="Low"/>
  </r>
  <r>
    <x v="4"/>
    <x v="10"/>
    <x v="3"/>
    <x v="2"/>
    <x v="1"/>
    <x v="0"/>
    <x v="24"/>
    <x v="2098"/>
    <x v="2074"/>
    <n v="5138"/>
    <x v="2107"/>
    <s v="Low"/>
  </r>
  <r>
    <x v="7"/>
    <x v="4"/>
    <x v="4"/>
    <x v="2"/>
    <x v="0"/>
    <x v="1"/>
    <x v="3"/>
    <x v="2099"/>
    <x v="2075"/>
    <n v="9584"/>
    <x v="2108"/>
    <s v="High"/>
  </r>
  <r>
    <x v="4"/>
    <x v="14"/>
    <x v="5"/>
    <x v="4"/>
    <x v="1"/>
    <x v="0"/>
    <x v="12"/>
    <x v="2100"/>
    <x v="2076"/>
    <n v="9550"/>
    <x v="2109"/>
    <s v="High"/>
  </r>
  <r>
    <x v="9"/>
    <x v="5"/>
    <x v="2"/>
    <x v="1"/>
    <x v="3"/>
    <x v="0"/>
    <x v="7"/>
    <x v="2101"/>
    <x v="2077"/>
    <n v="2793"/>
    <x v="2110"/>
    <s v="Low"/>
  </r>
  <r>
    <x v="3"/>
    <x v="8"/>
    <x v="0"/>
    <x v="2"/>
    <x v="0"/>
    <x v="1"/>
    <x v="26"/>
    <x v="2102"/>
    <x v="2078"/>
    <n v="2753"/>
    <x v="2111"/>
    <s v="Low"/>
  </r>
  <r>
    <x v="0"/>
    <x v="4"/>
    <x v="5"/>
    <x v="3"/>
    <x v="2"/>
    <x v="0"/>
    <x v="29"/>
    <x v="2103"/>
    <x v="2079"/>
    <n v="2499"/>
    <x v="2112"/>
    <s v="Low"/>
  </r>
  <r>
    <x v="9"/>
    <x v="11"/>
    <x v="5"/>
    <x v="5"/>
    <x v="0"/>
    <x v="0"/>
    <x v="18"/>
    <x v="2104"/>
    <x v="2080"/>
    <n v="4863"/>
    <x v="2113"/>
    <s v="Low"/>
  </r>
  <r>
    <x v="7"/>
    <x v="2"/>
    <x v="5"/>
    <x v="2"/>
    <x v="0"/>
    <x v="0"/>
    <x v="20"/>
    <x v="2105"/>
    <x v="2081"/>
    <n v="8158"/>
    <x v="2114"/>
    <s v="High"/>
  </r>
  <r>
    <x v="4"/>
    <x v="14"/>
    <x v="5"/>
    <x v="5"/>
    <x v="1"/>
    <x v="0"/>
    <x v="35"/>
    <x v="2106"/>
    <x v="2082"/>
    <n v="4701"/>
    <x v="2115"/>
    <s v="Low"/>
  </r>
  <r>
    <x v="8"/>
    <x v="8"/>
    <x v="5"/>
    <x v="3"/>
    <x v="2"/>
    <x v="0"/>
    <x v="0"/>
    <x v="2107"/>
    <x v="2083"/>
    <n v="9918"/>
    <x v="2116"/>
    <s v="High"/>
  </r>
  <r>
    <x v="2"/>
    <x v="14"/>
    <x v="5"/>
    <x v="0"/>
    <x v="3"/>
    <x v="0"/>
    <x v="32"/>
    <x v="2108"/>
    <x v="2084"/>
    <n v="5444"/>
    <x v="2117"/>
    <s v="Low"/>
  </r>
  <r>
    <x v="8"/>
    <x v="10"/>
    <x v="2"/>
    <x v="5"/>
    <x v="2"/>
    <x v="0"/>
    <x v="33"/>
    <x v="2109"/>
    <x v="2085"/>
    <n v="3213"/>
    <x v="2118"/>
    <s v="Low"/>
  </r>
  <r>
    <x v="0"/>
    <x v="11"/>
    <x v="3"/>
    <x v="2"/>
    <x v="2"/>
    <x v="0"/>
    <x v="24"/>
    <x v="2110"/>
    <x v="2086"/>
    <n v="5556"/>
    <x v="2119"/>
    <s v="Low"/>
  </r>
  <r>
    <x v="4"/>
    <x v="7"/>
    <x v="2"/>
    <x v="5"/>
    <x v="2"/>
    <x v="0"/>
    <x v="22"/>
    <x v="2111"/>
    <x v="2087"/>
    <n v="8115"/>
    <x v="2120"/>
    <s v="High"/>
  </r>
  <r>
    <x v="9"/>
    <x v="14"/>
    <x v="2"/>
    <x v="0"/>
    <x v="3"/>
    <x v="1"/>
    <x v="19"/>
    <x v="2112"/>
    <x v="2088"/>
    <n v="3612"/>
    <x v="2121"/>
    <s v="Low"/>
  </r>
  <r>
    <x v="1"/>
    <x v="3"/>
    <x v="3"/>
    <x v="4"/>
    <x v="0"/>
    <x v="1"/>
    <x v="1"/>
    <x v="2113"/>
    <x v="2089"/>
    <n v="657"/>
    <x v="2122"/>
    <s v="Low"/>
  </r>
  <r>
    <x v="2"/>
    <x v="5"/>
    <x v="4"/>
    <x v="5"/>
    <x v="1"/>
    <x v="1"/>
    <x v="34"/>
    <x v="2114"/>
    <x v="2090"/>
    <n v="3002"/>
    <x v="2123"/>
    <s v="Low"/>
  </r>
  <r>
    <x v="0"/>
    <x v="14"/>
    <x v="4"/>
    <x v="5"/>
    <x v="3"/>
    <x v="0"/>
    <x v="34"/>
    <x v="2115"/>
    <x v="2091"/>
    <n v="9209"/>
    <x v="2124"/>
    <s v="High"/>
  </r>
  <r>
    <x v="1"/>
    <x v="6"/>
    <x v="2"/>
    <x v="2"/>
    <x v="3"/>
    <x v="1"/>
    <x v="18"/>
    <x v="2116"/>
    <x v="2092"/>
    <n v="4561"/>
    <x v="2125"/>
    <s v="Low"/>
  </r>
  <r>
    <x v="1"/>
    <x v="4"/>
    <x v="4"/>
    <x v="0"/>
    <x v="0"/>
    <x v="1"/>
    <x v="30"/>
    <x v="2117"/>
    <x v="2093"/>
    <n v="1202"/>
    <x v="2126"/>
    <s v="Low"/>
  </r>
  <r>
    <x v="2"/>
    <x v="4"/>
    <x v="2"/>
    <x v="4"/>
    <x v="1"/>
    <x v="0"/>
    <x v="13"/>
    <x v="2118"/>
    <x v="2094"/>
    <n v="2567"/>
    <x v="2127"/>
    <s v="Low"/>
  </r>
  <r>
    <x v="8"/>
    <x v="10"/>
    <x v="1"/>
    <x v="5"/>
    <x v="1"/>
    <x v="0"/>
    <x v="11"/>
    <x v="2119"/>
    <x v="2095"/>
    <n v="9760"/>
    <x v="2128"/>
    <s v="High"/>
  </r>
  <r>
    <x v="7"/>
    <x v="5"/>
    <x v="2"/>
    <x v="1"/>
    <x v="2"/>
    <x v="1"/>
    <x v="12"/>
    <x v="2120"/>
    <x v="2096"/>
    <n v="6841"/>
    <x v="2129"/>
    <s v="Low"/>
  </r>
  <r>
    <x v="3"/>
    <x v="11"/>
    <x v="0"/>
    <x v="5"/>
    <x v="2"/>
    <x v="0"/>
    <x v="26"/>
    <x v="2121"/>
    <x v="2097"/>
    <n v="7789"/>
    <x v="2130"/>
    <s v="High"/>
  </r>
  <r>
    <x v="8"/>
    <x v="3"/>
    <x v="4"/>
    <x v="2"/>
    <x v="3"/>
    <x v="1"/>
    <x v="20"/>
    <x v="2122"/>
    <x v="2098"/>
    <n v="8464"/>
    <x v="2131"/>
    <s v="High"/>
  </r>
  <r>
    <x v="4"/>
    <x v="9"/>
    <x v="2"/>
    <x v="4"/>
    <x v="3"/>
    <x v="0"/>
    <x v="10"/>
    <x v="2123"/>
    <x v="2099"/>
    <n v="8566"/>
    <x v="2132"/>
    <s v="High"/>
  </r>
  <r>
    <x v="8"/>
    <x v="5"/>
    <x v="2"/>
    <x v="0"/>
    <x v="1"/>
    <x v="1"/>
    <x v="0"/>
    <x v="2124"/>
    <x v="2100"/>
    <n v="7427"/>
    <x v="2133"/>
    <s v="High"/>
  </r>
  <r>
    <x v="5"/>
    <x v="4"/>
    <x v="0"/>
    <x v="1"/>
    <x v="3"/>
    <x v="0"/>
    <x v="26"/>
    <x v="2125"/>
    <x v="2101"/>
    <n v="6740"/>
    <x v="2134"/>
    <s v="Low"/>
  </r>
  <r>
    <x v="5"/>
    <x v="6"/>
    <x v="4"/>
    <x v="0"/>
    <x v="1"/>
    <x v="0"/>
    <x v="9"/>
    <x v="2126"/>
    <x v="2102"/>
    <n v="475"/>
    <x v="2135"/>
    <s v="Low"/>
  </r>
  <r>
    <x v="5"/>
    <x v="7"/>
    <x v="4"/>
    <x v="2"/>
    <x v="1"/>
    <x v="0"/>
    <x v="0"/>
    <x v="2127"/>
    <x v="2103"/>
    <n v="3555"/>
    <x v="2136"/>
    <s v="Low"/>
  </r>
  <r>
    <x v="6"/>
    <x v="10"/>
    <x v="5"/>
    <x v="4"/>
    <x v="3"/>
    <x v="1"/>
    <x v="20"/>
    <x v="2128"/>
    <x v="2104"/>
    <n v="9547"/>
    <x v="2137"/>
    <s v="High"/>
  </r>
  <r>
    <x v="3"/>
    <x v="9"/>
    <x v="4"/>
    <x v="4"/>
    <x v="3"/>
    <x v="1"/>
    <x v="5"/>
    <x v="2129"/>
    <x v="120"/>
    <n v="7114"/>
    <x v="2138"/>
    <s v="High"/>
  </r>
  <r>
    <x v="9"/>
    <x v="6"/>
    <x v="4"/>
    <x v="5"/>
    <x v="0"/>
    <x v="1"/>
    <x v="10"/>
    <x v="2130"/>
    <x v="2105"/>
    <n v="6255"/>
    <x v="2139"/>
    <s v="Low"/>
  </r>
  <r>
    <x v="3"/>
    <x v="11"/>
    <x v="4"/>
    <x v="5"/>
    <x v="2"/>
    <x v="0"/>
    <x v="29"/>
    <x v="2131"/>
    <x v="2106"/>
    <n v="9079"/>
    <x v="2140"/>
    <s v="High"/>
  </r>
  <r>
    <x v="10"/>
    <x v="2"/>
    <x v="4"/>
    <x v="5"/>
    <x v="1"/>
    <x v="1"/>
    <x v="26"/>
    <x v="2132"/>
    <x v="2107"/>
    <n v="600"/>
    <x v="2141"/>
    <s v="Low"/>
  </r>
  <r>
    <x v="10"/>
    <x v="11"/>
    <x v="1"/>
    <x v="5"/>
    <x v="0"/>
    <x v="1"/>
    <x v="4"/>
    <x v="2133"/>
    <x v="2108"/>
    <n v="4132"/>
    <x v="2142"/>
    <s v="Low"/>
  </r>
  <r>
    <x v="2"/>
    <x v="6"/>
    <x v="4"/>
    <x v="1"/>
    <x v="2"/>
    <x v="0"/>
    <x v="15"/>
    <x v="2134"/>
    <x v="2109"/>
    <n v="2282"/>
    <x v="2143"/>
    <s v="Low"/>
  </r>
  <r>
    <x v="4"/>
    <x v="2"/>
    <x v="4"/>
    <x v="5"/>
    <x v="2"/>
    <x v="1"/>
    <x v="9"/>
    <x v="2135"/>
    <x v="2110"/>
    <n v="3756"/>
    <x v="2144"/>
    <s v="Low"/>
  </r>
  <r>
    <x v="6"/>
    <x v="13"/>
    <x v="4"/>
    <x v="2"/>
    <x v="0"/>
    <x v="0"/>
    <x v="3"/>
    <x v="2136"/>
    <x v="2111"/>
    <n v="602"/>
    <x v="2145"/>
    <s v="Low"/>
  </r>
  <r>
    <x v="8"/>
    <x v="10"/>
    <x v="1"/>
    <x v="5"/>
    <x v="3"/>
    <x v="1"/>
    <x v="30"/>
    <x v="2137"/>
    <x v="2112"/>
    <n v="9017"/>
    <x v="2146"/>
    <s v="High"/>
  </r>
  <r>
    <x v="3"/>
    <x v="5"/>
    <x v="2"/>
    <x v="4"/>
    <x v="2"/>
    <x v="1"/>
    <x v="21"/>
    <x v="2138"/>
    <x v="2113"/>
    <n v="4754"/>
    <x v="2147"/>
    <s v="Low"/>
  </r>
  <r>
    <x v="5"/>
    <x v="2"/>
    <x v="3"/>
    <x v="1"/>
    <x v="2"/>
    <x v="0"/>
    <x v="15"/>
    <x v="2139"/>
    <x v="2114"/>
    <n v="1042"/>
    <x v="2148"/>
    <s v="Low"/>
  </r>
  <r>
    <x v="0"/>
    <x v="12"/>
    <x v="0"/>
    <x v="2"/>
    <x v="0"/>
    <x v="1"/>
    <x v="1"/>
    <x v="2140"/>
    <x v="2115"/>
    <n v="9426"/>
    <x v="2149"/>
    <s v="High"/>
  </r>
  <r>
    <x v="5"/>
    <x v="2"/>
    <x v="0"/>
    <x v="2"/>
    <x v="2"/>
    <x v="0"/>
    <x v="30"/>
    <x v="2141"/>
    <x v="2116"/>
    <n v="3138"/>
    <x v="2150"/>
    <s v="Low"/>
  </r>
  <r>
    <x v="5"/>
    <x v="8"/>
    <x v="2"/>
    <x v="0"/>
    <x v="0"/>
    <x v="0"/>
    <x v="13"/>
    <x v="2142"/>
    <x v="2117"/>
    <n v="4716"/>
    <x v="2151"/>
    <s v="Low"/>
  </r>
  <r>
    <x v="10"/>
    <x v="7"/>
    <x v="5"/>
    <x v="5"/>
    <x v="3"/>
    <x v="0"/>
    <x v="17"/>
    <x v="2143"/>
    <x v="2118"/>
    <n v="3378"/>
    <x v="2152"/>
    <s v="Low"/>
  </r>
  <r>
    <x v="3"/>
    <x v="8"/>
    <x v="4"/>
    <x v="0"/>
    <x v="3"/>
    <x v="1"/>
    <x v="34"/>
    <x v="2144"/>
    <x v="2119"/>
    <n v="197"/>
    <x v="2153"/>
    <s v="Low"/>
  </r>
  <r>
    <x v="8"/>
    <x v="5"/>
    <x v="3"/>
    <x v="2"/>
    <x v="1"/>
    <x v="1"/>
    <x v="27"/>
    <x v="2145"/>
    <x v="2120"/>
    <n v="1452"/>
    <x v="2154"/>
    <s v="Low"/>
  </r>
  <r>
    <x v="3"/>
    <x v="5"/>
    <x v="4"/>
    <x v="2"/>
    <x v="3"/>
    <x v="1"/>
    <x v="12"/>
    <x v="2146"/>
    <x v="2121"/>
    <n v="4162"/>
    <x v="2155"/>
    <s v="Low"/>
  </r>
  <r>
    <x v="10"/>
    <x v="10"/>
    <x v="5"/>
    <x v="2"/>
    <x v="2"/>
    <x v="0"/>
    <x v="20"/>
    <x v="2147"/>
    <x v="2122"/>
    <n v="1035"/>
    <x v="2156"/>
    <s v="Low"/>
  </r>
  <r>
    <x v="10"/>
    <x v="5"/>
    <x v="2"/>
    <x v="5"/>
    <x v="3"/>
    <x v="1"/>
    <x v="35"/>
    <x v="2148"/>
    <x v="2123"/>
    <n v="3236"/>
    <x v="2157"/>
    <s v="Low"/>
  </r>
  <r>
    <x v="3"/>
    <x v="4"/>
    <x v="1"/>
    <x v="5"/>
    <x v="0"/>
    <x v="1"/>
    <x v="10"/>
    <x v="2149"/>
    <x v="2124"/>
    <n v="7286"/>
    <x v="2158"/>
    <s v="High"/>
  </r>
  <r>
    <x v="8"/>
    <x v="2"/>
    <x v="1"/>
    <x v="2"/>
    <x v="2"/>
    <x v="0"/>
    <x v="9"/>
    <x v="2150"/>
    <x v="2125"/>
    <n v="9200"/>
    <x v="2159"/>
    <s v="High"/>
  </r>
  <r>
    <x v="0"/>
    <x v="2"/>
    <x v="0"/>
    <x v="3"/>
    <x v="0"/>
    <x v="1"/>
    <x v="0"/>
    <x v="2151"/>
    <x v="2126"/>
    <n v="2228"/>
    <x v="2160"/>
    <s v="Low"/>
  </r>
  <r>
    <x v="7"/>
    <x v="13"/>
    <x v="1"/>
    <x v="4"/>
    <x v="0"/>
    <x v="1"/>
    <x v="31"/>
    <x v="2152"/>
    <x v="2127"/>
    <n v="4456"/>
    <x v="2161"/>
    <s v="Low"/>
  </r>
  <r>
    <x v="0"/>
    <x v="9"/>
    <x v="5"/>
    <x v="1"/>
    <x v="0"/>
    <x v="1"/>
    <x v="31"/>
    <x v="2153"/>
    <x v="2128"/>
    <n v="2397"/>
    <x v="2162"/>
    <s v="Low"/>
  </r>
  <r>
    <x v="10"/>
    <x v="5"/>
    <x v="0"/>
    <x v="4"/>
    <x v="0"/>
    <x v="1"/>
    <x v="35"/>
    <x v="2154"/>
    <x v="2129"/>
    <n v="5399"/>
    <x v="2163"/>
    <s v="Low"/>
  </r>
  <r>
    <x v="1"/>
    <x v="8"/>
    <x v="3"/>
    <x v="2"/>
    <x v="2"/>
    <x v="0"/>
    <x v="30"/>
    <x v="2155"/>
    <x v="2130"/>
    <n v="8050"/>
    <x v="2164"/>
    <s v="High"/>
  </r>
  <r>
    <x v="2"/>
    <x v="5"/>
    <x v="4"/>
    <x v="4"/>
    <x v="1"/>
    <x v="0"/>
    <x v="22"/>
    <x v="2156"/>
    <x v="2131"/>
    <n v="3635"/>
    <x v="2165"/>
    <s v="Low"/>
  </r>
  <r>
    <x v="9"/>
    <x v="11"/>
    <x v="1"/>
    <x v="0"/>
    <x v="3"/>
    <x v="1"/>
    <x v="9"/>
    <x v="2157"/>
    <x v="2132"/>
    <n v="3711"/>
    <x v="2166"/>
    <s v="Low"/>
  </r>
  <r>
    <x v="4"/>
    <x v="13"/>
    <x v="4"/>
    <x v="0"/>
    <x v="3"/>
    <x v="1"/>
    <x v="7"/>
    <x v="2158"/>
    <x v="2133"/>
    <n v="2033"/>
    <x v="2167"/>
    <s v="Low"/>
  </r>
  <r>
    <x v="7"/>
    <x v="4"/>
    <x v="3"/>
    <x v="2"/>
    <x v="0"/>
    <x v="1"/>
    <x v="35"/>
    <x v="2159"/>
    <x v="2134"/>
    <n v="3117"/>
    <x v="2168"/>
    <s v="Low"/>
  </r>
  <r>
    <x v="6"/>
    <x v="4"/>
    <x v="1"/>
    <x v="5"/>
    <x v="2"/>
    <x v="0"/>
    <x v="26"/>
    <x v="2160"/>
    <x v="2135"/>
    <n v="8697"/>
    <x v="2169"/>
    <s v="High"/>
  </r>
  <r>
    <x v="5"/>
    <x v="14"/>
    <x v="1"/>
    <x v="2"/>
    <x v="3"/>
    <x v="1"/>
    <x v="30"/>
    <x v="2161"/>
    <x v="2136"/>
    <n v="2230"/>
    <x v="2170"/>
    <s v="Low"/>
  </r>
  <r>
    <x v="6"/>
    <x v="2"/>
    <x v="2"/>
    <x v="0"/>
    <x v="3"/>
    <x v="1"/>
    <x v="6"/>
    <x v="2162"/>
    <x v="2137"/>
    <n v="3688"/>
    <x v="2171"/>
    <s v="Low"/>
  </r>
  <r>
    <x v="4"/>
    <x v="4"/>
    <x v="4"/>
    <x v="1"/>
    <x v="3"/>
    <x v="0"/>
    <x v="8"/>
    <x v="2163"/>
    <x v="2138"/>
    <n v="5098"/>
    <x v="2172"/>
    <s v="Low"/>
  </r>
  <r>
    <x v="10"/>
    <x v="2"/>
    <x v="4"/>
    <x v="4"/>
    <x v="0"/>
    <x v="1"/>
    <x v="11"/>
    <x v="2164"/>
    <x v="2139"/>
    <n v="8047"/>
    <x v="2173"/>
    <s v="High"/>
  </r>
  <r>
    <x v="1"/>
    <x v="14"/>
    <x v="0"/>
    <x v="3"/>
    <x v="0"/>
    <x v="1"/>
    <x v="25"/>
    <x v="2165"/>
    <x v="2140"/>
    <n v="8745"/>
    <x v="2174"/>
    <s v="High"/>
  </r>
  <r>
    <x v="8"/>
    <x v="6"/>
    <x v="5"/>
    <x v="0"/>
    <x v="1"/>
    <x v="1"/>
    <x v="29"/>
    <x v="2166"/>
    <x v="2141"/>
    <n v="739"/>
    <x v="2175"/>
    <s v="Low"/>
  </r>
  <r>
    <x v="6"/>
    <x v="7"/>
    <x v="0"/>
    <x v="5"/>
    <x v="2"/>
    <x v="0"/>
    <x v="35"/>
    <x v="2167"/>
    <x v="2142"/>
    <n v="5178"/>
    <x v="2176"/>
    <s v="Low"/>
  </r>
  <r>
    <x v="8"/>
    <x v="1"/>
    <x v="1"/>
    <x v="0"/>
    <x v="0"/>
    <x v="0"/>
    <x v="14"/>
    <x v="2168"/>
    <x v="2143"/>
    <n v="4057"/>
    <x v="2177"/>
    <s v="Low"/>
  </r>
  <r>
    <x v="9"/>
    <x v="3"/>
    <x v="5"/>
    <x v="2"/>
    <x v="1"/>
    <x v="0"/>
    <x v="34"/>
    <x v="2169"/>
    <x v="2144"/>
    <n v="3798"/>
    <x v="2178"/>
    <s v="Low"/>
  </r>
  <r>
    <x v="5"/>
    <x v="4"/>
    <x v="5"/>
    <x v="2"/>
    <x v="1"/>
    <x v="0"/>
    <x v="24"/>
    <x v="2170"/>
    <x v="2145"/>
    <n v="1901"/>
    <x v="2179"/>
    <s v="Low"/>
  </r>
  <r>
    <x v="4"/>
    <x v="9"/>
    <x v="1"/>
    <x v="1"/>
    <x v="2"/>
    <x v="0"/>
    <x v="32"/>
    <x v="2171"/>
    <x v="2146"/>
    <n v="5299"/>
    <x v="2180"/>
    <s v="Low"/>
  </r>
  <r>
    <x v="10"/>
    <x v="11"/>
    <x v="2"/>
    <x v="1"/>
    <x v="1"/>
    <x v="1"/>
    <x v="13"/>
    <x v="2172"/>
    <x v="2147"/>
    <n v="1110"/>
    <x v="2181"/>
    <s v="Low"/>
  </r>
  <r>
    <x v="5"/>
    <x v="0"/>
    <x v="3"/>
    <x v="2"/>
    <x v="1"/>
    <x v="0"/>
    <x v="23"/>
    <x v="2173"/>
    <x v="2148"/>
    <n v="466"/>
    <x v="2182"/>
    <s v="Low"/>
  </r>
  <r>
    <x v="5"/>
    <x v="6"/>
    <x v="4"/>
    <x v="5"/>
    <x v="1"/>
    <x v="1"/>
    <x v="19"/>
    <x v="2174"/>
    <x v="2149"/>
    <n v="5455"/>
    <x v="2183"/>
    <s v="Low"/>
  </r>
  <r>
    <x v="6"/>
    <x v="4"/>
    <x v="2"/>
    <x v="5"/>
    <x v="1"/>
    <x v="1"/>
    <x v="22"/>
    <x v="2175"/>
    <x v="2150"/>
    <n v="1140"/>
    <x v="2184"/>
    <s v="Low"/>
  </r>
  <r>
    <x v="5"/>
    <x v="2"/>
    <x v="0"/>
    <x v="0"/>
    <x v="1"/>
    <x v="0"/>
    <x v="23"/>
    <x v="2176"/>
    <x v="2151"/>
    <n v="1700"/>
    <x v="2185"/>
    <s v="Low"/>
  </r>
  <r>
    <x v="3"/>
    <x v="7"/>
    <x v="2"/>
    <x v="1"/>
    <x v="0"/>
    <x v="0"/>
    <x v="15"/>
    <x v="2177"/>
    <x v="2152"/>
    <n v="7456"/>
    <x v="2186"/>
    <s v="High"/>
  </r>
  <r>
    <x v="5"/>
    <x v="14"/>
    <x v="2"/>
    <x v="0"/>
    <x v="0"/>
    <x v="1"/>
    <x v="27"/>
    <x v="2178"/>
    <x v="2153"/>
    <n v="2593"/>
    <x v="2187"/>
    <s v="Low"/>
  </r>
  <r>
    <x v="4"/>
    <x v="8"/>
    <x v="1"/>
    <x v="2"/>
    <x v="1"/>
    <x v="0"/>
    <x v="12"/>
    <x v="2179"/>
    <x v="2154"/>
    <n v="1469"/>
    <x v="2188"/>
    <s v="Low"/>
  </r>
  <r>
    <x v="5"/>
    <x v="3"/>
    <x v="2"/>
    <x v="1"/>
    <x v="2"/>
    <x v="1"/>
    <x v="15"/>
    <x v="2180"/>
    <x v="2155"/>
    <n v="1675"/>
    <x v="2189"/>
    <s v="Low"/>
  </r>
  <r>
    <x v="5"/>
    <x v="0"/>
    <x v="2"/>
    <x v="4"/>
    <x v="2"/>
    <x v="0"/>
    <x v="35"/>
    <x v="2181"/>
    <x v="2156"/>
    <n v="9447"/>
    <x v="2190"/>
    <s v="High"/>
  </r>
  <r>
    <x v="9"/>
    <x v="7"/>
    <x v="0"/>
    <x v="0"/>
    <x v="3"/>
    <x v="0"/>
    <x v="22"/>
    <x v="2182"/>
    <x v="2157"/>
    <n v="5764"/>
    <x v="2191"/>
    <s v="Low"/>
  </r>
  <r>
    <x v="3"/>
    <x v="7"/>
    <x v="2"/>
    <x v="5"/>
    <x v="3"/>
    <x v="1"/>
    <x v="32"/>
    <x v="2183"/>
    <x v="2158"/>
    <n v="5707"/>
    <x v="2192"/>
    <s v="Low"/>
  </r>
  <r>
    <x v="3"/>
    <x v="4"/>
    <x v="5"/>
    <x v="2"/>
    <x v="2"/>
    <x v="0"/>
    <x v="34"/>
    <x v="2184"/>
    <x v="2159"/>
    <n v="2753"/>
    <x v="2193"/>
    <s v="Low"/>
  </r>
  <r>
    <x v="3"/>
    <x v="6"/>
    <x v="3"/>
    <x v="3"/>
    <x v="0"/>
    <x v="0"/>
    <x v="21"/>
    <x v="2185"/>
    <x v="2160"/>
    <n v="3658"/>
    <x v="2194"/>
    <s v="Low"/>
  </r>
  <r>
    <x v="3"/>
    <x v="12"/>
    <x v="1"/>
    <x v="2"/>
    <x v="0"/>
    <x v="0"/>
    <x v="28"/>
    <x v="2186"/>
    <x v="2161"/>
    <n v="8077"/>
    <x v="2195"/>
    <s v="High"/>
  </r>
  <r>
    <x v="0"/>
    <x v="0"/>
    <x v="0"/>
    <x v="2"/>
    <x v="2"/>
    <x v="1"/>
    <x v="20"/>
    <x v="2187"/>
    <x v="2162"/>
    <n v="7972"/>
    <x v="2196"/>
    <s v="High"/>
  </r>
  <r>
    <x v="3"/>
    <x v="3"/>
    <x v="5"/>
    <x v="5"/>
    <x v="1"/>
    <x v="1"/>
    <x v="30"/>
    <x v="2188"/>
    <x v="2163"/>
    <n v="4313"/>
    <x v="2197"/>
    <s v="Low"/>
  </r>
  <r>
    <x v="2"/>
    <x v="10"/>
    <x v="0"/>
    <x v="1"/>
    <x v="3"/>
    <x v="1"/>
    <x v="32"/>
    <x v="2189"/>
    <x v="2164"/>
    <n v="4630"/>
    <x v="2198"/>
    <s v="Low"/>
  </r>
  <r>
    <x v="10"/>
    <x v="1"/>
    <x v="3"/>
    <x v="1"/>
    <x v="2"/>
    <x v="1"/>
    <x v="17"/>
    <x v="2190"/>
    <x v="2165"/>
    <n v="4319"/>
    <x v="2199"/>
    <s v="Low"/>
  </r>
  <r>
    <x v="4"/>
    <x v="10"/>
    <x v="1"/>
    <x v="3"/>
    <x v="3"/>
    <x v="0"/>
    <x v="7"/>
    <x v="2191"/>
    <x v="2166"/>
    <n v="2456"/>
    <x v="2200"/>
    <s v="Low"/>
  </r>
  <r>
    <x v="7"/>
    <x v="12"/>
    <x v="1"/>
    <x v="3"/>
    <x v="3"/>
    <x v="0"/>
    <x v="18"/>
    <x v="2192"/>
    <x v="2167"/>
    <n v="8258"/>
    <x v="2201"/>
    <s v="High"/>
  </r>
  <r>
    <x v="9"/>
    <x v="2"/>
    <x v="1"/>
    <x v="4"/>
    <x v="2"/>
    <x v="1"/>
    <x v="13"/>
    <x v="2193"/>
    <x v="2168"/>
    <n v="9646"/>
    <x v="2202"/>
    <s v="High"/>
  </r>
  <r>
    <x v="6"/>
    <x v="2"/>
    <x v="0"/>
    <x v="0"/>
    <x v="2"/>
    <x v="1"/>
    <x v="7"/>
    <x v="2194"/>
    <x v="2169"/>
    <n v="7067"/>
    <x v="2203"/>
    <s v="High"/>
  </r>
  <r>
    <x v="0"/>
    <x v="11"/>
    <x v="0"/>
    <x v="4"/>
    <x v="0"/>
    <x v="1"/>
    <x v="27"/>
    <x v="2195"/>
    <x v="2170"/>
    <n v="7479"/>
    <x v="2204"/>
    <s v="High"/>
  </r>
  <r>
    <x v="1"/>
    <x v="0"/>
    <x v="0"/>
    <x v="3"/>
    <x v="2"/>
    <x v="1"/>
    <x v="25"/>
    <x v="2196"/>
    <x v="2171"/>
    <n v="3348"/>
    <x v="2205"/>
    <s v="Low"/>
  </r>
  <r>
    <x v="2"/>
    <x v="10"/>
    <x v="4"/>
    <x v="5"/>
    <x v="2"/>
    <x v="0"/>
    <x v="30"/>
    <x v="2197"/>
    <x v="2172"/>
    <n v="6511"/>
    <x v="2206"/>
    <s v="Low"/>
  </r>
  <r>
    <x v="8"/>
    <x v="2"/>
    <x v="0"/>
    <x v="5"/>
    <x v="3"/>
    <x v="1"/>
    <x v="9"/>
    <x v="2198"/>
    <x v="2173"/>
    <n v="4958"/>
    <x v="2207"/>
    <s v="Low"/>
  </r>
  <r>
    <x v="1"/>
    <x v="12"/>
    <x v="2"/>
    <x v="0"/>
    <x v="1"/>
    <x v="0"/>
    <x v="17"/>
    <x v="2199"/>
    <x v="2174"/>
    <n v="2075"/>
    <x v="2208"/>
    <s v="Low"/>
  </r>
  <r>
    <x v="9"/>
    <x v="4"/>
    <x v="3"/>
    <x v="1"/>
    <x v="2"/>
    <x v="0"/>
    <x v="27"/>
    <x v="2200"/>
    <x v="2175"/>
    <n v="4912"/>
    <x v="2209"/>
    <s v="Low"/>
  </r>
  <r>
    <x v="2"/>
    <x v="13"/>
    <x v="2"/>
    <x v="1"/>
    <x v="2"/>
    <x v="1"/>
    <x v="28"/>
    <x v="2201"/>
    <x v="2176"/>
    <n v="1537"/>
    <x v="2210"/>
    <s v="Low"/>
  </r>
  <r>
    <x v="3"/>
    <x v="14"/>
    <x v="5"/>
    <x v="2"/>
    <x v="1"/>
    <x v="1"/>
    <x v="25"/>
    <x v="2202"/>
    <x v="2177"/>
    <n v="961"/>
    <x v="2211"/>
    <s v="Low"/>
  </r>
  <r>
    <x v="0"/>
    <x v="13"/>
    <x v="4"/>
    <x v="3"/>
    <x v="2"/>
    <x v="0"/>
    <x v="35"/>
    <x v="2203"/>
    <x v="2178"/>
    <n v="1273"/>
    <x v="2212"/>
    <s v="Low"/>
  </r>
  <r>
    <x v="8"/>
    <x v="5"/>
    <x v="4"/>
    <x v="4"/>
    <x v="3"/>
    <x v="1"/>
    <x v="11"/>
    <x v="2204"/>
    <x v="2179"/>
    <n v="9113"/>
    <x v="2213"/>
    <s v="High"/>
  </r>
  <r>
    <x v="1"/>
    <x v="3"/>
    <x v="4"/>
    <x v="4"/>
    <x v="3"/>
    <x v="0"/>
    <x v="15"/>
    <x v="2205"/>
    <x v="2180"/>
    <n v="6750"/>
    <x v="2214"/>
    <s v="Low"/>
  </r>
  <r>
    <x v="9"/>
    <x v="10"/>
    <x v="1"/>
    <x v="2"/>
    <x v="3"/>
    <x v="0"/>
    <x v="9"/>
    <x v="2206"/>
    <x v="2181"/>
    <n v="5286"/>
    <x v="2215"/>
    <s v="Low"/>
  </r>
  <r>
    <x v="1"/>
    <x v="11"/>
    <x v="5"/>
    <x v="1"/>
    <x v="2"/>
    <x v="0"/>
    <x v="24"/>
    <x v="2207"/>
    <x v="2182"/>
    <n v="6692"/>
    <x v="2216"/>
    <s v="Low"/>
  </r>
  <r>
    <x v="2"/>
    <x v="5"/>
    <x v="2"/>
    <x v="1"/>
    <x v="1"/>
    <x v="1"/>
    <x v="34"/>
    <x v="2208"/>
    <x v="2183"/>
    <n v="6437"/>
    <x v="2217"/>
    <s v="Low"/>
  </r>
  <r>
    <x v="3"/>
    <x v="2"/>
    <x v="3"/>
    <x v="4"/>
    <x v="3"/>
    <x v="1"/>
    <x v="22"/>
    <x v="2209"/>
    <x v="2184"/>
    <n v="626"/>
    <x v="2218"/>
    <s v="Low"/>
  </r>
  <r>
    <x v="1"/>
    <x v="8"/>
    <x v="4"/>
    <x v="4"/>
    <x v="1"/>
    <x v="1"/>
    <x v="16"/>
    <x v="2210"/>
    <x v="2185"/>
    <n v="2547"/>
    <x v="2219"/>
    <s v="Low"/>
  </r>
  <r>
    <x v="4"/>
    <x v="9"/>
    <x v="0"/>
    <x v="4"/>
    <x v="1"/>
    <x v="1"/>
    <x v="35"/>
    <x v="2211"/>
    <x v="2186"/>
    <n v="7311"/>
    <x v="2220"/>
    <s v="High"/>
  </r>
  <r>
    <x v="5"/>
    <x v="8"/>
    <x v="2"/>
    <x v="0"/>
    <x v="3"/>
    <x v="1"/>
    <x v="1"/>
    <x v="2212"/>
    <x v="2187"/>
    <n v="7146"/>
    <x v="2221"/>
    <s v="High"/>
  </r>
  <r>
    <x v="4"/>
    <x v="12"/>
    <x v="0"/>
    <x v="3"/>
    <x v="2"/>
    <x v="1"/>
    <x v="26"/>
    <x v="2213"/>
    <x v="2188"/>
    <n v="5559"/>
    <x v="2222"/>
    <s v="Low"/>
  </r>
  <r>
    <x v="3"/>
    <x v="0"/>
    <x v="3"/>
    <x v="2"/>
    <x v="2"/>
    <x v="0"/>
    <x v="2"/>
    <x v="2214"/>
    <x v="2189"/>
    <n v="4896"/>
    <x v="2223"/>
    <s v="Low"/>
  </r>
  <r>
    <x v="5"/>
    <x v="7"/>
    <x v="1"/>
    <x v="0"/>
    <x v="3"/>
    <x v="0"/>
    <x v="26"/>
    <x v="2215"/>
    <x v="2190"/>
    <n v="2349"/>
    <x v="2224"/>
    <s v="Low"/>
  </r>
  <r>
    <x v="1"/>
    <x v="14"/>
    <x v="4"/>
    <x v="1"/>
    <x v="2"/>
    <x v="0"/>
    <x v="12"/>
    <x v="2216"/>
    <x v="2191"/>
    <n v="8803"/>
    <x v="2225"/>
    <s v="High"/>
  </r>
  <r>
    <x v="8"/>
    <x v="10"/>
    <x v="0"/>
    <x v="1"/>
    <x v="0"/>
    <x v="1"/>
    <x v="30"/>
    <x v="2217"/>
    <x v="2192"/>
    <n v="4002"/>
    <x v="2226"/>
    <s v="Low"/>
  </r>
  <r>
    <x v="10"/>
    <x v="3"/>
    <x v="4"/>
    <x v="5"/>
    <x v="2"/>
    <x v="0"/>
    <x v="30"/>
    <x v="2218"/>
    <x v="2193"/>
    <n v="4743"/>
    <x v="2227"/>
    <s v="Low"/>
  </r>
  <r>
    <x v="9"/>
    <x v="11"/>
    <x v="5"/>
    <x v="5"/>
    <x v="3"/>
    <x v="1"/>
    <x v="3"/>
    <x v="2219"/>
    <x v="2194"/>
    <n v="7812"/>
    <x v="2228"/>
    <s v="High"/>
  </r>
  <r>
    <x v="2"/>
    <x v="11"/>
    <x v="1"/>
    <x v="1"/>
    <x v="1"/>
    <x v="1"/>
    <x v="23"/>
    <x v="2220"/>
    <x v="2195"/>
    <n v="2900"/>
    <x v="2229"/>
    <s v="Low"/>
  </r>
  <r>
    <x v="0"/>
    <x v="3"/>
    <x v="4"/>
    <x v="0"/>
    <x v="0"/>
    <x v="1"/>
    <x v="12"/>
    <x v="1034"/>
    <x v="2196"/>
    <n v="8440"/>
    <x v="2230"/>
    <s v="High"/>
  </r>
  <r>
    <x v="8"/>
    <x v="12"/>
    <x v="5"/>
    <x v="1"/>
    <x v="3"/>
    <x v="0"/>
    <x v="23"/>
    <x v="2221"/>
    <x v="2197"/>
    <n v="1184"/>
    <x v="2231"/>
    <s v="Low"/>
  </r>
  <r>
    <x v="9"/>
    <x v="6"/>
    <x v="5"/>
    <x v="5"/>
    <x v="2"/>
    <x v="0"/>
    <x v="25"/>
    <x v="2222"/>
    <x v="408"/>
    <n v="4156"/>
    <x v="2232"/>
    <s v="Low"/>
  </r>
  <r>
    <x v="6"/>
    <x v="2"/>
    <x v="2"/>
    <x v="0"/>
    <x v="3"/>
    <x v="1"/>
    <x v="21"/>
    <x v="2072"/>
    <x v="2198"/>
    <n v="9499"/>
    <x v="2233"/>
    <s v="High"/>
  </r>
  <r>
    <x v="2"/>
    <x v="9"/>
    <x v="3"/>
    <x v="0"/>
    <x v="1"/>
    <x v="0"/>
    <x v="18"/>
    <x v="2223"/>
    <x v="2199"/>
    <n v="6849"/>
    <x v="2234"/>
    <s v="Low"/>
  </r>
  <r>
    <x v="1"/>
    <x v="1"/>
    <x v="3"/>
    <x v="3"/>
    <x v="2"/>
    <x v="0"/>
    <x v="29"/>
    <x v="2224"/>
    <x v="2200"/>
    <n v="4750"/>
    <x v="2235"/>
    <s v="Low"/>
  </r>
  <r>
    <x v="8"/>
    <x v="1"/>
    <x v="2"/>
    <x v="5"/>
    <x v="1"/>
    <x v="0"/>
    <x v="16"/>
    <x v="2225"/>
    <x v="2201"/>
    <n v="1225"/>
    <x v="2236"/>
    <s v="Low"/>
  </r>
  <r>
    <x v="7"/>
    <x v="1"/>
    <x v="1"/>
    <x v="2"/>
    <x v="3"/>
    <x v="0"/>
    <x v="31"/>
    <x v="2226"/>
    <x v="2202"/>
    <n v="8178"/>
    <x v="2237"/>
    <s v="High"/>
  </r>
  <r>
    <x v="4"/>
    <x v="10"/>
    <x v="3"/>
    <x v="3"/>
    <x v="1"/>
    <x v="0"/>
    <x v="14"/>
    <x v="2227"/>
    <x v="2203"/>
    <n v="3334"/>
    <x v="2238"/>
    <s v="Low"/>
  </r>
  <r>
    <x v="3"/>
    <x v="1"/>
    <x v="3"/>
    <x v="3"/>
    <x v="1"/>
    <x v="1"/>
    <x v="3"/>
    <x v="2228"/>
    <x v="2204"/>
    <n v="6490"/>
    <x v="2239"/>
    <s v="Low"/>
  </r>
  <r>
    <x v="0"/>
    <x v="4"/>
    <x v="1"/>
    <x v="5"/>
    <x v="2"/>
    <x v="0"/>
    <x v="19"/>
    <x v="2229"/>
    <x v="2205"/>
    <n v="5340"/>
    <x v="2240"/>
    <s v="Low"/>
  </r>
  <r>
    <x v="2"/>
    <x v="13"/>
    <x v="0"/>
    <x v="4"/>
    <x v="1"/>
    <x v="0"/>
    <x v="7"/>
    <x v="2230"/>
    <x v="2206"/>
    <n v="5263"/>
    <x v="2241"/>
    <s v="Low"/>
  </r>
  <r>
    <x v="2"/>
    <x v="11"/>
    <x v="0"/>
    <x v="4"/>
    <x v="3"/>
    <x v="0"/>
    <x v="23"/>
    <x v="2231"/>
    <x v="2207"/>
    <n v="3924"/>
    <x v="2242"/>
    <s v="Low"/>
  </r>
  <r>
    <x v="2"/>
    <x v="9"/>
    <x v="2"/>
    <x v="1"/>
    <x v="0"/>
    <x v="0"/>
    <x v="28"/>
    <x v="2232"/>
    <x v="2208"/>
    <n v="623"/>
    <x v="2243"/>
    <s v="Low"/>
  </r>
  <r>
    <x v="8"/>
    <x v="13"/>
    <x v="4"/>
    <x v="3"/>
    <x v="1"/>
    <x v="0"/>
    <x v="22"/>
    <x v="2233"/>
    <x v="2209"/>
    <n v="5400"/>
    <x v="2244"/>
    <s v="Low"/>
  </r>
  <r>
    <x v="8"/>
    <x v="7"/>
    <x v="0"/>
    <x v="3"/>
    <x v="3"/>
    <x v="1"/>
    <x v="0"/>
    <x v="2234"/>
    <x v="2210"/>
    <n v="1966"/>
    <x v="2245"/>
    <s v="Low"/>
  </r>
  <r>
    <x v="6"/>
    <x v="9"/>
    <x v="5"/>
    <x v="0"/>
    <x v="3"/>
    <x v="1"/>
    <x v="16"/>
    <x v="2235"/>
    <x v="2211"/>
    <n v="5970"/>
    <x v="2246"/>
    <s v="Low"/>
  </r>
  <r>
    <x v="8"/>
    <x v="13"/>
    <x v="3"/>
    <x v="0"/>
    <x v="3"/>
    <x v="1"/>
    <x v="7"/>
    <x v="2236"/>
    <x v="2212"/>
    <n v="6987"/>
    <x v="2247"/>
    <s v="Low"/>
  </r>
  <r>
    <x v="1"/>
    <x v="9"/>
    <x v="4"/>
    <x v="0"/>
    <x v="3"/>
    <x v="0"/>
    <x v="15"/>
    <x v="2237"/>
    <x v="2213"/>
    <n v="5017"/>
    <x v="2248"/>
    <s v="Low"/>
  </r>
  <r>
    <x v="8"/>
    <x v="7"/>
    <x v="5"/>
    <x v="3"/>
    <x v="1"/>
    <x v="1"/>
    <x v="4"/>
    <x v="2238"/>
    <x v="2214"/>
    <n v="272"/>
    <x v="2249"/>
    <s v="Low"/>
  </r>
  <r>
    <x v="3"/>
    <x v="5"/>
    <x v="0"/>
    <x v="4"/>
    <x v="3"/>
    <x v="0"/>
    <x v="5"/>
    <x v="2239"/>
    <x v="2215"/>
    <n v="4338"/>
    <x v="2250"/>
    <s v="Low"/>
  </r>
  <r>
    <x v="5"/>
    <x v="4"/>
    <x v="1"/>
    <x v="1"/>
    <x v="2"/>
    <x v="0"/>
    <x v="30"/>
    <x v="2240"/>
    <x v="2216"/>
    <n v="5990"/>
    <x v="2251"/>
    <s v="Low"/>
  </r>
  <r>
    <x v="1"/>
    <x v="10"/>
    <x v="4"/>
    <x v="4"/>
    <x v="1"/>
    <x v="1"/>
    <x v="22"/>
    <x v="2241"/>
    <x v="2217"/>
    <n v="3771"/>
    <x v="2252"/>
    <s v="Low"/>
  </r>
  <r>
    <x v="4"/>
    <x v="10"/>
    <x v="3"/>
    <x v="5"/>
    <x v="0"/>
    <x v="1"/>
    <x v="23"/>
    <x v="2242"/>
    <x v="2218"/>
    <n v="3012"/>
    <x v="2253"/>
    <s v="Low"/>
  </r>
  <r>
    <x v="9"/>
    <x v="12"/>
    <x v="3"/>
    <x v="3"/>
    <x v="2"/>
    <x v="1"/>
    <x v="16"/>
    <x v="2243"/>
    <x v="2219"/>
    <n v="1150"/>
    <x v="2254"/>
    <s v="Low"/>
  </r>
  <r>
    <x v="3"/>
    <x v="3"/>
    <x v="0"/>
    <x v="3"/>
    <x v="1"/>
    <x v="1"/>
    <x v="0"/>
    <x v="2244"/>
    <x v="2220"/>
    <n v="7006"/>
    <x v="2255"/>
    <s v="High"/>
  </r>
  <r>
    <x v="10"/>
    <x v="2"/>
    <x v="3"/>
    <x v="2"/>
    <x v="1"/>
    <x v="1"/>
    <x v="0"/>
    <x v="2245"/>
    <x v="2221"/>
    <n v="5936"/>
    <x v="2256"/>
    <s v="Low"/>
  </r>
  <r>
    <x v="10"/>
    <x v="11"/>
    <x v="4"/>
    <x v="3"/>
    <x v="2"/>
    <x v="0"/>
    <x v="11"/>
    <x v="2246"/>
    <x v="2222"/>
    <n v="6308"/>
    <x v="2257"/>
    <s v="Low"/>
  </r>
  <r>
    <x v="1"/>
    <x v="1"/>
    <x v="0"/>
    <x v="4"/>
    <x v="3"/>
    <x v="0"/>
    <x v="6"/>
    <x v="2247"/>
    <x v="2223"/>
    <n v="6292"/>
    <x v="2258"/>
    <s v="Low"/>
  </r>
  <r>
    <x v="1"/>
    <x v="4"/>
    <x v="4"/>
    <x v="2"/>
    <x v="0"/>
    <x v="0"/>
    <x v="32"/>
    <x v="2248"/>
    <x v="2224"/>
    <n v="5473"/>
    <x v="2259"/>
    <s v="Low"/>
  </r>
  <r>
    <x v="8"/>
    <x v="8"/>
    <x v="3"/>
    <x v="4"/>
    <x v="1"/>
    <x v="1"/>
    <x v="23"/>
    <x v="2249"/>
    <x v="2225"/>
    <n v="499"/>
    <x v="2260"/>
    <s v="Low"/>
  </r>
  <r>
    <x v="5"/>
    <x v="1"/>
    <x v="2"/>
    <x v="0"/>
    <x v="2"/>
    <x v="0"/>
    <x v="27"/>
    <x v="2250"/>
    <x v="1745"/>
    <n v="6191"/>
    <x v="2261"/>
    <s v="Low"/>
  </r>
  <r>
    <x v="0"/>
    <x v="2"/>
    <x v="0"/>
    <x v="1"/>
    <x v="0"/>
    <x v="0"/>
    <x v="12"/>
    <x v="2251"/>
    <x v="2226"/>
    <n v="2613"/>
    <x v="2262"/>
    <s v="Low"/>
  </r>
  <r>
    <x v="3"/>
    <x v="11"/>
    <x v="4"/>
    <x v="5"/>
    <x v="0"/>
    <x v="1"/>
    <x v="18"/>
    <x v="2252"/>
    <x v="2227"/>
    <n v="9784"/>
    <x v="2263"/>
    <s v="High"/>
  </r>
  <r>
    <x v="8"/>
    <x v="0"/>
    <x v="4"/>
    <x v="1"/>
    <x v="1"/>
    <x v="1"/>
    <x v="0"/>
    <x v="2253"/>
    <x v="2228"/>
    <n v="2423"/>
    <x v="2264"/>
    <s v="Low"/>
  </r>
  <r>
    <x v="4"/>
    <x v="2"/>
    <x v="4"/>
    <x v="5"/>
    <x v="0"/>
    <x v="1"/>
    <x v="3"/>
    <x v="2254"/>
    <x v="2229"/>
    <n v="2462"/>
    <x v="2265"/>
    <s v="Low"/>
  </r>
  <r>
    <x v="7"/>
    <x v="4"/>
    <x v="4"/>
    <x v="5"/>
    <x v="0"/>
    <x v="1"/>
    <x v="32"/>
    <x v="2255"/>
    <x v="2230"/>
    <n v="8623"/>
    <x v="2266"/>
    <s v="High"/>
  </r>
  <r>
    <x v="10"/>
    <x v="13"/>
    <x v="5"/>
    <x v="2"/>
    <x v="2"/>
    <x v="1"/>
    <x v="11"/>
    <x v="2256"/>
    <x v="2231"/>
    <n v="5924"/>
    <x v="2267"/>
    <s v="Low"/>
  </r>
  <r>
    <x v="10"/>
    <x v="9"/>
    <x v="1"/>
    <x v="1"/>
    <x v="0"/>
    <x v="1"/>
    <x v="19"/>
    <x v="2257"/>
    <x v="2232"/>
    <n v="1765"/>
    <x v="2268"/>
    <s v="Low"/>
  </r>
  <r>
    <x v="2"/>
    <x v="3"/>
    <x v="4"/>
    <x v="5"/>
    <x v="0"/>
    <x v="1"/>
    <x v="6"/>
    <x v="2258"/>
    <x v="2233"/>
    <n v="7484"/>
    <x v="2269"/>
    <s v="High"/>
  </r>
  <r>
    <x v="9"/>
    <x v="3"/>
    <x v="0"/>
    <x v="1"/>
    <x v="2"/>
    <x v="0"/>
    <x v="22"/>
    <x v="2259"/>
    <x v="2234"/>
    <n v="7528"/>
    <x v="2270"/>
    <s v="High"/>
  </r>
  <r>
    <x v="1"/>
    <x v="8"/>
    <x v="5"/>
    <x v="1"/>
    <x v="1"/>
    <x v="0"/>
    <x v="22"/>
    <x v="2260"/>
    <x v="2235"/>
    <n v="675"/>
    <x v="2271"/>
    <s v="Low"/>
  </r>
  <r>
    <x v="9"/>
    <x v="4"/>
    <x v="5"/>
    <x v="3"/>
    <x v="3"/>
    <x v="1"/>
    <x v="22"/>
    <x v="2261"/>
    <x v="2236"/>
    <n v="4797"/>
    <x v="2272"/>
    <s v="Low"/>
  </r>
  <r>
    <x v="4"/>
    <x v="7"/>
    <x v="3"/>
    <x v="1"/>
    <x v="0"/>
    <x v="0"/>
    <x v="20"/>
    <x v="2262"/>
    <x v="2237"/>
    <n v="8320"/>
    <x v="2273"/>
    <s v="High"/>
  </r>
  <r>
    <x v="8"/>
    <x v="0"/>
    <x v="5"/>
    <x v="4"/>
    <x v="3"/>
    <x v="1"/>
    <x v="31"/>
    <x v="2263"/>
    <x v="2238"/>
    <n v="3813"/>
    <x v="2274"/>
    <s v="Low"/>
  </r>
  <r>
    <x v="9"/>
    <x v="7"/>
    <x v="4"/>
    <x v="2"/>
    <x v="2"/>
    <x v="0"/>
    <x v="0"/>
    <x v="2264"/>
    <x v="2239"/>
    <n v="9763"/>
    <x v="2275"/>
    <s v="High"/>
  </r>
  <r>
    <x v="4"/>
    <x v="10"/>
    <x v="1"/>
    <x v="0"/>
    <x v="0"/>
    <x v="1"/>
    <x v="13"/>
    <x v="2265"/>
    <x v="2240"/>
    <n v="631"/>
    <x v="2276"/>
    <s v="Low"/>
  </r>
  <r>
    <x v="9"/>
    <x v="12"/>
    <x v="2"/>
    <x v="4"/>
    <x v="1"/>
    <x v="0"/>
    <x v="24"/>
    <x v="2266"/>
    <x v="2241"/>
    <n v="7848"/>
    <x v="2277"/>
    <s v="High"/>
  </r>
  <r>
    <x v="3"/>
    <x v="10"/>
    <x v="4"/>
    <x v="2"/>
    <x v="2"/>
    <x v="1"/>
    <x v="11"/>
    <x v="2267"/>
    <x v="2242"/>
    <n v="5237"/>
    <x v="2278"/>
    <s v="Low"/>
  </r>
  <r>
    <x v="10"/>
    <x v="2"/>
    <x v="5"/>
    <x v="4"/>
    <x v="3"/>
    <x v="0"/>
    <x v="14"/>
    <x v="2268"/>
    <x v="2243"/>
    <n v="6703"/>
    <x v="2279"/>
    <s v="Low"/>
  </r>
  <r>
    <x v="2"/>
    <x v="1"/>
    <x v="3"/>
    <x v="0"/>
    <x v="0"/>
    <x v="0"/>
    <x v="19"/>
    <x v="2269"/>
    <x v="2244"/>
    <n v="2013"/>
    <x v="2280"/>
    <s v="Low"/>
  </r>
  <r>
    <x v="2"/>
    <x v="13"/>
    <x v="0"/>
    <x v="2"/>
    <x v="2"/>
    <x v="0"/>
    <x v="29"/>
    <x v="2270"/>
    <x v="2245"/>
    <n v="3882"/>
    <x v="2281"/>
    <s v="Low"/>
  </r>
  <r>
    <x v="6"/>
    <x v="8"/>
    <x v="2"/>
    <x v="4"/>
    <x v="3"/>
    <x v="0"/>
    <x v="13"/>
    <x v="2271"/>
    <x v="2246"/>
    <n v="9634"/>
    <x v="2282"/>
    <s v="High"/>
  </r>
  <r>
    <x v="10"/>
    <x v="2"/>
    <x v="2"/>
    <x v="2"/>
    <x v="0"/>
    <x v="0"/>
    <x v="34"/>
    <x v="2272"/>
    <x v="2247"/>
    <n v="3044"/>
    <x v="2283"/>
    <s v="Low"/>
  </r>
  <r>
    <x v="3"/>
    <x v="14"/>
    <x v="1"/>
    <x v="1"/>
    <x v="1"/>
    <x v="1"/>
    <x v="1"/>
    <x v="2273"/>
    <x v="2248"/>
    <n v="5618"/>
    <x v="2284"/>
    <s v="Low"/>
  </r>
  <r>
    <x v="0"/>
    <x v="0"/>
    <x v="1"/>
    <x v="2"/>
    <x v="2"/>
    <x v="0"/>
    <x v="6"/>
    <x v="2274"/>
    <x v="2249"/>
    <n v="6871"/>
    <x v="2285"/>
    <s v="Low"/>
  </r>
  <r>
    <x v="2"/>
    <x v="3"/>
    <x v="4"/>
    <x v="0"/>
    <x v="1"/>
    <x v="0"/>
    <x v="3"/>
    <x v="2275"/>
    <x v="2250"/>
    <n v="4592"/>
    <x v="2286"/>
    <s v="Low"/>
  </r>
  <r>
    <x v="10"/>
    <x v="0"/>
    <x v="0"/>
    <x v="2"/>
    <x v="3"/>
    <x v="1"/>
    <x v="23"/>
    <x v="2276"/>
    <x v="2251"/>
    <n v="8099"/>
    <x v="2287"/>
    <s v="High"/>
  </r>
  <r>
    <x v="9"/>
    <x v="2"/>
    <x v="4"/>
    <x v="1"/>
    <x v="3"/>
    <x v="0"/>
    <x v="23"/>
    <x v="2277"/>
    <x v="2252"/>
    <n v="1636"/>
    <x v="2288"/>
    <s v="Low"/>
  </r>
  <r>
    <x v="6"/>
    <x v="2"/>
    <x v="2"/>
    <x v="5"/>
    <x v="1"/>
    <x v="1"/>
    <x v="20"/>
    <x v="2278"/>
    <x v="2253"/>
    <n v="3259"/>
    <x v="2289"/>
    <s v="Low"/>
  </r>
  <r>
    <x v="2"/>
    <x v="4"/>
    <x v="5"/>
    <x v="2"/>
    <x v="0"/>
    <x v="1"/>
    <x v="12"/>
    <x v="2279"/>
    <x v="2254"/>
    <n v="9324"/>
    <x v="2290"/>
    <s v="High"/>
  </r>
  <r>
    <x v="4"/>
    <x v="1"/>
    <x v="1"/>
    <x v="5"/>
    <x v="1"/>
    <x v="0"/>
    <x v="3"/>
    <x v="2280"/>
    <x v="2255"/>
    <n v="5007"/>
    <x v="2291"/>
    <s v="Low"/>
  </r>
  <r>
    <x v="6"/>
    <x v="10"/>
    <x v="1"/>
    <x v="5"/>
    <x v="2"/>
    <x v="0"/>
    <x v="17"/>
    <x v="1504"/>
    <x v="2256"/>
    <n v="6864"/>
    <x v="2292"/>
    <s v="Low"/>
  </r>
  <r>
    <x v="6"/>
    <x v="3"/>
    <x v="4"/>
    <x v="4"/>
    <x v="2"/>
    <x v="1"/>
    <x v="28"/>
    <x v="2281"/>
    <x v="2257"/>
    <n v="6436"/>
    <x v="2293"/>
    <s v="Low"/>
  </r>
  <r>
    <x v="5"/>
    <x v="12"/>
    <x v="1"/>
    <x v="1"/>
    <x v="2"/>
    <x v="1"/>
    <x v="29"/>
    <x v="2282"/>
    <x v="2258"/>
    <n v="6197"/>
    <x v="2294"/>
    <s v="Low"/>
  </r>
  <r>
    <x v="8"/>
    <x v="1"/>
    <x v="5"/>
    <x v="5"/>
    <x v="1"/>
    <x v="0"/>
    <x v="34"/>
    <x v="2283"/>
    <x v="2259"/>
    <n v="6536"/>
    <x v="2295"/>
    <s v="Low"/>
  </r>
  <r>
    <x v="1"/>
    <x v="9"/>
    <x v="1"/>
    <x v="4"/>
    <x v="2"/>
    <x v="1"/>
    <x v="33"/>
    <x v="2284"/>
    <x v="2260"/>
    <n v="3698"/>
    <x v="2296"/>
    <s v="Low"/>
  </r>
  <r>
    <x v="5"/>
    <x v="4"/>
    <x v="5"/>
    <x v="5"/>
    <x v="3"/>
    <x v="1"/>
    <x v="35"/>
    <x v="2285"/>
    <x v="2261"/>
    <n v="7591"/>
    <x v="2297"/>
    <s v="High"/>
  </r>
  <r>
    <x v="7"/>
    <x v="4"/>
    <x v="0"/>
    <x v="3"/>
    <x v="2"/>
    <x v="0"/>
    <x v="1"/>
    <x v="2286"/>
    <x v="2262"/>
    <n v="1133"/>
    <x v="2298"/>
    <s v="Low"/>
  </r>
  <r>
    <x v="10"/>
    <x v="8"/>
    <x v="0"/>
    <x v="5"/>
    <x v="3"/>
    <x v="0"/>
    <x v="10"/>
    <x v="2287"/>
    <x v="2263"/>
    <n v="8845"/>
    <x v="2299"/>
    <s v="High"/>
  </r>
  <r>
    <x v="0"/>
    <x v="13"/>
    <x v="1"/>
    <x v="2"/>
    <x v="2"/>
    <x v="0"/>
    <x v="23"/>
    <x v="2288"/>
    <x v="2264"/>
    <n v="6041"/>
    <x v="2300"/>
    <s v="Low"/>
  </r>
  <r>
    <x v="7"/>
    <x v="12"/>
    <x v="4"/>
    <x v="1"/>
    <x v="0"/>
    <x v="1"/>
    <x v="24"/>
    <x v="2289"/>
    <x v="2265"/>
    <n v="9862"/>
    <x v="2301"/>
    <s v="High"/>
  </r>
  <r>
    <x v="2"/>
    <x v="11"/>
    <x v="0"/>
    <x v="4"/>
    <x v="2"/>
    <x v="1"/>
    <x v="5"/>
    <x v="2290"/>
    <x v="2266"/>
    <n v="9453"/>
    <x v="2302"/>
    <s v="High"/>
  </r>
  <r>
    <x v="0"/>
    <x v="5"/>
    <x v="2"/>
    <x v="0"/>
    <x v="1"/>
    <x v="1"/>
    <x v="5"/>
    <x v="2291"/>
    <x v="2267"/>
    <n v="6371"/>
    <x v="2303"/>
    <s v="Low"/>
  </r>
  <r>
    <x v="0"/>
    <x v="11"/>
    <x v="2"/>
    <x v="1"/>
    <x v="0"/>
    <x v="1"/>
    <x v="22"/>
    <x v="2292"/>
    <x v="2268"/>
    <n v="4671"/>
    <x v="2304"/>
    <s v="Low"/>
  </r>
  <r>
    <x v="3"/>
    <x v="2"/>
    <x v="0"/>
    <x v="4"/>
    <x v="1"/>
    <x v="1"/>
    <x v="9"/>
    <x v="2293"/>
    <x v="2269"/>
    <n v="3675"/>
    <x v="2305"/>
    <s v="Low"/>
  </r>
  <r>
    <x v="10"/>
    <x v="6"/>
    <x v="5"/>
    <x v="5"/>
    <x v="3"/>
    <x v="1"/>
    <x v="8"/>
    <x v="2294"/>
    <x v="2270"/>
    <n v="7540"/>
    <x v="2306"/>
    <s v="High"/>
  </r>
  <r>
    <x v="2"/>
    <x v="3"/>
    <x v="3"/>
    <x v="3"/>
    <x v="0"/>
    <x v="1"/>
    <x v="21"/>
    <x v="2295"/>
    <x v="1618"/>
    <n v="8684"/>
    <x v="2307"/>
    <s v="High"/>
  </r>
  <r>
    <x v="0"/>
    <x v="6"/>
    <x v="4"/>
    <x v="0"/>
    <x v="3"/>
    <x v="0"/>
    <x v="19"/>
    <x v="2296"/>
    <x v="2271"/>
    <n v="2836"/>
    <x v="2308"/>
    <s v="Low"/>
  </r>
  <r>
    <x v="2"/>
    <x v="4"/>
    <x v="1"/>
    <x v="0"/>
    <x v="1"/>
    <x v="0"/>
    <x v="20"/>
    <x v="2297"/>
    <x v="2272"/>
    <n v="7629"/>
    <x v="2309"/>
    <s v="High"/>
  </r>
  <r>
    <x v="2"/>
    <x v="1"/>
    <x v="0"/>
    <x v="3"/>
    <x v="2"/>
    <x v="0"/>
    <x v="17"/>
    <x v="2298"/>
    <x v="2273"/>
    <n v="2202"/>
    <x v="2310"/>
    <s v="Low"/>
  </r>
  <r>
    <x v="5"/>
    <x v="9"/>
    <x v="3"/>
    <x v="0"/>
    <x v="2"/>
    <x v="0"/>
    <x v="6"/>
    <x v="2299"/>
    <x v="2274"/>
    <n v="8685"/>
    <x v="2311"/>
    <s v="High"/>
  </r>
  <r>
    <x v="1"/>
    <x v="8"/>
    <x v="4"/>
    <x v="1"/>
    <x v="3"/>
    <x v="0"/>
    <x v="31"/>
    <x v="2300"/>
    <x v="2275"/>
    <n v="8308"/>
    <x v="2312"/>
    <s v="High"/>
  </r>
  <r>
    <x v="7"/>
    <x v="14"/>
    <x v="1"/>
    <x v="3"/>
    <x v="3"/>
    <x v="1"/>
    <x v="17"/>
    <x v="2301"/>
    <x v="2276"/>
    <n v="5501"/>
    <x v="2313"/>
    <s v="Low"/>
  </r>
  <r>
    <x v="1"/>
    <x v="6"/>
    <x v="4"/>
    <x v="5"/>
    <x v="0"/>
    <x v="0"/>
    <x v="15"/>
    <x v="2302"/>
    <x v="2277"/>
    <n v="5680"/>
    <x v="2314"/>
    <s v="Low"/>
  </r>
  <r>
    <x v="4"/>
    <x v="8"/>
    <x v="4"/>
    <x v="2"/>
    <x v="1"/>
    <x v="0"/>
    <x v="27"/>
    <x v="2303"/>
    <x v="2278"/>
    <n v="9904"/>
    <x v="2315"/>
    <s v="High"/>
  </r>
  <r>
    <x v="4"/>
    <x v="4"/>
    <x v="2"/>
    <x v="0"/>
    <x v="0"/>
    <x v="0"/>
    <x v="16"/>
    <x v="2304"/>
    <x v="2279"/>
    <n v="2677"/>
    <x v="2316"/>
    <s v="Low"/>
  </r>
  <r>
    <x v="10"/>
    <x v="13"/>
    <x v="1"/>
    <x v="4"/>
    <x v="3"/>
    <x v="1"/>
    <x v="9"/>
    <x v="2305"/>
    <x v="2280"/>
    <n v="2448"/>
    <x v="2317"/>
    <s v="Low"/>
  </r>
  <r>
    <x v="4"/>
    <x v="7"/>
    <x v="0"/>
    <x v="1"/>
    <x v="1"/>
    <x v="1"/>
    <x v="26"/>
    <x v="2306"/>
    <x v="2281"/>
    <n v="8257"/>
    <x v="2318"/>
    <s v="High"/>
  </r>
  <r>
    <x v="10"/>
    <x v="11"/>
    <x v="4"/>
    <x v="3"/>
    <x v="0"/>
    <x v="1"/>
    <x v="1"/>
    <x v="2307"/>
    <x v="2282"/>
    <n v="8883"/>
    <x v="2319"/>
    <s v="High"/>
  </r>
  <r>
    <x v="3"/>
    <x v="9"/>
    <x v="1"/>
    <x v="3"/>
    <x v="2"/>
    <x v="0"/>
    <x v="24"/>
    <x v="2308"/>
    <x v="2283"/>
    <n v="7548"/>
    <x v="2320"/>
    <s v="High"/>
  </r>
  <r>
    <x v="10"/>
    <x v="3"/>
    <x v="2"/>
    <x v="0"/>
    <x v="1"/>
    <x v="1"/>
    <x v="34"/>
    <x v="2309"/>
    <x v="2284"/>
    <n v="2118"/>
    <x v="2321"/>
    <s v="Low"/>
  </r>
  <r>
    <x v="9"/>
    <x v="10"/>
    <x v="4"/>
    <x v="1"/>
    <x v="0"/>
    <x v="0"/>
    <x v="6"/>
    <x v="2310"/>
    <x v="2285"/>
    <n v="3938"/>
    <x v="2322"/>
    <s v="Low"/>
  </r>
  <r>
    <x v="7"/>
    <x v="2"/>
    <x v="1"/>
    <x v="0"/>
    <x v="2"/>
    <x v="1"/>
    <x v="12"/>
    <x v="2311"/>
    <x v="2286"/>
    <n v="4593"/>
    <x v="2323"/>
    <s v="Low"/>
  </r>
  <r>
    <x v="1"/>
    <x v="8"/>
    <x v="3"/>
    <x v="2"/>
    <x v="3"/>
    <x v="1"/>
    <x v="13"/>
    <x v="2312"/>
    <x v="2287"/>
    <n v="1697"/>
    <x v="2324"/>
    <s v="Low"/>
  </r>
  <r>
    <x v="8"/>
    <x v="13"/>
    <x v="3"/>
    <x v="4"/>
    <x v="3"/>
    <x v="1"/>
    <x v="17"/>
    <x v="2313"/>
    <x v="2288"/>
    <n v="7988"/>
    <x v="2325"/>
    <s v="High"/>
  </r>
  <r>
    <x v="0"/>
    <x v="14"/>
    <x v="1"/>
    <x v="0"/>
    <x v="2"/>
    <x v="1"/>
    <x v="0"/>
    <x v="2314"/>
    <x v="2289"/>
    <n v="4611"/>
    <x v="2326"/>
    <s v="Low"/>
  </r>
  <r>
    <x v="10"/>
    <x v="5"/>
    <x v="2"/>
    <x v="3"/>
    <x v="3"/>
    <x v="1"/>
    <x v="25"/>
    <x v="2315"/>
    <x v="2290"/>
    <n v="5847"/>
    <x v="2327"/>
    <s v="Low"/>
  </r>
  <r>
    <x v="9"/>
    <x v="11"/>
    <x v="1"/>
    <x v="2"/>
    <x v="1"/>
    <x v="0"/>
    <x v="17"/>
    <x v="2316"/>
    <x v="2291"/>
    <n v="7723"/>
    <x v="2328"/>
    <s v="High"/>
  </r>
  <r>
    <x v="10"/>
    <x v="10"/>
    <x v="4"/>
    <x v="0"/>
    <x v="2"/>
    <x v="1"/>
    <x v="19"/>
    <x v="2317"/>
    <x v="2292"/>
    <n v="2503"/>
    <x v="2329"/>
    <s v="Low"/>
  </r>
  <r>
    <x v="9"/>
    <x v="3"/>
    <x v="0"/>
    <x v="1"/>
    <x v="0"/>
    <x v="1"/>
    <x v="29"/>
    <x v="2318"/>
    <x v="2293"/>
    <n v="6640"/>
    <x v="2330"/>
    <s v="Low"/>
  </r>
  <r>
    <x v="7"/>
    <x v="11"/>
    <x v="1"/>
    <x v="3"/>
    <x v="0"/>
    <x v="1"/>
    <x v="11"/>
    <x v="2319"/>
    <x v="2294"/>
    <n v="1634"/>
    <x v="2331"/>
    <s v="Low"/>
  </r>
  <r>
    <x v="7"/>
    <x v="4"/>
    <x v="4"/>
    <x v="3"/>
    <x v="3"/>
    <x v="1"/>
    <x v="8"/>
    <x v="2320"/>
    <x v="2295"/>
    <n v="9825"/>
    <x v="2332"/>
    <s v="High"/>
  </r>
  <r>
    <x v="4"/>
    <x v="5"/>
    <x v="3"/>
    <x v="4"/>
    <x v="1"/>
    <x v="0"/>
    <x v="18"/>
    <x v="2321"/>
    <x v="2296"/>
    <n v="1446"/>
    <x v="2333"/>
    <s v="Low"/>
  </r>
  <r>
    <x v="5"/>
    <x v="11"/>
    <x v="1"/>
    <x v="2"/>
    <x v="3"/>
    <x v="1"/>
    <x v="18"/>
    <x v="2322"/>
    <x v="2297"/>
    <n v="7965"/>
    <x v="2334"/>
    <s v="High"/>
  </r>
  <r>
    <x v="7"/>
    <x v="12"/>
    <x v="1"/>
    <x v="3"/>
    <x v="2"/>
    <x v="0"/>
    <x v="30"/>
    <x v="2323"/>
    <x v="2298"/>
    <n v="6732"/>
    <x v="2335"/>
    <s v="Low"/>
  </r>
  <r>
    <x v="7"/>
    <x v="14"/>
    <x v="5"/>
    <x v="3"/>
    <x v="0"/>
    <x v="0"/>
    <x v="32"/>
    <x v="2324"/>
    <x v="2299"/>
    <n v="2892"/>
    <x v="2336"/>
    <s v="Low"/>
  </r>
  <r>
    <x v="8"/>
    <x v="13"/>
    <x v="3"/>
    <x v="5"/>
    <x v="0"/>
    <x v="1"/>
    <x v="27"/>
    <x v="2325"/>
    <x v="2300"/>
    <n v="7024"/>
    <x v="2337"/>
    <s v="High"/>
  </r>
  <r>
    <x v="3"/>
    <x v="2"/>
    <x v="4"/>
    <x v="1"/>
    <x v="3"/>
    <x v="0"/>
    <x v="31"/>
    <x v="2326"/>
    <x v="2301"/>
    <n v="8756"/>
    <x v="2338"/>
    <s v="High"/>
  </r>
  <r>
    <x v="7"/>
    <x v="6"/>
    <x v="0"/>
    <x v="5"/>
    <x v="2"/>
    <x v="0"/>
    <x v="7"/>
    <x v="2327"/>
    <x v="2302"/>
    <n v="9390"/>
    <x v="2339"/>
    <s v="High"/>
  </r>
  <r>
    <x v="3"/>
    <x v="5"/>
    <x v="3"/>
    <x v="3"/>
    <x v="3"/>
    <x v="1"/>
    <x v="22"/>
    <x v="2328"/>
    <x v="2303"/>
    <n v="7709"/>
    <x v="2340"/>
    <s v="High"/>
  </r>
  <r>
    <x v="3"/>
    <x v="3"/>
    <x v="4"/>
    <x v="4"/>
    <x v="2"/>
    <x v="0"/>
    <x v="17"/>
    <x v="2329"/>
    <x v="2304"/>
    <n v="2133"/>
    <x v="2341"/>
    <s v="Low"/>
  </r>
  <r>
    <x v="10"/>
    <x v="4"/>
    <x v="5"/>
    <x v="4"/>
    <x v="0"/>
    <x v="1"/>
    <x v="12"/>
    <x v="2330"/>
    <x v="2305"/>
    <n v="642"/>
    <x v="2342"/>
    <s v="Low"/>
  </r>
  <r>
    <x v="0"/>
    <x v="12"/>
    <x v="4"/>
    <x v="1"/>
    <x v="0"/>
    <x v="0"/>
    <x v="9"/>
    <x v="2331"/>
    <x v="2306"/>
    <n v="2314"/>
    <x v="2343"/>
    <s v="Low"/>
  </r>
  <r>
    <x v="0"/>
    <x v="10"/>
    <x v="5"/>
    <x v="0"/>
    <x v="3"/>
    <x v="1"/>
    <x v="25"/>
    <x v="2332"/>
    <x v="2307"/>
    <n v="5356"/>
    <x v="2344"/>
    <s v="Low"/>
  </r>
  <r>
    <x v="5"/>
    <x v="1"/>
    <x v="5"/>
    <x v="2"/>
    <x v="2"/>
    <x v="1"/>
    <x v="23"/>
    <x v="2333"/>
    <x v="2308"/>
    <n v="3930"/>
    <x v="2345"/>
    <s v="Low"/>
  </r>
  <r>
    <x v="6"/>
    <x v="0"/>
    <x v="4"/>
    <x v="3"/>
    <x v="0"/>
    <x v="0"/>
    <x v="25"/>
    <x v="2334"/>
    <x v="2309"/>
    <n v="9600"/>
    <x v="2346"/>
    <s v="High"/>
  </r>
  <r>
    <x v="0"/>
    <x v="8"/>
    <x v="2"/>
    <x v="1"/>
    <x v="2"/>
    <x v="1"/>
    <x v="17"/>
    <x v="2335"/>
    <x v="2310"/>
    <n v="6486"/>
    <x v="2347"/>
    <s v="Low"/>
  </r>
  <r>
    <x v="5"/>
    <x v="2"/>
    <x v="5"/>
    <x v="4"/>
    <x v="3"/>
    <x v="0"/>
    <x v="35"/>
    <x v="2336"/>
    <x v="2311"/>
    <n v="503"/>
    <x v="2348"/>
    <s v="Low"/>
  </r>
  <r>
    <x v="9"/>
    <x v="11"/>
    <x v="0"/>
    <x v="4"/>
    <x v="0"/>
    <x v="0"/>
    <x v="25"/>
    <x v="2337"/>
    <x v="2312"/>
    <n v="920"/>
    <x v="2349"/>
    <s v="Low"/>
  </r>
  <r>
    <x v="8"/>
    <x v="6"/>
    <x v="2"/>
    <x v="0"/>
    <x v="2"/>
    <x v="0"/>
    <x v="29"/>
    <x v="2338"/>
    <x v="2313"/>
    <n v="8483"/>
    <x v="2350"/>
    <s v="High"/>
  </r>
  <r>
    <x v="5"/>
    <x v="5"/>
    <x v="2"/>
    <x v="4"/>
    <x v="1"/>
    <x v="0"/>
    <x v="9"/>
    <x v="2339"/>
    <x v="2314"/>
    <n v="7332"/>
    <x v="2351"/>
    <s v="High"/>
  </r>
  <r>
    <x v="5"/>
    <x v="11"/>
    <x v="4"/>
    <x v="2"/>
    <x v="3"/>
    <x v="0"/>
    <x v="7"/>
    <x v="2340"/>
    <x v="2315"/>
    <n v="4034"/>
    <x v="2352"/>
    <s v="Low"/>
  </r>
  <r>
    <x v="6"/>
    <x v="7"/>
    <x v="4"/>
    <x v="4"/>
    <x v="0"/>
    <x v="0"/>
    <x v="24"/>
    <x v="2341"/>
    <x v="2316"/>
    <n v="921"/>
    <x v="2353"/>
    <s v="Low"/>
  </r>
  <r>
    <x v="10"/>
    <x v="8"/>
    <x v="4"/>
    <x v="3"/>
    <x v="1"/>
    <x v="1"/>
    <x v="5"/>
    <x v="2342"/>
    <x v="2317"/>
    <n v="6403"/>
    <x v="2354"/>
    <s v="Low"/>
  </r>
  <r>
    <x v="7"/>
    <x v="1"/>
    <x v="0"/>
    <x v="1"/>
    <x v="3"/>
    <x v="1"/>
    <x v="17"/>
    <x v="2343"/>
    <x v="2318"/>
    <n v="2456"/>
    <x v="2355"/>
    <s v="Low"/>
  </r>
  <r>
    <x v="3"/>
    <x v="12"/>
    <x v="1"/>
    <x v="1"/>
    <x v="3"/>
    <x v="0"/>
    <x v="31"/>
    <x v="2344"/>
    <x v="2319"/>
    <n v="8205"/>
    <x v="2356"/>
    <s v="High"/>
  </r>
  <r>
    <x v="4"/>
    <x v="3"/>
    <x v="5"/>
    <x v="5"/>
    <x v="1"/>
    <x v="1"/>
    <x v="10"/>
    <x v="2345"/>
    <x v="2320"/>
    <n v="8645"/>
    <x v="2357"/>
    <s v="High"/>
  </r>
  <r>
    <x v="8"/>
    <x v="14"/>
    <x v="4"/>
    <x v="1"/>
    <x v="1"/>
    <x v="0"/>
    <x v="13"/>
    <x v="2346"/>
    <x v="2321"/>
    <n v="7681"/>
    <x v="2358"/>
    <s v="High"/>
  </r>
  <r>
    <x v="9"/>
    <x v="12"/>
    <x v="4"/>
    <x v="1"/>
    <x v="1"/>
    <x v="1"/>
    <x v="1"/>
    <x v="2347"/>
    <x v="2322"/>
    <n v="3439"/>
    <x v="2359"/>
    <s v="Low"/>
  </r>
  <r>
    <x v="5"/>
    <x v="12"/>
    <x v="0"/>
    <x v="1"/>
    <x v="1"/>
    <x v="1"/>
    <x v="4"/>
    <x v="2348"/>
    <x v="2323"/>
    <n v="9342"/>
    <x v="2360"/>
    <s v="High"/>
  </r>
  <r>
    <x v="8"/>
    <x v="0"/>
    <x v="0"/>
    <x v="1"/>
    <x v="2"/>
    <x v="0"/>
    <x v="30"/>
    <x v="2349"/>
    <x v="2324"/>
    <n v="1828"/>
    <x v="2361"/>
    <s v="Low"/>
  </r>
  <r>
    <x v="10"/>
    <x v="13"/>
    <x v="4"/>
    <x v="5"/>
    <x v="1"/>
    <x v="0"/>
    <x v="27"/>
    <x v="2350"/>
    <x v="2325"/>
    <n v="7660"/>
    <x v="2362"/>
    <s v="High"/>
  </r>
  <r>
    <x v="4"/>
    <x v="12"/>
    <x v="2"/>
    <x v="1"/>
    <x v="1"/>
    <x v="0"/>
    <x v="32"/>
    <x v="2351"/>
    <x v="2326"/>
    <n v="6579"/>
    <x v="2363"/>
    <s v="Low"/>
  </r>
  <r>
    <x v="1"/>
    <x v="11"/>
    <x v="3"/>
    <x v="5"/>
    <x v="3"/>
    <x v="1"/>
    <x v="21"/>
    <x v="2352"/>
    <x v="2327"/>
    <n v="3986"/>
    <x v="2364"/>
    <s v="Low"/>
  </r>
  <r>
    <x v="9"/>
    <x v="1"/>
    <x v="3"/>
    <x v="4"/>
    <x v="0"/>
    <x v="1"/>
    <x v="4"/>
    <x v="2353"/>
    <x v="2328"/>
    <n v="6139"/>
    <x v="2365"/>
    <s v="Low"/>
  </r>
  <r>
    <x v="5"/>
    <x v="1"/>
    <x v="3"/>
    <x v="3"/>
    <x v="2"/>
    <x v="1"/>
    <x v="0"/>
    <x v="2354"/>
    <x v="2329"/>
    <n v="4885"/>
    <x v="2366"/>
    <s v="Low"/>
  </r>
  <r>
    <x v="4"/>
    <x v="14"/>
    <x v="2"/>
    <x v="1"/>
    <x v="3"/>
    <x v="1"/>
    <x v="1"/>
    <x v="2355"/>
    <x v="2330"/>
    <n v="9345"/>
    <x v="2367"/>
    <s v="High"/>
  </r>
  <r>
    <x v="7"/>
    <x v="9"/>
    <x v="5"/>
    <x v="5"/>
    <x v="0"/>
    <x v="0"/>
    <x v="11"/>
    <x v="2356"/>
    <x v="2331"/>
    <n v="3698"/>
    <x v="2368"/>
    <s v="Low"/>
  </r>
  <r>
    <x v="7"/>
    <x v="14"/>
    <x v="2"/>
    <x v="3"/>
    <x v="1"/>
    <x v="1"/>
    <x v="21"/>
    <x v="2357"/>
    <x v="2332"/>
    <n v="6636"/>
    <x v="2369"/>
    <s v="Low"/>
  </r>
  <r>
    <x v="7"/>
    <x v="11"/>
    <x v="3"/>
    <x v="4"/>
    <x v="3"/>
    <x v="0"/>
    <x v="12"/>
    <x v="2358"/>
    <x v="2333"/>
    <n v="3271"/>
    <x v="2370"/>
    <s v="Low"/>
  </r>
  <r>
    <x v="1"/>
    <x v="3"/>
    <x v="3"/>
    <x v="1"/>
    <x v="0"/>
    <x v="1"/>
    <x v="19"/>
    <x v="2359"/>
    <x v="2334"/>
    <n v="152"/>
    <x v="2371"/>
    <s v="Low"/>
  </r>
  <r>
    <x v="3"/>
    <x v="9"/>
    <x v="2"/>
    <x v="4"/>
    <x v="2"/>
    <x v="0"/>
    <x v="7"/>
    <x v="2360"/>
    <x v="2335"/>
    <n v="9417"/>
    <x v="2372"/>
    <s v="High"/>
  </r>
  <r>
    <x v="5"/>
    <x v="9"/>
    <x v="5"/>
    <x v="1"/>
    <x v="1"/>
    <x v="1"/>
    <x v="17"/>
    <x v="2361"/>
    <x v="2336"/>
    <n v="8597"/>
    <x v="2373"/>
    <s v="High"/>
  </r>
  <r>
    <x v="5"/>
    <x v="6"/>
    <x v="3"/>
    <x v="5"/>
    <x v="3"/>
    <x v="1"/>
    <x v="35"/>
    <x v="2362"/>
    <x v="2337"/>
    <n v="779"/>
    <x v="2374"/>
    <s v="Low"/>
  </r>
  <r>
    <x v="6"/>
    <x v="6"/>
    <x v="0"/>
    <x v="5"/>
    <x v="1"/>
    <x v="1"/>
    <x v="16"/>
    <x v="2363"/>
    <x v="2338"/>
    <n v="1029"/>
    <x v="2375"/>
    <s v="Low"/>
  </r>
  <r>
    <x v="7"/>
    <x v="10"/>
    <x v="4"/>
    <x v="5"/>
    <x v="2"/>
    <x v="0"/>
    <x v="31"/>
    <x v="2364"/>
    <x v="2339"/>
    <n v="6705"/>
    <x v="2376"/>
    <s v="Low"/>
  </r>
  <r>
    <x v="1"/>
    <x v="5"/>
    <x v="0"/>
    <x v="2"/>
    <x v="1"/>
    <x v="1"/>
    <x v="14"/>
    <x v="2365"/>
    <x v="2340"/>
    <n v="3505"/>
    <x v="2377"/>
    <s v="Low"/>
  </r>
  <r>
    <x v="3"/>
    <x v="5"/>
    <x v="3"/>
    <x v="4"/>
    <x v="3"/>
    <x v="0"/>
    <x v="0"/>
    <x v="2366"/>
    <x v="2341"/>
    <n v="336"/>
    <x v="2378"/>
    <s v="Low"/>
  </r>
  <r>
    <x v="6"/>
    <x v="4"/>
    <x v="4"/>
    <x v="0"/>
    <x v="0"/>
    <x v="1"/>
    <x v="2"/>
    <x v="2367"/>
    <x v="2342"/>
    <n v="7802"/>
    <x v="2379"/>
    <s v="High"/>
  </r>
  <r>
    <x v="6"/>
    <x v="2"/>
    <x v="4"/>
    <x v="5"/>
    <x v="3"/>
    <x v="1"/>
    <x v="29"/>
    <x v="2368"/>
    <x v="2343"/>
    <n v="5987"/>
    <x v="2380"/>
    <s v="Low"/>
  </r>
  <r>
    <x v="3"/>
    <x v="13"/>
    <x v="5"/>
    <x v="4"/>
    <x v="2"/>
    <x v="1"/>
    <x v="9"/>
    <x v="2369"/>
    <x v="2344"/>
    <n v="9082"/>
    <x v="2381"/>
    <s v="High"/>
  </r>
  <r>
    <x v="9"/>
    <x v="5"/>
    <x v="5"/>
    <x v="5"/>
    <x v="2"/>
    <x v="0"/>
    <x v="16"/>
    <x v="2370"/>
    <x v="2345"/>
    <n v="9637"/>
    <x v="2382"/>
    <s v="High"/>
  </r>
  <r>
    <x v="8"/>
    <x v="6"/>
    <x v="4"/>
    <x v="1"/>
    <x v="2"/>
    <x v="0"/>
    <x v="28"/>
    <x v="2371"/>
    <x v="2346"/>
    <n v="9520"/>
    <x v="2383"/>
    <s v="High"/>
  </r>
  <r>
    <x v="2"/>
    <x v="10"/>
    <x v="3"/>
    <x v="2"/>
    <x v="1"/>
    <x v="0"/>
    <x v="23"/>
    <x v="2372"/>
    <x v="2347"/>
    <n v="983"/>
    <x v="2384"/>
    <s v="Low"/>
  </r>
  <r>
    <x v="5"/>
    <x v="12"/>
    <x v="1"/>
    <x v="4"/>
    <x v="2"/>
    <x v="1"/>
    <x v="31"/>
    <x v="2373"/>
    <x v="2348"/>
    <n v="6686"/>
    <x v="2385"/>
    <s v="Low"/>
  </r>
  <r>
    <x v="10"/>
    <x v="10"/>
    <x v="1"/>
    <x v="0"/>
    <x v="2"/>
    <x v="1"/>
    <x v="5"/>
    <x v="2374"/>
    <x v="2349"/>
    <n v="5395"/>
    <x v="2386"/>
    <s v="Low"/>
  </r>
  <r>
    <x v="4"/>
    <x v="12"/>
    <x v="5"/>
    <x v="5"/>
    <x v="0"/>
    <x v="0"/>
    <x v="12"/>
    <x v="2375"/>
    <x v="2350"/>
    <n v="4383"/>
    <x v="2387"/>
    <s v="Low"/>
  </r>
  <r>
    <x v="10"/>
    <x v="3"/>
    <x v="2"/>
    <x v="2"/>
    <x v="2"/>
    <x v="0"/>
    <x v="18"/>
    <x v="2376"/>
    <x v="2351"/>
    <n v="1097"/>
    <x v="2388"/>
    <s v="Low"/>
  </r>
  <r>
    <x v="1"/>
    <x v="3"/>
    <x v="0"/>
    <x v="0"/>
    <x v="0"/>
    <x v="1"/>
    <x v="24"/>
    <x v="2377"/>
    <x v="2352"/>
    <n v="7671"/>
    <x v="2389"/>
    <s v="High"/>
  </r>
  <r>
    <x v="7"/>
    <x v="9"/>
    <x v="1"/>
    <x v="4"/>
    <x v="3"/>
    <x v="1"/>
    <x v="26"/>
    <x v="2378"/>
    <x v="2353"/>
    <n v="207"/>
    <x v="2390"/>
    <s v="Low"/>
  </r>
  <r>
    <x v="9"/>
    <x v="4"/>
    <x v="3"/>
    <x v="3"/>
    <x v="0"/>
    <x v="0"/>
    <x v="25"/>
    <x v="2379"/>
    <x v="2354"/>
    <n v="924"/>
    <x v="2391"/>
    <s v="Low"/>
  </r>
  <r>
    <x v="10"/>
    <x v="2"/>
    <x v="0"/>
    <x v="2"/>
    <x v="3"/>
    <x v="1"/>
    <x v="2"/>
    <x v="2380"/>
    <x v="2355"/>
    <n v="7559"/>
    <x v="2392"/>
    <s v="High"/>
  </r>
  <r>
    <x v="0"/>
    <x v="14"/>
    <x v="3"/>
    <x v="5"/>
    <x v="3"/>
    <x v="1"/>
    <x v="31"/>
    <x v="2381"/>
    <x v="2356"/>
    <n v="2460"/>
    <x v="2393"/>
    <s v="Low"/>
  </r>
  <r>
    <x v="5"/>
    <x v="13"/>
    <x v="4"/>
    <x v="1"/>
    <x v="0"/>
    <x v="0"/>
    <x v="19"/>
    <x v="2382"/>
    <x v="2357"/>
    <n v="7828"/>
    <x v="2394"/>
    <s v="High"/>
  </r>
  <r>
    <x v="5"/>
    <x v="11"/>
    <x v="0"/>
    <x v="3"/>
    <x v="0"/>
    <x v="1"/>
    <x v="30"/>
    <x v="2383"/>
    <x v="624"/>
    <n v="5641"/>
    <x v="2395"/>
    <s v="Low"/>
  </r>
  <r>
    <x v="2"/>
    <x v="9"/>
    <x v="1"/>
    <x v="2"/>
    <x v="3"/>
    <x v="1"/>
    <x v="32"/>
    <x v="2384"/>
    <x v="2358"/>
    <n v="776"/>
    <x v="2396"/>
    <s v="Low"/>
  </r>
  <r>
    <x v="7"/>
    <x v="14"/>
    <x v="2"/>
    <x v="5"/>
    <x v="0"/>
    <x v="0"/>
    <x v="4"/>
    <x v="2385"/>
    <x v="2359"/>
    <n v="4166"/>
    <x v="2397"/>
    <s v="Low"/>
  </r>
  <r>
    <x v="3"/>
    <x v="5"/>
    <x v="1"/>
    <x v="3"/>
    <x v="1"/>
    <x v="1"/>
    <x v="31"/>
    <x v="2386"/>
    <x v="2360"/>
    <n v="5400"/>
    <x v="2398"/>
    <s v="Low"/>
  </r>
  <r>
    <x v="4"/>
    <x v="4"/>
    <x v="0"/>
    <x v="1"/>
    <x v="0"/>
    <x v="0"/>
    <x v="12"/>
    <x v="2387"/>
    <x v="2361"/>
    <n v="9448"/>
    <x v="2399"/>
    <s v="High"/>
  </r>
  <r>
    <x v="6"/>
    <x v="9"/>
    <x v="4"/>
    <x v="5"/>
    <x v="1"/>
    <x v="0"/>
    <x v="2"/>
    <x v="2388"/>
    <x v="2362"/>
    <n v="1655"/>
    <x v="2400"/>
    <s v="Low"/>
  </r>
  <r>
    <x v="10"/>
    <x v="8"/>
    <x v="1"/>
    <x v="1"/>
    <x v="1"/>
    <x v="1"/>
    <x v="14"/>
    <x v="2389"/>
    <x v="2363"/>
    <n v="8192"/>
    <x v="2401"/>
    <s v="High"/>
  </r>
  <r>
    <x v="4"/>
    <x v="5"/>
    <x v="1"/>
    <x v="3"/>
    <x v="3"/>
    <x v="0"/>
    <x v="7"/>
    <x v="2390"/>
    <x v="2364"/>
    <n v="4161"/>
    <x v="2402"/>
    <s v="Low"/>
  </r>
  <r>
    <x v="7"/>
    <x v="14"/>
    <x v="5"/>
    <x v="5"/>
    <x v="0"/>
    <x v="1"/>
    <x v="14"/>
    <x v="2391"/>
    <x v="2365"/>
    <n v="8940"/>
    <x v="2403"/>
    <s v="High"/>
  </r>
  <r>
    <x v="8"/>
    <x v="13"/>
    <x v="0"/>
    <x v="4"/>
    <x v="1"/>
    <x v="1"/>
    <x v="4"/>
    <x v="2392"/>
    <x v="2366"/>
    <n v="9648"/>
    <x v="2404"/>
    <s v="High"/>
  </r>
  <r>
    <x v="9"/>
    <x v="11"/>
    <x v="5"/>
    <x v="2"/>
    <x v="0"/>
    <x v="1"/>
    <x v="19"/>
    <x v="2393"/>
    <x v="2367"/>
    <n v="1965"/>
    <x v="2405"/>
    <s v="Low"/>
  </r>
  <r>
    <x v="5"/>
    <x v="14"/>
    <x v="2"/>
    <x v="0"/>
    <x v="3"/>
    <x v="0"/>
    <x v="14"/>
    <x v="2394"/>
    <x v="2368"/>
    <n v="9524"/>
    <x v="2406"/>
    <s v="High"/>
  </r>
  <r>
    <x v="1"/>
    <x v="12"/>
    <x v="0"/>
    <x v="4"/>
    <x v="2"/>
    <x v="0"/>
    <x v="15"/>
    <x v="2395"/>
    <x v="2369"/>
    <n v="4000"/>
    <x v="2407"/>
    <s v="Low"/>
  </r>
  <r>
    <x v="10"/>
    <x v="3"/>
    <x v="1"/>
    <x v="5"/>
    <x v="3"/>
    <x v="0"/>
    <x v="17"/>
    <x v="2396"/>
    <x v="2370"/>
    <n v="3488"/>
    <x v="2408"/>
    <s v="Low"/>
  </r>
  <r>
    <x v="7"/>
    <x v="9"/>
    <x v="2"/>
    <x v="1"/>
    <x v="3"/>
    <x v="0"/>
    <x v="16"/>
    <x v="2397"/>
    <x v="2371"/>
    <n v="1833"/>
    <x v="2409"/>
    <s v="Low"/>
  </r>
  <r>
    <x v="0"/>
    <x v="9"/>
    <x v="0"/>
    <x v="5"/>
    <x v="1"/>
    <x v="0"/>
    <x v="29"/>
    <x v="2398"/>
    <x v="2372"/>
    <n v="6261"/>
    <x v="2410"/>
    <s v="Low"/>
  </r>
  <r>
    <x v="6"/>
    <x v="11"/>
    <x v="2"/>
    <x v="4"/>
    <x v="0"/>
    <x v="0"/>
    <x v="34"/>
    <x v="2399"/>
    <x v="2373"/>
    <n v="939"/>
    <x v="2411"/>
    <s v="Low"/>
  </r>
  <r>
    <x v="4"/>
    <x v="1"/>
    <x v="1"/>
    <x v="5"/>
    <x v="3"/>
    <x v="0"/>
    <x v="2"/>
    <x v="2400"/>
    <x v="2374"/>
    <n v="1854"/>
    <x v="2412"/>
    <s v="Low"/>
  </r>
  <r>
    <x v="4"/>
    <x v="13"/>
    <x v="4"/>
    <x v="5"/>
    <x v="0"/>
    <x v="0"/>
    <x v="0"/>
    <x v="2401"/>
    <x v="2375"/>
    <n v="2180"/>
    <x v="2413"/>
    <s v="Low"/>
  </r>
  <r>
    <x v="0"/>
    <x v="7"/>
    <x v="1"/>
    <x v="2"/>
    <x v="2"/>
    <x v="0"/>
    <x v="2"/>
    <x v="2402"/>
    <x v="2376"/>
    <n v="4945"/>
    <x v="2414"/>
    <s v="Low"/>
  </r>
  <r>
    <x v="1"/>
    <x v="5"/>
    <x v="0"/>
    <x v="4"/>
    <x v="1"/>
    <x v="1"/>
    <x v="15"/>
    <x v="2403"/>
    <x v="2377"/>
    <n v="2708"/>
    <x v="2415"/>
    <s v="Low"/>
  </r>
  <r>
    <x v="1"/>
    <x v="10"/>
    <x v="5"/>
    <x v="1"/>
    <x v="3"/>
    <x v="0"/>
    <x v="23"/>
    <x v="2404"/>
    <x v="2378"/>
    <n v="976"/>
    <x v="2416"/>
    <s v="Low"/>
  </r>
  <r>
    <x v="1"/>
    <x v="11"/>
    <x v="0"/>
    <x v="0"/>
    <x v="0"/>
    <x v="1"/>
    <x v="29"/>
    <x v="2405"/>
    <x v="2379"/>
    <n v="9767"/>
    <x v="2417"/>
    <s v="High"/>
  </r>
  <r>
    <x v="2"/>
    <x v="13"/>
    <x v="0"/>
    <x v="4"/>
    <x v="2"/>
    <x v="1"/>
    <x v="7"/>
    <x v="2406"/>
    <x v="2380"/>
    <n v="4948"/>
    <x v="2418"/>
    <s v="Low"/>
  </r>
  <r>
    <x v="7"/>
    <x v="10"/>
    <x v="5"/>
    <x v="1"/>
    <x v="1"/>
    <x v="1"/>
    <x v="6"/>
    <x v="2407"/>
    <x v="2381"/>
    <n v="597"/>
    <x v="2419"/>
    <s v="Low"/>
  </r>
  <r>
    <x v="4"/>
    <x v="13"/>
    <x v="4"/>
    <x v="3"/>
    <x v="0"/>
    <x v="0"/>
    <x v="31"/>
    <x v="2408"/>
    <x v="1333"/>
    <n v="5265"/>
    <x v="2420"/>
    <s v="Low"/>
  </r>
  <r>
    <x v="8"/>
    <x v="13"/>
    <x v="3"/>
    <x v="5"/>
    <x v="2"/>
    <x v="1"/>
    <x v="13"/>
    <x v="2409"/>
    <x v="2382"/>
    <n v="2262"/>
    <x v="2421"/>
    <s v="Low"/>
  </r>
  <r>
    <x v="8"/>
    <x v="14"/>
    <x v="3"/>
    <x v="2"/>
    <x v="3"/>
    <x v="0"/>
    <x v="17"/>
    <x v="2410"/>
    <x v="2383"/>
    <n v="2270"/>
    <x v="2422"/>
    <s v="Low"/>
  </r>
  <r>
    <x v="7"/>
    <x v="2"/>
    <x v="1"/>
    <x v="5"/>
    <x v="2"/>
    <x v="1"/>
    <x v="19"/>
    <x v="2411"/>
    <x v="2384"/>
    <n v="6594"/>
    <x v="2423"/>
    <s v="Low"/>
  </r>
  <r>
    <x v="0"/>
    <x v="12"/>
    <x v="4"/>
    <x v="5"/>
    <x v="1"/>
    <x v="0"/>
    <x v="30"/>
    <x v="2412"/>
    <x v="2385"/>
    <n v="3610"/>
    <x v="2424"/>
    <s v="Low"/>
  </r>
  <r>
    <x v="4"/>
    <x v="13"/>
    <x v="0"/>
    <x v="5"/>
    <x v="3"/>
    <x v="1"/>
    <x v="1"/>
    <x v="2413"/>
    <x v="2386"/>
    <n v="6061"/>
    <x v="2425"/>
    <s v="Low"/>
  </r>
  <r>
    <x v="3"/>
    <x v="2"/>
    <x v="3"/>
    <x v="0"/>
    <x v="3"/>
    <x v="0"/>
    <x v="18"/>
    <x v="2414"/>
    <x v="2387"/>
    <n v="7778"/>
    <x v="2426"/>
    <s v="High"/>
  </r>
  <r>
    <x v="1"/>
    <x v="1"/>
    <x v="3"/>
    <x v="5"/>
    <x v="0"/>
    <x v="0"/>
    <x v="8"/>
    <x v="2415"/>
    <x v="2388"/>
    <n v="6318"/>
    <x v="2427"/>
    <s v="Low"/>
  </r>
  <r>
    <x v="5"/>
    <x v="7"/>
    <x v="1"/>
    <x v="0"/>
    <x v="0"/>
    <x v="1"/>
    <x v="5"/>
    <x v="2245"/>
    <x v="2389"/>
    <n v="8623"/>
    <x v="2428"/>
    <s v="High"/>
  </r>
  <r>
    <x v="9"/>
    <x v="9"/>
    <x v="0"/>
    <x v="4"/>
    <x v="2"/>
    <x v="0"/>
    <x v="27"/>
    <x v="2416"/>
    <x v="2390"/>
    <n v="1262"/>
    <x v="2429"/>
    <s v="Low"/>
  </r>
  <r>
    <x v="3"/>
    <x v="0"/>
    <x v="5"/>
    <x v="2"/>
    <x v="1"/>
    <x v="0"/>
    <x v="2"/>
    <x v="2417"/>
    <x v="2391"/>
    <n v="8894"/>
    <x v="2430"/>
    <s v="High"/>
  </r>
  <r>
    <x v="6"/>
    <x v="10"/>
    <x v="3"/>
    <x v="4"/>
    <x v="0"/>
    <x v="0"/>
    <x v="1"/>
    <x v="2418"/>
    <x v="2392"/>
    <n v="3706"/>
    <x v="2431"/>
    <s v="Low"/>
  </r>
  <r>
    <x v="5"/>
    <x v="9"/>
    <x v="0"/>
    <x v="1"/>
    <x v="3"/>
    <x v="1"/>
    <x v="10"/>
    <x v="2419"/>
    <x v="2393"/>
    <n v="5707"/>
    <x v="2432"/>
    <s v="Low"/>
  </r>
  <r>
    <x v="5"/>
    <x v="0"/>
    <x v="4"/>
    <x v="3"/>
    <x v="2"/>
    <x v="0"/>
    <x v="14"/>
    <x v="2420"/>
    <x v="2394"/>
    <n v="4256"/>
    <x v="2433"/>
    <s v="Low"/>
  </r>
  <r>
    <x v="2"/>
    <x v="7"/>
    <x v="5"/>
    <x v="0"/>
    <x v="0"/>
    <x v="0"/>
    <x v="26"/>
    <x v="2421"/>
    <x v="2395"/>
    <n v="3188"/>
    <x v="2434"/>
    <s v="Low"/>
  </r>
  <r>
    <x v="7"/>
    <x v="12"/>
    <x v="3"/>
    <x v="4"/>
    <x v="2"/>
    <x v="1"/>
    <x v="14"/>
    <x v="2422"/>
    <x v="2396"/>
    <n v="938"/>
    <x v="2435"/>
    <s v="Low"/>
  </r>
  <r>
    <x v="2"/>
    <x v="7"/>
    <x v="1"/>
    <x v="0"/>
    <x v="2"/>
    <x v="1"/>
    <x v="30"/>
    <x v="2423"/>
    <x v="2397"/>
    <n v="2473"/>
    <x v="2436"/>
    <s v="Low"/>
  </r>
  <r>
    <x v="3"/>
    <x v="10"/>
    <x v="5"/>
    <x v="4"/>
    <x v="3"/>
    <x v="0"/>
    <x v="10"/>
    <x v="2424"/>
    <x v="2398"/>
    <n v="7366"/>
    <x v="2437"/>
    <s v="High"/>
  </r>
  <r>
    <x v="1"/>
    <x v="3"/>
    <x v="3"/>
    <x v="3"/>
    <x v="3"/>
    <x v="0"/>
    <x v="17"/>
    <x v="2425"/>
    <x v="2399"/>
    <n v="2183"/>
    <x v="2438"/>
    <s v="Low"/>
  </r>
  <r>
    <x v="1"/>
    <x v="10"/>
    <x v="5"/>
    <x v="5"/>
    <x v="0"/>
    <x v="0"/>
    <x v="6"/>
    <x v="2426"/>
    <x v="2400"/>
    <n v="6068"/>
    <x v="2439"/>
    <s v="Low"/>
  </r>
  <r>
    <x v="4"/>
    <x v="7"/>
    <x v="1"/>
    <x v="5"/>
    <x v="2"/>
    <x v="0"/>
    <x v="32"/>
    <x v="2427"/>
    <x v="2401"/>
    <n v="2645"/>
    <x v="2440"/>
    <s v="Low"/>
  </r>
  <r>
    <x v="4"/>
    <x v="0"/>
    <x v="3"/>
    <x v="4"/>
    <x v="2"/>
    <x v="0"/>
    <x v="24"/>
    <x v="2428"/>
    <x v="2402"/>
    <n v="6456"/>
    <x v="2441"/>
    <s v="Low"/>
  </r>
  <r>
    <x v="0"/>
    <x v="11"/>
    <x v="4"/>
    <x v="0"/>
    <x v="1"/>
    <x v="0"/>
    <x v="14"/>
    <x v="2429"/>
    <x v="2403"/>
    <n v="6215"/>
    <x v="2442"/>
    <s v="Low"/>
  </r>
  <r>
    <x v="10"/>
    <x v="13"/>
    <x v="1"/>
    <x v="0"/>
    <x v="0"/>
    <x v="0"/>
    <x v="2"/>
    <x v="2430"/>
    <x v="2404"/>
    <n v="2178"/>
    <x v="2443"/>
    <s v="Low"/>
  </r>
  <r>
    <x v="4"/>
    <x v="5"/>
    <x v="3"/>
    <x v="5"/>
    <x v="0"/>
    <x v="1"/>
    <x v="2"/>
    <x v="2431"/>
    <x v="2405"/>
    <n v="6521"/>
    <x v="2444"/>
    <s v="Low"/>
  </r>
  <r>
    <x v="1"/>
    <x v="4"/>
    <x v="0"/>
    <x v="1"/>
    <x v="3"/>
    <x v="1"/>
    <x v="9"/>
    <x v="2432"/>
    <x v="2406"/>
    <n v="9442"/>
    <x v="2445"/>
    <s v="High"/>
  </r>
  <r>
    <x v="8"/>
    <x v="2"/>
    <x v="1"/>
    <x v="1"/>
    <x v="0"/>
    <x v="1"/>
    <x v="34"/>
    <x v="2433"/>
    <x v="2407"/>
    <n v="7615"/>
    <x v="2446"/>
    <s v="High"/>
  </r>
  <r>
    <x v="5"/>
    <x v="8"/>
    <x v="2"/>
    <x v="1"/>
    <x v="3"/>
    <x v="0"/>
    <x v="17"/>
    <x v="2434"/>
    <x v="2408"/>
    <n v="7344"/>
    <x v="2447"/>
    <s v="High"/>
  </r>
  <r>
    <x v="10"/>
    <x v="4"/>
    <x v="4"/>
    <x v="1"/>
    <x v="1"/>
    <x v="1"/>
    <x v="35"/>
    <x v="2435"/>
    <x v="2409"/>
    <n v="7588"/>
    <x v="2448"/>
    <s v="High"/>
  </r>
  <r>
    <x v="5"/>
    <x v="9"/>
    <x v="4"/>
    <x v="5"/>
    <x v="1"/>
    <x v="0"/>
    <x v="13"/>
    <x v="2436"/>
    <x v="2410"/>
    <n v="3351"/>
    <x v="2449"/>
    <s v="Low"/>
  </r>
  <r>
    <x v="3"/>
    <x v="14"/>
    <x v="4"/>
    <x v="3"/>
    <x v="3"/>
    <x v="0"/>
    <x v="32"/>
    <x v="2437"/>
    <x v="2411"/>
    <n v="5690"/>
    <x v="2450"/>
    <s v="Low"/>
  </r>
  <r>
    <x v="10"/>
    <x v="9"/>
    <x v="0"/>
    <x v="3"/>
    <x v="0"/>
    <x v="0"/>
    <x v="9"/>
    <x v="2438"/>
    <x v="2412"/>
    <n v="7342"/>
    <x v="2451"/>
    <s v="High"/>
  </r>
  <r>
    <x v="2"/>
    <x v="14"/>
    <x v="2"/>
    <x v="5"/>
    <x v="3"/>
    <x v="1"/>
    <x v="34"/>
    <x v="2439"/>
    <x v="2413"/>
    <n v="8569"/>
    <x v="2452"/>
    <s v="High"/>
  </r>
  <r>
    <x v="4"/>
    <x v="0"/>
    <x v="2"/>
    <x v="1"/>
    <x v="0"/>
    <x v="0"/>
    <x v="16"/>
    <x v="2440"/>
    <x v="2013"/>
    <n v="9492"/>
    <x v="2453"/>
    <s v="High"/>
  </r>
  <r>
    <x v="9"/>
    <x v="3"/>
    <x v="5"/>
    <x v="5"/>
    <x v="2"/>
    <x v="1"/>
    <x v="22"/>
    <x v="2441"/>
    <x v="2414"/>
    <n v="744"/>
    <x v="2454"/>
    <s v="Low"/>
  </r>
  <r>
    <x v="1"/>
    <x v="14"/>
    <x v="4"/>
    <x v="4"/>
    <x v="3"/>
    <x v="1"/>
    <x v="24"/>
    <x v="2442"/>
    <x v="2415"/>
    <n v="7917"/>
    <x v="2455"/>
    <s v="High"/>
  </r>
  <r>
    <x v="5"/>
    <x v="10"/>
    <x v="3"/>
    <x v="0"/>
    <x v="2"/>
    <x v="1"/>
    <x v="19"/>
    <x v="2443"/>
    <x v="2416"/>
    <n v="5804"/>
    <x v="2456"/>
    <s v="Low"/>
  </r>
  <r>
    <x v="4"/>
    <x v="11"/>
    <x v="0"/>
    <x v="5"/>
    <x v="1"/>
    <x v="1"/>
    <x v="20"/>
    <x v="2444"/>
    <x v="2417"/>
    <n v="4020"/>
    <x v="2457"/>
    <s v="Low"/>
  </r>
  <r>
    <x v="7"/>
    <x v="5"/>
    <x v="0"/>
    <x v="5"/>
    <x v="1"/>
    <x v="0"/>
    <x v="15"/>
    <x v="2445"/>
    <x v="2418"/>
    <n v="1890"/>
    <x v="2458"/>
    <s v="Low"/>
  </r>
  <r>
    <x v="10"/>
    <x v="5"/>
    <x v="3"/>
    <x v="2"/>
    <x v="1"/>
    <x v="0"/>
    <x v="9"/>
    <x v="2446"/>
    <x v="2419"/>
    <n v="7859"/>
    <x v="2459"/>
    <s v="High"/>
  </r>
  <r>
    <x v="4"/>
    <x v="10"/>
    <x v="5"/>
    <x v="2"/>
    <x v="2"/>
    <x v="0"/>
    <x v="32"/>
    <x v="2447"/>
    <x v="2420"/>
    <n v="4525"/>
    <x v="2460"/>
    <s v="Low"/>
  </r>
  <r>
    <x v="3"/>
    <x v="11"/>
    <x v="5"/>
    <x v="0"/>
    <x v="1"/>
    <x v="0"/>
    <x v="35"/>
    <x v="2448"/>
    <x v="2421"/>
    <n v="6298"/>
    <x v="2461"/>
    <s v="Low"/>
  </r>
  <r>
    <x v="4"/>
    <x v="12"/>
    <x v="0"/>
    <x v="4"/>
    <x v="0"/>
    <x v="0"/>
    <x v="7"/>
    <x v="2449"/>
    <x v="2422"/>
    <n v="8997"/>
    <x v="2462"/>
    <s v="High"/>
  </r>
  <r>
    <x v="3"/>
    <x v="1"/>
    <x v="1"/>
    <x v="3"/>
    <x v="3"/>
    <x v="0"/>
    <x v="15"/>
    <x v="2450"/>
    <x v="2423"/>
    <n v="8594"/>
    <x v="2463"/>
    <s v="High"/>
  </r>
  <r>
    <x v="8"/>
    <x v="12"/>
    <x v="1"/>
    <x v="2"/>
    <x v="0"/>
    <x v="1"/>
    <x v="1"/>
    <x v="2451"/>
    <x v="2424"/>
    <n v="8196"/>
    <x v="2464"/>
    <s v="High"/>
  </r>
  <r>
    <x v="1"/>
    <x v="3"/>
    <x v="3"/>
    <x v="4"/>
    <x v="2"/>
    <x v="0"/>
    <x v="16"/>
    <x v="2452"/>
    <x v="2425"/>
    <n v="3244"/>
    <x v="2465"/>
    <s v="Low"/>
  </r>
  <r>
    <x v="9"/>
    <x v="4"/>
    <x v="2"/>
    <x v="2"/>
    <x v="0"/>
    <x v="1"/>
    <x v="30"/>
    <x v="2453"/>
    <x v="2426"/>
    <n v="9972"/>
    <x v="2466"/>
    <s v="High"/>
  </r>
  <r>
    <x v="9"/>
    <x v="3"/>
    <x v="4"/>
    <x v="1"/>
    <x v="0"/>
    <x v="0"/>
    <x v="20"/>
    <x v="2454"/>
    <x v="1304"/>
    <n v="4804"/>
    <x v="2467"/>
    <s v="Low"/>
  </r>
  <r>
    <x v="7"/>
    <x v="0"/>
    <x v="3"/>
    <x v="4"/>
    <x v="2"/>
    <x v="0"/>
    <x v="6"/>
    <x v="2455"/>
    <x v="2427"/>
    <n v="4241"/>
    <x v="2468"/>
    <s v="Low"/>
  </r>
  <r>
    <x v="1"/>
    <x v="4"/>
    <x v="1"/>
    <x v="1"/>
    <x v="2"/>
    <x v="0"/>
    <x v="12"/>
    <x v="2456"/>
    <x v="2428"/>
    <n v="3373"/>
    <x v="2469"/>
    <s v="Low"/>
  </r>
  <r>
    <x v="3"/>
    <x v="1"/>
    <x v="3"/>
    <x v="1"/>
    <x v="1"/>
    <x v="1"/>
    <x v="14"/>
    <x v="2457"/>
    <x v="2429"/>
    <n v="1929"/>
    <x v="2470"/>
    <s v="Low"/>
  </r>
  <r>
    <x v="2"/>
    <x v="1"/>
    <x v="4"/>
    <x v="2"/>
    <x v="2"/>
    <x v="0"/>
    <x v="20"/>
    <x v="2458"/>
    <x v="2430"/>
    <n v="4107"/>
    <x v="2471"/>
    <s v="Low"/>
  </r>
  <r>
    <x v="8"/>
    <x v="9"/>
    <x v="0"/>
    <x v="0"/>
    <x v="3"/>
    <x v="1"/>
    <x v="22"/>
    <x v="2459"/>
    <x v="2431"/>
    <n v="6107"/>
    <x v="2472"/>
    <s v="Low"/>
  </r>
  <r>
    <x v="1"/>
    <x v="7"/>
    <x v="0"/>
    <x v="4"/>
    <x v="2"/>
    <x v="1"/>
    <x v="23"/>
    <x v="2460"/>
    <x v="2432"/>
    <n v="214"/>
    <x v="2473"/>
    <s v="Low"/>
  </r>
  <r>
    <x v="4"/>
    <x v="9"/>
    <x v="1"/>
    <x v="2"/>
    <x v="2"/>
    <x v="0"/>
    <x v="30"/>
    <x v="2461"/>
    <x v="2433"/>
    <n v="6104"/>
    <x v="2474"/>
    <s v="Low"/>
  </r>
  <r>
    <x v="0"/>
    <x v="7"/>
    <x v="3"/>
    <x v="4"/>
    <x v="2"/>
    <x v="0"/>
    <x v="26"/>
    <x v="2462"/>
    <x v="2434"/>
    <n v="8195"/>
    <x v="2475"/>
    <s v="High"/>
  </r>
  <r>
    <x v="10"/>
    <x v="3"/>
    <x v="2"/>
    <x v="0"/>
    <x v="3"/>
    <x v="0"/>
    <x v="6"/>
    <x v="2463"/>
    <x v="2435"/>
    <n v="6640"/>
    <x v="2476"/>
    <s v="Low"/>
  </r>
  <r>
    <x v="5"/>
    <x v="8"/>
    <x v="4"/>
    <x v="3"/>
    <x v="3"/>
    <x v="0"/>
    <x v="21"/>
    <x v="2464"/>
    <x v="2436"/>
    <n v="7844"/>
    <x v="2477"/>
    <s v="High"/>
  </r>
  <r>
    <x v="6"/>
    <x v="3"/>
    <x v="0"/>
    <x v="1"/>
    <x v="3"/>
    <x v="0"/>
    <x v="11"/>
    <x v="2465"/>
    <x v="2437"/>
    <n v="1361"/>
    <x v="2478"/>
    <s v="Low"/>
  </r>
  <r>
    <x v="7"/>
    <x v="14"/>
    <x v="2"/>
    <x v="1"/>
    <x v="0"/>
    <x v="0"/>
    <x v="9"/>
    <x v="2466"/>
    <x v="2438"/>
    <n v="4795"/>
    <x v="2479"/>
    <s v="Low"/>
  </r>
  <r>
    <x v="10"/>
    <x v="11"/>
    <x v="1"/>
    <x v="1"/>
    <x v="1"/>
    <x v="1"/>
    <x v="26"/>
    <x v="2467"/>
    <x v="2439"/>
    <n v="4999"/>
    <x v="2480"/>
    <s v="Low"/>
  </r>
  <r>
    <x v="0"/>
    <x v="7"/>
    <x v="5"/>
    <x v="1"/>
    <x v="1"/>
    <x v="1"/>
    <x v="12"/>
    <x v="2468"/>
    <x v="2440"/>
    <n v="7693"/>
    <x v="2481"/>
    <s v="High"/>
  </r>
  <r>
    <x v="7"/>
    <x v="12"/>
    <x v="0"/>
    <x v="3"/>
    <x v="3"/>
    <x v="1"/>
    <x v="25"/>
    <x v="2469"/>
    <x v="2441"/>
    <n v="7352"/>
    <x v="2482"/>
    <s v="High"/>
  </r>
  <r>
    <x v="9"/>
    <x v="4"/>
    <x v="0"/>
    <x v="2"/>
    <x v="1"/>
    <x v="0"/>
    <x v="21"/>
    <x v="2470"/>
    <x v="2442"/>
    <n v="2598"/>
    <x v="2483"/>
    <s v="Low"/>
  </r>
  <r>
    <x v="6"/>
    <x v="10"/>
    <x v="1"/>
    <x v="2"/>
    <x v="1"/>
    <x v="1"/>
    <x v="17"/>
    <x v="2471"/>
    <x v="802"/>
    <n v="9311"/>
    <x v="2484"/>
    <s v="High"/>
  </r>
  <r>
    <x v="2"/>
    <x v="9"/>
    <x v="5"/>
    <x v="3"/>
    <x v="2"/>
    <x v="1"/>
    <x v="35"/>
    <x v="2472"/>
    <x v="2443"/>
    <n v="9127"/>
    <x v="2485"/>
    <s v="High"/>
  </r>
  <r>
    <x v="7"/>
    <x v="11"/>
    <x v="5"/>
    <x v="4"/>
    <x v="2"/>
    <x v="1"/>
    <x v="19"/>
    <x v="2473"/>
    <x v="2444"/>
    <n v="6055"/>
    <x v="2486"/>
    <s v="Low"/>
  </r>
  <r>
    <x v="8"/>
    <x v="0"/>
    <x v="4"/>
    <x v="2"/>
    <x v="3"/>
    <x v="1"/>
    <x v="6"/>
    <x v="2474"/>
    <x v="2445"/>
    <n v="3179"/>
    <x v="2487"/>
    <s v="Low"/>
  </r>
  <r>
    <x v="5"/>
    <x v="11"/>
    <x v="2"/>
    <x v="1"/>
    <x v="2"/>
    <x v="0"/>
    <x v="23"/>
    <x v="2475"/>
    <x v="2446"/>
    <n v="3501"/>
    <x v="2488"/>
    <s v="Low"/>
  </r>
  <r>
    <x v="0"/>
    <x v="2"/>
    <x v="1"/>
    <x v="4"/>
    <x v="1"/>
    <x v="1"/>
    <x v="17"/>
    <x v="2476"/>
    <x v="2447"/>
    <n v="8986"/>
    <x v="2489"/>
    <s v="High"/>
  </r>
  <r>
    <x v="5"/>
    <x v="14"/>
    <x v="2"/>
    <x v="0"/>
    <x v="2"/>
    <x v="1"/>
    <x v="3"/>
    <x v="2477"/>
    <x v="2448"/>
    <n v="704"/>
    <x v="2490"/>
    <s v="Low"/>
  </r>
  <r>
    <x v="5"/>
    <x v="2"/>
    <x v="1"/>
    <x v="1"/>
    <x v="3"/>
    <x v="0"/>
    <x v="32"/>
    <x v="2478"/>
    <x v="2449"/>
    <n v="4100"/>
    <x v="2491"/>
    <s v="Low"/>
  </r>
  <r>
    <x v="8"/>
    <x v="8"/>
    <x v="3"/>
    <x v="5"/>
    <x v="1"/>
    <x v="0"/>
    <x v="25"/>
    <x v="2479"/>
    <x v="2450"/>
    <n v="5881"/>
    <x v="2492"/>
    <s v="Low"/>
  </r>
  <r>
    <x v="4"/>
    <x v="7"/>
    <x v="2"/>
    <x v="5"/>
    <x v="3"/>
    <x v="1"/>
    <x v="19"/>
    <x v="2480"/>
    <x v="2451"/>
    <n v="7965"/>
    <x v="2493"/>
    <s v="High"/>
  </r>
  <r>
    <x v="1"/>
    <x v="8"/>
    <x v="1"/>
    <x v="0"/>
    <x v="1"/>
    <x v="1"/>
    <x v="3"/>
    <x v="2481"/>
    <x v="2452"/>
    <n v="4439"/>
    <x v="2494"/>
    <s v="Low"/>
  </r>
  <r>
    <x v="9"/>
    <x v="0"/>
    <x v="3"/>
    <x v="5"/>
    <x v="3"/>
    <x v="1"/>
    <x v="5"/>
    <x v="2482"/>
    <x v="2453"/>
    <n v="8723"/>
    <x v="2495"/>
    <s v="High"/>
  </r>
  <r>
    <x v="1"/>
    <x v="12"/>
    <x v="5"/>
    <x v="1"/>
    <x v="0"/>
    <x v="0"/>
    <x v="12"/>
    <x v="2483"/>
    <x v="2454"/>
    <n v="5667"/>
    <x v="2496"/>
    <s v="Low"/>
  </r>
  <r>
    <x v="0"/>
    <x v="1"/>
    <x v="4"/>
    <x v="5"/>
    <x v="0"/>
    <x v="1"/>
    <x v="9"/>
    <x v="2484"/>
    <x v="2455"/>
    <n v="6768"/>
    <x v="2497"/>
    <s v="Low"/>
  </r>
  <r>
    <x v="8"/>
    <x v="2"/>
    <x v="0"/>
    <x v="3"/>
    <x v="2"/>
    <x v="0"/>
    <x v="13"/>
    <x v="2485"/>
    <x v="2456"/>
    <n v="8873"/>
    <x v="2498"/>
    <s v="High"/>
  </r>
  <r>
    <x v="7"/>
    <x v="5"/>
    <x v="1"/>
    <x v="2"/>
    <x v="2"/>
    <x v="1"/>
    <x v="19"/>
    <x v="2486"/>
    <x v="2457"/>
    <n v="3392"/>
    <x v="2499"/>
    <s v="Low"/>
  </r>
  <r>
    <x v="9"/>
    <x v="2"/>
    <x v="5"/>
    <x v="5"/>
    <x v="3"/>
    <x v="1"/>
    <x v="13"/>
    <x v="2487"/>
    <x v="2458"/>
    <n v="6194"/>
    <x v="2500"/>
    <s v="Low"/>
  </r>
  <r>
    <x v="9"/>
    <x v="0"/>
    <x v="4"/>
    <x v="3"/>
    <x v="2"/>
    <x v="0"/>
    <x v="35"/>
    <x v="2488"/>
    <x v="2459"/>
    <n v="678"/>
    <x v="2501"/>
    <s v="Low"/>
  </r>
  <r>
    <x v="7"/>
    <x v="6"/>
    <x v="5"/>
    <x v="1"/>
    <x v="1"/>
    <x v="0"/>
    <x v="12"/>
    <x v="2489"/>
    <x v="2460"/>
    <n v="870"/>
    <x v="2502"/>
    <s v="Low"/>
  </r>
  <r>
    <x v="8"/>
    <x v="0"/>
    <x v="3"/>
    <x v="0"/>
    <x v="2"/>
    <x v="0"/>
    <x v="21"/>
    <x v="2490"/>
    <x v="2461"/>
    <n v="163"/>
    <x v="2503"/>
    <s v="Low"/>
  </r>
  <r>
    <x v="2"/>
    <x v="8"/>
    <x v="4"/>
    <x v="5"/>
    <x v="3"/>
    <x v="1"/>
    <x v="31"/>
    <x v="2491"/>
    <x v="2462"/>
    <n v="3523"/>
    <x v="2504"/>
    <s v="Low"/>
  </r>
  <r>
    <x v="3"/>
    <x v="11"/>
    <x v="3"/>
    <x v="5"/>
    <x v="3"/>
    <x v="1"/>
    <x v="19"/>
    <x v="2492"/>
    <x v="2463"/>
    <n v="2021"/>
    <x v="2505"/>
    <s v="Low"/>
  </r>
  <r>
    <x v="8"/>
    <x v="10"/>
    <x v="5"/>
    <x v="0"/>
    <x v="0"/>
    <x v="0"/>
    <x v="32"/>
    <x v="2493"/>
    <x v="2464"/>
    <n v="7968"/>
    <x v="2506"/>
    <s v="High"/>
  </r>
  <r>
    <x v="2"/>
    <x v="9"/>
    <x v="2"/>
    <x v="1"/>
    <x v="3"/>
    <x v="1"/>
    <x v="17"/>
    <x v="2494"/>
    <x v="2465"/>
    <n v="154"/>
    <x v="2507"/>
    <s v="Low"/>
  </r>
  <r>
    <x v="8"/>
    <x v="10"/>
    <x v="2"/>
    <x v="0"/>
    <x v="2"/>
    <x v="0"/>
    <x v="30"/>
    <x v="2495"/>
    <x v="2466"/>
    <n v="5236"/>
    <x v="2508"/>
    <s v="Low"/>
  </r>
  <r>
    <x v="8"/>
    <x v="8"/>
    <x v="3"/>
    <x v="3"/>
    <x v="0"/>
    <x v="1"/>
    <x v="22"/>
    <x v="2496"/>
    <x v="2467"/>
    <n v="3289"/>
    <x v="2509"/>
    <s v="Low"/>
  </r>
  <r>
    <x v="9"/>
    <x v="9"/>
    <x v="5"/>
    <x v="2"/>
    <x v="3"/>
    <x v="0"/>
    <x v="27"/>
    <x v="2497"/>
    <x v="2468"/>
    <n v="1565"/>
    <x v="2510"/>
    <s v="Low"/>
  </r>
  <r>
    <x v="10"/>
    <x v="6"/>
    <x v="5"/>
    <x v="4"/>
    <x v="3"/>
    <x v="1"/>
    <x v="21"/>
    <x v="2498"/>
    <x v="2469"/>
    <n v="6751"/>
    <x v="2511"/>
    <s v="Low"/>
  </r>
  <r>
    <x v="3"/>
    <x v="5"/>
    <x v="3"/>
    <x v="3"/>
    <x v="1"/>
    <x v="1"/>
    <x v="4"/>
    <x v="2499"/>
    <x v="2470"/>
    <n v="2851"/>
    <x v="2512"/>
    <s v="Low"/>
  </r>
  <r>
    <x v="3"/>
    <x v="14"/>
    <x v="3"/>
    <x v="1"/>
    <x v="0"/>
    <x v="1"/>
    <x v="31"/>
    <x v="2500"/>
    <x v="2471"/>
    <n v="6985"/>
    <x v="2513"/>
    <s v="Low"/>
  </r>
  <r>
    <x v="7"/>
    <x v="4"/>
    <x v="4"/>
    <x v="4"/>
    <x v="1"/>
    <x v="0"/>
    <x v="5"/>
    <x v="2501"/>
    <x v="2472"/>
    <n v="825"/>
    <x v="2514"/>
    <s v="Low"/>
  </r>
  <r>
    <x v="2"/>
    <x v="8"/>
    <x v="5"/>
    <x v="5"/>
    <x v="3"/>
    <x v="1"/>
    <x v="25"/>
    <x v="2502"/>
    <x v="2473"/>
    <n v="6952"/>
    <x v="2515"/>
    <s v="Low"/>
  </r>
  <r>
    <x v="6"/>
    <x v="11"/>
    <x v="3"/>
    <x v="1"/>
    <x v="3"/>
    <x v="1"/>
    <x v="30"/>
    <x v="2503"/>
    <x v="2474"/>
    <n v="1568"/>
    <x v="2516"/>
    <s v="Low"/>
  </r>
  <r>
    <x v="0"/>
    <x v="7"/>
    <x v="3"/>
    <x v="0"/>
    <x v="3"/>
    <x v="1"/>
    <x v="27"/>
    <x v="2504"/>
    <x v="2475"/>
    <n v="9611"/>
    <x v="2517"/>
    <s v="High"/>
  </r>
  <r>
    <x v="1"/>
    <x v="8"/>
    <x v="2"/>
    <x v="1"/>
    <x v="0"/>
    <x v="1"/>
    <x v="28"/>
    <x v="2505"/>
    <x v="2476"/>
    <n v="6206"/>
    <x v="2518"/>
    <s v="Low"/>
  </r>
  <r>
    <x v="1"/>
    <x v="8"/>
    <x v="2"/>
    <x v="4"/>
    <x v="0"/>
    <x v="1"/>
    <x v="3"/>
    <x v="2506"/>
    <x v="2477"/>
    <n v="929"/>
    <x v="2519"/>
    <s v="Low"/>
  </r>
  <r>
    <x v="5"/>
    <x v="2"/>
    <x v="1"/>
    <x v="0"/>
    <x v="0"/>
    <x v="1"/>
    <x v="7"/>
    <x v="2507"/>
    <x v="2478"/>
    <n v="5049"/>
    <x v="2520"/>
    <s v="Low"/>
  </r>
  <r>
    <x v="6"/>
    <x v="2"/>
    <x v="4"/>
    <x v="2"/>
    <x v="2"/>
    <x v="0"/>
    <x v="24"/>
    <x v="2508"/>
    <x v="2479"/>
    <n v="9598"/>
    <x v="2521"/>
    <s v="High"/>
  </r>
  <r>
    <x v="10"/>
    <x v="9"/>
    <x v="0"/>
    <x v="0"/>
    <x v="3"/>
    <x v="0"/>
    <x v="32"/>
    <x v="2509"/>
    <x v="2480"/>
    <n v="2679"/>
    <x v="2522"/>
    <s v="Low"/>
  </r>
  <r>
    <x v="0"/>
    <x v="3"/>
    <x v="2"/>
    <x v="3"/>
    <x v="1"/>
    <x v="1"/>
    <x v="33"/>
    <x v="2510"/>
    <x v="2481"/>
    <n v="2952"/>
    <x v="2523"/>
    <s v="Low"/>
  </r>
  <r>
    <x v="9"/>
    <x v="3"/>
    <x v="4"/>
    <x v="2"/>
    <x v="2"/>
    <x v="1"/>
    <x v="7"/>
    <x v="2511"/>
    <x v="2482"/>
    <n v="8146"/>
    <x v="2524"/>
    <s v="High"/>
  </r>
  <r>
    <x v="9"/>
    <x v="13"/>
    <x v="4"/>
    <x v="3"/>
    <x v="0"/>
    <x v="0"/>
    <x v="3"/>
    <x v="2512"/>
    <x v="2483"/>
    <n v="349"/>
    <x v="2525"/>
    <s v="Low"/>
  </r>
  <r>
    <x v="10"/>
    <x v="0"/>
    <x v="5"/>
    <x v="5"/>
    <x v="0"/>
    <x v="0"/>
    <x v="11"/>
    <x v="2513"/>
    <x v="2484"/>
    <n v="3570"/>
    <x v="2526"/>
    <s v="Low"/>
  </r>
  <r>
    <x v="9"/>
    <x v="11"/>
    <x v="4"/>
    <x v="3"/>
    <x v="3"/>
    <x v="0"/>
    <x v="27"/>
    <x v="2514"/>
    <x v="2485"/>
    <n v="642"/>
    <x v="2527"/>
    <s v="Low"/>
  </r>
  <r>
    <x v="0"/>
    <x v="13"/>
    <x v="2"/>
    <x v="4"/>
    <x v="1"/>
    <x v="0"/>
    <x v="19"/>
    <x v="2515"/>
    <x v="2486"/>
    <n v="474"/>
    <x v="2528"/>
    <s v="Low"/>
  </r>
  <r>
    <x v="3"/>
    <x v="12"/>
    <x v="4"/>
    <x v="1"/>
    <x v="0"/>
    <x v="0"/>
    <x v="30"/>
    <x v="2516"/>
    <x v="2487"/>
    <n v="4757"/>
    <x v="2529"/>
    <s v="Low"/>
  </r>
  <r>
    <x v="9"/>
    <x v="6"/>
    <x v="3"/>
    <x v="0"/>
    <x v="2"/>
    <x v="0"/>
    <x v="3"/>
    <x v="2517"/>
    <x v="2488"/>
    <n v="7743"/>
    <x v="2530"/>
    <s v="High"/>
  </r>
  <r>
    <x v="1"/>
    <x v="3"/>
    <x v="0"/>
    <x v="0"/>
    <x v="0"/>
    <x v="1"/>
    <x v="16"/>
    <x v="2518"/>
    <x v="2489"/>
    <n v="4586"/>
    <x v="2531"/>
    <s v="Low"/>
  </r>
  <r>
    <x v="2"/>
    <x v="7"/>
    <x v="0"/>
    <x v="4"/>
    <x v="1"/>
    <x v="0"/>
    <x v="17"/>
    <x v="2519"/>
    <x v="1053"/>
    <n v="8842"/>
    <x v="2532"/>
    <s v="High"/>
  </r>
  <r>
    <x v="1"/>
    <x v="2"/>
    <x v="0"/>
    <x v="4"/>
    <x v="0"/>
    <x v="1"/>
    <x v="6"/>
    <x v="2520"/>
    <x v="2490"/>
    <n v="4560"/>
    <x v="2533"/>
    <s v="Low"/>
  </r>
  <r>
    <x v="8"/>
    <x v="5"/>
    <x v="5"/>
    <x v="2"/>
    <x v="0"/>
    <x v="1"/>
    <x v="35"/>
    <x v="2521"/>
    <x v="2491"/>
    <n v="7633"/>
    <x v="2534"/>
    <s v="High"/>
  </r>
  <r>
    <x v="2"/>
    <x v="1"/>
    <x v="5"/>
    <x v="3"/>
    <x v="2"/>
    <x v="0"/>
    <x v="31"/>
    <x v="2522"/>
    <x v="2492"/>
    <n v="5162"/>
    <x v="2535"/>
    <s v="Low"/>
  </r>
  <r>
    <x v="8"/>
    <x v="6"/>
    <x v="0"/>
    <x v="0"/>
    <x v="3"/>
    <x v="1"/>
    <x v="25"/>
    <x v="2523"/>
    <x v="2493"/>
    <n v="8684"/>
    <x v="2536"/>
    <s v="High"/>
  </r>
  <r>
    <x v="3"/>
    <x v="1"/>
    <x v="0"/>
    <x v="0"/>
    <x v="0"/>
    <x v="0"/>
    <x v="18"/>
    <x v="2524"/>
    <x v="2494"/>
    <n v="1115"/>
    <x v="2537"/>
    <s v="Low"/>
  </r>
  <r>
    <x v="0"/>
    <x v="11"/>
    <x v="2"/>
    <x v="1"/>
    <x v="0"/>
    <x v="0"/>
    <x v="5"/>
    <x v="2525"/>
    <x v="2495"/>
    <n v="4573"/>
    <x v="2538"/>
    <s v="Low"/>
  </r>
  <r>
    <x v="4"/>
    <x v="11"/>
    <x v="0"/>
    <x v="0"/>
    <x v="2"/>
    <x v="0"/>
    <x v="21"/>
    <x v="2526"/>
    <x v="2496"/>
    <n v="3164"/>
    <x v="2539"/>
    <s v="Low"/>
  </r>
  <r>
    <x v="4"/>
    <x v="12"/>
    <x v="1"/>
    <x v="2"/>
    <x v="3"/>
    <x v="0"/>
    <x v="1"/>
    <x v="2527"/>
    <x v="2497"/>
    <n v="335"/>
    <x v="2540"/>
    <s v="Low"/>
  </r>
  <r>
    <x v="1"/>
    <x v="1"/>
    <x v="5"/>
    <x v="5"/>
    <x v="3"/>
    <x v="0"/>
    <x v="12"/>
    <x v="2528"/>
    <x v="2498"/>
    <n v="6104"/>
    <x v="2541"/>
    <s v="Low"/>
  </r>
  <r>
    <x v="5"/>
    <x v="11"/>
    <x v="5"/>
    <x v="0"/>
    <x v="1"/>
    <x v="1"/>
    <x v="23"/>
    <x v="2529"/>
    <x v="2499"/>
    <n v="3834"/>
    <x v="2542"/>
    <s v="Low"/>
  </r>
  <r>
    <x v="4"/>
    <x v="5"/>
    <x v="0"/>
    <x v="5"/>
    <x v="1"/>
    <x v="0"/>
    <x v="14"/>
    <x v="2530"/>
    <x v="2500"/>
    <n v="535"/>
    <x v="2543"/>
    <s v="Low"/>
  </r>
  <r>
    <x v="6"/>
    <x v="10"/>
    <x v="3"/>
    <x v="1"/>
    <x v="0"/>
    <x v="0"/>
    <x v="0"/>
    <x v="2531"/>
    <x v="2501"/>
    <n v="9693"/>
    <x v="2544"/>
    <s v="High"/>
  </r>
  <r>
    <x v="8"/>
    <x v="13"/>
    <x v="5"/>
    <x v="5"/>
    <x v="2"/>
    <x v="1"/>
    <x v="4"/>
    <x v="2532"/>
    <x v="2502"/>
    <n v="6109"/>
    <x v="2545"/>
    <s v="Low"/>
  </r>
  <r>
    <x v="2"/>
    <x v="8"/>
    <x v="0"/>
    <x v="5"/>
    <x v="2"/>
    <x v="1"/>
    <x v="15"/>
    <x v="2533"/>
    <x v="2503"/>
    <n v="1033"/>
    <x v="2546"/>
    <s v="Low"/>
  </r>
  <r>
    <x v="8"/>
    <x v="14"/>
    <x v="1"/>
    <x v="0"/>
    <x v="2"/>
    <x v="0"/>
    <x v="35"/>
    <x v="2534"/>
    <x v="2504"/>
    <n v="6133"/>
    <x v="2547"/>
    <s v="Low"/>
  </r>
  <r>
    <x v="0"/>
    <x v="1"/>
    <x v="3"/>
    <x v="2"/>
    <x v="2"/>
    <x v="0"/>
    <x v="16"/>
    <x v="2535"/>
    <x v="2505"/>
    <n v="8404"/>
    <x v="2548"/>
    <s v="High"/>
  </r>
  <r>
    <x v="2"/>
    <x v="7"/>
    <x v="0"/>
    <x v="3"/>
    <x v="2"/>
    <x v="0"/>
    <x v="17"/>
    <x v="2536"/>
    <x v="2506"/>
    <n v="9532"/>
    <x v="2549"/>
    <s v="High"/>
  </r>
  <r>
    <x v="2"/>
    <x v="6"/>
    <x v="5"/>
    <x v="1"/>
    <x v="0"/>
    <x v="1"/>
    <x v="15"/>
    <x v="2537"/>
    <x v="2507"/>
    <n v="5591"/>
    <x v="2550"/>
    <s v="Low"/>
  </r>
  <r>
    <x v="4"/>
    <x v="10"/>
    <x v="0"/>
    <x v="3"/>
    <x v="3"/>
    <x v="1"/>
    <x v="19"/>
    <x v="2538"/>
    <x v="2508"/>
    <n v="705"/>
    <x v="2551"/>
    <s v="Low"/>
  </r>
  <r>
    <x v="1"/>
    <x v="1"/>
    <x v="4"/>
    <x v="5"/>
    <x v="1"/>
    <x v="0"/>
    <x v="18"/>
    <x v="2539"/>
    <x v="2509"/>
    <n v="3541"/>
    <x v="2552"/>
    <s v="Low"/>
  </r>
  <r>
    <x v="1"/>
    <x v="10"/>
    <x v="2"/>
    <x v="2"/>
    <x v="0"/>
    <x v="0"/>
    <x v="23"/>
    <x v="2540"/>
    <x v="2510"/>
    <n v="2958"/>
    <x v="2553"/>
    <s v="Low"/>
  </r>
  <r>
    <x v="9"/>
    <x v="3"/>
    <x v="3"/>
    <x v="3"/>
    <x v="0"/>
    <x v="0"/>
    <x v="6"/>
    <x v="2541"/>
    <x v="2511"/>
    <n v="2855"/>
    <x v="2554"/>
    <s v="Low"/>
  </r>
  <r>
    <x v="8"/>
    <x v="10"/>
    <x v="3"/>
    <x v="0"/>
    <x v="3"/>
    <x v="1"/>
    <x v="32"/>
    <x v="2542"/>
    <x v="2512"/>
    <n v="2102"/>
    <x v="2555"/>
    <s v="Low"/>
  </r>
  <r>
    <x v="10"/>
    <x v="1"/>
    <x v="3"/>
    <x v="3"/>
    <x v="0"/>
    <x v="0"/>
    <x v="13"/>
    <x v="2543"/>
    <x v="2513"/>
    <n v="6979"/>
    <x v="2556"/>
    <s v="Low"/>
  </r>
  <r>
    <x v="2"/>
    <x v="9"/>
    <x v="0"/>
    <x v="1"/>
    <x v="2"/>
    <x v="0"/>
    <x v="11"/>
    <x v="2544"/>
    <x v="2514"/>
    <n v="4015"/>
    <x v="2557"/>
    <s v="Low"/>
  </r>
  <r>
    <x v="3"/>
    <x v="0"/>
    <x v="1"/>
    <x v="0"/>
    <x v="3"/>
    <x v="0"/>
    <x v="3"/>
    <x v="2545"/>
    <x v="2515"/>
    <n v="9514"/>
    <x v="2558"/>
    <s v="High"/>
  </r>
  <r>
    <x v="3"/>
    <x v="7"/>
    <x v="4"/>
    <x v="2"/>
    <x v="3"/>
    <x v="0"/>
    <x v="13"/>
    <x v="2546"/>
    <x v="2516"/>
    <n v="9031"/>
    <x v="2559"/>
    <s v="High"/>
  </r>
  <r>
    <x v="10"/>
    <x v="8"/>
    <x v="1"/>
    <x v="0"/>
    <x v="2"/>
    <x v="0"/>
    <x v="26"/>
    <x v="2547"/>
    <x v="2517"/>
    <n v="1449"/>
    <x v="2560"/>
    <s v="Low"/>
  </r>
  <r>
    <x v="6"/>
    <x v="8"/>
    <x v="0"/>
    <x v="4"/>
    <x v="3"/>
    <x v="1"/>
    <x v="20"/>
    <x v="2548"/>
    <x v="2518"/>
    <n v="9716"/>
    <x v="2561"/>
    <s v="High"/>
  </r>
  <r>
    <x v="0"/>
    <x v="7"/>
    <x v="2"/>
    <x v="5"/>
    <x v="3"/>
    <x v="1"/>
    <x v="1"/>
    <x v="2549"/>
    <x v="2519"/>
    <n v="9969"/>
    <x v="2562"/>
    <s v="High"/>
  </r>
  <r>
    <x v="6"/>
    <x v="9"/>
    <x v="0"/>
    <x v="1"/>
    <x v="2"/>
    <x v="0"/>
    <x v="1"/>
    <x v="2550"/>
    <x v="2520"/>
    <n v="815"/>
    <x v="2563"/>
    <s v="Low"/>
  </r>
  <r>
    <x v="0"/>
    <x v="2"/>
    <x v="2"/>
    <x v="2"/>
    <x v="2"/>
    <x v="0"/>
    <x v="14"/>
    <x v="2551"/>
    <x v="2521"/>
    <n v="9690"/>
    <x v="2564"/>
    <s v="High"/>
  </r>
  <r>
    <x v="6"/>
    <x v="11"/>
    <x v="2"/>
    <x v="0"/>
    <x v="1"/>
    <x v="1"/>
    <x v="24"/>
    <x v="2552"/>
    <x v="2522"/>
    <n v="8412"/>
    <x v="2565"/>
    <s v="High"/>
  </r>
  <r>
    <x v="6"/>
    <x v="8"/>
    <x v="2"/>
    <x v="5"/>
    <x v="0"/>
    <x v="1"/>
    <x v="1"/>
    <x v="2553"/>
    <x v="2523"/>
    <n v="2478"/>
    <x v="2566"/>
    <s v="Low"/>
  </r>
  <r>
    <x v="3"/>
    <x v="2"/>
    <x v="4"/>
    <x v="1"/>
    <x v="2"/>
    <x v="1"/>
    <x v="22"/>
    <x v="2554"/>
    <x v="2524"/>
    <n v="2500"/>
    <x v="2567"/>
    <s v="Low"/>
  </r>
  <r>
    <x v="6"/>
    <x v="10"/>
    <x v="2"/>
    <x v="0"/>
    <x v="1"/>
    <x v="1"/>
    <x v="10"/>
    <x v="2555"/>
    <x v="2525"/>
    <n v="4255"/>
    <x v="2568"/>
    <s v="Low"/>
  </r>
  <r>
    <x v="1"/>
    <x v="5"/>
    <x v="4"/>
    <x v="2"/>
    <x v="1"/>
    <x v="0"/>
    <x v="22"/>
    <x v="2556"/>
    <x v="2526"/>
    <n v="6053"/>
    <x v="2569"/>
    <s v="Low"/>
  </r>
  <r>
    <x v="9"/>
    <x v="6"/>
    <x v="2"/>
    <x v="5"/>
    <x v="0"/>
    <x v="1"/>
    <x v="2"/>
    <x v="2557"/>
    <x v="2527"/>
    <n v="2107"/>
    <x v="2570"/>
    <s v="Low"/>
  </r>
  <r>
    <x v="3"/>
    <x v="3"/>
    <x v="1"/>
    <x v="3"/>
    <x v="1"/>
    <x v="1"/>
    <x v="5"/>
    <x v="2558"/>
    <x v="2528"/>
    <n v="1331"/>
    <x v="2571"/>
    <s v="Low"/>
  </r>
  <r>
    <x v="10"/>
    <x v="13"/>
    <x v="4"/>
    <x v="1"/>
    <x v="2"/>
    <x v="1"/>
    <x v="10"/>
    <x v="2559"/>
    <x v="2529"/>
    <n v="5090"/>
    <x v="2572"/>
    <s v="Low"/>
  </r>
  <r>
    <x v="7"/>
    <x v="8"/>
    <x v="4"/>
    <x v="3"/>
    <x v="1"/>
    <x v="0"/>
    <x v="1"/>
    <x v="2560"/>
    <x v="2530"/>
    <n v="464"/>
    <x v="2573"/>
    <s v="Low"/>
  </r>
  <r>
    <x v="3"/>
    <x v="7"/>
    <x v="1"/>
    <x v="1"/>
    <x v="1"/>
    <x v="0"/>
    <x v="3"/>
    <x v="2561"/>
    <x v="2531"/>
    <n v="300"/>
    <x v="2574"/>
    <s v="Low"/>
  </r>
  <r>
    <x v="4"/>
    <x v="5"/>
    <x v="2"/>
    <x v="5"/>
    <x v="0"/>
    <x v="1"/>
    <x v="1"/>
    <x v="2562"/>
    <x v="2532"/>
    <n v="3432"/>
    <x v="2575"/>
    <s v="Low"/>
  </r>
  <r>
    <x v="10"/>
    <x v="1"/>
    <x v="0"/>
    <x v="2"/>
    <x v="3"/>
    <x v="0"/>
    <x v="21"/>
    <x v="2563"/>
    <x v="2533"/>
    <n v="2190"/>
    <x v="2576"/>
    <s v="Low"/>
  </r>
  <r>
    <x v="9"/>
    <x v="12"/>
    <x v="2"/>
    <x v="0"/>
    <x v="2"/>
    <x v="0"/>
    <x v="30"/>
    <x v="2005"/>
    <x v="2534"/>
    <n v="4452"/>
    <x v="2577"/>
    <s v="Low"/>
  </r>
  <r>
    <x v="0"/>
    <x v="0"/>
    <x v="1"/>
    <x v="2"/>
    <x v="1"/>
    <x v="0"/>
    <x v="16"/>
    <x v="2564"/>
    <x v="2535"/>
    <n v="7667"/>
    <x v="2578"/>
    <s v="High"/>
  </r>
  <r>
    <x v="8"/>
    <x v="7"/>
    <x v="1"/>
    <x v="1"/>
    <x v="1"/>
    <x v="0"/>
    <x v="21"/>
    <x v="2565"/>
    <x v="2536"/>
    <n v="9660"/>
    <x v="2579"/>
    <s v="High"/>
  </r>
  <r>
    <x v="3"/>
    <x v="11"/>
    <x v="5"/>
    <x v="4"/>
    <x v="1"/>
    <x v="0"/>
    <x v="16"/>
    <x v="2566"/>
    <x v="2537"/>
    <n v="6966"/>
    <x v="2580"/>
    <s v="Low"/>
  </r>
  <r>
    <x v="6"/>
    <x v="12"/>
    <x v="5"/>
    <x v="4"/>
    <x v="1"/>
    <x v="0"/>
    <x v="7"/>
    <x v="2567"/>
    <x v="2538"/>
    <n v="6816"/>
    <x v="2581"/>
    <s v="Low"/>
  </r>
  <r>
    <x v="6"/>
    <x v="12"/>
    <x v="0"/>
    <x v="4"/>
    <x v="0"/>
    <x v="1"/>
    <x v="28"/>
    <x v="2568"/>
    <x v="2539"/>
    <n v="4561"/>
    <x v="2582"/>
    <s v="Low"/>
  </r>
  <r>
    <x v="5"/>
    <x v="10"/>
    <x v="0"/>
    <x v="4"/>
    <x v="0"/>
    <x v="0"/>
    <x v="0"/>
    <x v="2569"/>
    <x v="2540"/>
    <n v="318"/>
    <x v="2583"/>
    <s v="Low"/>
  </r>
  <r>
    <x v="9"/>
    <x v="0"/>
    <x v="0"/>
    <x v="0"/>
    <x v="3"/>
    <x v="1"/>
    <x v="5"/>
    <x v="2570"/>
    <x v="2541"/>
    <n v="9964"/>
    <x v="2584"/>
    <s v="High"/>
  </r>
  <r>
    <x v="5"/>
    <x v="6"/>
    <x v="1"/>
    <x v="3"/>
    <x v="0"/>
    <x v="1"/>
    <x v="29"/>
    <x v="2571"/>
    <x v="2542"/>
    <n v="9055"/>
    <x v="2585"/>
    <s v="High"/>
  </r>
  <r>
    <x v="10"/>
    <x v="6"/>
    <x v="1"/>
    <x v="3"/>
    <x v="3"/>
    <x v="1"/>
    <x v="8"/>
    <x v="2572"/>
    <x v="2543"/>
    <n v="2600"/>
    <x v="2586"/>
    <s v="Low"/>
  </r>
  <r>
    <x v="9"/>
    <x v="9"/>
    <x v="2"/>
    <x v="0"/>
    <x v="3"/>
    <x v="1"/>
    <x v="27"/>
    <x v="2573"/>
    <x v="1716"/>
    <n v="2687"/>
    <x v="2587"/>
    <s v="Low"/>
  </r>
  <r>
    <x v="10"/>
    <x v="2"/>
    <x v="2"/>
    <x v="1"/>
    <x v="1"/>
    <x v="0"/>
    <x v="9"/>
    <x v="2574"/>
    <x v="2544"/>
    <n v="2996"/>
    <x v="2588"/>
    <s v="Low"/>
  </r>
  <r>
    <x v="1"/>
    <x v="14"/>
    <x v="1"/>
    <x v="5"/>
    <x v="1"/>
    <x v="1"/>
    <x v="13"/>
    <x v="2575"/>
    <x v="2545"/>
    <n v="7191"/>
    <x v="2589"/>
    <s v="High"/>
  </r>
  <r>
    <x v="6"/>
    <x v="12"/>
    <x v="1"/>
    <x v="1"/>
    <x v="2"/>
    <x v="0"/>
    <x v="8"/>
    <x v="2576"/>
    <x v="2546"/>
    <n v="9848"/>
    <x v="2590"/>
    <s v="High"/>
  </r>
  <r>
    <x v="8"/>
    <x v="9"/>
    <x v="0"/>
    <x v="3"/>
    <x v="2"/>
    <x v="0"/>
    <x v="8"/>
    <x v="2577"/>
    <x v="2547"/>
    <n v="2549"/>
    <x v="2591"/>
    <s v="Low"/>
  </r>
  <r>
    <x v="10"/>
    <x v="11"/>
    <x v="2"/>
    <x v="3"/>
    <x v="0"/>
    <x v="1"/>
    <x v="2"/>
    <x v="2578"/>
    <x v="2548"/>
    <n v="984"/>
    <x v="2592"/>
    <s v="Low"/>
  </r>
  <r>
    <x v="0"/>
    <x v="2"/>
    <x v="3"/>
    <x v="2"/>
    <x v="3"/>
    <x v="0"/>
    <x v="28"/>
    <x v="319"/>
    <x v="2549"/>
    <n v="4449"/>
    <x v="2593"/>
    <s v="Low"/>
  </r>
  <r>
    <x v="7"/>
    <x v="3"/>
    <x v="2"/>
    <x v="3"/>
    <x v="0"/>
    <x v="1"/>
    <x v="4"/>
    <x v="2579"/>
    <x v="2550"/>
    <n v="2729"/>
    <x v="2594"/>
    <s v="Low"/>
  </r>
  <r>
    <x v="2"/>
    <x v="12"/>
    <x v="5"/>
    <x v="1"/>
    <x v="3"/>
    <x v="1"/>
    <x v="23"/>
    <x v="2580"/>
    <x v="2551"/>
    <n v="968"/>
    <x v="2595"/>
    <s v="Low"/>
  </r>
  <r>
    <x v="1"/>
    <x v="5"/>
    <x v="1"/>
    <x v="0"/>
    <x v="0"/>
    <x v="0"/>
    <x v="34"/>
    <x v="2581"/>
    <x v="1083"/>
    <n v="4922"/>
    <x v="2596"/>
    <s v="Low"/>
  </r>
  <r>
    <x v="6"/>
    <x v="0"/>
    <x v="4"/>
    <x v="3"/>
    <x v="1"/>
    <x v="0"/>
    <x v="26"/>
    <x v="2582"/>
    <x v="2552"/>
    <n v="6581"/>
    <x v="2597"/>
    <s v="Low"/>
  </r>
  <r>
    <x v="10"/>
    <x v="14"/>
    <x v="1"/>
    <x v="3"/>
    <x v="3"/>
    <x v="1"/>
    <x v="9"/>
    <x v="2583"/>
    <x v="2553"/>
    <n v="4560"/>
    <x v="2598"/>
    <s v="Low"/>
  </r>
  <r>
    <x v="10"/>
    <x v="1"/>
    <x v="2"/>
    <x v="3"/>
    <x v="1"/>
    <x v="0"/>
    <x v="0"/>
    <x v="2584"/>
    <x v="2554"/>
    <n v="5955"/>
    <x v="2599"/>
    <s v="Low"/>
  </r>
  <r>
    <x v="2"/>
    <x v="10"/>
    <x v="2"/>
    <x v="4"/>
    <x v="0"/>
    <x v="0"/>
    <x v="3"/>
    <x v="2585"/>
    <x v="2555"/>
    <n v="1944"/>
    <x v="2600"/>
    <s v="Low"/>
  </r>
  <r>
    <x v="7"/>
    <x v="0"/>
    <x v="1"/>
    <x v="3"/>
    <x v="0"/>
    <x v="1"/>
    <x v="13"/>
    <x v="2586"/>
    <x v="2556"/>
    <n v="3127"/>
    <x v="2601"/>
    <s v="Low"/>
  </r>
  <r>
    <x v="1"/>
    <x v="9"/>
    <x v="0"/>
    <x v="2"/>
    <x v="3"/>
    <x v="1"/>
    <x v="21"/>
    <x v="2587"/>
    <x v="2557"/>
    <n v="2841"/>
    <x v="2602"/>
    <s v="Low"/>
  </r>
  <r>
    <x v="2"/>
    <x v="13"/>
    <x v="3"/>
    <x v="0"/>
    <x v="3"/>
    <x v="0"/>
    <x v="33"/>
    <x v="2588"/>
    <x v="2558"/>
    <n v="1352"/>
    <x v="2603"/>
    <s v="Low"/>
  </r>
  <r>
    <x v="2"/>
    <x v="4"/>
    <x v="0"/>
    <x v="4"/>
    <x v="1"/>
    <x v="0"/>
    <x v="1"/>
    <x v="2589"/>
    <x v="2559"/>
    <n v="2792"/>
    <x v="2604"/>
    <s v="Low"/>
  </r>
  <r>
    <x v="5"/>
    <x v="14"/>
    <x v="4"/>
    <x v="5"/>
    <x v="2"/>
    <x v="1"/>
    <x v="9"/>
    <x v="2590"/>
    <x v="2560"/>
    <n v="2822"/>
    <x v="2605"/>
    <s v="Low"/>
  </r>
  <r>
    <x v="3"/>
    <x v="14"/>
    <x v="5"/>
    <x v="0"/>
    <x v="0"/>
    <x v="0"/>
    <x v="7"/>
    <x v="2591"/>
    <x v="2561"/>
    <n v="8994"/>
    <x v="2606"/>
    <s v="High"/>
  </r>
  <r>
    <x v="2"/>
    <x v="11"/>
    <x v="1"/>
    <x v="1"/>
    <x v="3"/>
    <x v="0"/>
    <x v="28"/>
    <x v="2592"/>
    <x v="2562"/>
    <n v="5099"/>
    <x v="2607"/>
    <s v="Low"/>
  </r>
  <r>
    <x v="10"/>
    <x v="10"/>
    <x v="5"/>
    <x v="4"/>
    <x v="0"/>
    <x v="0"/>
    <x v="13"/>
    <x v="2593"/>
    <x v="2563"/>
    <n v="3630"/>
    <x v="2608"/>
    <s v="Low"/>
  </r>
  <r>
    <x v="8"/>
    <x v="8"/>
    <x v="0"/>
    <x v="3"/>
    <x v="3"/>
    <x v="0"/>
    <x v="5"/>
    <x v="2594"/>
    <x v="2564"/>
    <n v="1316"/>
    <x v="2609"/>
    <s v="Low"/>
  </r>
  <r>
    <x v="0"/>
    <x v="6"/>
    <x v="0"/>
    <x v="4"/>
    <x v="1"/>
    <x v="1"/>
    <x v="26"/>
    <x v="2595"/>
    <x v="2565"/>
    <n v="9795"/>
    <x v="2610"/>
    <s v="High"/>
  </r>
  <r>
    <x v="8"/>
    <x v="6"/>
    <x v="3"/>
    <x v="4"/>
    <x v="0"/>
    <x v="0"/>
    <x v="8"/>
    <x v="2596"/>
    <x v="2566"/>
    <n v="771"/>
    <x v="2611"/>
    <s v="Low"/>
  </r>
  <r>
    <x v="6"/>
    <x v="3"/>
    <x v="4"/>
    <x v="0"/>
    <x v="1"/>
    <x v="0"/>
    <x v="26"/>
    <x v="2597"/>
    <x v="885"/>
    <n v="3973"/>
    <x v="2612"/>
    <s v="Low"/>
  </r>
  <r>
    <x v="3"/>
    <x v="13"/>
    <x v="2"/>
    <x v="2"/>
    <x v="1"/>
    <x v="0"/>
    <x v="16"/>
    <x v="2598"/>
    <x v="2567"/>
    <n v="6512"/>
    <x v="2613"/>
    <s v="Low"/>
  </r>
  <r>
    <x v="10"/>
    <x v="5"/>
    <x v="3"/>
    <x v="2"/>
    <x v="3"/>
    <x v="1"/>
    <x v="26"/>
    <x v="2599"/>
    <x v="2568"/>
    <n v="1161"/>
    <x v="2614"/>
    <s v="Low"/>
  </r>
  <r>
    <x v="1"/>
    <x v="11"/>
    <x v="1"/>
    <x v="1"/>
    <x v="1"/>
    <x v="0"/>
    <x v="25"/>
    <x v="2600"/>
    <x v="2569"/>
    <n v="8486"/>
    <x v="2615"/>
    <s v="High"/>
  </r>
  <r>
    <x v="0"/>
    <x v="5"/>
    <x v="5"/>
    <x v="4"/>
    <x v="3"/>
    <x v="1"/>
    <x v="10"/>
    <x v="2601"/>
    <x v="2570"/>
    <n v="4167"/>
    <x v="2616"/>
    <s v="Low"/>
  </r>
  <r>
    <x v="1"/>
    <x v="1"/>
    <x v="5"/>
    <x v="5"/>
    <x v="1"/>
    <x v="0"/>
    <x v="13"/>
    <x v="2602"/>
    <x v="2571"/>
    <n v="421"/>
    <x v="2617"/>
    <s v="Low"/>
  </r>
  <r>
    <x v="0"/>
    <x v="2"/>
    <x v="1"/>
    <x v="5"/>
    <x v="3"/>
    <x v="1"/>
    <x v="2"/>
    <x v="2603"/>
    <x v="2572"/>
    <n v="1166"/>
    <x v="2618"/>
    <s v="Low"/>
  </r>
  <r>
    <x v="5"/>
    <x v="0"/>
    <x v="3"/>
    <x v="1"/>
    <x v="3"/>
    <x v="1"/>
    <x v="10"/>
    <x v="2604"/>
    <x v="2573"/>
    <n v="551"/>
    <x v="2619"/>
    <s v="Low"/>
  </r>
  <r>
    <x v="7"/>
    <x v="3"/>
    <x v="1"/>
    <x v="2"/>
    <x v="0"/>
    <x v="0"/>
    <x v="15"/>
    <x v="2605"/>
    <x v="2574"/>
    <n v="240"/>
    <x v="2620"/>
    <s v="Low"/>
  </r>
  <r>
    <x v="10"/>
    <x v="3"/>
    <x v="1"/>
    <x v="0"/>
    <x v="2"/>
    <x v="1"/>
    <x v="9"/>
    <x v="2606"/>
    <x v="2575"/>
    <n v="3571"/>
    <x v="2621"/>
    <s v="Low"/>
  </r>
  <r>
    <x v="5"/>
    <x v="4"/>
    <x v="2"/>
    <x v="3"/>
    <x v="1"/>
    <x v="0"/>
    <x v="0"/>
    <x v="2607"/>
    <x v="2576"/>
    <n v="6797"/>
    <x v="2622"/>
    <s v="Low"/>
  </r>
  <r>
    <x v="5"/>
    <x v="7"/>
    <x v="3"/>
    <x v="5"/>
    <x v="3"/>
    <x v="1"/>
    <x v="26"/>
    <x v="2608"/>
    <x v="2577"/>
    <n v="4564"/>
    <x v="2623"/>
    <s v="Low"/>
  </r>
  <r>
    <x v="1"/>
    <x v="8"/>
    <x v="5"/>
    <x v="1"/>
    <x v="3"/>
    <x v="1"/>
    <x v="13"/>
    <x v="2609"/>
    <x v="2578"/>
    <n v="1891"/>
    <x v="2624"/>
    <s v="Low"/>
  </r>
  <r>
    <x v="3"/>
    <x v="9"/>
    <x v="2"/>
    <x v="1"/>
    <x v="1"/>
    <x v="1"/>
    <x v="1"/>
    <x v="2610"/>
    <x v="2579"/>
    <n v="1369"/>
    <x v="2625"/>
    <s v="Low"/>
  </r>
  <r>
    <x v="7"/>
    <x v="12"/>
    <x v="4"/>
    <x v="2"/>
    <x v="0"/>
    <x v="0"/>
    <x v="26"/>
    <x v="2611"/>
    <x v="2580"/>
    <n v="9213"/>
    <x v="2626"/>
    <s v="High"/>
  </r>
  <r>
    <x v="3"/>
    <x v="7"/>
    <x v="3"/>
    <x v="0"/>
    <x v="1"/>
    <x v="1"/>
    <x v="25"/>
    <x v="2612"/>
    <x v="2581"/>
    <n v="6078"/>
    <x v="2627"/>
    <s v="Low"/>
  </r>
  <r>
    <x v="4"/>
    <x v="2"/>
    <x v="0"/>
    <x v="4"/>
    <x v="0"/>
    <x v="0"/>
    <x v="1"/>
    <x v="2613"/>
    <x v="2582"/>
    <n v="9313"/>
    <x v="2628"/>
    <s v="High"/>
  </r>
  <r>
    <x v="8"/>
    <x v="7"/>
    <x v="3"/>
    <x v="5"/>
    <x v="0"/>
    <x v="1"/>
    <x v="15"/>
    <x v="2614"/>
    <x v="2583"/>
    <n v="5017"/>
    <x v="2629"/>
    <s v="Low"/>
  </r>
  <r>
    <x v="5"/>
    <x v="11"/>
    <x v="1"/>
    <x v="4"/>
    <x v="1"/>
    <x v="1"/>
    <x v="9"/>
    <x v="2615"/>
    <x v="2584"/>
    <n v="5875"/>
    <x v="2630"/>
    <s v="Low"/>
  </r>
  <r>
    <x v="3"/>
    <x v="12"/>
    <x v="2"/>
    <x v="5"/>
    <x v="0"/>
    <x v="1"/>
    <x v="29"/>
    <x v="2616"/>
    <x v="2585"/>
    <n v="8539"/>
    <x v="2631"/>
    <s v="High"/>
  </r>
  <r>
    <x v="5"/>
    <x v="14"/>
    <x v="2"/>
    <x v="3"/>
    <x v="3"/>
    <x v="1"/>
    <x v="5"/>
    <x v="2617"/>
    <x v="2586"/>
    <n v="3138"/>
    <x v="2632"/>
    <s v="Low"/>
  </r>
  <r>
    <x v="10"/>
    <x v="13"/>
    <x v="0"/>
    <x v="4"/>
    <x v="0"/>
    <x v="1"/>
    <x v="33"/>
    <x v="2618"/>
    <x v="2587"/>
    <n v="3644"/>
    <x v="2633"/>
    <s v="Low"/>
  </r>
  <r>
    <x v="0"/>
    <x v="6"/>
    <x v="3"/>
    <x v="3"/>
    <x v="0"/>
    <x v="1"/>
    <x v="23"/>
    <x v="2619"/>
    <x v="2588"/>
    <n v="3990"/>
    <x v="2634"/>
    <s v="Low"/>
  </r>
  <r>
    <x v="2"/>
    <x v="1"/>
    <x v="1"/>
    <x v="3"/>
    <x v="2"/>
    <x v="0"/>
    <x v="26"/>
    <x v="2620"/>
    <x v="2589"/>
    <n v="1374"/>
    <x v="2635"/>
    <s v="Low"/>
  </r>
  <r>
    <x v="6"/>
    <x v="5"/>
    <x v="1"/>
    <x v="5"/>
    <x v="1"/>
    <x v="0"/>
    <x v="8"/>
    <x v="2621"/>
    <x v="2590"/>
    <n v="333"/>
    <x v="2636"/>
    <s v="Low"/>
  </r>
  <r>
    <x v="5"/>
    <x v="4"/>
    <x v="0"/>
    <x v="1"/>
    <x v="1"/>
    <x v="1"/>
    <x v="0"/>
    <x v="2622"/>
    <x v="2418"/>
    <n v="282"/>
    <x v="2637"/>
    <s v="Low"/>
  </r>
  <r>
    <x v="5"/>
    <x v="11"/>
    <x v="1"/>
    <x v="2"/>
    <x v="1"/>
    <x v="0"/>
    <x v="32"/>
    <x v="2623"/>
    <x v="2591"/>
    <n v="4841"/>
    <x v="2638"/>
    <s v="Low"/>
  </r>
  <r>
    <x v="4"/>
    <x v="13"/>
    <x v="4"/>
    <x v="5"/>
    <x v="0"/>
    <x v="1"/>
    <x v="15"/>
    <x v="2624"/>
    <x v="2592"/>
    <n v="2314"/>
    <x v="2639"/>
    <s v="Low"/>
  </r>
  <r>
    <x v="9"/>
    <x v="14"/>
    <x v="2"/>
    <x v="4"/>
    <x v="0"/>
    <x v="1"/>
    <x v="9"/>
    <x v="2625"/>
    <x v="2593"/>
    <n v="452"/>
    <x v="2640"/>
    <s v="Low"/>
  </r>
  <r>
    <x v="9"/>
    <x v="9"/>
    <x v="0"/>
    <x v="3"/>
    <x v="3"/>
    <x v="1"/>
    <x v="26"/>
    <x v="2626"/>
    <x v="2594"/>
    <n v="3679"/>
    <x v="2641"/>
    <s v="Low"/>
  </r>
  <r>
    <x v="2"/>
    <x v="1"/>
    <x v="0"/>
    <x v="1"/>
    <x v="0"/>
    <x v="1"/>
    <x v="35"/>
    <x v="2627"/>
    <x v="2595"/>
    <n v="525"/>
    <x v="2642"/>
    <s v="Low"/>
  </r>
  <r>
    <x v="7"/>
    <x v="11"/>
    <x v="1"/>
    <x v="1"/>
    <x v="0"/>
    <x v="0"/>
    <x v="30"/>
    <x v="2628"/>
    <x v="2596"/>
    <n v="3264"/>
    <x v="2643"/>
    <s v="Low"/>
  </r>
  <r>
    <x v="0"/>
    <x v="14"/>
    <x v="2"/>
    <x v="2"/>
    <x v="2"/>
    <x v="0"/>
    <x v="22"/>
    <x v="2629"/>
    <x v="2597"/>
    <n v="4277"/>
    <x v="2644"/>
    <s v="Low"/>
  </r>
  <r>
    <x v="6"/>
    <x v="4"/>
    <x v="2"/>
    <x v="5"/>
    <x v="3"/>
    <x v="1"/>
    <x v="26"/>
    <x v="2630"/>
    <x v="2598"/>
    <n v="337"/>
    <x v="2645"/>
    <s v="Low"/>
  </r>
  <r>
    <x v="0"/>
    <x v="6"/>
    <x v="2"/>
    <x v="1"/>
    <x v="0"/>
    <x v="1"/>
    <x v="17"/>
    <x v="2631"/>
    <x v="2599"/>
    <n v="241"/>
    <x v="2646"/>
    <s v="Low"/>
  </r>
  <r>
    <x v="0"/>
    <x v="3"/>
    <x v="0"/>
    <x v="0"/>
    <x v="1"/>
    <x v="1"/>
    <x v="26"/>
    <x v="2632"/>
    <x v="2600"/>
    <n v="7597"/>
    <x v="2647"/>
    <s v="High"/>
  </r>
  <r>
    <x v="1"/>
    <x v="6"/>
    <x v="4"/>
    <x v="5"/>
    <x v="1"/>
    <x v="1"/>
    <x v="2"/>
    <x v="2633"/>
    <x v="2601"/>
    <n v="3342"/>
    <x v="2648"/>
    <s v="Low"/>
  </r>
  <r>
    <x v="7"/>
    <x v="11"/>
    <x v="0"/>
    <x v="0"/>
    <x v="2"/>
    <x v="0"/>
    <x v="18"/>
    <x v="2634"/>
    <x v="2602"/>
    <n v="5291"/>
    <x v="2649"/>
    <s v="Low"/>
  </r>
  <r>
    <x v="10"/>
    <x v="6"/>
    <x v="4"/>
    <x v="3"/>
    <x v="3"/>
    <x v="0"/>
    <x v="31"/>
    <x v="2635"/>
    <x v="2603"/>
    <n v="1643"/>
    <x v="2650"/>
    <s v="Low"/>
  </r>
  <r>
    <x v="10"/>
    <x v="13"/>
    <x v="3"/>
    <x v="2"/>
    <x v="2"/>
    <x v="1"/>
    <x v="20"/>
    <x v="2636"/>
    <x v="2604"/>
    <n v="9910"/>
    <x v="2651"/>
    <s v="High"/>
  </r>
  <r>
    <x v="7"/>
    <x v="13"/>
    <x v="0"/>
    <x v="4"/>
    <x v="1"/>
    <x v="1"/>
    <x v="6"/>
    <x v="2637"/>
    <x v="2605"/>
    <n v="7507"/>
    <x v="2652"/>
    <s v="High"/>
  </r>
  <r>
    <x v="4"/>
    <x v="5"/>
    <x v="2"/>
    <x v="1"/>
    <x v="1"/>
    <x v="0"/>
    <x v="3"/>
    <x v="2638"/>
    <x v="2606"/>
    <n v="7754"/>
    <x v="2653"/>
    <s v="High"/>
  </r>
  <r>
    <x v="0"/>
    <x v="11"/>
    <x v="1"/>
    <x v="4"/>
    <x v="0"/>
    <x v="1"/>
    <x v="5"/>
    <x v="2639"/>
    <x v="2607"/>
    <n v="2618"/>
    <x v="2654"/>
    <s v="Low"/>
  </r>
  <r>
    <x v="3"/>
    <x v="5"/>
    <x v="3"/>
    <x v="0"/>
    <x v="1"/>
    <x v="1"/>
    <x v="5"/>
    <x v="2640"/>
    <x v="2608"/>
    <n v="7098"/>
    <x v="2655"/>
    <s v="High"/>
  </r>
  <r>
    <x v="4"/>
    <x v="11"/>
    <x v="4"/>
    <x v="2"/>
    <x v="2"/>
    <x v="1"/>
    <x v="6"/>
    <x v="2641"/>
    <x v="2609"/>
    <n v="5742"/>
    <x v="2656"/>
    <s v="Low"/>
  </r>
  <r>
    <x v="3"/>
    <x v="3"/>
    <x v="2"/>
    <x v="4"/>
    <x v="2"/>
    <x v="1"/>
    <x v="9"/>
    <x v="2642"/>
    <x v="2610"/>
    <n v="4357"/>
    <x v="2657"/>
    <s v="Low"/>
  </r>
  <r>
    <x v="5"/>
    <x v="3"/>
    <x v="1"/>
    <x v="1"/>
    <x v="3"/>
    <x v="1"/>
    <x v="23"/>
    <x v="2643"/>
    <x v="2611"/>
    <n v="1345"/>
    <x v="2658"/>
    <s v="Low"/>
  </r>
  <r>
    <x v="2"/>
    <x v="9"/>
    <x v="1"/>
    <x v="0"/>
    <x v="3"/>
    <x v="1"/>
    <x v="9"/>
    <x v="2644"/>
    <x v="2612"/>
    <n v="4979"/>
    <x v="2659"/>
    <s v="Low"/>
  </r>
  <r>
    <x v="5"/>
    <x v="11"/>
    <x v="0"/>
    <x v="4"/>
    <x v="3"/>
    <x v="0"/>
    <x v="27"/>
    <x v="2645"/>
    <x v="2613"/>
    <n v="2663"/>
    <x v="2660"/>
    <s v="Low"/>
  </r>
  <r>
    <x v="10"/>
    <x v="4"/>
    <x v="1"/>
    <x v="3"/>
    <x v="3"/>
    <x v="0"/>
    <x v="18"/>
    <x v="2646"/>
    <x v="2614"/>
    <n v="9653"/>
    <x v="2661"/>
    <s v="High"/>
  </r>
  <r>
    <x v="7"/>
    <x v="2"/>
    <x v="4"/>
    <x v="2"/>
    <x v="2"/>
    <x v="0"/>
    <x v="17"/>
    <x v="2647"/>
    <x v="2615"/>
    <n v="8088"/>
    <x v="2662"/>
    <s v="High"/>
  </r>
  <r>
    <x v="8"/>
    <x v="1"/>
    <x v="4"/>
    <x v="2"/>
    <x v="0"/>
    <x v="0"/>
    <x v="13"/>
    <x v="2648"/>
    <x v="2616"/>
    <n v="2571"/>
    <x v="2663"/>
    <s v="Low"/>
  </r>
  <r>
    <x v="2"/>
    <x v="10"/>
    <x v="1"/>
    <x v="2"/>
    <x v="3"/>
    <x v="1"/>
    <x v="0"/>
    <x v="2649"/>
    <x v="2617"/>
    <n v="208"/>
    <x v="2664"/>
    <s v="Low"/>
  </r>
  <r>
    <x v="5"/>
    <x v="12"/>
    <x v="1"/>
    <x v="5"/>
    <x v="0"/>
    <x v="0"/>
    <x v="14"/>
    <x v="2650"/>
    <x v="2618"/>
    <n v="9481"/>
    <x v="2665"/>
    <s v="High"/>
  </r>
  <r>
    <x v="8"/>
    <x v="10"/>
    <x v="4"/>
    <x v="1"/>
    <x v="0"/>
    <x v="1"/>
    <x v="10"/>
    <x v="2651"/>
    <x v="2619"/>
    <n v="1161"/>
    <x v="2666"/>
    <s v="Low"/>
  </r>
  <r>
    <x v="10"/>
    <x v="14"/>
    <x v="2"/>
    <x v="2"/>
    <x v="3"/>
    <x v="0"/>
    <x v="3"/>
    <x v="2652"/>
    <x v="2620"/>
    <n v="534"/>
    <x v="2667"/>
    <s v="Low"/>
  </r>
  <r>
    <x v="5"/>
    <x v="3"/>
    <x v="5"/>
    <x v="2"/>
    <x v="3"/>
    <x v="0"/>
    <x v="9"/>
    <x v="2653"/>
    <x v="2621"/>
    <n v="1396"/>
    <x v="2668"/>
    <s v="Low"/>
  </r>
  <r>
    <x v="5"/>
    <x v="6"/>
    <x v="5"/>
    <x v="3"/>
    <x v="3"/>
    <x v="1"/>
    <x v="18"/>
    <x v="2654"/>
    <x v="475"/>
    <n v="7406"/>
    <x v="2669"/>
    <s v="High"/>
  </r>
  <r>
    <x v="10"/>
    <x v="1"/>
    <x v="3"/>
    <x v="4"/>
    <x v="2"/>
    <x v="1"/>
    <x v="30"/>
    <x v="2655"/>
    <x v="2622"/>
    <n v="7074"/>
    <x v="2670"/>
    <s v="High"/>
  </r>
  <r>
    <x v="6"/>
    <x v="7"/>
    <x v="1"/>
    <x v="3"/>
    <x v="0"/>
    <x v="0"/>
    <x v="0"/>
    <x v="2656"/>
    <x v="2623"/>
    <n v="5099"/>
    <x v="2671"/>
    <s v="Low"/>
  </r>
  <r>
    <x v="8"/>
    <x v="2"/>
    <x v="1"/>
    <x v="1"/>
    <x v="0"/>
    <x v="0"/>
    <x v="3"/>
    <x v="2657"/>
    <x v="2624"/>
    <n v="1327"/>
    <x v="2672"/>
    <s v="Low"/>
  </r>
  <r>
    <x v="8"/>
    <x v="13"/>
    <x v="0"/>
    <x v="3"/>
    <x v="0"/>
    <x v="1"/>
    <x v="24"/>
    <x v="2658"/>
    <x v="2625"/>
    <n v="3430"/>
    <x v="2673"/>
    <s v="Low"/>
  </r>
  <r>
    <x v="7"/>
    <x v="0"/>
    <x v="0"/>
    <x v="5"/>
    <x v="3"/>
    <x v="0"/>
    <x v="5"/>
    <x v="2659"/>
    <x v="2626"/>
    <n v="7567"/>
    <x v="2674"/>
    <s v="High"/>
  </r>
  <r>
    <x v="2"/>
    <x v="8"/>
    <x v="1"/>
    <x v="5"/>
    <x v="0"/>
    <x v="0"/>
    <x v="3"/>
    <x v="2660"/>
    <x v="2627"/>
    <n v="558"/>
    <x v="2675"/>
    <s v="Low"/>
  </r>
  <r>
    <x v="0"/>
    <x v="9"/>
    <x v="4"/>
    <x v="2"/>
    <x v="1"/>
    <x v="0"/>
    <x v="3"/>
    <x v="2661"/>
    <x v="2628"/>
    <n v="7853"/>
    <x v="2676"/>
    <s v="High"/>
  </r>
  <r>
    <x v="3"/>
    <x v="6"/>
    <x v="2"/>
    <x v="2"/>
    <x v="0"/>
    <x v="1"/>
    <x v="7"/>
    <x v="2662"/>
    <x v="2629"/>
    <n v="954"/>
    <x v="2677"/>
    <s v="Low"/>
  </r>
  <r>
    <x v="5"/>
    <x v="6"/>
    <x v="3"/>
    <x v="3"/>
    <x v="0"/>
    <x v="0"/>
    <x v="6"/>
    <x v="2663"/>
    <x v="2630"/>
    <n v="8225"/>
    <x v="2678"/>
    <s v="High"/>
  </r>
  <r>
    <x v="2"/>
    <x v="4"/>
    <x v="1"/>
    <x v="3"/>
    <x v="1"/>
    <x v="0"/>
    <x v="18"/>
    <x v="2664"/>
    <x v="2631"/>
    <n v="3828"/>
    <x v="2679"/>
    <s v="Low"/>
  </r>
  <r>
    <x v="2"/>
    <x v="6"/>
    <x v="3"/>
    <x v="3"/>
    <x v="3"/>
    <x v="1"/>
    <x v="32"/>
    <x v="2665"/>
    <x v="2632"/>
    <n v="4458"/>
    <x v="2680"/>
    <s v="Low"/>
  </r>
  <r>
    <x v="4"/>
    <x v="13"/>
    <x v="4"/>
    <x v="1"/>
    <x v="0"/>
    <x v="0"/>
    <x v="8"/>
    <x v="2666"/>
    <x v="2633"/>
    <n v="3197"/>
    <x v="2681"/>
    <s v="Low"/>
  </r>
  <r>
    <x v="9"/>
    <x v="13"/>
    <x v="5"/>
    <x v="4"/>
    <x v="0"/>
    <x v="0"/>
    <x v="13"/>
    <x v="2667"/>
    <x v="2634"/>
    <n v="1421"/>
    <x v="2682"/>
    <s v="Low"/>
  </r>
  <r>
    <x v="1"/>
    <x v="8"/>
    <x v="0"/>
    <x v="2"/>
    <x v="0"/>
    <x v="1"/>
    <x v="1"/>
    <x v="2668"/>
    <x v="2635"/>
    <n v="830"/>
    <x v="2683"/>
    <s v="Low"/>
  </r>
  <r>
    <x v="8"/>
    <x v="12"/>
    <x v="0"/>
    <x v="5"/>
    <x v="0"/>
    <x v="0"/>
    <x v="35"/>
    <x v="2669"/>
    <x v="2636"/>
    <n v="5469"/>
    <x v="2684"/>
    <s v="Low"/>
  </r>
  <r>
    <x v="5"/>
    <x v="11"/>
    <x v="0"/>
    <x v="2"/>
    <x v="3"/>
    <x v="1"/>
    <x v="30"/>
    <x v="2670"/>
    <x v="2637"/>
    <n v="8643"/>
    <x v="2685"/>
    <s v="High"/>
  </r>
  <r>
    <x v="2"/>
    <x v="7"/>
    <x v="2"/>
    <x v="1"/>
    <x v="1"/>
    <x v="1"/>
    <x v="10"/>
    <x v="2671"/>
    <x v="2638"/>
    <n v="3128"/>
    <x v="2686"/>
    <s v="Low"/>
  </r>
  <r>
    <x v="8"/>
    <x v="1"/>
    <x v="5"/>
    <x v="2"/>
    <x v="1"/>
    <x v="0"/>
    <x v="9"/>
    <x v="2672"/>
    <x v="2639"/>
    <n v="8547"/>
    <x v="2687"/>
    <s v="High"/>
  </r>
  <r>
    <x v="1"/>
    <x v="6"/>
    <x v="4"/>
    <x v="4"/>
    <x v="2"/>
    <x v="1"/>
    <x v="19"/>
    <x v="2673"/>
    <x v="2640"/>
    <n v="2977"/>
    <x v="2688"/>
    <s v="Low"/>
  </r>
  <r>
    <x v="1"/>
    <x v="10"/>
    <x v="5"/>
    <x v="3"/>
    <x v="1"/>
    <x v="1"/>
    <x v="2"/>
    <x v="2674"/>
    <x v="2641"/>
    <n v="2057"/>
    <x v="2689"/>
    <s v="Low"/>
  </r>
  <r>
    <x v="8"/>
    <x v="5"/>
    <x v="0"/>
    <x v="3"/>
    <x v="1"/>
    <x v="0"/>
    <x v="9"/>
    <x v="2675"/>
    <x v="2642"/>
    <n v="5146"/>
    <x v="2690"/>
    <s v="Low"/>
  </r>
  <r>
    <x v="9"/>
    <x v="4"/>
    <x v="1"/>
    <x v="1"/>
    <x v="0"/>
    <x v="1"/>
    <x v="22"/>
    <x v="2676"/>
    <x v="2643"/>
    <n v="1786"/>
    <x v="2691"/>
    <s v="Low"/>
  </r>
  <r>
    <x v="8"/>
    <x v="4"/>
    <x v="3"/>
    <x v="3"/>
    <x v="3"/>
    <x v="0"/>
    <x v="14"/>
    <x v="2677"/>
    <x v="2644"/>
    <n v="7268"/>
    <x v="2692"/>
    <s v="High"/>
  </r>
  <r>
    <x v="2"/>
    <x v="12"/>
    <x v="3"/>
    <x v="4"/>
    <x v="1"/>
    <x v="0"/>
    <x v="14"/>
    <x v="2678"/>
    <x v="2645"/>
    <n v="7147"/>
    <x v="2693"/>
    <s v="High"/>
  </r>
  <r>
    <x v="1"/>
    <x v="10"/>
    <x v="2"/>
    <x v="5"/>
    <x v="0"/>
    <x v="1"/>
    <x v="25"/>
    <x v="1142"/>
    <x v="2646"/>
    <n v="9291"/>
    <x v="2694"/>
    <s v="High"/>
  </r>
  <r>
    <x v="1"/>
    <x v="14"/>
    <x v="1"/>
    <x v="0"/>
    <x v="0"/>
    <x v="0"/>
    <x v="16"/>
    <x v="2679"/>
    <x v="2647"/>
    <n v="8918"/>
    <x v="2695"/>
    <s v="High"/>
  </r>
  <r>
    <x v="4"/>
    <x v="10"/>
    <x v="4"/>
    <x v="2"/>
    <x v="3"/>
    <x v="0"/>
    <x v="31"/>
    <x v="2680"/>
    <x v="2648"/>
    <n v="8070"/>
    <x v="2696"/>
    <s v="High"/>
  </r>
  <r>
    <x v="3"/>
    <x v="2"/>
    <x v="1"/>
    <x v="2"/>
    <x v="1"/>
    <x v="1"/>
    <x v="22"/>
    <x v="2681"/>
    <x v="2649"/>
    <n v="3316"/>
    <x v="2697"/>
    <s v="Low"/>
  </r>
  <r>
    <x v="0"/>
    <x v="14"/>
    <x v="4"/>
    <x v="2"/>
    <x v="1"/>
    <x v="0"/>
    <x v="25"/>
    <x v="2682"/>
    <x v="2650"/>
    <n v="3155"/>
    <x v="2698"/>
    <s v="Low"/>
  </r>
  <r>
    <x v="10"/>
    <x v="0"/>
    <x v="3"/>
    <x v="4"/>
    <x v="3"/>
    <x v="0"/>
    <x v="14"/>
    <x v="2683"/>
    <x v="2651"/>
    <n v="3001"/>
    <x v="2699"/>
    <s v="Low"/>
  </r>
  <r>
    <x v="0"/>
    <x v="3"/>
    <x v="2"/>
    <x v="3"/>
    <x v="2"/>
    <x v="0"/>
    <x v="10"/>
    <x v="2684"/>
    <x v="2652"/>
    <n v="5310"/>
    <x v="2700"/>
    <s v="Low"/>
  </r>
  <r>
    <x v="0"/>
    <x v="5"/>
    <x v="5"/>
    <x v="3"/>
    <x v="1"/>
    <x v="0"/>
    <x v="11"/>
    <x v="2685"/>
    <x v="2653"/>
    <n v="8584"/>
    <x v="2701"/>
    <s v="High"/>
  </r>
  <r>
    <x v="9"/>
    <x v="3"/>
    <x v="2"/>
    <x v="1"/>
    <x v="3"/>
    <x v="0"/>
    <x v="11"/>
    <x v="2686"/>
    <x v="2654"/>
    <n v="5294"/>
    <x v="2702"/>
    <s v="Low"/>
  </r>
  <r>
    <x v="5"/>
    <x v="4"/>
    <x v="4"/>
    <x v="1"/>
    <x v="2"/>
    <x v="0"/>
    <x v="21"/>
    <x v="2687"/>
    <x v="2655"/>
    <n v="2662"/>
    <x v="2703"/>
    <s v="Low"/>
  </r>
  <r>
    <x v="1"/>
    <x v="10"/>
    <x v="0"/>
    <x v="3"/>
    <x v="1"/>
    <x v="1"/>
    <x v="6"/>
    <x v="2688"/>
    <x v="2656"/>
    <n v="5937"/>
    <x v="2704"/>
    <s v="Low"/>
  </r>
  <r>
    <x v="0"/>
    <x v="0"/>
    <x v="4"/>
    <x v="2"/>
    <x v="3"/>
    <x v="0"/>
    <x v="12"/>
    <x v="2689"/>
    <x v="2657"/>
    <n v="7641"/>
    <x v="2705"/>
    <s v="High"/>
  </r>
  <r>
    <x v="7"/>
    <x v="11"/>
    <x v="5"/>
    <x v="1"/>
    <x v="3"/>
    <x v="1"/>
    <x v="7"/>
    <x v="2690"/>
    <x v="2658"/>
    <n v="9077"/>
    <x v="2706"/>
    <s v="High"/>
  </r>
  <r>
    <x v="5"/>
    <x v="9"/>
    <x v="4"/>
    <x v="3"/>
    <x v="3"/>
    <x v="1"/>
    <x v="6"/>
    <x v="2691"/>
    <x v="2659"/>
    <n v="7072"/>
    <x v="2707"/>
    <s v="High"/>
  </r>
  <r>
    <x v="1"/>
    <x v="1"/>
    <x v="4"/>
    <x v="0"/>
    <x v="2"/>
    <x v="1"/>
    <x v="35"/>
    <x v="2692"/>
    <x v="2660"/>
    <n v="6172"/>
    <x v="2708"/>
    <s v="Low"/>
  </r>
  <r>
    <x v="5"/>
    <x v="0"/>
    <x v="5"/>
    <x v="1"/>
    <x v="2"/>
    <x v="1"/>
    <x v="15"/>
    <x v="2693"/>
    <x v="2661"/>
    <n v="9068"/>
    <x v="2709"/>
    <s v="High"/>
  </r>
  <r>
    <x v="3"/>
    <x v="12"/>
    <x v="0"/>
    <x v="1"/>
    <x v="3"/>
    <x v="1"/>
    <x v="3"/>
    <x v="2694"/>
    <x v="2662"/>
    <n v="2012"/>
    <x v="2710"/>
    <s v="Low"/>
  </r>
  <r>
    <x v="3"/>
    <x v="2"/>
    <x v="2"/>
    <x v="5"/>
    <x v="0"/>
    <x v="1"/>
    <x v="15"/>
    <x v="2695"/>
    <x v="2663"/>
    <n v="3947"/>
    <x v="2711"/>
    <s v="Low"/>
  </r>
  <r>
    <x v="3"/>
    <x v="1"/>
    <x v="2"/>
    <x v="2"/>
    <x v="3"/>
    <x v="1"/>
    <x v="24"/>
    <x v="2696"/>
    <x v="2664"/>
    <n v="3623"/>
    <x v="2712"/>
    <s v="Low"/>
  </r>
  <r>
    <x v="0"/>
    <x v="10"/>
    <x v="0"/>
    <x v="1"/>
    <x v="0"/>
    <x v="1"/>
    <x v="24"/>
    <x v="2697"/>
    <x v="2665"/>
    <n v="1941"/>
    <x v="2713"/>
    <s v="Low"/>
  </r>
  <r>
    <x v="9"/>
    <x v="7"/>
    <x v="2"/>
    <x v="0"/>
    <x v="0"/>
    <x v="0"/>
    <x v="25"/>
    <x v="2698"/>
    <x v="2666"/>
    <n v="612"/>
    <x v="2714"/>
    <s v="Low"/>
  </r>
  <r>
    <x v="2"/>
    <x v="11"/>
    <x v="1"/>
    <x v="3"/>
    <x v="3"/>
    <x v="0"/>
    <x v="15"/>
    <x v="2699"/>
    <x v="2667"/>
    <n v="7004"/>
    <x v="2715"/>
    <s v="High"/>
  </r>
  <r>
    <x v="0"/>
    <x v="0"/>
    <x v="5"/>
    <x v="1"/>
    <x v="3"/>
    <x v="0"/>
    <x v="30"/>
    <x v="2700"/>
    <x v="2668"/>
    <n v="2118"/>
    <x v="2716"/>
    <s v="Low"/>
  </r>
  <r>
    <x v="1"/>
    <x v="5"/>
    <x v="4"/>
    <x v="2"/>
    <x v="2"/>
    <x v="0"/>
    <x v="33"/>
    <x v="2701"/>
    <x v="2669"/>
    <n v="464"/>
    <x v="2717"/>
    <s v="Low"/>
  </r>
  <r>
    <x v="8"/>
    <x v="10"/>
    <x v="1"/>
    <x v="5"/>
    <x v="2"/>
    <x v="0"/>
    <x v="30"/>
    <x v="2084"/>
    <x v="2670"/>
    <n v="9738"/>
    <x v="2718"/>
    <s v="High"/>
  </r>
  <r>
    <x v="3"/>
    <x v="6"/>
    <x v="2"/>
    <x v="0"/>
    <x v="1"/>
    <x v="1"/>
    <x v="12"/>
    <x v="2702"/>
    <x v="2671"/>
    <n v="7288"/>
    <x v="2719"/>
    <s v="High"/>
  </r>
  <r>
    <x v="4"/>
    <x v="13"/>
    <x v="0"/>
    <x v="1"/>
    <x v="1"/>
    <x v="0"/>
    <x v="28"/>
    <x v="2703"/>
    <x v="2672"/>
    <n v="910"/>
    <x v="2720"/>
    <s v="Low"/>
  </r>
  <r>
    <x v="6"/>
    <x v="0"/>
    <x v="1"/>
    <x v="2"/>
    <x v="3"/>
    <x v="1"/>
    <x v="31"/>
    <x v="2704"/>
    <x v="2673"/>
    <n v="8862"/>
    <x v="2721"/>
    <s v="High"/>
  </r>
  <r>
    <x v="5"/>
    <x v="5"/>
    <x v="3"/>
    <x v="2"/>
    <x v="3"/>
    <x v="1"/>
    <x v="6"/>
    <x v="2705"/>
    <x v="2674"/>
    <n v="9539"/>
    <x v="2722"/>
    <s v="High"/>
  </r>
  <r>
    <x v="10"/>
    <x v="2"/>
    <x v="1"/>
    <x v="2"/>
    <x v="2"/>
    <x v="0"/>
    <x v="18"/>
    <x v="2706"/>
    <x v="2675"/>
    <n v="2563"/>
    <x v="2723"/>
    <s v="Low"/>
  </r>
  <r>
    <x v="6"/>
    <x v="9"/>
    <x v="2"/>
    <x v="1"/>
    <x v="2"/>
    <x v="0"/>
    <x v="0"/>
    <x v="2707"/>
    <x v="2676"/>
    <n v="262"/>
    <x v="2724"/>
    <s v="Low"/>
  </r>
  <r>
    <x v="8"/>
    <x v="6"/>
    <x v="3"/>
    <x v="3"/>
    <x v="2"/>
    <x v="0"/>
    <x v="0"/>
    <x v="2708"/>
    <x v="2677"/>
    <n v="1496"/>
    <x v="2725"/>
    <s v="Low"/>
  </r>
  <r>
    <x v="4"/>
    <x v="3"/>
    <x v="4"/>
    <x v="2"/>
    <x v="0"/>
    <x v="0"/>
    <x v="30"/>
    <x v="2709"/>
    <x v="2678"/>
    <n v="557"/>
    <x v="2726"/>
    <s v="Low"/>
  </r>
  <r>
    <x v="9"/>
    <x v="9"/>
    <x v="4"/>
    <x v="0"/>
    <x v="1"/>
    <x v="0"/>
    <x v="34"/>
    <x v="2710"/>
    <x v="2679"/>
    <n v="4547"/>
    <x v="2727"/>
    <s v="Low"/>
  </r>
  <r>
    <x v="7"/>
    <x v="3"/>
    <x v="0"/>
    <x v="4"/>
    <x v="0"/>
    <x v="1"/>
    <x v="28"/>
    <x v="2711"/>
    <x v="2680"/>
    <n v="1207"/>
    <x v="2728"/>
    <s v="Low"/>
  </r>
  <r>
    <x v="6"/>
    <x v="10"/>
    <x v="5"/>
    <x v="3"/>
    <x v="3"/>
    <x v="0"/>
    <x v="31"/>
    <x v="2712"/>
    <x v="2681"/>
    <n v="1066"/>
    <x v="2729"/>
    <s v="Low"/>
  </r>
  <r>
    <x v="6"/>
    <x v="13"/>
    <x v="1"/>
    <x v="2"/>
    <x v="3"/>
    <x v="1"/>
    <x v="9"/>
    <x v="2713"/>
    <x v="2682"/>
    <n v="5989"/>
    <x v="2730"/>
    <s v="Low"/>
  </r>
  <r>
    <x v="4"/>
    <x v="0"/>
    <x v="4"/>
    <x v="4"/>
    <x v="0"/>
    <x v="1"/>
    <x v="20"/>
    <x v="2714"/>
    <x v="2683"/>
    <n v="2623"/>
    <x v="2731"/>
    <s v="Low"/>
  </r>
  <r>
    <x v="10"/>
    <x v="0"/>
    <x v="2"/>
    <x v="0"/>
    <x v="1"/>
    <x v="1"/>
    <x v="10"/>
    <x v="2715"/>
    <x v="2684"/>
    <n v="9431"/>
    <x v="2732"/>
    <s v="High"/>
  </r>
  <r>
    <x v="2"/>
    <x v="7"/>
    <x v="1"/>
    <x v="1"/>
    <x v="1"/>
    <x v="1"/>
    <x v="25"/>
    <x v="2716"/>
    <x v="2685"/>
    <n v="1093"/>
    <x v="2733"/>
    <s v="Low"/>
  </r>
  <r>
    <x v="2"/>
    <x v="4"/>
    <x v="3"/>
    <x v="1"/>
    <x v="0"/>
    <x v="1"/>
    <x v="25"/>
    <x v="2717"/>
    <x v="2686"/>
    <n v="6265"/>
    <x v="2734"/>
    <s v="Low"/>
  </r>
  <r>
    <x v="9"/>
    <x v="7"/>
    <x v="0"/>
    <x v="2"/>
    <x v="1"/>
    <x v="0"/>
    <x v="32"/>
    <x v="2718"/>
    <x v="2687"/>
    <n v="8237"/>
    <x v="2735"/>
    <s v="High"/>
  </r>
  <r>
    <x v="4"/>
    <x v="12"/>
    <x v="4"/>
    <x v="4"/>
    <x v="3"/>
    <x v="0"/>
    <x v="3"/>
    <x v="2719"/>
    <x v="2688"/>
    <n v="250"/>
    <x v="2736"/>
    <s v="Low"/>
  </r>
  <r>
    <x v="2"/>
    <x v="10"/>
    <x v="1"/>
    <x v="2"/>
    <x v="0"/>
    <x v="1"/>
    <x v="7"/>
    <x v="2720"/>
    <x v="2689"/>
    <n v="8246"/>
    <x v="2737"/>
    <s v="High"/>
  </r>
  <r>
    <x v="0"/>
    <x v="10"/>
    <x v="3"/>
    <x v="2"/>
    <x v="2"/>
    <x v="1"/>
    <x v="4"/>
    <x v="2721"/>
    <x v="2690"/>
    <n v="9163"/>
    <x v="2738"/>
    <s v="High"/>
  </r>
  <r>
    <x v="3"/>
    <x v="13"/>
    <x v="2"/>
    <x v="4"/>
    <x v="2"/>
    <x v="0"/>
    <x v="1"/>
    <x v="2722"/>
    <x v="2691"/>
    <n v="9423"/>
    <x v="2739"/>
    <s v="High"/>
  </r>
  <r>
    <x v="2"/>
    <x v="7"/>
    <x v="5"/>
    <x v="3"/>
    <x v="0"/>
    <x v="0"/>
    <x v="19"/>
    <x v="2723"/>
    <x v="2692"/>
    <n v="4577"/>
    <x v="2740"/>
    <s v="Low"/>
  </r>
  <r>
    <x v="2"/>
    <x v="5"/>
    <x v="2"/>
    <x v="5"/>
    <x v="3"/>
    <x v="1"/>
    <x v="24"/>
    <x v="2724"/>
    <x v="2693"/>
    <n v="1497"/>
    <x v="2741"/>
    <s v="Low"/>
  </r>
  <r>
    <x v="0"/>
    <x v="3"/>
    <x v="2"/>
    <x v="3"/>
    <x v="2"/>
    <x v="0"/>
    <x v="10"/>
    <x v="2725"/>
    <x v="2694"/>
    <n v="9581"/>
    <x v="2742"/>
    <s v="High"/>
  </r>
  <r>
    <x v="2"/>
    <x v="5"/>
    <x v="0"/>
    <x v="3"/>
    <x v="3"/>
    <x v="0"/>
    <x v="14"/>
    <x v="2726"/>
    <x v="2695"/>
    <n v="7074"/>
    <x v="2743"/>
    <s v="High"/>
  </r>
  <r>
    <x v="4"/>
    <x v="13"/>
    <x v="2"/>
    <x v="2"/>
    <x v="2"/>
    <x v="0"/>
    <x v="17"/>
    <x v="2727"/>
    <x v="2696"/>
    <n v="1087"/>
    <x v="2744"/>
    <s v="Low"/>
  </r>
  <r>
    <x v="9"/>
    <x v="11"/>
    <x v="5"/>
    <x v="1"/>
    <x v="3"/>
    <x v="1"/>
    <x v="14"/>
    <x v="2728"/>
    <x v="2697"/>
    <n v="7453"/>
    <x v="2745"/>
    <s v="High"/>
  </r>
  <r>
    <x v="5"/>
    <x v="4"/>
    <x v="4"/>
    <x v="1"/>
    <x v="1"/>
    <x v="0"/>
    <x v="9"/>
    <x v="2729"/>
    <x v="2698"/>
    <n v="735"/>
    <x v="2746"/>
    <s v="Low"/>
  </r>
  <r>
    <x v="1"/>
    <x v="5"/>
    <x v="3"/>
    <x v="2"/>
    <x v="1"/>
    <x v="0"/>
    <x v="5"/>
    <x v="2730"/>
    <x v="2699"/>
    <n v="4529"/>
    <x v="2747"/>
    <s v="Low"/>
  </r>
  <r>
    <x v="10"/>
    <x v="14"/>
    <x v="4"/>
    <x v="0"/>
    <x v="3"/>
    <x v="1"/>
    <x v="0"/>
    <x v="2731"/>
    <x v="2700"/>
    <n v="4176"/>
    <x v="2748"/>
    <s v="Low"/>
  </r>
  <r>
    <x v="8"/>
    <x v="12"/>
    <x v="1"/>
    <x v="4"/>
    <x v="2"/>
    <x v="1"/>
    <x v="11"/>
    <x v="2732"/>
    <x v="2701"/>
    <n v="6768"/>
    <x v="2749"/>
    <s v="Low"/>
  </r>
  <r>
    <x v="1"/>
    <x v="1"/>
    <x v="4"/>
    <x v="5"/>
    <x v="2"/>
    <x v="0"/>
    <x v="26"/>
    <x v="2733"/>
    <x v="2702"/>
    <n v="3389"/>
    <x v="2750"/>
    <s v="Low"/>
  </r>
  <r>
    <x v="4"/>
    <x v="13"/>
    <x v="4"/>
    <x v="5"/>
    <x v="1"/>
    <x v="1"/>
    <x v="7"/>
    <x v="2734"/>
    <x v="2703"/>
    <n v="8124"/>
    <x v="2751"/>
    <s v="High"/>
  </r>
  <r>
    <x v="9"/>
    <x v="13"/>
    <x v="2"/>
    <x v="5"/>
    <x v="1"/>
    <x v="0"/>
    <x v="7"/>
    <x v="2735"/>
    <x v="2704"/>
    <n v="4096"/>
    <x v="2752"/>
    <s v="Low"/>
  </r>
  <r>
    <x v="1"/>
    <x v="8"/>
    <x v="3"/>
    <x v="1"/>
    <x v="0"/>
    <x v="0"/>
    <x v="9"/>
    <x v="2736"/>
    <x v="2705"/>
    <n v="485"/>
    <x v="2753"/>
    <s v="Low"/>
  </r>
  <r>
    <x v="3"/>
    <x v="3"/>
    <x v="5"/>
    <x v="5"/>
    <x v="1"/>
    <x v="0"/>
    <x v="29"/>
    <x v="2737"/>
    <x v="2706"/>
    <n v="7494"/>
    <x v="2754"/>
    <s v="High"/>
  </r>
  <r>
    <x v="10"/>
    <x v="12"/>
    <x v="3"/>
    <x v="2"/>
    <x v="3"/>
    <x v="0"/>
    <x v="31"/>
    <x v="2738"/>
    <x v="2707"/>
    <n v="3531"/>
    <x v="2755"/>
    <s v="Low"/>
  </r>
  <r>
    <x v="9"/>
    <x v="6"/>
    <x v="3"/>
    <x v="4"/>
    <x v="1"/>
    <x v="0"/>
    <x v="20"/>
    <x v="2739"/>
    <x v="2708"/>
    <n v="6095"/>
    <x v="2756"/>
    <s v="Low"/>
  </r>
  <r>
    <x v="7"/>
    <x v="6"/>
    <x v="0"/>
    <x v="0"/>
    <x v="0"/>
    <x v="1"/>
    <x v="14"/>
    <x v="2740"/>
    <x v="2709"/>
    <n v="8727"/>
    <x v="2757"/>
    <s v="High"/>
  </r>
  <r>
    <x v="5"/>
    <x v="14"/>
    <x v="0"/>
    <x v="0"/>
    <x v="1"/>
    <x v="0"/>
    <x v="1"/>
    <x v="2741"/>
    <x v="2710"/>
    <n v="3097"/>
    <x v="2758"/>
    <s v="Low"/>
  </r>
  <r>
    <x v="10"/>
    <x v="7"/>
    <x v="1"/>
    <x v="3"/>
    <x v="1"/>
    <x v="0"/>
    <x v="1"/>
    <x v="2742"/>
    <x v="2711"/>
    <n v="9292"/>
    <x v="2759"/>
    <s v="High"/>
  </r>
  <r>
    <x v="4"/>
    <x v="12"/>
    <x v="3"/>
    <x v="0"/>
    <x v="0"/>
    <x v="0"/>
    <x v="7"/>
    <x v="2743"/>
    <x v="2712"/>
    <n v="9663"/>
    <x v="2760"/>
    <s v="High"/>
  </r>
  <r>
    <x v="6"/>
    <x v="11"/>
    <x v="4"/>
    <x v="3"/>
    <x v="0"/>
    <x v="0"/>
    <x v="23"/>
    <x v="2744"/>
    <x v="2713"/>
    <n v="9452"/>
    <x v="2761"/>
    <s v="High"/>
  </r>
  <r>
    <x v="5"/>
    <x v="10"/>
    <x v="0"/>
    <x v="4"/>
    <x v="1"/>
    <x v="0"/>
    <x v="30"/>
    <x v="2745"/>
    <x v="2714"/>
    <n v="3335"/>
    <x v="2762"/>
    <s v="Low"/>
  </r>
  <r>
    <x v="6"/>
    <x v="10"/>
    <x v="3"/>
    <x v="0"/>
    <x v="1"/>
    <x v="1"/>
    <x v="8"/>
    <x v="2746"/>
    <x v="2715"/>
    <n v="7526"/>
    <x v="2763"/>
    <s v="High"/>
  </r>
  <r>
    <x v="9"/>
    <x v="9"/>
    <x v="4"/>
    <x v="3"/>
    <x v="3"/>
    <x v="0"/>
    <x v="27"/>
    <x v="2747"/>
    <x v="2716"/>
    <n v="391"/>
    <x v="2764"/>
    <s v="Low"/>
  </r>
  <r>
    <x v="1"/>
    <x v="3"/>
    <x v="4"/>
    <x v="2"/>
    <x v="3"/>
    <x v="0"/>
    <x v="23"/>
    <x v="2748"/>
    <x v="2717"/>
    <n v="9384"/>
    <x v="2765"/>
    <s v="High"/>
  </r>
  <r>
    <x v="6"/>
    <x v="14"/>
    <x v="0"/>
    <x v="2"/>
    <x v="2"/>
    <x v="0"/>
    <x v="4"/>
    <x v="2749"/>
    <x v="2718"/>
    <n v="4221"/>
    <x v="2766"/>
    <s v="Low"/>
  </r>
  <r>
    <x v="0"/>
    <x v="13"/>
    <x v="3"/>
    <x v="5"/>
    <x v="3"/>
    <x v="0"/>
    <x v="32"/>
    <x v="2750"/>
    <x v="2719"/>
    <n v="3953"/>
    <x v="2767"/>
    <s v="Low"/>
  </r>
  <r>
    <x v="5"/>
    <x v="14"/>
    <x v="1"/>
    <x v="2"/>
    <x v="1"/>
    <x v="0"/>
    <x v="27"/>
    <x v="2751"/>
    <x v="2720"/>
    <n v="9916"/>
    <x v="2768"/>
    <s v="High"/>
  </r>
  <r>
    <x v="2"/>
    <x v="14"/>
    <x v="5"/>
    <x v="4"/>
    <x v="0"/>
    <x v="1"/>
    <x v="26"/>
    <x v="2752"/>
    <x v="2721"/>
    <n v="8018"/>
    <x v="2769"/>
    <s v="High"/>
  </r>
  <r>
    <x v="10"/>
    <x v="2"/>
    <x v="0"/>
    <x v="0"/>
    <x v="0"/>
    <x v="0"/>
    <x v="27"/>
    <x v="2753"/>
    <x v="2722"/>
    <n v="5798"/>
    <x v="2770"/>
    <s v="Low"/>
  </r>
  <r>
    <x v="4"/>
    <x v="14"/>
    <x v="1"/>
    <x v="5"/>
    <x v="2"/>
    <x v="1"/>
    <x v="5"/>
    <x v="2754"/>
    <x v="2723"/>
    <n v="8419"/>
    <x v="2771"/>
    <s v="High"/>
  </r>
  <r>
    <x v="3"/>
    <x v="6"/>
    <x v="3"/>
    <x v="2"/>
    <x v="2"/>
    <x v="0"/>
    <x v="12"/>
    <x v="2755"/>
    <x v="2724"/>
    <n v="3409"/>
    <x v="2772"/>
    <s v="Low"/>
  </r>
  <r>
    <x v="5"/>
    <x v="2"/>
    <x v="4"/>
    <x v="0"/>
    <x v="1"/>
    <x v="0"/>
    <x v="4"/>
    <x v="2756"/>
    <x v="2725"/>
    <n v="5895"/>
    <x v="2773"/>
    <s v="Low"/>
  </r>
  <r>
    <x v="4"/>
    <x v="3"/>
    <x v="1"/>
    <x v="0"/>
    <x v="3"/>
    <x v="1"/>
    <x v="1"/>
    <x v="2757"/>
    <x v="2726"/>
    <n v="5711"/>
    <x v="2774"/>
    <s v="Low"/>
  </r>
  <r>
    <x v="2"/>
    <x v="14"/>
    <x v="2"/>
    <x v="1"/>
    <x v="3"/>
    <x v="1"/>
    <x v="31"/>
    <x v="2758"/>
    <x v="2727"/>
    <n v="300"/>
    <x v="2775"/>
    <s v="Low"/>
  </r>
  <r>
    <x v="8"/>
    <x v="4"/>
    <x v="1"/>
    <x v="4"/>
    <x v="2"/>
    <x v="1"/>
    <x v="19"/>
    <x v="2759"/>
    <x v="2728"/>
    <n v="8537"/>
    <x v="2776"/>
    <s v="High"/>
  </r>
  <r>
    <x v="5"/>
    <x v="1"/>
    <x v="4"/>
    <x v="0"/>
    <x v="0"/>
    <x v="1"/>
    <x v="13"/>
    <x v="2760"/>
    <x v="2729"/>
    <n v="576"/>
    <x v="2777"/>
    <s v="Low"/>
  </r>
  <r>
    <x v="5"/>
    <x v="10"/>
    <x v="2"/>
    <x v="5"/>
    <x v="2"/>
    <x v="1"/>
    <x v="27"/>
    <x v="2761"/>
    <x v="2730"/>
    <n v="5926"/>
    <x v="2778"/>
    <s v="Low"/>
  </r>
  <r>
    <x v="10"/>
    <x v="2"/>
    <x v="2"/>
    <x v="0"/>
    <x v="3"/>
    <x v="1"/>
    <x v="19"/>
    <x v="2762"/>
    <x v="2731"/>
    <n v="2997"/>
    <x v="2779"/>
    <s v="Low"/>
  </r>
  <r>
    <x v="6"/>
    <x v="9"/>
    <x v="1"/>
    <x v="2"/>
    <x v="0"/>
    <x v="0"/>
    <x v="1"/>
    <x v="2763"/>
    <x v="2732"/>
    <n v="3236"/>
    <x v="2780"/>
    <s v="Low"/>
  </r>
  <r>
    <x v="8"/>
    <x v="12"/>
    <x v="4"/>
    <x v="2"/>
    <x v="1"/>
    <x v="0"/>
    <x v="21"/>
    <x v="2764"/>
    <x v="2733"/>
    <n v="9295"/>
    <x v="2781"/>
    <s v="High"/>
  </r>
  <r>
    <x v="9"/>
    <x v="1"/>
    <x v="3"/>
    <x v="5"/>
    <x v="3"/>
    <x v="0"/>
    <x v="28"/>
    <x v="2765"/>
    <x v="2734"/>
    <n v="2691"/>
    <x v="2782"/>
    <s v="Low"/>
  </r>
  <r>
    <x v="5"/>
    <x v="9"/>
    <x v="3"/>
    <x v="1"/>
    <x v="2"/>
    <x v="0"/>
    <x v="31"/>
    <x v="1417"/>
    <x v="2735"/>
    <n v="6641"/>
    <x v="2783"/>
    <s v="Low"/>
  </r>
  <r>
    <x v="0"/>
    <x v="8"/>
    <x v="4"/>
    <x v="1"/>
    <x v="3"/>
    <x v="1"/>
    <x v="16"/>
    <x v="2766"/>
    <x v="2736"/>
    <n v="8922"/>
    <x v="2784"/>
    <s v="High"/>
  </r>
  <r>
    <x v="8"/>
    <x v="9"/>
    <x v="3"/>
    <x v="4"/>
    <x v="2"/>
    <x v="1"/>
    <x v="34"/>
    <x v="2767"/>
    <x v="2737"/>
    <n v="1101"/>
    <x v="2785"/>
    <s v="Low"/>
  </r>
  <r>
    <x v="5"/>
    <x v="10"/>
    <x v="4"/>
    <x v="1"/>
    <x v="2"/>
    <x v="0"/>
    <x v="34"/>
    <x v="2768"/>
    <x v="2738"/>
    <n v="6874"/>
    <x v="2786"/>
    <s v="Low"/>
  </r>
  <r>
    <x v="7"/>
    <x v="10"/>
    <x v="3"/>
    <x v="5"/>
    <x v="0"/>
    <x v="0"/>
    <x v="22"/>
    <x v="2769"/>
    <x v="2739"/>
    <n v="9947"/>
    <x v="2787"/>
    <s v="High"/>
  </r>
  <r>
    <x v="4"/>
    <x v="2"/>
    <x v="2"/>
    <x v="1"/>
    <x v="3"/>
    <x v="1"/>
    <x v="8"/>
    <x v="2770"/>
    <x v="2740"/>
    <n v="5543"/>
    <x v="2788"/>
    <s v="Low"/>
  </r>
  <r>
    <x v="3"/>
    <x v="14"/>
    <x v="1"/>
    <x v="4"/>
    <x v="0"/>
    <x v="0"/>
    <x v="22"/>
    <x v="2771"/>
    <x v="2741"/>
    <n v="1179"/>
    <x v="2789"/>
    <s v="Low"/>
  </r>
  <r>
    <x v="8"/>
    <x v="0"/>
    <x v="2"/>
    <x v="4"/>
    <x v="1"/>
    <x v="1"/>
    <x v="8"/>
    <x v="2772"/>
    <x v="2742"/>
    <n v="5466"/>
    <x v="2790"/>
    <s v="Low"/>
  </r>
  <r>
    <x v="9"/>
    <x v="8"/>
    <x v="1"/>
    <x v="0"/>
    <x v="0"/>
    <x v="0"/>
    <x v="10"/>
    <x v="2773"/>
    <x v="2743"/>
    <n v="3910"/>
    <x v="2791"/>
    <s v="Low"/>
  </r>
  <r>
    <x v="9"/>
    <x v="2"/>
    <x v="5"/>
    <x v="1"/>
    <x v="2"/>
    <x v="0"/>
    <x v="25"/>
    <x v="34"/>
    <x v="2744"/>
    <n v="3270"/>
    <x v="2792"/>
    <s v="Low"/>
  </r>
  <r>
    <x v="6"/>
    <x v="4"/>
    <x v="3"/>
    <x v="2"/>
    <x v="0"/>
    <x v="0"/>
    <x v="27"/>
    <x v="2774"/>
    <x v="2745"/>
    <n v="2126"/>
    <x v="2793"/>
    <s v="Low"/>
  </r>
  <r>
    <x v="1"/>
    <x v="13"/>
    <x v="1"/>
    <x v="3"/>
    <x v="0"/>
    <x v="1"/>
    <x v="3"/>
    <x v="2775"/>
    <x v="2746"/>
    <n v="2162"/>
    <x v="2794"/>
    <s v="Low"/>
  </r>
  <r>
    <x v="3"/>
    <x v="5"/>
    <x v="5"/>
    <x v="2"/>
    <x v="1"/>
    <x v="0"/>
    <x v="3"/>
    <x v="2776"/>
    <x v="2747"/>
    <n v="2618"/>
    <x v="2795"/>
    <s v="Low"/>
  </r>
  <r>
    <x v="3"/>
    <x v="12"/>
    <x v="2"/>
    <x v="0"/>
    <x v="2"/>
    <x v="0"/>
    <x v="29"/>
    <x v="2777"/>
    <x v="2748"/>
    <n v="2756"/>
    <x v="2796"/>
    <s v="Low"/>
  </r>
  <r>
    <x v="10"/>
    <x v="9"/>
    <x v="3"/>
    <x v="0"/>
    <x v="2"/>
    <x v="0"/>
    <x v="2"/>
    <x v="2778"/>
    <x v="2749"/>
    <n v="4506"/>
    <x v="2797"/>
    <s v="Low"/>
  </r>
  <r>
    <x v="3"/>
    <x v="0"/>
    <x v="3"/>
    <x v="0"/>
    <x v="2"/>
    <x v="0"/>
    <x v="23"/>
    <x v="2779"/>
    <x v="2750"/>
    <n v="3211"/>
    <x v="2798"/>
    <s v="Low"/>
  </r>
  <r>
    <x v="0"/>
    <x v="14"/>
    <x v="3"/>
    <x v="2"/>
    <x v="0"/>
    <x v="1"/>
    <x v="7"/>
    <x v="2780"/>
    <x v="2751"/>
    <n v="7452"/>
    <x v="2799"/>
    <s v="High"/>
  </r>
  <r>
    <x v="1"/>
    <x v="6"/>
    <x v="4"/>
    <x v="2"/>
    <x v="1"/>
    <x v="0"/>
    <x v="2"/>
    <x v="2781"/>
    <x v="2752"/>
    <n v="1611"/>
    <x v="2800"/>
    <s v="Low"/>
  </r>
  <r>
    <x v="2"/>
    <x v="3"/>
    <x v="5"/>
    <x v="1"/>
    <x v="3"/>
    <x v="1"/>
    <x v="18"/>
    <x v="2782"/>
    <x v="2753"/>
    <n v="8147"/>
    <x v="2801"/>
    <s v="High"/>
  </r>
  <r>
    <x v="2"/>
    <x v="13"/>
    <x v="3"/>
    <x v="2"/>
    <x v="0"/>
    <x v="1"/>
    <x v="0"/>
    <x v="2783"/>
    <x v="2754"/>
    <n v="9834"/>
    <x v="2802"/>
    <s v="High"/>
  </r>
  <r>
    <x v="9"/>
    <x v="11"/>
    <x v="5"/>
    <x v="0"/>
    <x v="0"/>
    <x v="0"/>
    <x v="11"/>
    <x v="2784"/>
    <x v="2755"/>
    <n v="8286"/>
    <x v="2803"/>
    <s v="High"/>
  </r>
  <r>
    <x v="6"/>
    <x v="7"/>
    <x v="1"/>
    <x v="2"/>
    <x v="1"/>
    <x v="1"/>
    <x v="17"/>
    <x v="2785"/>
    <x v="2756"/>
    <n v="9197"/>
    <x v="2804"/>
    <s v="High"/>
  </r>
  <r>
    <x v="9"/>
    <x v="0"/>
    <x v="3"/>
    <x v="3"/>
    <x v="0"/>
    <x v="0"/>
    <x v="7"/>
    <x v="2786"/>
    <x v="2757"/>
    <n v="5526"/>
    <x v="2805"/>
    <s v="Low"/>
  </r>
  <r>
    <x v="10"/>
    <x v="3"/>
    <x v="0"/>
    <x v="0"/>
    <x v="1"/>
    <x v="1"/>
    <x v="30"/>
    <x v="2787"/>
    <x v="2758"/>
    <n v="4783"/>
    <x v="2806"/>
    <s v="Low"/>
  </r>
  <r>
    <x v="0"/>
    <x v="6"/>
    <x v="4"/>
    <x v="4"/>
    <x v="3"/>
    <x v="0"/>
    <x v="31"/>
    <x v="2788"/>
    <x v="2759"/>
    <n v="6596"/>
    <x v="2807"/>
    <s v="Low"/>
  </r>
  <r>
    <x v="9"/>
    <x v="8"/>
    <x v="5"/>
    <x v="0"/>
    <x v="3"/>
    <x v="1"/>
    <x v="15"/>
    <x v="2789"/>
    <x v="2760"/>
    <n v="7557"/>
    <x v="2808"/>
    <s v="High"/>
  </r>
  <r>
    <x v="10"/>
    <x v="11"/>
    <x v="0"/>
    <x v="3"/>
    <x v="2"/>
    <x v="1"/>
    <x v="4"/>
    <x v="2790"/>
    <x v="2761"/>
    <n v="2629"/>
    <x v="2809"/>
    <s v="Low"/>
  </r>
  <r>
    <x v="5"/>
    <x v="2"/>
    <x v="0"/>
    <x v="2"/>
    <x v="2"/>
    <x v="1"/>
    <x v="21"/>
    <x v="2791"/>
    <x v="2762"/>
    <n v="9433"/>
    <x v="2810"/>
    <s v="High"/>
  </r>
  <r>
    <x v="4"/>
    <x v="14"/>
    <x v="5"/>
    <x v="5"/>
    <x v="1"/>
    <x v="1"/>
    <x v="19"/>
    <x v="2792"/>
    <x v="2763"/>
    <n v="8438"/>
    <x v="2811"/>
    <s v="High"/>
  </r>
  <r>
    <x v="2"/>
    <x v="13"/>
    <x v="1"/>
    <x v="1"/>
    <x v="0"/>
    <x v="0"/>
    <x v="16"/>
    <x v="2793"/>
    <x v="2764"/>
    <n v="8167"/>
    <x v="2812"/>
    <s v="High"/>
  </r>
  <r>
    <x v="1"/>
    <x v="13"/>
    <x v="4"/>
    <x v="0"/>
    <x v="0"/>
    <x v="0"/>
    <x v="18"/>
    <x v="2794"/>
    <x v="2765"/>
    <n v="1979"/>
    <x v="2813"/>
    <s v="Low"/>
  </r>
  <r>
    <x v="7"/>
    <x v="13"/>
    <x v="3"/>
    <x v="4"/>
    <x v="2"/>
    <x v="0"/>
    <x v="16"/>
    <x v="2795"/>
    <x v="2766"/>
    <n v="2563"/>
    <x v="2814"/>
    <s v="Low"/>
  </r>
  <r>
    <x v="1"/>
    <x v="8"/>
    <x v="5"/>
    <x v="3"/>
    <x v="3"/>
    <x v="1"/>
    <x v="26"/>
    <x v="2796"/>
    <x v="2767"/>
    <n v="6963"/>
    <x v="2815"/>
    <s v="Low"/>
  </r>
  <r>
    <x v="2"/>
    <x v="11"/>
    <x v="1"/>
    <x v="3"/>
    <x v="0"/>
    <x v="0"/>
    <x v="16"/>
    <x v="2797"/>
    <x v="2768"/>
    <n v="6578"/>
    <x v="2816"/>
    <s v="Low"/>
  </r>
  <r>
    <x v="7"/>
    <x v="9"/>
    <x v="0"/>
    <x v="2"/>
    <x v="2"/>
    <x v="0"/>
    <x v="2"/>
    <x v="2798"/>
    <x v="2769"/>
    <n v="439"/>
    <x v="2817"/>
    <s v="Low"/>
  </r>
  <r>
    <x v="9"/>
    <x v="7"/>
    <x v="1"/>
    <x v="5"/>
    <x v="0"/>
    <x v="0"/>
    <x v="33"/>
    <x v="2799"/>
    <x v="2770"/>
    <n v="2333"/>
    <x v="2818"/>
    <s v="Low"/>
  </r>
  <r>
    <x v="9"/>
    <x v="4"/>
    <x v="1"/>
    <x v="0"/>
    <x v="3"/>
    <x v="1"/>
    <x v="13"/>
    <x v="2800"/>
    <x v="2771"/>
    <n v="1023"/>
    <x v="2819"/>
    <s v="Low"/>
  </r>
  <r>
    <x v="7"/>
    <x v="8"/>
    <x v="4"/>
    <x v="3"/>
    <x v="2"/>
    <x v="1"/>
    <x v="21"/>
    <x v="2801"/>
    <x v="2772"/>
    <n v="6361"/>
    <x v="2820"/>
    <s v="Low"/>
  </r>
  <r>
    <x v="9"/>
    <x v="5"/>
    <x v="1"/>
    <x v="5"/>
    <x v="2"/>
    <x v="0"/>
    <x v="1"/>
    <x v="2802"/>
    <x v="2773"/>
    <n v="8671"/>
    <x v="2821"/>
    <s v="High"/>
  </r>
  <r>
    <x v="5"/>
    <x v="12"/>
    <x v="4"/>
    <x v="1"/>
    <x v="2"/>
    <x v="0"/>
    <x v="32"/>
    <x v="2803"/>
    <x v="2774"/>
    <n v="3474"/>
    <x v="2822"/>
    <s v="Low"/>
  </r>
  <r>
    <x v="3"/>
    <x v="12"/>
    <x v="3"/>
    <x v="4"/>
    <x v="0"/>
    <x v="0"/>
    <x v="14"/>
    <x v="2804"/>
    <x v="2775"/>
    <n v="1223"/>
    <x v="2823"/>
    <s v="Low"/>
  </r>
  <r>
    <x v="4"/>
    <x v="7"/>
    <x v="3"/>
    <x v="0"/>
    <x v="3"/>
    <x v="1"/>
    <x v="0"/>
    <x v="2805"/>
    <x v="2776"/>
    <n v="5441"/>
    <x v="2824"/>
    <s v="Low"/>
  </r>
  <r>
    <x v="6"/>
    <x v="10"/>
    <x v="5"/>
    <x v="3"/>
    <x v="1"/>
    <x v="0"/>
    <x v="18"/>
    <x v="2806"/>
    <x v="2777"/>
    <n v="5697"/>
    <x v="2825"/>
    <s v="Low"/>
  </r>
  <r>
    <x v="10"/>
    <x v="12"/>
    <x v="2"/>
    <x v="1"/>
    <x v="0"/>
    <x v="1"/>
    <x v="15"/>
    <x v="2807"/>
    <x v="2778"/>
    <n v="1881"/>
    <x v="2826"/>
    <s v="Low"/>
  </r>
  <r>
    <x v="3"/>
    <x v="14"/>
    <x v="4"/>
    <x v="4"/>
    <x v="3"/>
    <x v="1"/>
    <x v="30"/>
    <x v="2808"/>
    <x v="2779"/>
    <n v="6135"/>
    <x v="2827"/>
    <s v="Low"/>
  </r>
  <r>
    <x v="8"/>
    <x v="8"/>
    <x v="1"/>
    <x v="3"/>
    <x v="3"/>
    <x v="0"/>
    <x v="2"/>
    <x v="2809"/>
    <x v="2780"/>
    <n v="1613"/>
    <x v="2828"/>
    <s v="Low"/>
  </r>
  <r>
    <x v="6"/>
    <x v="6"/>
    <x v="2"/>
    <x v="5"/>
    <x v="2"/>
    <x v="1"/>
    <x v="23"/>
    <x v="2810"/>
    <x v="2781"/>
    <n v="510"/>
    <x v="2829"/>
    <s v="Low"/>
  </r>
  <r>
    <x v="0"/>
    <x v="7"/>
    <x v="4"/>
    <x v="5"/>
    <x v="1"/>
    <x v="1"/>
    <x v="0"/>
    <x v="2811"/>
    <x v="2782"/>
    <n v="8293"/>
    <x v="2830"/>
    <s v="High"/>
  </r>
  <r>
    <x v="8"/>
    <x v="5"/>
    <x v="3"/>
    <x v="2"/>
    <x v="1"/>
    <x v="1"/>
    <x v="9"/>
    <x v="2812"/>
    <x v="2783"/>
    <n v="282"/>
    <x v="2831"/>
    <s v="Low"/>
  </r>
  <r>
    <x v="6"/>
    <x v="10"/>
    <x v="5"/>
    <x v="2"/>
    <x v="3"/>
    <x v="0"/>
    <x v="2"/>
    <x v="2813"/>
    <x v="2784"/>
    <n v="8771"/>
    <x v="2832"/>
    <s v="High"/>
  </r>
  <r>
    <x v="1"/>
    <x v="9"/>
    <x v="1"/>
    <x v="2"/>
    <x v="0"/>
    <x v="0"/>
    <x v="18"/>
    <x v="2814"/>
    <x v="2785"/>
    <n v="1545"/>
    <x v="2833"/>
    <s v="Low"/>
  </r>
  <r>
    <x v="0"/>
    <x v="11"/>
    <x v="5"/>
    <x v="5"/>
    <x v="2"/>
    <x v="0"/>
    <x v="17"/>
    <x v="2815"/>
    <x v="2786"/>
    <n v="293"/>
    <x v="2834"/>
    <s v="Low"/>
  </r>
  <r>
    <x v="8"/>
    <x v="6"/>
    <x v="4"/>
    <x v="3"/>
    <x v="2"/>
    <x v="0"/>
    <x v="12"/>
    <x v="2816"/>
    <x v="2787"/>
    <n v="433"/>
    <x v="2835"/>
    <s v="Low"/>
  </r>
  <r>
    <x v="9"/>
    <x v="2"/>
    <x v="0"/>
    <x v="5"/>
    <x v="2"/>
    <x v="0"/>
    <x v="24"/>
    <x v="2817"/>
    <x v="2788"/>
    <n v="7376"/>
    <x v="2836"/>
    <s v="High"/>
  </r>
  <r>
    <x v="3"/>
    <x v="7"/>
    <x v="1"/>
    <x v="2"/>
    <x v="1"/>
    <x v="1"/>
    <x v="25"/>
    <x v="2818"/>
    <x v="2789"/>
    <n v="9110"/>
    <x v="2837"/>
    <s v="High"/>
  </r>
  <r>
    <x v="10"/>
    <x v="14"/>
    <x v="5"/>
    <x v="3"/>
    <x v="2"/>
    <x v="0"/>
    <x v="14"/>
    <x v="2819"/>
    <x v="2790"/>
    <n v="1146"/>
    <x v="2838"/>
    <s v="Low"/>
  </r>
  <r>
    <x v="3"/>
    <x v="11"/>
    <x v="1"/>
    <x v="4"/>
    <x v="1"/>
    <x v="0"/>
    <x v="21"/>
    <x v="2820"/>
    <x v="2791"/>
    <n v="9329"/>
    <x v="2839"/>
    <s v="High"/>
  </r>
  <r>
    <x v="2"/>
    <x v="6"/>
    <x v="4"/>
    <x v="0"/>
    <x v="0"/>
    <x v="0"/>
    <x v="9"/>
    <x v="2821"/>
    <x v="2792"/>
    <n v="209"/>
    <x v="2840"/>
    <s v="Low"/>
  </r>
  <r>
    <x v="1"/>
    <x v="10"/>
    <x v="4"/>
    <x v="3"/>
    <x v="1"/>
    <x v="1"/>
    <x v="31"/>
    <x v="2822"/>
    <x v="2793"/>
    <n v="2425"/>
    <x v="2841"/>
    <s v="Low"/>
  </r>
  <r>
    <x v="9"/>
    <x v="6"/>
    <x v="2"/>
    <x v="1"/>
    <x v="2"/>
    <x v="0"/>
    <x v="11"/>
    <x v="2823"/>
    <x v="2794"/>
    <n v="5136"/>
    <x v="2842"/>
    <s v="Low"/>
  </r>
  <r>
    <x v="10"/>
    <x v="3"/>
    <x v="2"/>
    <x v="3"/>
    <x v="3"/>
    <x v="0"/>
    <x v="9"/>
    <x v="2824"/>
    <x v="2795"/>
    <n v="368"/>
    <x v="2843"/>
    <s v="Low"/>
  </r>
  <r>
    <x v="1"/>
    <x v="11"/>
    <x v="1"/>
    <x v="3"/>
    <x v="2"/>
    <x v="1"/>
    <x v="7"/>
    <x v="2825"/>
    <x v="2796"/>
    <n v="1302"/>
    <x v="2844"/>
    <s v="Low"/>
  </r>
  <r>
    <x v="10"/>
    <x v="1"/>
    <x v="1"/>
    <x v="4"/>
    <x v="2"/>
    <x v="0"/>
    <x v="21"/>
    <x v="2826"/>
    <x v="2797"/>
    <n v="8260"/>
    <x v="2845"/>
    <s v="High"/>
  </r>
  <r>
    <x v="1"/>
    <x v="3"/>
    <x v="5"/>
    <x v="3"/>
    <x v="0"/>
    <x v="1"/>
    <x v="29"/>
    <x v="1661"/>
    <x v="2798"/>
    <n v="1725"/>
    <x v="2846"/>
    <s v="Low"/>
  </r>
  <r>
    <x v="2"/>
    <x v="4"/>
    <x v="1"/>
    <x v="2"/>
    <x v="2"/>
    <x v="0"/>
    <x v="11"/>
    <x v="2414"/>
    <x v="2799"/>
    <n v="6261"/>
    <x v="2847"/>
    <s v="Low"/>
  </r>
  <r>
    <x v="8"/>
    <x v="0"/>
    <x v="0"/>
    <x v="2"/>
    <x v="0"/>
    <x v="1"/>
    <x v="22"/>
    <x v="2827"/>
    <x v="2800"/>
    <n v="5300"/>
    <x v="2848"/>
    <s v="Low"/>
  </r>
  <r>
    <x v="2"/>
    <x v="9"/>
    <x v="4"/>
    <x v="3"/>
    <x v="3"/>
    <x v="0"/>
    <x v="16"/>
    <x v="2828"/>
    <x v="2801"/>
    <n v="7142"/>
    <x v="2849"/>
    <s v="High"/>
  </r>
  <r>
    <x v="9"/>
    <x v="12"/>
    <x v="4"/>
    <x v="1"/>
    <x v="3"/>
    <x v="0"/>
    <x v="11"/>
    <x v="2829"/>
    <x v="2802"/>
    <n v="5155"/>
    <x v="2850"/>
    <s v="Low"/>
  </r>
  <r>
    <x v="5"/>
    <x v="10"/>
    <x v="1"/>
    <x v="5"/>
    <x v="1"/>
    <x v="0"/>
    <x v="35"/>
    <x v="2830"/>
    <x v="2803"/>
    <n v="3668"/>
    <x v="2851"/>
    <s v="Low"/>
  </r>
  <r>
    <x v="8"/>
    <x v="11"/>
    <x v="5"/>
    <x v="0"/>
    <x v="0"/>
    <x v="0"/>
    <x v="32"/>
    <x v="2831"/>
    <x v="2804"/>
    <n v="4656"/>
    <x v="2852"/>
    <s v="Low"/>
  </r>
  <r>
    <x v="10"/>
    <x v="4"/>
    <x v="1"/>
    <x v="0"/>
    <x v="1"/>
    <x v="0"/>
    <x v="26"/>
    <x v="2832"/>
    <x v="2805"/>
    <n v="5716"/>
    <x v="2853"/>
    <s v="Low"/>
  </r>
  <r>
    <x v="6"/>
    <x v="4"/>
    <x v="4"/>
    <x v="1"/>
    <x v="1"/>
    <x v="1"/>
    <x v="30"/>
    <x v="985"/>
    <x v="2806"/>
    <n v="5415"/>
    <x v="2854"/>
    <s v="Low"/>
  </r>
  <r>
    <x v="1"/>
    <x v="2"/>
    <x v="1"/>
    <x v="4"/>
    <x v="3"/>
    <x v="0"/>
    <x v="31"/>
    <x v="2833"/>
    <x v="2807"/>
    <n v="8919"/>
    <x v="2855"/>
    <s v="High"/>
  </r>
  <r>
    <x v="1"/>
    <x v="6"/>
    <x v="4"/>
    <x v="0"/>
    <x v="2"/>
    <x v="1"/>
    <x v="10"/>
    <x v="2834"/>
    <x v="2808"/>
    <n v="5071"/>
    <x v="2856"/>
    <s v="Low"/>
  </r>
  <r>
    <x v="2"/>
    <x v="0"/>
    <x v="3"/>
    <x v="3"/>
    <x v="0"/>
    <x v="1"/>
    <x v="25"/>
    <x v="2835"/>
    <x v="2809"/>
    <n v="2214"/>
    <x v="2857"/>
    <s v="Low"/>
  </r>
  <r>
    <x v="5"/>
    <x v="4"/>
    <x v="5"/>
    <x v="4"/>
    <x v="1"/>
    <x v="0"/>
    <x v="19"/>
    <x v="2836"/>
    <x v="2810"/>
    <n v="5402"/>
    <x v="2858"/>
    <s v="Low"/>
  </r>
  <r>
    <x v="6"/>
    <x v="0"/>
    <x v="4"/>
    <x v="2"/>
    <x v="2"/>
    <x v="0"/>
    <x v="34"/>
    <x v="2837"/>
    <x v="2811"/>
    <n v="1011"/>
    <x v="2859"/>
    <s v="Low"/>
  </r>
  <r>
    <x v="2"/>
    <x v="3"/>
    <x v="4"/>
    <x v="0"/>
    <x v="3"/>
    <x v="1"/>
    <x v="10"/>
    <x v="2838"/>
    <x v="2812"/>
    <n v="7490"/>
    <x v="2860"/>
    <s v="High"/>
  </r>
  <r>
    <x v="6"/>
    <x v="6"/>
    <x v="1"/>
    <x v="1"/>
    <x v="2"/>
    <x v="0"/>
    <x v="23"/>
    <x v="2839"/>
    <x v="2813"/>
    <n v="5153"/>
    <x v="2861"/>
    <s v="Low"/>
  </r>
  <r>
    <x v="7"/>
    <x v="11"/>
    <x v="4"/>
    <x v="2"/>
    <x v="1"/>
    <x v="1"/>
    <x v="5"/>
    <x v="2840"/>
    <x v="2814"/>
    <n v="6751"/>
    <x v="2862"/>
    <s v="Low"/>
  </r>
  <r>
    <x v="0"/>
    <x v="3"/>
    <x v="0"/>
    <x v="0"/>
    <x v="2"/>
    <x v="1"/>
    <x v="24"/>
    <x v="2841"/>
    <x v="2815"/>
    <n v="7801"/>
    <x v="2863"/>
    <s v="High"/>
  </r>
  <r>
    <x v="1"/>
    <x v="14"/>
    <x v="3"/>
    <x v="0"/>
    <x v="3"/>
    <x v="1"/>
    <x v="12"/>
    <x v="2842"/>
    <x v="2816"/>
    <n v="2526"/>
    <x v="2864"/>
    <s v="Low"/>
  </r>
  <r>
    <x v="1"/>
    <x v="1"/>
    <x v="2"/>
    <x v="2"/>
    <x v="3"/>
    <x v="1"/>
    <x v="34"/>
    <x v="2843"/>
    <x v="2817"/>
    <n v="431"/>
    <x v="2865"/>
    <s v="Low"/>
  </r>
  <r>
    <x v="3"/>
    <x v="4"/>
    <x v="5"/>
    <x v="5"/>
    <x v="0"/>
    <x v="1"/>
    <x v="29"/>
    <x v="2844"/>
    <x v="2818"/>
    <n v="9242"/>
    <x v="2866"/>
    <s v="High"/>
  </r>
  <r>
    <x v="0"/>
    <x v="8"/>
    <x v="3"/>
    <x v="1"/>
    <x v="2"/>
    <x v="1"/>
    <x v="22"/>
    <x v="2845"/>
    <x v="2819"/>
    <n v="6385"/>
    <x v="2867"/>
    <s v="Low"/>
  </r>
  <r>
    <x v="4"/>
    <x v="3"/>
    <x v="1"/>
    <x v="3"/>
    <x v="2"/>
    <x v="1"/>
    <x v="34"/>
    <x v="2846"/>
    <x v="1170"/>
    <n v="8145"/>
    <x v="2868"/>
    <s v="High"/>
  </r>
  <r>
    <x v="2"/>
    <x v="1"/>
    <x v="4"/>
    <x v="3"/>
    <x v="0"/>
    <x v="1"/>
    <x v="5"/>
    <x v="2847"/>
    <x v="2820"/>
    <n v="7900"/>
    <x v="2869"/>
    <s v="High"/>
  </r>
  <r>
    <x v="1"/>
    <x v="6"/>
    <x v="0"/>
    <x v="5"/>
    <x v="2"/>
    <x v="0"/>
    <x v="27"/>
    <x v="2848"/>
    <x v="2821"/>
    <n v="443"/>
    <x v="2870"/>
    <s v="Low"/>
  </r>
  <r>
    <x v="6"/>
    <x v="2"/>
    <x v="2"/>
    <x v="0"/>
    <x v="2"/>
    <x v="1"/>
    <x v="8"/>
    <x v="2849"/>
    <x v="2822"/>
    <n v="5747"/>
    <x v="2871"/>
    <s v="Low"/>
  </r>
  <r>
    <x v="2"/>
    <x v="9"/>
    <x v="1"/>
    <x v="2"/>
    <x v="3"/>
    <x v="1"/>
    <x v="21"/>
    <x v="2850"/>
    <x v="2823"/>
    <n v="1217"/>
    <x v="2872"/>
    <s v="Low"/>
  </r>
  <r>
    <x v="9"/>
    <x v="8"/>
    <x v="0"/>
    <x v="5"/>
    <x v="3"/>
    <x v="1"/>
    <x v="14"/>
    <x v="2851"/>
    <x v="2824"/>
    <n v="3005"/>
    <x v="2873"/>
    <s v="Low"/>
  </r>
  <r>
    <x v="8"/>
    <x v="10"/>
    <x v="5"/>
    <x v="2"/>
    <x v="1"/>
    <x v="1"/>
    <x v="20"/>
    <x v="2852"/>
    <x v="2825"/>
    <n v="1401"/>
    <x v="2874"/>
    <s v="Low"/>
  </r>
  <r>
    <x v="1"/>
    <x v="12"/>
    <x v="4"/>
    <x v="1"/>
    <x v="3"/>
    <x v="1"/>
    <x v="5"/>
    <x v="2853"/>
    <x v="2826"/>
    <n v="5652"/>
    <x v="2875"/>
    <s v="Low"/>
  </r>
  <r>
    <x v="3"/>
    <x v="2"/>
    <x v="0"/>
    <x v="1"/>
    <x v="0"/>
    <x v="0"/>
    <x v="26"/>
    <x v="2854"/>
    <x v="2827"/>
    <n v="4443"/>
    <x v="2876"/>
    <s v="Low"/>
  </r>
  <r>
    <x v="6"/>
    <x v="1"/>
    <x v="1"/>
    <x v="0"/>
    <x v="0"/>
    <x v="1"/>
    <x v="26"/>
    <x v="2855"/>
    <x v="2828"/>
    <n v="6320"/>
    <x v="2877"/>
    <s v="Low"/>
  </r>
  <r>
    <x v="6"/>
    <x v="6"/>
    <x v="3"/>
    <x v="3"/>
    <x v="2"/>
    <x v="0"/>
    <x v="5"/>
    <x v="2856"/>
    <x v="2829"/>
    <n v="1484"/>
    <x v="2878"/>
    <s v="Low"/>
  </r>
  <r>
    <x v="5"/>
    <x v="1"/>
    <x v="2"/>
    <x v="0"/>
    <x v="2"/>
    <x v="0"/>
    <x v="6"/>
    <x v="2857"/>
    <x v="2830"/>
    <n v="9725"/>
    <x v="2879"/>
    <s v="High"/>
  </r>
  <r>
    <x v="1"/>
    <x v="12"/>
    <x v="3"/>
    <x v="0"/>
    <x v="2"/>
    <x v="0"/>
    <x v="26"/>
    <x v="2858"/>
    <x v="2831"/>
    <n v="3282"/>
    <x v="2880"/>
    <s v="Low"/>
  </r>
  <r>
    <x v="7"/>
    <x v="4"/>
    <x v="3"/>
    <x v="4"/>
    <x v="2"/>
    <x v="1"/>
    <x v="33"/>
    <x v="2859"/>
    <x v="2832"/>
    <n v="146"/>
    <x v="2881"/>
    <s v="Low"/>
  </r>
  <r>
    <x v="5"/>
    <x v="2"/>
    <x v="0"/>
    <x v="2"/>
    <x v="3"/>
    <x v="0"/>
    <x v="0"/>
    <x v="2860"/>
    <x v="2833"/>
    <n v="4288"/>
    <x v="2882"/>
    <s v="Low"/>
  </r>
  <r>
    <x v="2"/>
    <x v="3"/>
    <x v="4"/>
    <x v="3"/>
    <x v="2"/>
    <x v="1"/>
    <x v="13"/>
    <x v="2861"/>
    <x v="2834"/>
    <n v="7933"/>
    <x v="2883"/>
    <s v="High"/>
  </r>
  <r>
    <x v="2"/>
    <x v="11"/>
    <x v="4"/>
    <x v="4"/>
    <x v="1"/>
    <x v="1"/>
    <x v="12"/>
    <x v="2862"/>
    <x v="2835"/>
    <n v="5841"/>
    <x v="2884"/>
    <s v="Low"/>
  </r>
  <r>
    <x v="4"/>
    <x v="8"/>
    <x v="5"/>
    <x v="1"/>
    <x v="0"/>
    <x v="1"/>
    <x v="9"/>
    <x v="2863"/>
    <x v="2836"/>
    <n v="3204"/>
    <x v="2885"/>
    <s v="Low"/>
  </r>
  <r>
    <x v="6"/>
    <x v="5"/>
    <x v="0"/>
    <x v="2"/>
    <x v="2"/>
    <x v="1"/>
    <x v="14"/>
    <x v="2864"/>
    <x v="2837"/>
    <n v="7131"/>
    <x v="2886"/>
    <s v="High"/>
  </r>
  <r>
    <x v="2"/>
    <x v="7"/>
    <x v="2"/>
    <x v="0"/>
    <x v="0"/>
    <x v="1"/>
    <x v="23"/>
    <x v="2865"/>
    <x v="2838"/>
    <n v="7349"/>
    <x v="2887"/>
    <s v="High"/>
  </r>
  <r>
    <x v="5"/>
    <x v="1"/>
    <x v="0"/>
    <x v="4"/>
    <x v="0"/>
    <x v="1"/>
    <x v="3"/>
    <x v="2866"/>
    <x v="2839"/>
    <n v="2905"/>
    <x v="2888"/>
    <s v="Low"/>
  </r>
  <r>
    <x v="9"/>
    <x v="12"/>
    <x v="5"/>
    <x v="5"/>
    <x v="2"/>
    <x v="0"/>
    <x v="16"/>
    <x v="2867"/>
    <x v="2840"/>
    <n v="3446"/>
    <x v="2889"/>
    <s v="Low"/>
  </r>
  <r>
    <x v="1"/>
    <x v="10"/>
    <x v="1"/>
    <x v="5"/>
    <x v="2"/>
    <x v="0"/>
    <x v="33"/>
    <x v="2868"/>
    <x v="2841"/>
    <n v="2679"/>
    <x v="2890"/>
    <s v="Low"/>
  </r>
  <r>
    <x v="9"/>
    <x v="10"/>
    <x v="3"/>
    <x v="1"/>
    <x v="0"/>
    <x v="1"/>
    <x v="35"/>
    <x v="2869"/>
    <x v="2842"/>
    <n v="7223"/>
    <x v="2891"/>
    <s v="High"/>
  </r>
  <r>
    <x v="6"/>
    <x v="13"/>
    <x v="0"/>
    <x v="5"/>
    <x v="1"/>
    <x v="1"/>
    <x v="23"/>
    <x v="2870"/>
    <x v="2843"/>
    <n v="872"/>
    <x v="2892"/>
    <s v="Low"/>
  </r>
  <r>
    <x v="6"/>
    <x v="2"/>
    <x v="2"/>
    <x v="4"/>
    <x v="2"/>
    <x v="0"/>
    <x v="5"/>
    <x v="2871"/>
    <x v="2844"/>
    <n v="6307"/>
    <x v="2893"/>
    <s v="Low"/>
  </r>
  <r>
    <x v="6"/>
    <x v="1"/>
    <x v="5"/>
    <x v="5"/>
    <x v="2"/>
    <x v="1"/>
    <x v="19"/>
    <x v="2872"/>
    <x v="2845"/>
    <n v="9427"/>
    <x v="2894"/>
    <s v="High"/>
  </r>
  <r>
    <x v="2"/>
    <x v="7"/>
    <x v="4"/>
    <x v="1"/>
    <x v="3"/>
    <x v="1"/>
    <x v="32"/>
    <x v="2873"/>
    <x v="2846"/>
    <n v="3673"/>
    <x v="2895"/>
    <s v="Low"/>
  </r>
  <r>
    <x v="4"/>
    <x v="14"/>
    <x v="1"/>
    <x v="5"/>
    <x v="1"/>
    <x v="0"/>
    <x v="11"/>
    <x v="2874"/>
    <x v="2847"/>
    <n v="9734"/>
    <x v="2896"/>
    <s v="High"/>
  </r>
  <r>
    <x v="4"/>
    <x v="12"/>
    <x v="1"/>
    <x v="0"/>
    <x v="2"/>
    <x v="0"/>
    <x v="11"/>
    <x v="2875"/>
    <x v="2848"/>
    <n v="1225"/>
    <x v="2897"/>
    <s v="Low"/>
  </r>
  <r>
    <x v="9"/>
    <x v="4"/>
    <x v="0"/>
    <x v="3"/>
    <x v="3"/>
    <x v="1"/>
    <x v="35"/>
    <x v="2876"/>
    <x v="2849"/>
    <n v="5567"/>
    <x v="2898"/>
    <s v="Low"/>
  </r>
  <r>
    <x v="9"/>
    <x v="0"/>
    <x v="1"/>
    <x v="5"/>
    <x v="1"/>
    <x v="0"/>
    <x v="24"/>
    <x v="2877"/>
    <x v="2655"/>
    <n v="6855"/>
    <x v="2899"/>
    <s v="Low"/>
  </r>
  <r>
    <x v="5"/>
    <x v="3"/>
    <x v="3"/>
    <x v="1"/>
    <x v="3"/>
    <x v="1"/>
    <x v="6"/>
    <x v="2878"/>
    <x v="1618"/>
    <n v="2050"/>
    <x v="2900"/>
    <s v="Low"/>
  </r>
  <r>
    <x v="1"/>
    <x v="11"/>
    <x v="2"/>
    <x v="4"/>
    <x v="3"/>
    <x v="1"/>
    <x v="34"/>
    <x v="2879"/>
    <x v="2850"/>
    <n v="5105"/>
    <x v="2901"/>
    <s v="Low"/>
  </r>
  <r>
    <x v="5"/>
    <x v="7"/>
    <x v="1"/>
    <x v="5"/>
    <x v="0"/>
    <x v="0"/>
    <x v="31"/>
    <x v="2880"/>
    <x v="2851"/>
    <n v="1259"/>
    <x v="2902"/>
    <s v="Low"/>
  </r>
  <r>
    <x v="8"/>
    <x v="0"/>
    <x v="0"/>
    <x v="2"/>
    <x v="3"/>
    <x v="1"/>
    <x v="2"/>
    <x v="2881"/>
    <x v="2852"/>
    <n v="1766"/>
    <x v="2903"/>
    <s v="Low"/>
  </r>
  <r>
    <x v="9"/>
    <x v="2"/>
    <x v="2"/>
    <x v="1"/>
    <x v="0"/>
    <x v="0"/>
    <x v="33"/>
    <x v="2882"/>
    <x v="2853"/>
    <n v="7522"/>
    <x v="2904"/>
    <s v="High"/>
  </r>
  <r>
    <x v="10"/>
    <x v="3"/>
    <x v="0"/>
    <x v="1"/>
    <x v="1"/>
    <x v="0"/>
    <x v="31"/>
    <x v="2883"/>
    <x v="2854"/>
    <n v="9324"/>
    <x v="2905"/>
    <s v="High"/>
  </r>
  <r>
    <x v="9"/>
    <x v="0"/>
    <x v="1"/>
    <x v="4"/>
    <x v="3"/>
    <x v="0"/>
    <x v="19"/>
    <x v="2884"/>
    <x v="2855"/>
    <n v="8226"/>
    <x v="2906"/>
    <s v="High"/>
  </r>
  <r>
    <x v="10"/>
    <x v="3"/>
    <x v="2"/>
    <x v="0"/>
    <x v="0"/>
    <x v="0"/>
    <x v="19"/>
    <x v="2885"/>
    <x v="2856"/>
    <n v="5318"/>
    <x v="2907"/>
    <s v="Low"/>
  </r>
  <r>
    <x v="5"/>
    <x v="5"/>
    <x v="0"/>
    <x v="1"/>
    <x v="3"/>
    <x v="0"/>
    <x v="29"/>
    <x v="2886"/>
    <x v="2364"/>
    <n v="6307"/>
    <x v="2908"/>
    <s v="Low"/>
  </r>
  <r>
    <x v="9"/>
    <x v="13"/>
    <x v="4"/>
    <x v="5"/>
    <x v="2"/>
    <x v="1"/>
    <x v="19"/>
    <x v="2887"/>
    <x v="2857"/>
    <n v="7406"/>
    <x v="2909"/>
    <s v="High"/>
  </r>
  <r>
    <x v="2"/>
    <x v="7"/>
    <x v="3"/>
    <x v="5"/>
    <x v="2"/>
    <x v="0"/>
    <x v="8"/>
    <x v="2888"/>
    <x v="2858"/>
    <n v="9450"/>
    <x v="2910"/>
    <s v="High"/>
  </r>
  <r>
    <x v="3"/>
    <x v="2"/>
    <x v="4"/>
    <x v="2"/>
    <x v="2"/>
    <x v="0"/>
    <x v="17"/>
    <x v="2889"/>
    <x v="2859"/>
    <n v="2423"/>
    <x v="2911"/>
    <s v="Low"/>
  </r>
  <r>
    <x v="0"/>
    <x v="7"/>
    <x v="1"/>
    <x v="0"/>
    <x v="2"/>
    <x v="1"/>
    <x v="31"/>
    <x v="2890"/>
    <x v="2860"/>
    <n v="8908"/>
    <x v="2912"/>
    <s v="High"/>
  </r>
  <r>
    <x v="5"/>
    <x v="5"/>
    <x v="2"/>
    <x v="5"/>
    <x v="1"/>
    <x v="0"/>
    <x v="6"/>
    <x v="2891"/>
    <x v="2861"/>
    <n v="438"/>
    <x v="2913"/>
    <s v="Low"/>
  </r>
  <r>
    <x v="2"/>
    <x v="1"/>
    <x v="4"/>
    <x v="1"/>
    <x v="1"/>
    <x v="0"/>
    <x v="2"/>
    <x v="2892"/>
    <x v="2862"/>
    <n v="210"/>
    <x v="2914"/>
    <s v="Low"/>
  </r>
  <r>
    <x v="2"/>
    <x v="1"/>
    <x v="1"/>
    <x v="3"/>
    <x v="2"/>
    <x v="0"/>
    <x v="2"/>
    <x v="2893"/>
    <x v="2863"/>
    <n v="8943"/>
    <x v="2915"/>
    <s v="High"/>
  </r>
  <r>
    <x v="1"/>
    <x v="1"/>
    <x v="1"/>
    <x v="1"/>
    <x v="3"/>
    <x v="1"/>
    <x v="35"/>
    <x v="2894"/>
    <x v="2757"/>
    <n v="5688"/>
    <x v="2916"/>
    <s v="Low"/>
  </r>
  <r>
    <x v="5"/>
    <x v="9"/>
    <x v="3"/>
    <x v="3"/>
    <x v="3"/>
    <x v="0"/>
    <x v="23"/>
    <x v="2895"/>
    <x v="2864"/>
    <n v="2196"/>
    <x v="2917"/>
    <s v="Low"/>
  </r>
  <r>
    <x v="0"/>
    <x v="0"/>
    <x v="2"/>
    <x v="0"/>
    <x v="0"/>
    <x v="0"/>
    <x v="13"/>
    <x v="2896"/>
    <x v="2865"/>
    <n v="8239"/>
    <x v="2918"/>
    <s v="High"/>
  </r>
  <r>
    <x v="7"/>
    <x v="9"/>
    <x v="2"/>
    <x v="4"/>
    <x v="1"/>
    <x v="1"/>
    <x v="18"/>
    <x v="2897"/>
    <x v="2866"/>
    <n v="177"/>
    <x v="2919"/>
    <s v="Low"/>
  </r>
  <r>
    <x v="8"/>
    <x v="13"/>
    <x v="5"/>
    <x v="2"/>
    <x v="1"/>
    <x v="0"/>
    <x v="15"/>
    <x v="2898"/>
    <x v="2867"/>
    <n v="5110"/>
    <x v="2920"/>
    <s v="Low"/>
  </r>
  <r>
    <x v="0"/>
    <x v="11"/>
    <x v="5"/>
    <x v="4"/>
    <x v="1"/>
    <x v="1"/>
    <x v="15"/>
    <x v="2899"/>
    <x v="2868"/>
    <n v="7705"/>
    <x v="2921"/>
    <s v="High"/>
  </r>
  <r>
    <x v="8"/>
    <x v="5"/>
    <x v="4"/>
    <x v="5"/>
    <x v="0"/>
    <x v="1"/>
    <x v="13"/>
    <x v="2900"/>
    <x v="2869"/>
    <n v="9745"/>
    <x v="2922"/>
    <s v="High"/>
  </r>
  <r>
    <x v="0"/>
    <x v="2"/>
    <x v="5"/>
    <x v="1"/>
    <x v="1"/>
    <x v="0"/>
    <x v="22"/>
    <x v="2901"/>
    <x v="2870"/>
    <n v="4862"/>
    <x v="2923"/>
    <s v="Low"/>
  </r>
  <r>
    <x v="0"/>
    <x v="7"/>
    <x v="5"/>
    <x v="0"/>
    <x v="3"/>
    <x v="0"/>
    <x v="31"/>
    <x v="70"/>
    <x v="2871"/>
    <n v="8056"/>
    <x v="2924"/>
    <s v="High"/>
  </r>
  <r>
    <x v="6"/>
    <x v="3"/>
    <x v="3"/>
    <x v="0"/>
    <x v="2"/>
    <x v="1"/>
    <x v="31"/>
    <x v="2902"/>
    <x v="2872"/>
    <n v="2130"/>
    <x v="2925"/>
    <s v="Low"/>
  </r>
  <r>
    <x v="8"/>
    <x v="4"/>
    <x v="0"/>
    <x v="3"/>
    <x v="1"/>
    <x v="0"/>
    <x v="8"/>
    <x v="2903"/>
    <x v="2873"/>
    <n v="565"/>
    <x v="2926"/>
    <s v="Low"/>
  </r>
  <r>
    <x v="1"/>
    <x v="2"/>
    <x v="0"/>
    <x v="0"/>
    <x v="0"/>
    <x v="1"/>
    <x v="25"/>
    <x v="2904"/>
    <x v="2874"/>
    <n v="6345"/>
    <x v="2927"/>
    <s v="Low"/>
  </r>
  <r>
    <x v="6"/>
    <x v="0"/>
    <x v="2"/>
    <x v="0"/>
    <x v="1"/>
    <x v="1"/>
    <x v="26"/>
    <x v="2905"/>
    <x v="2875"/>
    <n v="7537"/>
    <x v="2928"/>
    <s v="High"/>
  </r>
  <r>
    <x v="3"/>
    <x v="9"/>
    <x v="0"/>
    <x v="1"/>
    <x v="2"/>
    <x v="1"/>
    <x v="25"/>
    <x v="2906"/>
    <x v="2876"/>
    <n v="8403"/>
    <x v="2929"/>
    <s v="High"/>
  </r>
  <r>
    <x v="2"/>
    <x v="9"/>
    <x v="3"/>
    <x v="4"/>
    <x v="0"/>
    <x v="1"/>
    <x v="35"/>
    <x v="2907"/>
    <x v="2877"/>
    <n v="3613"/>
    <x v="2930"/>
    <s v="Low"/>
  </r>
  <r>
    <x v="8"/>
    <x v="6"/>
    <x v="0"/>
    <x v="5"/>
    <x v="0"/>
    <x v="1"/>
    <x v="34"/>
    <x v="2908"/>
    <x v="2878"/>
    <n v="9832"/>
    <x v="2931"/>
    <s v="High"/>
  </r>
  <r>
    <x v="8"/>
    <x v="9"/>
    <x v="5"/>
    <x v="0"/>
    <x v="1"/>
    <x v="1"/>
    <x v="6"/>
    <x v="2909"/>
    <x v="2879"/>
    <n v="1378"/>
    <x v="2932"/>
    <s v="Low"/>
  </r>
  <r>
    <x v="7"/>
    <x v="11"/>
    <x v="0"/>
    <x v="1"/>
    <x v="0"/>
    <x v="1"/>
    <x v="0"/>
    <x v="2910"/>
    <x v="2880"/>
    <n v="4202"/>
    <x v="2933"/>
    <s v="Low"/>
  </r>
  <r>
    <x v="5"/>
    <x v="14"/>
    <x v="2"/>
    <x v="1"/>
    <x v="2"/>
    <x v="0"/>
    <x v="0"/>
    <x v="2911"/>
    <x v="2881"/>
    <n v="9977"/>
    <x v="2934"/>
    <s v="High"/>
  </r>
  <r>
    <x v="10"/>
    <x v="7"/>
    <x v="2"/>
    <x v="0"/>
    <x v="3"/>
    <x v="0"/>
    <x v="26"/>
    <x v="2912"/>
    <x v="2882"/>
    <n v="5503"/>
    <x v="2935"/>
    <s v="Low"/>
  </r>
  <r>
    <x v="6"/>
    <x v="14"/>
    <x v="0"/>
    <x v="0"/>
    <x v="2"/>
    <x v="1"/>
    <x v="7"/>
    <x v="2913"/>
    <x v="2883"/>
    <n v="2416"/>
    <x v="2936"/>
    <s v="Low"/>
  </r>
  <r>
    <x v="6"/>
    <x v="3"/>
    <x v="0"/>
    <x v="2"/>
    <x v="1"/>
    <x v="0"/>
    <x v="21"/>
    <x v="2914"/>
    <x v="2882"/>
    <n v="9868"/>
    <x v="2937"/>
    <s v="High"/>
  </r>
  <r>
    <x v="4"/>
    <x v="7"/>
    <x v="0"/>
    <x v="2"/>
    <x v="3"/>
    <x v="0"/>
    <x v="30"/>
    <x v="2915"/>
    <x v="2884"/>
    <n v="5720"/>
    <x v="2938"/>
    <s v="Low"/>
  </r>
  <r>
    <x v="5"/>
    <x v="5"/>
    <x v="1"/>
    <x v="4"/>
    <x v="1"/>
    <x v="0"/>
    <x v="2"/>
    <x v="2916"/>
    <x v="2885"/>
    <n v="8836"/>
    <x v="2939"/>
    <s v="High"/>
  </r>
  <r>
    <x v="8"/>
    <x v="7"/>
    <x v="2"/>
    <x v="4"/>
    <x v="0"/>
    <x v="1"/>
    <x v="32"/>
    <x v="2917"/>
    <x v="2886"/>
    <n v="9435"/>
    <x v="2940"/>
    <s v="High"/>
  </r>
  <r>
    <x v="9"/>
    <x v="14"/>
    <x v="3"/>
    <x v="5"/>
    <x v="3"/>
    <x v="0"/>
    <x v="9"/>
    <x v="2918"/>
    <x v="2887"/>
    <n v="3272"/>
    <x v="2941"/>
    <s v="Low"/>
  </r>
  <r>
    <x v="10"/>
    <x v="2"/>
    <x v="0"/>
    <x v="0"/>
    <x v="0"/>
    <x v="1"/>
    <x v="29"/>
    <x v="2919"/>
    <x v="568"/>
    <n v="6630"/>
    <x v="2942"/>
    <s v="Low"/>
  </r>
  <r>
    <x v="0"/>
    <x v="7"/>
    <x v="5"/>
    <x v="4"/>
    <x v="0"/>
    <x v="0"/>
    <x v="23"/>
    <x v="2920"/>
    <x v="2888"/>
    <n v="559"/>
    <x v="2943"/>
    <s v="Low"/>
  </r>
  <r>
    <x v="4"/>
    <x v="5"/>
    <x v="2"/>
    <x v="3"/>
    <x v="2"/>
    <x v="0"/>
    <x v="15"/>
    <x v="2921"/>
    <x v="2889"/>
    <n v="6992"/>
    <x v="2944"/>
    <s v="Low"/>
  </r>
  <r>
    <x v="2"/>
    <x v="5"/>
    <x v="4"/>
    <x v="1"/>
    <x v="3"/>
    <x v="1"/>
    <x v="24"/>
    <x v="2922"/>
    <x v="2890"/>
    <n v="6362"/>
    <x v="2945"/>
    <s v="Low"/>
  </r>
  <r>
    <x v="8"/>
    <x v="13"/>
    <x v="0"/>
    <x v="3"/>
    <x v="1"/>
    <x v="0"/>
    <x v="30"/>
    <x v="2923"/>
    <x v="2891"/>
    <n v="2356"/>
    <x v="2946"/>
    <s v="Low"/>
  </r>
  <r>
    <x v="6"/>
    <x v="7"/>
    <x v="2"/>
    <x v="0"/>
    <x v="0"/>
    <x v="1"/>
    <x v="19"/>
    <x v="2924"/>
    <x v="2892"/>
    <n v="5591"/>
    <x v="2947"/>
    <s v="Low"/>
  </r>
  <r>
    <x v="0"/>
    <x v="4"/>
    <x v="3"/>
    <x v="5"/>
    <x v="2"/>
    <x v="1"/>
    <x v="30"/>
    <x v="2925"/>
    <x v="2893"/>
    <n v="7577"/>
    <x v="2948"/>
    <s v="High"/>
  </r>
  <r>
    <x v="1"/>
    <x v="6"/>
    <x v="3"/>
    <x v="2"/>
    <x v="3"/>
    <x v="0"/>
    <x v="13"/>
    <x v="2926"/>
    <x v="2894"/>
    <n v="6807"/>
    <x v="2949"/>
    <s v="Low"/>
  </r>
  <r>
    <x v="1"/>
    <x v="1"/>
    <x v="3"/>
    <x v="2"/>
    <x v="1"/>
    <x v="0"/>
    <x v="4"/>
    <x v="2927"/>
    <x v="2895"/>
    <n v="9995"/>
    <x v="2950"/>
    <s v="High"/>
  </r>
  <r>
    <x v="4"/>
    <x v="10"/>
    <x v="4"/>
    <x v="3"/>
    <x v="1"/>
    <x v="1"/>
    <x v="20"/>
    <x v="2928"/>
    <x v="1436"/>
    <n v="4056"/>
    <x v="2951"/>
    <s v="Low"/>
  </r>
  <r>
    <x v="2"/>
    <x v="5"/>
    <x v="0"/>
    <x v="0"/>
    <x v="0"/>
    <x v="1"/>
    <x v="35"/>
    <x v="2929"/>
    <x v="2896"/>
    <n v="864"/>
    <x v="2952"/>
    <s v="Low"/>
  </r>
  <r>
    <x v="6"/>
    <x v="8"/>
    <x v="0"/>
    <x v="1"/>
    <x v="3"/>
    <x v="0"/>
    <x v="2"/>
    <x v="2930"/>
    <x v="2897"/>
    <n v="7399"/>
    <x v="2953"/>
    <s v="High"/>
  </r>
  <r>
    <x v="4"/>
    <x v="1"/>
    <x v="3"/>
    <x v="2"/>
    <x v="3"/>
    <x v="0"/>
    <x v="8"/>
    <x v="2931"/>
    <x v="2898"/>
    <n v="8245"/>
    <x v="2954"/>
    <s v="High"/>
  </r>
  <r>
    <x v="0"/>
    <x v="11"/>
    <x v="1"/>
    <x v="2"/>
    <x v="1"/>
    <x v="0"/>
    <x v="11"/>
    <x v="2932"/>
    <x v="2899"/>
    <n v="9595"/>
    <x v="2955"/>
    <s v="High"/>
  </r>
  <r>
    <x v="5"/>
    <x v="0"/>
    <x v="2"/>
    <x v="2"/>
    <x v="0"/>
    <x v="0"/>
    <x v="3"/>
    <x v="2933"/>
    <x v="2900"/>
    <n v="3719"/>
    <x v="2956"/>
    <s v="Low"/>
  </r>
  <r>
    <x v="10"/>
    <x v="7"/>
    <x v="1"/>
    <x v="0"/>
    <x v="0"/>
    <x v="0"/>
    <x v="8"/>
    <x v="2934"/>
    <x v="2901"/>
    <n v="7952"/>
    <x v="2957"/>
    <s v="High"/>
  </r>
  <r>
    <x v="8"/>
    <x v="14"/>
    <x v="1"/>
    <x v="0"/>
    <x v="3"/>
    <x v="1"/>
    <x v="16"/>
    <x v="2935"/>
    <x v="2902"/>
    <n v="4048"/>
    <x v="2958"/>
    <s v="Low"/>
  </r>
  <r>
    <x v="2"/>
    <x v="10"/>
    <x v="4"/>
    <x v="0"/>
    <x v="3"/>
    <x v="0"/>
    <x v="14"/>
    <x v="2936"/>
    <x v="2903"/>
    <n v="7901"/>
    <x v="2959"/>
    <s v="High"/>
  </r>
  <r>
    <x v="3"/>
    <x v="8"/>
    <x v="2"/>
    <x v="5"/>
    <x v="3"/>
    <x v="0"/>
    <x v="35"/>
    <x v="2937"/>
    <x v="2904"/>
    <n v="537"/>
    <x v="2960"/>
    <s v="Low"/>
  </r>
  <r>
    <x v="1"/>
    <x v="1"/>
    <x v="1"/>
    <x v="5"/>
    <x v="2"/>
    <x v="0"/>
    <x v="13"/>
    <x v="2938"/>
    <x v="2905"/>
    <n v="5975"/>
    <x v="2961"/>
    <s v="Low"/>
  </r>
  <r>
    <x v="8"/>
    <x v="7"/>
    <x v="4"/>
    <x v="1"/>
    <x v="1"/>
    <x v="0"/>
    <x v="7"/>
    <x v="2939"/>
    <x v="2906"/>
    <n v="5686"/>
    <x v="2962"/>
    <s v="Low"/>
  </r>
  <r>
    <x v="0"/>
    <x v="13"/>
    <x v="2"/>
    <x v="3"/>
    <x v="1"/>
    <x v="0"/>
    <x v="3"/>
    <x v="2940"/>
    <x v="2907"/>
    <n v="7303"/>
    <x v="2963"/>
    <s v="High"/>
  </r>
  <r>
    <x v="1"/>
    <x v="0"/>
    <x v="3"/>
    <x v="1"/>
    <x v="1"/>
    <x v="0"/>
    <x v="15"/>
    <x v="2941"/>
    <x v="2908"/>
    <n v="630"/>
    <x v="2964"/>
    <s v="Low"/>
  </r>
  <r>
    <x v="5"/>
    <x v="10"/>
    <x v="1"/>
    <x v="1"/>
    <x v="2"/>
    <x v="1"/>
    <x v="3"/>
    <x v="2942"/>
    <x v="2909"/>
    <n v="7416"/>
    <x v="2965"/>
    <s v="High"/>
  </r>
  <r>
    <x v="2"/>
    <x v="6"/>
    <x v="4"/>
    <x v="4"/>
    <x v="0"/>
    <x v="1"/>
    <x v="32"/>
    <x v="2943"/>
    <x v="2910"/>
    <n v="6137"/>
    <x v="2966"/>
    <s v="Low"/>
  </r>
  <r>
    <x v="1"/>
    <x v="3"/>
    <x v="1"/>
    <x v="4"/>
    <x v="3"/>
    <x v="0"/>
    <x v="18"/>
    <x v="2944"/>
    <x v="2911"/>
    <n v="7826"/>
    <x v="2967"/>
    <s v="High"/>
  </r>
  <r>
    <x v="9"/>
    <x v="13"/>
    <x v="1"/>
    <x v="1"/>
    <x v="1"/>
    <x v="0"/>
    <x v="26"/>
    <x v="2945"/>
    <x v="2912"/>
    <n v="4027"/>
    <x v="2968"/>
    <s v="Low"/>
  </r>
  <r>
    <x v="9"/>
    <x v="8"/>
    <x v="0"/>
    <x v="1"/>
    <x v="3"/>
    <x v="0"/>
    <x v="13"/>
    <x v="2946"/>
    <x v="2913"/>
    <n v="3246"/>
    <x v="2969"/>
    <s v="Low"/>
  </r>
  <r>
    <x v="8"/>
    <x v="11"/>
    <x v="2"/>
    <x v="2"/>
    <x v="0"/>
    <x v="1"/>
    <x v="5"/>
    <x v="2947"/>
    <x v="1764"/>
    <n v="1006"/>
    <x v="2970"/>
    <s v="Low"/>
  </r>
  <r>
    <x v="5"/>
    <x v="10"/>
    <x v="2"/>
    <x v="0"/>
    <x v="2"/>
    <x v="1"/>
    <x v="22"/>
    <x v="2948"/>
    <x v="2914"/>
    <n v="8128"/>
    <x v="2971"/>
    <s v="High"/>
  </r>
  <r>
    <x v="3"/>
    <x v="13"/>
    <x v="4"/>
    <x v="4"/>
    <x v="1"/>
    <x v="0"/>
    <x v="34"/>
    <x v="2949"/>
    <x v="2915"/>
    <n v="6296"/>
    <x v="2972"/>
    <s v="Low"/>
  </r>
  <r>
    <x v="1"/>
    <x v="0"/>
    <x v="2"/>
    <x v="2"/>
    <x v="1"/>
    <x v="1"/>
    <x v="34"/>
    <x v="2950"/>
    <x v="2916"/>
    <n v="2623"/>
    <x v="2973"/>
    <s v="Low"/>
  </r>
  <r>
    <x v="0"/>
    <x v="6"/>
    <x v="3"/>
    <x v="4"/>
    <x v="0"/>
    <x v="0"/>
    <x v="30"/>
    <x v="2951"/>
    <x v="2917"/>
    <n v="9209"/>
    <x v="2974"/>
    <s v="High"/>
  </r>
  <r>
    <x v="10"/>
    <x v="13"/>
    <x v="3"/>
    <x v="0"/>
    <x v="3"/>
    <x v="1"/>
    <x v="8"/>
    <x v="2952"/>
    <x v="2918"/>
    <n v="6501"/>
    <x v="2975"/>
    <s v="Low"/>
  </r>
  <r>
    <x v="10"/>
    <x v="9"/>
    <x v="0"/>
    <x v="4"/>
    <x v="3"/>
    <x v="0"/>
    <x v="15"/>
    <x v="2953"/>
    <x v="2919"/>
    <n v="6230"/>
    <x v="2976"/>
    <s v="Low"/>
  </r>
  <r>
    <x v="1"/>
    <x v="6"/>
    <x v="2"/>
    <x v="0"/>
    <x v="2"/>
    <x v="0"/>
    <x v="24"/>
    <x v="2954"/>
    <x v="2920"/>
    <n v="9092"/>
    <x v="2977"/>
    <s v="High"/>
  </r>
  <r>
    <x v="9"/>
    <x v="3"/>
    <x v="1"/>
    <x v="3"/>
    <x v="2"/>
    <x v="0"/>
    <x v="20"/>
    <x v="2955"/>
    <x v="2921"/>
    <n v="9981"/>
    <x v="2978"/>
    <s v="High"/>
  </r>
  <r>
    <x v="3"/>
    <x v="8"/>
    <x v="0"/>
    <x v="2"/>
    <x v="2"/>
    <x v="0"/>
    <x v="26"/>
    <x v="2956"/>
    <x v="2922"/>
    <n v="9884"/>
    <x v="2979"/>
    <s v="High"/>
  </r>
  <r>
    <x v="1"/>
    <x v="11"/>
    <x v="1"/>
    <x v="4"/>
    <x v="2"/>
    <x v="0"/>
    <x v="29"/>
    <x v="2957"/>
    <x v="2923"/>
    <n v="7913"/>
    <x v="2980"/>
    <s v="High"/>
  </r>
  <r>
    <x v="5"/>
    <x v="0"/>
    <x v="4"/>
    <x v="4"/>
    <x v="1"/>
    <x v="0"/>
    <x v="20"/>
    <x v="2958"/>
    <x v="2924"/>
    <n v="9629"/>
    <x v="2981"/>
    <s v="High"/>
  </r>
  <r>
    <x v="9"/>
    <x v="4"/>
    <x v="1"/>
    <x v="3"/>
    <x v="0"/>
    <x v="1"/>
    <x v="8"/>
    <x v="2959"/>
    <x v="2925"/>
    <n v="9746"/>
    <x v="2982"/>
    <s v="High"/>
  </r>
  <r>
    <x v="1"/>
    <x v="7"/>
    <x v="1"/>
    <x v="5"/>
    <x v="1"/>
    <x v="1"/>
    <x v="34"/>
    <x v="2960"/>
    <x v="2926"/>
    <n v="6810"/>
    <x v="2983"/>
    <s v="Low"/>
  </r>
  <r>
    <x v="5"/>
    <x v="14"/>
    <x v="2"/>
    <x v="0"/>
    <x v="1"/>
    <x v="0"/>
    <x v="8"/>
    <x v="2961"/>
    <x v="2927"/>
    <n v="680"/>
    <x v="2984"/>
    <s v="Low"/>
  </r>
  <r>
    <x v="7"/>
    <x v="12"/>
    <x v="3"/>
    <x v="0"/>
    <x v="2"/>
    <x v="1"/>
    <x v="31"/>
    <x v="2962"/>
    <x v="2928"/>
    <n v="5312"/>
    <x v="2985"/>
    <s v="Low"/>
  </r>
  <r>
    <x v="4"/>
    <x v="2"/>
    <x v="4"/>
    <x v="2"/>
    <x v="3"/>
    <x v="0"/>
    <x v="17"/>
    <x v="2963"/>
    <x v="2929"/>
    <n v="6659"/>
    <x v="2986"/>
    <s v="Low"/>
  </r>
  <r>
    <x v="6"/>
    <x v="2"/>
    <x v="1"/>
    <x v="1"/>
    <x v="2"/>
    <x v="0"/>
    <x v="15"/>
    <x v="2964"/>
    <x v="2930"/>
    <n v="1478"/>
    <x v="2987"/>
    <s v="Low"/>
  </r>
  <r>
    <x v="0"/>
    <x v="14"/>
    <x v="0"/>
    <x v="1"/>
    <x v="1"/>
    <x v="0"/>
    <x v="2"/>
    <x v="2965"/>
    <x v="2931"/>
    <n v="2604"/>
    <x v="2988"/>
    <s v="Low"/>
  </r>
  <r>
    <x v="4"/>
    <x v="12"/>
    <x v="0"/>
    <x v="1"/>
    <x v="1"/>
    <x v="0"/>
    <x v="15"/>
    <x v="2966"/>
    <x v="2932"/>
    <n v="6752"/>
    <x v="2989"/>
    <s v="Low"/>
  </r>
  <r>
    <x v="5"/>
    <x v="14"/>
    <x v="5"/>
    <x v="4"/>
    <x v="0"/>
    <x v="0"/>
    <x v="5"/>
    <x v="2967"/>
    <x v="2933"/>
    <n v="6069"/>
    <x v="2990"/>
    <s v="Low"/>
  </r>
  <r>
    <x v="7"/>
    <x v="10"/>
    <x v="2"/>
    <x v="0"/>
    <x v="1"/>
    <x v="0"/>
    <x v="8"/>
    <x v="2968"/>
    <x v="2934"/>
    <n v="263"/>
    <x v="2991"/>
    <s v="Low"/>
  </r>
  <r>
    <x v="4"/>
    <x v="8"/>
    <x v="4"/>
    <x v="3"/>
    <x v="2"/>
    <x v="0"/>
    <x v="0"/>
    <x v="2969"/>
    <x v="2935"/>
    <n v="8641"/>
    <x v="2992"/>
    <s v="High"/>
  </r>
  <r>
    <x v="9"/>
    <x v="0"/>
    <x v="3"/>
    <x v="1"/>
    <x v="2"/>
    <x v="0"/>
    <x v="0"/>
    <x v="2970"/>
    <x v="2936"/>
    <n v="4523"/>
    <x v="2993"/>
    <s v="Low"/>
  </r>
  <r>
    <x v="1"/>
    <x v="6"/>
    <x v="0"/>
    <x v="3"/>
    <x v="3"/>
    <x v="1"/>
    <x v="0"/>
    <x v="2971"/>
    <x v="2937"/>
    <n v="9317"/>
    <x v="2994"/>
    <s v="High"/>
  </r>
  <r>
    <x v="3"/>
    <x v="10"/>
    <x v="4"/>
    <x v="3"/>
    <x v="0"/>
    <x v="0"/>
    <x v="6"/>
    <x v="2972"/>
    <x v="2938"/>
    <n v="2435"/>
    <x v="2995"/>
    <s v="Low"/>
  </r>
  <r>
    <x v="6"/>
    <x v="8"/>
    <x v="4"/>
    <x v="3"/>
    <x v="1"/>
    <x v="0"/>
    <x v="18"/>
    <x v="2973"/>
    <x v="2939"/>
    <n v="1057"/>
    <x v="2996"/>
    <s v="Low"/>
  </r>
  <r>
    <x v="0"/>
    <x v="7"/>
    <x v="5"/>
    <x v="2"/>
    <x v="3"/>
    <x v="0"/>
    <x v="20"/>
    <x v="2974"/>
    <x v="2940"/>
    <n v="1554"/>
    <x v="2997"/>
    <s v="Low"/>
  </r>
  <r>
    <x v="10"/>
    <x v="9"/>
    <x v="3"/>
    <x v="2"/>
    <x v="3"/>
    <x v="1"/>
    <x v="15"/>
    <x v="2975"/>
    <x v="2941"/>
    <n v="1344"/>
    <x v="2998"/>
    <s v="Low"/>
  </r>
  <r>
    <x v="2"/>
    <x v="2"/>
    <x v="2"/>
    <x v="1"/>
    <x v="1"/>
    <x v="1"/>
    <x v="22"/>
    <x v="2976"/>
    <x v="2942"/>
    <n v="6851"/>
    <x v="2999"/>
    <s v="Low"/>
  </r>
  <r>
    <x v="2"/>
    <x v="0"/>
    <x v="5"/>
    <x v="4"/>
    <x v="1"/>
    <x v="1"/>
    <x v="20"/>
    <x v="2977"/>
    <x v="2943"/>
    <n v="8413"/>
    <x v="3000"/>
    <s v="High"/>
  </r>
  <r>
    <x v="9"/>
    <x v="14"/>
    <x v="2"/>
    <x v="4"/>
    <x v="0"/>
    <x v="0"/>
    <x v="13"/>
    <x v="2978"/>
    <x v="2944"/>
    <n v="1557"/>
    <x v="3001"/>
    <s v="Low"/>
  </r>
  <r>
    <x v="10"/>
    <x v="13"/>
    <x v="2"/>
    <x v="3"/>
    <x v="2"/>
    <x v="0"/>
    <x v="27"/>
    <x v="2979"/>
    <x v="2945"/>
    <n v="3912"/>
    <x v="3002"/>
    <s v="Low"/>
  </r>
  <r>
    <x v="1"/>
    <x v="4"/>
    <x v="4"/>
    <x v="1"/>
    <x v="1"/>
    <x v="1"/>
    <x v="22"/>
    <x v="2980"/>
    <x v="2946"/>
    <n v="9942"/>
    <x v="3003"/>
    <s v="High"/>
  </r>
  <r>
    <x v="3"/>
    <x v="0"/>
    <x v="5"/>
    <x v="2"/>
    <x v="1"/>
    <x v="1"/>
    <x v="8"/>
    <x v="2981"/>
    <x v="2947"/>
    <n v="4172"/>
    <x v="3004"/>
    <s v="Low"/>
  </r>
  <r>
    <x v="5"/>
    <x v="5"/>
    <x v="0"/>
    <x v="5"/>
    <x v="1"/>
    <x v="1"/>
    <x v="0"/>
    <x v="2982"/>
    <x v="2948"/>
    <n v="9063"/>
    <x v="3005"/>
    <s v="High"/>
  </r>
  <r>
    <x v="10"/>
    <x v="11"/>
    <x v="1"/>
    <x v="0"/>
    <x v="2"/>
    <x v="0"/>
    <x v="34"/>
    <x v="2983"/>
    <x v="2649"/>
    <n v="6312"/>
    <x v="3006"/>
    <s v="Low"/>
  </r>
  <r>
    <x v="7"/>
    <x v="12"/>
    <x v="3"/>
    <x v="5"/>
    <x v="2"/>
    <x v="1"/>
    <x v="30"/>
    <x v="2984"/>
    <x v="2949"/>
    <n v="1843"/>
    <x v="3007"/>
    <s v="Low"/>
  </r>
  <r>
    <x v="9"/>
    <x v="8"/>
    <x v="5"/>
    <x v="5"/>
    <x v="0"/>
    <x v="0"/>
    <x v="32"/>
    <x v="2985"/>
    <x v="2950"/>
    <n v="9023"/>
    <x v="3008"/>
    <s v="High"/>
  </r>
  <r>
    <x v="7"/>
    <x v="1"/>
    <x v="1"/>
    <x v="1"/>
    <x v="2"/>
    <x v="0"/>
    <x v="13"/>
    <x v="2986"/>
    <x v="2951"/>
    <n v="4830"/>
    <x v="3009"/>
    <s v="Low"/>
  </r>
  <r>
    <x v="4"/>
    <x v="7"/>
    <x v="2"/>
    <x v="5"/>
    <x v="3"/>
    <x v="0"/>
    <x v="7"/>
    <x v="2987"/>
    <x v="2952"/>
    <n v="1782"/>
    <x v="3010"/>
    <s v="Low"/>
  </r>
  <r>
    <x v="5"/>
    <x v="9"/>
    <x v="3"/>
    <x v="3"/>
    <x v="2"/>
    <x v="1"/>
    <x v="13"/>
    <x v="2988"/>
    <x v="2953"/>
    <n v="4365"/>
    <x v="3011"/>
    <s v="Low"/>
  </r>
  <r>
    <x v="10"/>
    <x v="7"/>
    <x v="5"/>
    <x v="4"/>
    <x v="3"/>
    <x v="0"/>
    <x v="35"/>
    <x v="2989"/>
    <x v="2954"/>
    <n v="5871"/>
    <x v="3012"/>
    <s v="Low"/>
  </r>
  <r>
    <x v="4"/>
    <x v="0"/>
    <x v="1"/>
    <x v="2"/>
    <x v="0"/>
    <x v="0"/>
    <x v="34"/>
    <x v="2990"/>
    <x v="2955"/>
    <n v="4627"/>
    <x v="3013"/>
    <s v="Low"/>
  </r>
  <r>
    <x v="0"/>
    <x v="2"/>
    <x v="4"/>
    <x v="3"/>
    <x v="1"/>
    <x v="0"/>
    <x v="16"/>
    <x v="2991"/>
    <x v="2956"/>
    <n v="9502"/>
    <x v="3014"/>
    <s v="High"/>
  </r>
  <r>
    <x v="9"/>
    <x v="12"/>
    <x v="3"/>
    <x v="1"/>
    <x v="2"/>
    <x v="1"/>
    <x v="20"/>
    <x v="2992"/>
    <x v="2957"/>
    <n v="5407"/>
    <x v="3015"/>
    <s v="Low"/>
  </r>
  <r>
    <x v="6"/>
    <x v="1"/>
    <x v="1"/>
    <x v="4"/>
    <x v="2"/>
    <x v="0"/>
    <x v="15"/>
    <x v="2993"/>
    <x v="2958"/>
    <n v="5848"/>
    <x v="3016"/>
    <s v="Low"/>
  </r>
  <r>
    <x v="10"/>
    <x v="5"/>
    <x v="0"/>
    <x v="5"/>
    <x v="2"/>
    <x v="0"/>
    <x v="9"/>
    <x v="2994"/>
    <x v="2959"/>
    <n v="7002"/>
    <x v="3017"/>
    <s v="High"/>
  </r>
  <r>
    <x v="8"/>
    <x v="6"/>
    <x v="2"/>
    <x v="4"/>
    <x v="0"/>
    <x v="1"/>
    <x v="33"/>
    <x v="2995"/>
    <x v="2960"/>
    <n v="9463"/>
    <x v="3018"/>
    <s v="High"/>
  </r>
  <r>
    <x v="7"/>
    <x v="13"/>
    <x v="5"/>
    <x v="0"/>
    <x v="1"/>
    <x v="0"/>
    <x v="19"/>
    <x v="2996"/>
    <x v="2961"/>
    <n v="9224"/>
    <x v="3019"/>
    <s v="High"/>
  </r>
  <r>
    <x v="5"/>
    <x v="1"/>
    <x v="4"/>
    <x v="5"/>
    <x v="2"/>
    <x v="0"/>
    <x v="18"/>
    <x v="2997"/>
    <x v="2962"/>
    <n v="310"/>
    <x v="3020"/>
    <s v="Low"/>
  </r>
  <r>
    <x v="4"/>
    <x v="8"/>
    <x v="3"/>
    <x v="2"/>
    <x v="3"/>
    <x v="0"/>
    <x v="19"/>
    <x v="2998"/>
    <x v="2963"/>
    <n v="9959"/>
    <x v="3021"/>
    <s v="High"/>
  </r>
  <r>
    <x v="6"/>
    <x v="14"/>
    <x v="4"/>
    <x v="4"/>
    <x v="2"/>
    <x v="0"/>
    <x v="34"/>
    <x v="2999"/>
    <x v="2964"/>
    <n v="1712"/>
    <x v="3022"/>
    <s v="Low"/>
  </r>
  <r>
    <x v="4"/>
    <x v="5"/>
    <x v="3"/>
    <x v="5"/>
    <x v="3"/>
    <x v="1"/>
    <x v="23"/>
    <x v="3000"/>
    <x v="2965"/>
    <n v="5625"/>
    <x v="3023"/>
    <s v="Low"/>
  </r>
  <r>
    <x v="9"/>
    <x v="13"/>
    <x v="3"/>
    <x v="4"/>
    <x v="3"/>
    <x v="1"/>
    <x v="14"/>
    <x v="3001"/>
    <x v="2966"/>
    <n v="182"/>
    <x v="3024"/>
    <s v="Low"/>
  </r>
  <r>
    <x v="7"/>
    <x v="4"/>
    <x v="1"/>
    <x v="4"/>
    <x v="0"/>
    <x v="1"/>
    <x v="2"/>
    <x v="3002"/>
    <x v="2967"/>
    <n v="6464"/>
    <x v="3025"/>
    <s v="Low"/>
  </r>
  <r>
    <x v="5"/>
    <x v="9"/>
    <x v="3"/>
    <x v="3"/>
    <x v="1"/>
    <x v="0"/>
    <x v="6"/>
    <x v="3003"/>
    <x v="2968"/>
    <n v="3950"/>
    <x v="3026"/>
    <s v="Low"/>
  </r>
  <r>
    <x v="7"/>
    <x v="14"/>
    <x v="0"/>
    <x v="3"/>
    <x v="3"/>
    <x v="1"/>
    <x v="19"/>
    <x v="3004"/>
    <x v="2969"/>
    <n v="5404"/>
    <x v="3027"/>
    <s v="Low"/>
  </r>
  <r>
    <x v="3"/>
    <x v="0"/>
    <x v="5"/>
    <x v="2"/>
    <x v="2"/>
    <x v="1"/>
    <x v="23"/>
    <x v="3005"/>
    <x v="2970"/>
    <n v="897"/>
    <x v="3028"/>
    <s v="Low"/>
  </r>
  <r>
    <x v="2"/>
    <x v="1"/>
    <x v="2"/>
    <x v="4"/>
    <x v="3"/>
    <x v="0"/>
    <x v="15"/>
    <x v="3006"/>
    <x v="2971"/>
    <n v="4708"/>
    <x v="3029"/>
    <s v="Low"/>
  </r>
  <r>
    <x v="3"/>
    <x v="2"/>
    <x v="5"/>
    <x v="1"/>
    <x v="0"/>
    <x v="0"/>
    <x v="4"/>
    <x v="3007"/>
    <x v="2972"/>
    <n v="5650"/>
    <x v="3030"/>
    <s v="Low"/>
  </r>
  <r>
    <x v="0"/>
    <x v="13"/>
    <x v="5"/>
    <x v="1"/>
    <x v="2"/>
    <x v="1"/>
    <x v="19"/>
    <x v="3008"/>
    <x v="2973"/>
    <n v="8308"/>
    <x v="3031"/>
    <s v="High"/>
  </r>
  <r>
    <x v="7"/>
    <x v="11"/>
    <x v="3"/>
    <x v="0"/>
    <x v="0"/>
    <x v="1"/>
    <x v="0"/>
    <x v="3009"/>
    <x v="2974"/>
    <n v="654"/>
    <x v="3032"/>
    <s v="Low"/>
  </r>
  <r>
    <x v="3"/>
    <x v="10"/>
    <x v="0"/>
    <x v="5"/>
    <x v="3"/>
    <x v="1"/>
    <x v="3"/>
    <x v="3010"/>
    <x v="2975"/>
    <n v="9618"/>
    <x v="3033"/>
    <s v="High"/>
  </r>
  <r>
    <x v="10"/>
    <x v="11"/>
    <x v="2"/>
    <x v="3"/>
    <x v="2"/>
    <x v="1"/>
    <x v="32"/>
    <x v="3011"/>
    <x v="2976"/>
    <n v="4464"/>
    <x v="3034"/>
    <s v="Low"/>
  </r>
  <r>
    <x v="3"/>
    <x v="6"/>
    <x v="2"/>
    <x v="4"/>
    <x v="0"/>
    <x v="0"/>
    <x v="21"/>
    <x v="3012"/>
    <x v="2977"/>
    <n v="3404"/>
    <x v="3035"/>
    <s v="Low"/>
  </r>
  <r>
    <x v="1"/>
    <x v="11"/>
    <x v="5"/>
    <x v="2"/>
    <x v="1"/>
    <x v="0"/>
    <x v="29"/>
    <x v="3013"/>
    <x v="2978"/>
    <n v="7639"/>
    <x v="3036"/>
    <s v="High"/>
  </r>
  <r>
    <x v="6"/>
    <x v="4"/>
    <x v="0"/>
    <x v="4"/>
    <x v="3"/>
    <x v="0"/>
    <x v="1"/>
    <x v="3014"/>
    <x v="2979"/>
    <n v="5630"/>
    <x v="3037"/>
    <s v="Low"/>
  </r>
  <r>
    <x v="9"/>
    <x v="6"/>
    <x v="1"/>
    <x v="2"/>
    <x v="3"/>
    <x v="1"/>
    <x v="3"/>
    <x v="3015"/>
    <x v="2980"/>
    <n v="9229"/>
    <x v="3038"/>
    <s v="High"/>
  </r>
  <r>
    <x v="4"/>
    <x v="5"/>
    <x v="4"/>
    <x v="1"/>
    <x v="1"/>
    <x v="1"/>
    <x v="25"/>
    <x v="3016"/>
    <x v="2981"/>
    <n v="5379"/>
    <x v="3039"/>
    <s v="Low"/>
  </r>
  <r>
    <x v="6"/>
    <x v="9"/>
    <x v="3"/>
    <x v="1"/>
    <x v="1"/>
    <x v="0"/>
    <x v="33"/>
    <x v="3017"/>
    <x v="2982"/>
    <n v="4717"/>
    <x v="3040"/>
    <s v="Low"/>
  </r>
  <r>
    <x v="8"/>
    <x v="5"/>
    <x v="0"/>
    <x v="4"/>
    <x v="1"/>
    <x v="0"/>
    <x v="31"/>
    <x v="3018"/>
    <x v="2983"/>
    <n v="4458"/>
    <x v="3041"/>
    <s v="Low"/>
  </r>
  <r>
    <x v="4"/>
    <x v="10"/>
    <x v="0"/>
    <x v="1"/>
    <x v="1"/>
    <x v="1"/>
    <x v="31"/>
    <x v="3019"/>
    <x v="2984"/>
    <n v="6604"/>
    <x v="3042"/>
    <s v="Low"/>
  </r>
  <r>
    <x v="2"/>
    <x v="8"/>
    <x v="2"/>
    <x v="0"/>
    <x v="1"/>
    <x v="0"/>
    <x v="19"/>
    <x v="3020"/>
    <x v="2985"/>
    <n v="5331"/>
    <x v="3043"/>
    <s v="Low"/>
  </r>
  <r>
    <x v="8"/>
    <x v="9"/>
    <x v="0"/>
    <x v="1"/>
    <x v="0"/>
    <x v="0"/>
    <x v="27"/>
    <x v="3021"/>
    <x v="2986"/>
    <n v="3996"/>
    <x v="3044"/>
    <s v="Low"/>
  </r>
  <r>
    <x v="0"/>
    <x v="11"/>
    <x v="2"/>
    <x v="3"/>
    <x v="2"/>
    <x v="1"/>
    <x v="9"/>
    <x v="3022"/>
    <x v="2987"/>
    <n v="3762"/>
    <x v="3045"/>
    <s v="Low"/>
  </r>
  <r>
    <x v="8"/>
    <x v="2"/>
    <x v="5"/>
    <x v="5"/>
    <x v="1"/>
    <x v="0"/>
    <x v="5"/>
    <x v="3023"/>
    <x v="2988"/>
    <n v="2469"/>
    <x v="3046"/>
    <s v="Low"/>
  </r>
  <r>
    <x v="3"/>
    <x v="7"/>
    <x v="4"/>
    <x v="2"/>
    <x v="2"/>
    <x v="1"/>
    <x v="12"/>
    <x v="3024"/>
    <x v="2989"/>
    <n v="9815"/>
    <x v="3047"/>
    <s v="High"/>
  </r>
  <r>
    <x v="4"/>
    <x v="8"/>
    <x v="2"/>
    <x v="3"/>
    <x v="1"/>
    <x v="1"/>
    <x v="9"/>
    <x v="3025"/>
    <x v="2990"/>
    <n v="4963"/>
    <x v="3048"/>
    <s v="Low"/>
  </r>
  <r>
    <x v="2"/>
    <x v="9"/>
    <x v="4"/>
    <x v="0"/>
    <x v="1"/>
    <x v="1"/>
    <x v="16"/>
    <x v="3026"/>
    <x v="2991"/>
    <n v="6347"/>
    <x v="3049"/>
    <s v="Low"/>
  </r>
  <r>
    <x v="4"/>
    <x v="9"/>
    <x v="5"/>
    <x v="5"/>
    <x v="2"/>
    <x v="0"/>
    <x v="27"/>
    <x v="3027"/>
    <x v="2992"/>
    <n v="9216"/>
    <x v="3050"/>
    <s v="High"/>
  </r>
  <r>
    <x v="6"/>
    <x v="10"/>
    <x v="5"/>
    <x v="4"/>
    <x v="0"/>
    <x v="0"/>
    <x v="34"/>
    <x v="3028"/>
    <x v="2993"/>
    <n v="1503"/>
    <x v="3051"/>
    <s v="Low"/>
  </r>
  <r>
    <x v="8"/>
    <x v="0"/>
    <x v="4"/>
    <x v="1"/>
    <x v="3"/>
    <x v="1"/>
    <x v="27"/>
    <x v="3029"/>
    <x v="2994"/>
    <n v="2593"/>
    <x v="3052"/>
    <s v="Low"/>
  </r>
  <r>
    <x v="10"/>
    <x v="11"/>
    <x v="3"/>
    <x v="4"/>
    <x v="0"/>
    <x v="1"/>
    <x v="13"/>
    <x v="3030"/>
    <x v="2995"/>
    <n v="9378"/>
    <x v="3053"/>
    <s v="High"/>
  </r>
  <r>
    <x v="4"/>
    <x v="10"/>
    <x v="0"/>
    <x v="0"/>
    <x v="3"/>
    <x v="0"/>
    <x v="2"/>
    <x v="3031"/>
    <x v="2996"/>
    <n v="8204"/>
    <x v="3054"/>
    <s v="High"/>
  </r>
  <r>
    <x v="4"/>
    <x v="9"/>
    <x v="2"/>
    <x v="2"/>
    <x v="0"/>
    <x v="1"/>
    <x v="20"/>
    <x v="3032"/>
    <x v="2997"/>
    <n v="9512"/>
    <x v="3055"/>
    <s v="High"/>
  </r>
  <r>
    <x v="2"/>
    <x v="13"/>
    <x v="0"/>
    <x v="3"/>
    <x v="3"/>
    <x v="1"/>
    <x v="35"/>
    <x v="3033"/>
    <x v="2998"/>
    <n v="1810"/>
    <x v="3056"/>
    <s v="Low"/>
  </r>
  <r>
    <x v="7"/>
    <x v="8"/>
    <x v="3"/>
    <x v="0"/>
    <x v="1"/>
    <x v="1"/>
    <x v="4"/>
    <x v="3034"/>
    <x v="2999"/>
    <n v="4317"/>
    <x v="3057"/>
    <s v="Low"/>
  </r>
  <r>
    <x v="0"/>
    <x v="10"/>
    <x v="3"/>
    <x v="0"/>
    <x v="2"/>
    <x v="0"/>
    <x v="34"/>
    <x v="3035"/>
    <x v="3000"/>
    <n v="5876"/>
    <x v="3058"/>
    <s v="Low"/>
  </r>
  <r>
    <x v="8"/>
    <x v="0"/>
    <x v="3"/>
    <x v="4"/>
    <x v="0"/>
    <x v="1"/>
    <x v="17"/>
    <x v="3036"/>
    <x v="3001"/>
    <n v="5845"/>
    <x v="3059"/>
    <s v="Low"/>
  </r>
  <r>
    <x v="9"/>
    <x v="12"/>
    <x v="4"/>
    <x v="3"/>
    <x v="3"/>
    <x v="1"/>
    <x v="14"/>
    <x v="3037"/>
    <x v="3002"/>
    <n v="2804"/>
    <x v="3060"/>
    <s v="Low"/>
  </r>
  <r>
    <x v="2"/>
    <x v="1"/>
    <x v="5"/>
    <x v="2"/>
    <x v="2"/>
    <x v="1"/>
    <x v="1"/>
    <x v="3038"/>
    <x v="3003"/>
    <n v="8833"/>
    <x v="3061"/>
    <s v="High"/>
  </r>
  <r>
    <x v="9"/>
    <x v="5"/>
    <x v="3"/>
    <x v="2"/>
    <x v="3"/>
    <x v="0"/>
    <x v="20"/>
    <x v="3039"/>
    <x v="3004"/>
    <n v="6104"/>
    <x v="3062"/>
    <s v="Low"/>
  </r>
  <r>
    <x v="3"/>
    <x v="9"/>
    <x v="5"/>
    <x v="2"/>
    <x v="2"/>
    <x v="0"/>
    <x v="23"/>
    <x v="3040"/>
    <x v="3005"/>
    <n v="2400"/>
    <x v="3063"/>
    <s v="Low"/>
  </r>
  <r>
    <x v="3"/>
    <x v="11"/>
    <x v="4"/>
    <x v="4"/>
    <x v="0"/>
    <x v="1"/>
    <x v="29"/>
    <x v="3041"/>
    <x v="3006"/>
    <n v="5742"/>
    <x v="3064"/>
    <s v="Low"/>
  </r>
  <r>
    <x v="10"/>
    <x v="7"/>
    <x v="3"/>
    <x v="1"/>
    <x v="1"/>
    <x v="1"/>
    <x v="35"/>
    <x v="3042"/>
    <x v="3007"/>
    <n v="3278"/>
    <x v="3065"/>
    <s v="Low"/>
  </r>
  <r>
    <x v="1"/>
    <x v="1"/>
    <x v="0"/>
    <x v="2"/>
    <x v="3"/>
    <x v="0"/>
    <x v="33"/>
    <x v="3043"/>
    <x v="3008"/>
    <n v="2630"/>
    <x v="3066"/>
    <s v="Low"/>
  </r>
  <r>
    <x v="8"/>
    <x v="6"/>
    <x v="2"/>
    <x v="1"/>
    <x v="1"/>
    <x v="0"/>
    <x v="10"/>
    <x v="3044"/>
    <x v="3009"/>
    <n v="4087"/>
    <x v="3067"/>
    <s v="Low"/>
  </r>
  <r>
    <x v="9"/>
    <x v="2"/>
    <x v="1"/>
    <x v="0"/>
    <x v="1"/>
    <x v="1"/>
    <x v="8"/>
    <x v="3045"/>
    <x v="3010"/>
    <n v="3083"/>
    <x v="3068"/>
    <s v="Low"/>
  </r>
  <r>
    <x v="4"/>
    <x v="2"/>
    <x v="5"/>
    <x v="0"/>
    <x v="1"/>
    <x v="1"/>
    <x v="3"/>
    <x v="3046"/>
    <x v="3011"/>
    <n v="6761"/>
    <x v="3069"/>
    <s v="Low"/>
  </r>
  <r>
    <x v="4"/>
    <x v="3"/>
    <x v="2"/>
    <x v="4"/>
    <x v="1"/>
    <x v="0"/>
    <x v="14"/>
    <x v="3047"/>
    <x v="3012"/>
    <n v="2022"/>
    <x v="3070"/>
    <s v="Low"/>
  </r>
  <r>
    <x v="5"/>
    <x v="3"/>
    <x v="1"/>
    <x v="0"/>
    <x v="2"/>
    <x v="1"/>
    <x v="12"/>
    <x v="3048"/>
    <x v="3013"/>
    <n v="2025"/>
    <x v="3071"/>
    <s v="Low"/>
  </r>
  <r>
    <x v="8"/>
    <x v="14"/>
    <x v="2"/>
    <x v="3"/>
    <x v="2"/>
    <x v="1"/>
    <x v="27"/>
    <x v="3049"/>
    <x v="3014"/>
    <n v="6875"/>
    <x v="3072"/>
    <s v="Low"/>
  </r>
  <r>
    <x v="9"/>
    <x v="0"/>
    <x v="1"/>
    <x v="3"/>
    <x v="1"/>
    <x v="0"/>
    <x v="27"/>
    <x v="3050"/>
    <x v="3015"/>
    <n v="6412"/>
    <x v="3073"/>
    <s v="Low"/>
  </r>
  <r>
    <x v="1"/>
    <x v="7"/>
    <x v="1"/>
    <x v="3"/>
    <x v="2"/>
    <x v="1"/>
    <x v="32"/>
    <x v="3051"/>
    <x v="3016"/>
    <n v="3784"/>
    <x v="3074"/>
    <s v="Low"/>
  </r>
  <r>
    <x v="5"/>
    <x v="12"/>
    <x v="1"/>
    <x v="0"/>
    <x v="3"/>
    <x v="0"/>
    <x v="9"/>
    <x v="3052"/>
    <x v="3017"/>
    <n v="5605"/>
    <x v="3075"/>
    <s v="Low"/>
  </r>
  <r>
    <x v="1"/>
    <x v="12"/>
    <x v="2"/>
    <x v="4"/>
    <x v="1"/>
    <x v="1"/>
    <x v="0"/>
    <x v="3053"/>
    <x v="3018"/>
    <n v="1656"/>
    <x v="3076"/>
    <s v="Low"/>
  </r>
  <r>
    <x v="2"/>
    <x v="14"/>
    <x v="2"/>
    <x v="5"/>
    <x v="3"/>
    <x v="0"/>
    <x v="22"/>
    <x v="3054"/>
    <x v="3019"/>
    <n v="7113"/>
    <x v="3077"/>
    <s v="High"/>
  </r>
  <r>
    <x v="1"/>
    <x v="0"/>
    <x v="0"/>
    <x v="4"/>
    <x v="1"/>
    <x v="1"/>
    <x v="18"/>
    <x v="3055"/>
    <x v="3020"/>
    <n v="2036"/>
    <x v="3078"/>
    <s v="Low"/>
  </r>
  <r>
    <x v="0"/>
    <x v="11"/>
    <x v="3"/>
    <x v="0"/>
    <x v="2"/>
    <x v="0"/>
    <x v="17"/>
    <x v="3056"/>
    <x v="3021"/>
    <n v="5990"/>
    <x v="3079"/>
    <s v="Low"/>
  </r>
  <r>
    <x v="5"/>
    <x v="13"/>
    <x v="3"/>
    <x v="1"/>
    <x v="0"/>
    <x v="1"/>
    <x v="5"/>
    <x v="3057"/>
    <x v="3022"/>
    <n v="287"/>
    <x v="3080"/>
    <s v="Low"/>
  </r>
  <r>
    <x v="3"/>
    <x v="11"/>
    <x v="4"/>
    <x v="0"/>
    <x v="2"/>
    <x v="0"/>
    <x v="6"/>
    <x v="3058"/>
    <x v="3023"/>
    <n v="1014"/>
    <x v="3081"/>
    <s v="Low"/>
  </r>
  <r>
    <x v="0"/>
    <x v="5"/>
    <x v="5"/>
    <x v="4"/>
    <x v="0"/>
    <x v="0"/>
    <x v="26"/>
    <x v="3059"/>
    <x v="3024"/>
    <n v="5823"/>
    <x v="3082"/>
    <s v="Low"/>
  </r>
  <r>
    <x v="7"/>
    <x v="1"/>
    <x v="1"/>
    <x v="2"/>
    <x v="2"/>
    <x v="0"/>
    <x v="16"/>
    <x v="3060"/>
    <x v="3025"/>
    <n v="6711"/>
    <x v="3083"/>
    <s v="Low"/>
  </r>
  <r>
    <x v="7"/>
    <x v="8"/>
    <x v="5"/>
    <x v="3"/>
    <x v="3"/>
    <x v="0"/>
    <x v="13"/>
    <x v="3061"/>
    <x v="3026"/>
    <n v="2171"/>
    <x v="3084"/>
    <s v="Low"/>
  </r>
  <r>
    <x v="0"/>
    <x v="12"/>
    <x v="3"/>
    <x v="4"/>
    <x v="1"/>
    <x v="0"/>
    <x v="24"/>
    <x v="3062"/>
    <x v="3027"/>
    <n v="9389"/>
    <x v="3085"/>
    <s v="High"/>
  </r>
  <r>
    <x v="5"/>
    <x v="2"/>
    <x v="1"/>
    <x v="2"/>
    <x v="3"/>
    <x v="0"/>
    <x v="31"/>
    <x v="3063"/>
    <x v="3028"/>
    <n v="2914"/>
    <x v="3086"/>
    <s v="Low"/>
  </r>
  <r>
    <x v="9"/>
    <x v="0"/>
    <x v="1"/>
    <x v="2"/>
    <x v="1"/>
    <x v="0"/>
    <x v="29"/>
    <x v="3064"/>
    <x v="3029"/>
    <n v="7865"/>
    <x v="3087"/>
    <s v="High"/>
  </r>
  <r>
    <x v="0"/>
    <x v="11"/>
    <x v="5"/>
    <x v="4"/>
    <x v="1"/>
    <x v="1"/>
    <x v="25"/>
    <x v="3065"/>
    <x v="3030"/>
    <n v="9558"/>
    <x v="3088"/>
    <s v="High"/>
  </r>
  <r>
    <x v="6"/>
    <x v="8"/>
    <x v="3"/>
    <x v="2"/>
    <x v="0"/>
    <x v="1"/>
    <x v="10"/>
    <x v="3066"/>
    <x v="3031"/>
    <n v="3706"/>
    <x v="3089"/>
    <s v="Low"/>
  </r>
  <r>
    <x v="0"/>
    <x v="5"/>
    <x v="1"/>
    <x v="3"/>
    <x v="2"/>
    <x v="1"/>
    <x v="13"/>
    <x v="3067"/>
    <x v="3032"/>
    <n v="1731"/>
    <x v="3090"/>
    <s v="Low"/>
  </r>
  <r>
    <x v="10"/>
    <x v="9"/>
    <x v="3"/>
    <x v="0"/>
    <x v="0"/>
    <x v="1"/>
    <x v="24"/>
    <x v="3068"/>
    <x v="3033"/>
    <n v="3452"/>
    <x v="3091"/>
    <s v="Low"/>
  </r>
  <r>
    <x v="7"/>
    <x v="6"/>
    <x v="3"/>
    <x v="1"/>
    <x v="1"/>
    <x v="0"/>
    <x v="5"/>
    <x v="3069"/>
    <x v="3034"/>
    <n v="4224"/>
    <x v="3092"/>
    <s v="Low"/>
  </r>
  <r>
    <x v="5"/>
    <x v="1"/>
    <x v="1"/>
    <x v="4"/>
    <x v="1"/>
    <x v="1"/>
    <x v="15"/>
    <x v="3070"/>
    <x v="3035"/>
    <n v="9490"/>
    <x v="3093"/>
    <s v="High"/>
  </r>
  <r>
    <x v="6"/>
    <x v="5"/>
    <x v="1"/>
    <x v="3"/>
    <x v="0"/>
    <x v="0"/>
    <x v="3"/>
    <x v="3071"/>
    <x v="3036"/>
    <n v="9404"/>
    <x v="3094"/>
    <s v="High"/>
  </r>
  <r>
    <x v="8"/>
    <x v="5"/>
    <x v="1"/>
    <x v="3"/>
    <x v="3"/>
    <x v="1"/>
    <x v="11"/>
    <x v="2670"/>
    <x v="3037"/>
    <n v="9841"/>
    <x v="3095"/>
    <s v="High"/>
  </r>
  <r>
    <x v="10"/>
    <x v="11"/>
    <x v="2"/>
    <x v="2"/>
    <x v="1"/>
    <x v="1"/>
    <x v="13"/>
    <x v="3072"/>
    <x v="3038"/>
    <n v="3291"/>
    <x v="3096"/>
    <s v="Low"/>
  </r>
  <r>
    <x v="4"/>
    <x v="13"/>
    <x v="4"/>
    <x v="0"/>
    <x v="1"/>
    <x v="1"/>
    <x v="34"/>
    <x v="3073"/>
    <x v="3039"/>
    <n v="1549"/>
    <x v="3097"/>
    <s v="Low"/>
  </r>
  <r>
    <x v="1"/>
    <x v="14"/>
    <x v="4"/>
    <x v="2"/>
    <x v="3"/>
    <x v="0"/>
    <x v="18"/>
    <x v="3074"/>
    <x v="3040"/>
    <n v="3042"/>
    <x v="3098"/>
    <s v="Low"/>
  </r>
  <r>
    <x v="0"/>
    <x v="12"/>
    <x v="1"/>
    <x v="4"/>
    <x v="1"/>
    <x v="0"/>
    <x v="12"/>
    <x v="3075"/>
    <x v="3041"/>
    <n v="7908"/>
    <x v="3099"/>
    <s v="High"/>
  </r>
  <r>
    <x v="2"/>
    <x v="6"/>
    <x v="1"/>
    <x v="3"/>
    <x v="1"/>
    <x v="0"/>
    <x v="20"/>
    <x v="3076"/>
    <x v="3042"/>
    <n v="9305"/>
    <x v="3100"/>
    <s v="High"/>
  </r>
  <r>
    <x v="8"/>
    <x v="1"/>
    <x v="2"/>
    <x v="1"/>
    <x v="3"/>
    <x v="0"/>
    <x v="11"/>
    <x v="3077"/>
    <x v="3043"/>
    <n v="1406"/>
    <x v="3101"/>
    <s v="Low"/>
  </r>
  <r>
    <x v="1"/>
    <x v="9"/>
    <x v="5"/>
    <x v="4"/>
    <x v="1"/>
    <x v="1"/>
    <x v="18"/>
    <x v="3078"/>
    <x v="3044"/>
    <n v="2558"/>
    <x v="3102"/>
    <s v="Low"/>
  </r>
  <r>
    <x v="4"/>
    <x v="9"/>
    <x v="4"/>
    <x v="4"/>
    <x v="1"/>
    <x v="0"/>
    <x v="16"/>
    <x v="3079"/>
    <x v="3045"/>
    <n v="2314"/>
    <x v="3103"/>
    <s v="Low"/>
  </r>
  <r>
    <x v="5"/>
    <x v="10"/>
    <x v="1"/>
    <x v="3"/>
    <x v="3"/>
    <x v="0"/>
    <x v="32"/>
    <x v="3080"/>
    <x v="3046"/>
    <n v="750"/>
    <x v="3104"/>
    <s v="Low"/>
  </r>
  <r>
    <x v="4"/>
    <x v="5"/>
    <x v="4"/>
    <x v="1"/>
    <x v="1"/>
    <x v="1"/>
    <x v="21"/>
    <x v="3081"/>
    <x v="3047"/>
    <n v="5517"/>
    <x v="3105"/>
    <s v="Low"/>
  </r>
  <r>
    <x v="6"/>
    <x v="0"/>
    <x v="3"/>
    <x v="5"/>
    <x v="3"/>
    <x v="1"/>
    <x v="20"/>
    <x v="3082"/>
    <x v="3048"/>
    <n v="3728"/>
    <x v="3106"/>
    <s v="Low"/>
  </r>
  <r>
    <x v="2"/>
    <x v="13"/>
    <x v="3"/>
    <x v="4"/>
    <x v="1"/>
    <x v="0"/>
    <x v="17"/>
    <x v="3083"/>
    <x v="3049"/>
    <n v="6408"/>
    <x v="3107"/>
    <s v="Low"/>
  </r>
  <r>
    <x v="8"/>
    <x v="6"/>
    <x v="1"/>
    <x v="5"/>
    <x v="0"/>
    <x v="1"/>
    <x v="9"/>
    <x v="3084"/>
    <x v="3050"/>
    <n v="2697"/>
    <x v="3108"/>
    <s v="Low"/>
  </r>
  <r>
    <x v="6"/>
    <x v="11"/>
    <x v="2"/>
    <x v="5"/>
    <x v="2"/>
    <x v="0"/>
    <x v="18"/>
    <x v="3085"/>
    <x v="3051"/>
    <n v="6526"/>
    <x v="3109"/>
    <s v="Low"/>
  </r>
  <r>
    <x v="1"/>
    <x v="9"/>
    <x v="4"/>
    <x v="2"/>
    <x v="3"/>
    <x v="1"/>
    <x v="18"/>
    <x v="3086"/>
    <x v="3052"/>
    <n v="5543"/>
    <x v="3110"/>
    <s v="Low"/>
  </r>
  <r>
    <x v="1"/>
    <x v="1"/>
    <x v="4"/>
    <x v="0"/>
    <x v="2"/>
    <x v="1"/>
    <x v="15"/>
    <x v="3087"/>
    <x v="3053"/>
    <n v="7216"/>
    <x v="3111"/>
    <s v="High"/>
  </r>
  <r>
    <x v="9"/>
    <x v="10"/>
    <x v="4"/>
    <x v="0"/>
    <x v="3"/>
    <x v="0"/>
    <x v="28"/>
    <x v="3088"/>
    <x v="3054"/>
    <n v="7568"/>
    <x v="3112"/>
    <s v="High"/>
  </r>
  <r>
    <x v="4"/>
    <x v="2"/>
    <x v="1"/>
    <x v="5"/>
    <x v="3"/>
    <x v="0"/>
    <x v="8"/>
    <x v="3089"/>
    <x v="3055"/>
    <n v="1793"/>
    <x v="3113"/>
    <s v="Low"/>
  </r>
  <r>
    <x v="10"/>
    <x v="12"/>
    <x v="4"/>
    <x v="2"/>
    <x v="0"/>
    <x v="0"/>
    <x v="11"/>
    <x v="3090"/>
    <x v="3056"/>
    <n v="2079"/>
    <x v="3114"/>
    <s v="Low"/>
  </r>
  <r>
    <x v="0"/>
    <x v="1"/>
    <x v="1"/>
    <x v="0"/>
    <x v="2"/>
    <x v="0"/>
    <x v="2"/>
    <x v="3091"/>
    <x v="3057"/>
    <n v="8643"/>
    <x v="3115"/>
    <s v="High"/>
  </r>
  <r>
    <x v="2"/>
    <x v="13"/>
    <x v="0"/>
    <x v="0"/>
    <x v="3"/>
    <x v="0"/>
    <x v="34"/>
    <x v="3092"/>
    <x v="3058"/>
    <n v="1668"/>
    <x v="3116"/>
    <s v="Low"/>
  </r>
  <r>
    <x v="3"/>
    <x v="0"/>
    <x v="2"/>
    <x v="2"/>
    <x v="0"/>
    <x v="1"/>
    <x v="5"/>
    <x v="3093"/>
    <x v="3059"/>
    <n v="7144"/>
    <x v="3117"/>
    <s v="High"/>
  </r>
  <r>
    <x v="3"/>
    <x v="10"/>
    <x v="5"/>
    <x v="4"/>
    <x v="2"/>
    <x v="1"/>
    <x v="14"/>
    <x v="3094"/>
    <x v="3060"/>
    <n v="3033"/>
    <x v="3118"/>
    <s v="Low"/>
  </r>
  <r>
    <x v="5"/>
    <x v="2"/>
    <x v="1"/>
    <x v="4"/>
    <x v="3"/>
    <x v="1"/>
    <x v="4"/>
    <x v="3095"/>
    <x v="3061"/>
    <n v="7377"/>
    <x v="3119"/>
    <s v="High"/>
  </r>
  <r>
    <x v="7"/>
    <x v="10"/>
    <x v="2"/>
    <x v="1"/>
    <x v="0"/>
    <x v="0"/>
    <x v="7"/>
    <x v="3096"/>
    <x v="3062"/>
    <n v="7352"/>
    <x v="3120"/>
    <s v="High"/>
  </r>
  <r>
    <x v="1"/>
    <x v="14"/>
    <x v="0"/>
    <x v="1"/>
    <x v="3"/>
    <x v="1"/>
    <x v="10"/>
    <x v="3097"/>
    <x v="3063"/>
    <n v="7793"/>
    <x v="3121"/>
    <s v="High"/>
  </r>
  <r>
    <x v="6"/>
    <x v="6"/>
    <x v="0"/>
    <x v="3"/>
    <x v="2"/>
    <x v="1"/>
    <x v="2"/>
    <x v="3098"/>
    <x v="2368"/>
    <n v="6117"/>
    <x v="3122"/>
    <s v="Low"/>
  </r>
  <r>
    <x v="1"/>
    <x v="10"/>
    <x v="0"/>
    <x v="5"/>
    <x v="0"/>
    <x v="1"/>
    <x v="18"/>
    <x v="3099"/>
    <x v="3064"/>
    <n v="8252"/>
    <x v="3123"/>
    <s v="High"/>
  </r>
  <r>
    <x v="1"/>
    <x v="4"/>
    <x v="4"/>
    <x v="5"/>
    <x v="1"/>
    <x v="1"/>
    <x v="31"/>
    <x v="3100"/>
    <x v="3065"/>
    <n v="1690"/>
    <x v="3124"/>
    <s v="Low"/>
  </r>
  <r>
    <x v="4"/>
    <x v="14"/>
    <x v="0"/>
    <x v="3"/>
    <x v="0"/>
    <x v="1"/>
    <x v="27"/>
    <x v="3101"/>
    <x v="3066"/>
    <n v="4384"/>
    <x v="3125"/>
    <s v="Low"/>
  </r>
  <r>
    <x v="7"/>
    <x v="14"/>
    <x v="3"/>
    <x v="3"/>
    <x v="1"/>
    <x v="1"/>
    <x v="4"/>
    <x v="3102"/>
    <x v="3067"/>
    <n v="6133"/>
    <x v="3126"/>
    <s v="Low"/>
  </r>
  <r>
    <x v="6"/>
    <x v="13"/>
    <x v="2"/>
    <x v="1"/>
    <x v="2"/>
    <x v="0"/>
    <x v="26"/>
    <x v="3103"/>
    <x v="3068"/>
    <n v="711"/>
    <x v="3127"/>
    <s v="Low"/>
  </r>
  <r>
    <x v="6"/>
    <x v="4"/>
    <x v="5"/>
    <x v="0"/>
    <x v="0"/>
    <x v="0"/>
    <x v="26"/>
    <x v="3104"/>
    <x v="3069"/>
    <n v="5196"/>
    <x v="3128"/>
    <s v="Low"/>
  </r>
  <r>
    <x v="2"/>
    <x v="8"/>
    <x v="5"/>
    <x v="5"/>
    <x v="0"/>
    <x v="1"/>
    <x v="10"/>
    <x v="3105"/>
    <x v="3070"/>
    <n v="3860"/>
    <x v="3129"/>
    <s v="Low"/>
  </r>
  <r>
    <x v="6"/>
    <x v="1"/>
    <x v="2"/>
    <x v="3"/>
    <x v="2"/>
    <x v="0"/>
    <x v="32"/>
    <x v="3106"/>
    <x v="3071"/>
    <n v="9064"/>
    <x v="3130"/>
    <s v="High"/>
  </r>
  <r>
    <x v="8"/>
    <x v="12"/>
    <x v="5"/>
    <x v="5"/>
    <x v="1"/>
    <x v="1"/>
    <x v="27"/>
    <x v="3107"/>
    <x v="3072"/>
    <n v="8485"/>
    <x v="3131"/>
    <s v="High"/>
  </r>
  <r>
    <x v="2"/>
    <x v="0"/>
    <x v="0"/>
    <x v="4"/>
    <x v="3"/>
    <x v="1"/>
    <x v="30"/>
    <x v="3108"/>
    <x v="3073"/>
    <n v="9728"/>
    <x v="3132"/>
    <s v="High"/>
  </r>
  <r>
    <x v="3"/>
    <x v="7"/>
    <x v="5"/>
    <x v="3"/>
    <x v="0"/>
    <x v="0"/>
    <x v="10"/>
    <x v="3109"/>
    <x v="3074"/>
    <n v="8273"/>
    <x v="3133"/>
    <s v="High"/>
  </r>
  <r>
    <x v="6"/>
    <x v="1"/>
    <x v="2"/>
    <x v="3"/>
    <x v="3"/>
    <x v="0"/>
    <x v="1"/>
    <x v="3110"/>
    <x v="3075"/>
    <n v="9419"/>
    <x v="3134"/>
    <s v="High"/>
  </r>
  <r>
    <x v="1"/>
    <x v="10"/>
    <x v="5"/>
    <x v="0"/>
    <x v="1"/>
    <x v="1"/>
    <x v="31"/>
    <x v="3111"/>
    <x v="3076"/>
    <n v="894"/>
    <x v="3135"/>
    <s v="Low"/>
  </r>
  <r>
    <x v="4"/>
    <x v="0"/>
    <x v="4"/>
    <x v="3"/>
    <x v="1"/>
    <x v="0"/>
    <x v="15"/>
    <x v="3112"/>
    <x v="3077"/>
    <n v="5591"/>
    <x v="3136"/>
    <s v="Low"/>
  </r>
  <r>
    <x v="2"/>
    <x v="9"/>
    <x v="5"/>
    <x v="4"/>
    <x v="0"/>
    <x v="1"/>
    <x v="30"/>
    <x v="3113"/>
    <x v="3078"/>
    <n v="9932"/>
    <x v="3137"/>
    <s v="High"/>
  </r>
  <r>
    <x v="9"/>
    <x v="8"/>
    <x v="4"/>
    <x v="4"/>
    <x v="1"/>
    <x v="0"/>
    <x v="22"/>
    <x v="3114"/>
    <x v="3079"/>
    <n v="7448"/>
    <x v="3138"/>
    <s v="High"/>
  </r>
  <r>
    <x v="0"/>
    <x v="9"/>
    <x v="0"/>
    <x v="1"/>
    <x v="1"/>
    <x v="0"/>
    <x v="35"/>
    <x v="3115"/>
    <x v="3080"/>
    <n v="3362"/>
    <x v="3139"/>
    <s v="Low"/>
  </r>
  <r>
    <x v="5"/>
    <x v="4"/>
    <x v="3"/>
    <x v="3"/>
    <x v="2"/>
    <x v="0"/>
    <x v="11"/>
    <x v="3116"/>
    <x v="3081"/>
    <n v="1525"/>
    <x v="3140"/>
    <s v="Low"/>
  </r>
  <r>
    <x v="3"/>
    <x v="3"/>
    <x v="1"/>
    <x v="3"/>
    <x v="2"/>
    <x v="1"/>
    <x v="14"/>
    <x v="3117"/>
    <x v="3082"/>
    <n v="8970"/>
    <x v="3141"/>
    <s v="High"/>
  </r>
  <r>
    <x v="5"/>
    <x v="9"/>
    <x v="4"/>
    <x v="5"/>
    <x v="1"/>
    <x v="1"/>
    <x v="8"/>
    <x v="3118"/>
    <x v="3083"/>
    <n v="7462"/>
    <x v="3142"/>
    <s v="High"/>
  </r>
  <r>
    <x v="2"/>
    <x v="11"/>
    <x v="4"/>
    <x v="2"/>
    <x v="1"/>
    <x v="1"/>
    <x v="35"/>
    <x v="3119"/>
    <x v="3084"/>
    <n v="6298"/>
    <x v="3143"/>
    <s v="Low"/>
  </r>
  <r>
    <x v="9"/>
    <x v="6"/>
    <x v="0"/>
    <x v="0"/>
    <x v="1"/>
    <x v="0"/>
    <x v="26"/>
    <x v="3120"/>
    <x v="3085"/>
    <n v="6736"/>
    <x v="3144"/>
    <s v="Low"/>
  </r>
  <r>
    <x v="7"/>
    <x v="1"/>
    <x v="1"/>
    <x v="3"/>
    <x v="2"/>
    <x v="1"/>
    <x v="10"/>
    <x v="3121"/>
    <x v="3086"/>
    <n v="503"/>
    <x v="3145"/>
    <s v="Low"/>
  </r>
  <r>
    <x v="5"/>
    <x v="7"/>
    <x v="4"/>
    <x v="5"/>
    <x v="3"/>
    <x v="0"/>
    <x v="10"/>
    <x v="3122"/>
    <x v="3087"/>
    <n v="9492"/>
    <x v="3146"/>
    <s v="High"/>
  </r>
  <r>
    <x v="2"/>
    <x v="11"/>
    <x v="0"/>
    <x v="5"/>
    <x v="2"/>
    <x v="0"/>
    <x v="11"/>
    <x v="3123"/>
    <x v="3088"/>
    <n v="8279"/>
    <x v="3147"/>
    <s v="High"/>
  </r>
  <r>
    <x v="2"/>
    <x v="3"/>
    <x v="2"/>
    <x v="3"/>
    <x v="1"/>
    <x v="0"/>
    <x v="2"/>
    <x v="3124"/>
    <x v="3089"/>
    <n v="9166"/>
    <x v="3148"/>
    <s v="High"/>
  </r>
  <r>
    <x v="1"/>
    <x v="13"/>
    <x v="4"/>
    <x v="2"/>
    <x v="3"/>
    <x v="0"/>
    <x v="29"/>
    <x v="3125"/>
    <x v="3090"/>
    <n v="6539"/>
    <x v="3149"/>
    <s v="Low"/>
  </r>
  <r>
    <x v="0"/>
    <x v="7"/>
    <x v="0"/>
    <x v="4"/>
    <x v="3"/>
    <x v="0"/>
    <x v="27"/>
    <x v="3126"/>
    <x v="3091"/>
    <n v="4092"/>
    <x v="3150"/>
    <s v="Low"/>
  </r>
  <r>
    <x v="10"/>
    <x v="9"/>
    <x v="1"/>
    <x v="0"/>
    <x v="0"/>
    <x v="1"/>
    <x v="12"/>
    <x v="3127"/>
    <x v="3092"/>
    <n v="1873"/>
    <x v="3151"/>
    <s v="Low"/>
  </r>
  <r>
    <x v="8"/>
    <x v="10"/>
    <x v="0"/>
    <x v="3"/>
    <x v="2"/>
    <x v="0"/>
    <x v="15"/>
    <x v="3128"/>
    <x v="3093"/>
    <n v="5763"/>
    <x v="3152"/>
    <s v="Low"/>
  </r>
  <r>
    <x v="10"/>
    <x v="2"/>
    <x v="4"/>
    <x v="4"/>
    <x v="2"/>
    <x v="1"/>
    <x v="8"/>
    <x v="3129"/>
    <x v="3094"/>
    <n v="6431"/>
    <x v="3153"/>
    <s v="Low"/>
  </r>
  <r>
    <x v="2"/>
    <x v="8"/>
    <x v="4"/>
    <x v="4"/>
    <x v="1"/>
    <x v="1"/>
    <x v="6"/>
    <x v="3130"/>
    <x v="3095"/>
    <n v="4180"/>
    <x v="3154"/>
    <s v="Low"/>
  </r>
  <r>
    <x v="5"/>
    <x v="12"/>
    <x v="4"/>
    <x v="5"/>
    <x v="2"/>
    <x v="0"/>
    <x v="31"/>
    <x v="3131"/>
    <x v="3096"/>
    <n v="4549"/>
    <x v="3155"/>
    <s v="Low"/>
  </r>
  <r>
    <x v="0"/>
    <x v="5"/>
    <x v="1"/>
    <x v="2"/>
    <x v="0"/>
    <x v="0"/>
    <x v="16"/>
    <x v="3132"/>
    <x v="3097"/>
    <n v="7701"/>
    <x v="3156"/>
    <s v="High"/>
  </r>
  <r>
    <x v="8"/>
    <x v="7"/>
    <x v="0"/>
    <x v="2"/>
    <x v="0"/>
    <x v="1"/>
    <x v="3"/>
    <x v="3133"/>
    <x v="3098"/>
    <n v="9097"/>
    <x v="3157"/>
    <s v="High"/>
  </r>
  <r>
    <x v="0"/>
    <x v="12"/>
    <x v="5"/>
    <x v="3"/>
    <x v="2"/>
    <x v="0"/>
    <x v="6"/>
    <x v="3134"/>
    <x v="3099"/>
    <n v="6219"/>
    <x v="3158"/>
    <s v="Low"/>
  </r>
  <r>
    <x v="1"/>
    <x v="12"/>
    <x v="1"/>
    <x v="2"/>
    <x v="1"/>
    <x v="1"/>
    <x v="8"/>
    <x v="2527"/>
    <x v="3100"/>
    <n v="7160"/>
    <x v="3159"/>
    <s v="High"/>
  </r>
  <r>
    <x v="9"/>
    <x v="9"/>
    <x v="0"/>
    <x v="3"/>
    <x v="1"/>
    <x v="1"/>
    <x v="26"/>
    <x v="3135"/>
    <x v="3101"/>
    <n v="463"/>
    <x v="3160"/>
    <s v="Low"/>
  </r>
  <r>
    <x v="9"/>
    <x v="8"/>
    <x v="0"/>
    <x v="5"/>
    <x v="2"/>
    <x v="1"/>
    <x v="35"/>
    <x v="3136"/>
    <x v="3102"/>
    <n v="2212"/>
    <x v="3161"/>
    <s v="Low"/>
  </r>
  <r>
    <x v="4"/>
    <x v="0"/>
    <x v="4"/>
    <x v="0"/>
    <x v="1"/>
    <x v="1"/>
    <x v="5"/>
    <x v="3137"/>
    <x v="3103"/>
    <n v="717"/>
    <x v="3162"/>
    <s v="Low"/>
  </r>
  <r>
    <x v="6"/>
    <x v="1"/>
    <x v="2"/>
    <x v="3"/>
    <x v="1"/>
    <x v="1"/>
    <x v="10"/>
    <x v="3138"/>
    <x v="3104"/>
    <n v="5732"/>
    <x v="3163"/>
    <s v="Low"/>
  </r>
  <r>
    <x v="0"/>
    <x v="12"/>
    <x v="5"/>
    <x v="4"/>
    <x v="0"/>
    <x v="1"/>
    <x v="8"/>
    <x v="3139"/>
    <x v="3105"/>
    <n v="5479"/>
    <x v="3164"/>
    <s v="Low"/>
  </r>
  <r>
    <x v="8"/>
    <x v="14"/>
    <x v="4"/>
    <x v="1"/>
    <x v="1"/>
    <x v="1"/>
    <x v="3"/>
    <x v="3140"/>
    <x v="3106"/>
    <n v="7181"/>
    <x v="3165"/>
    <s v="High"/>
  </r>
  <r>
    <x v="5"/>
    <x v="3"/>
    <x v="1"/>
    <x v="2"/>
    <x v="3"/>
    <x v="1"/>
    <x v="11"/>
    <x v="3141"/>
    <x v="3107"/>
    <n v="8878"/>
    <x v="3166"/>
    <s v="High"/>
  </r>
  <r>
    <x v="2"/>
    <x v="6"/>
    <x v="1"/>
    <x v="0"/>
    <x v="3"/>
    <x v="1"/>
    <x v="6"/>
    <x v="3142"/>
    <x v="3108"/>
    <n v="4327"/>
    <x v="3167"/>
    <s v="Low"/>
  </r>
  <r>
    <x v="5"/>
    <x v="8"/>
    <x v="4"/>
    <x v="0"/>
    <x v="2"/>
    <x v="1"/>
    <x v="22"/>
    <x v="3143"/>
    <x v="3109"/>
    <n v="381"/>
    <x v="3168"/>
    <s v="Low"/>
  </r>
  <r>
    <x v="8"/>
    <x v="10"/>
    <x v="3"/>
    <x v="2"/>
    <x v="0"/>
    <x v="1"/>
    <x v="35"/>
    <x v="3144"/>
    <x v="3110"/>
    <n v="1067"/>
    <x v="3169"/>
    <s v="Low"/>
  </r>
  <r>
    <x v="4"/>
    <x v="4"/>
    <x v="4"/>
    <x v="1"/>
    <x v="0"/>
    <x v="1"/>
    <x v="11"/>
    <x v="3145"/>
    <x v="3111"/>
    <n v="6049"/>
    <x v="3170"/>
    <s v="Low"/>
  </r>
  <r>
    <x v="7"/>
    <x v="10"/>
    <x v="0"/>
    <x v="3"/>
    <x v="3"/>
    <x v="1"/>
    <x v="5"/>
    <x v="3146"/>
    <x v="3112"/>
    <n v="7842"/>
    <x v="3171"/>
    <s v="High"/>
  </r>
  <r>
    <x v="1"/>
    <x v="8"/>
    <x v="3"/>
    <x v="0"/>
    <x v="3"/>
    <x v="1"/>
    <x v="10"/>
    <x v="3147"/>
    <x v="3113"/>
    <n v="5268"/>
    <x v="3172"/>
    <s v="Low"/>
  </r>
  <r>
    <x v="1"/>
    <x v="10"/>
    <x v="2"/>
    <x v="4"/>
    <x v="2"/>
    <x v="1"/>
    <x v="10"/>
    <x v="3148"/>
    <x v="3114"/>
    <n v="1897"/>
    <x v="3173"/>
    <s v="Low"/>
  </r>
  <r>
    <x v="0"/>
    <x v="12"/>
    <x v="1"/>
    <x v="3"/>
    <x v="1"/>
    <x v="1"/>
    <x v="24"/>
    <x v="1389"/>
    <x v="3115"/>
    <n v="6138"/>
    <x v="3174"/>
    <s v="Low"/>
  </r>
  <r>
    <x v="4"/>
    <x v="1"/>
    <x v="2"/>
    <x v="1"/>
    <x v="2"/>
    <x v="1"/>
    <x v="34"/>
    <x v="3149"/>
    <x v="3116"/>
    <n v="5078"/>
    <x v="3175"/>
    <s v="Low"/>
  </r>
  <r>
    <x v="4"/>
    <x v="10"/>
    <x v="5"/>
    <x v="3"/>
    <x v="2"/>
    <x v="0"/>
    <x v="1"/>
    <x v="3150"/>
    <x v="3117"/>
    <n v="7072"/>
    <x v="3176"/>
    <s v="High"/>
  </r>
  <r>
    <x v="3"/>
    <x v="7"/>
    <x v="0"/>
    <x v="5"/>
    <x v="1"/>
    <x v="1"/>
    <x v="13"/>
    <x v="3151"/>
    <x v="3118"/>
    <n v="4989"/>
    <x v="3177"/>
    <s v="Low"/>
  </r>
  <r>
    <x v="1"/>
    <x v="14"/>
    <x v="4"/>
    <x v="2"/>
    <x v="3"/>
    <x v="0"/>
    <x v="8"/>
    <x v="3152"/>
    <x v="3119"/>
    <n v="8790"/>
    <x v="3178"/>
    <s v="High"/>
  </r>
  <r>
    <x v="5"/>
    <x v="10"/>
    <x v="1"/>
    <x v="3"/>
    <x v="1"/>
    <x v="0"/>
    <x v="5"/>
    <x v="3153"/>
    <x v="3120"/>
    <n v="7518"/>
    <x v="3179"/>
    <s v="High"/>
  </r>
  <r>
    <x v="5"/>
    <x v="14"/>
    <x v="1"/>
    <x v="5"/>
    <x v="1"/>
    <x v="0"/>
    <x v="22"/>
    <x v="3154"/>
    <x v="3121"/>
    <n v="5711"/>
    <x v="3180"/>
    <s v="Low"/>
  </r>
  <r>
    <x v="6"/>
    <x v="2"/>
    <x v="2"/>
    <x v="4"/>
    <x v="2"/>
    <x v="0"/>
    <x v="19"/>
    <x v="3155"/>
    <x v="3122"/>
    <n v="6353"/>
    <x v="3181"/>
    <s v="Low"/>
  </r>
  <r>
    <x v="0"/>
    <x v="9"/>
    <x v="4"/>
    <x v="2"/>
    <x v="0"/>
    <x v="1"/>
    <x v="12"/>
    <x v="3156"/>
    <x v="3123"/>
    <n v="2185"/>
    <x v="3182"/>
    <s v="Low"/>
  </r>
  <r>
    <x v="7"/>
    <x v="13"/>
    <x v="1"/>
    <x v="0"/>
    <x v="1"/>
    <x v="0"/>
    <x v="13"/>
    <x v="3157"/>
    <x v="3124"/>
    <n v="5626"/>
    <x v="3183"/>
    <s v="Low"/>
  </r>
  <r>
    <x v="4"/>
    <x v="1"/>
    <x v="4"/>
    <x v="5"/>
    <x v="1"/>
    <x v="0"/>
    <x v="25"/>
    <x v="3158"/>
    <x v="3125"/>
    <n v="2287"/>
    <x v="3184"/>
    <s v="Low"/>
  </r>
  <r>
    <x v="4"/>
    <x v="3"/>
    <x v="4"/>
    <x v="2"/>
    <x v="0"/>
    <x v="1"/>
    <x v="24"/>
    <x v="567"/>
    <x v="3126"/>
    <n v="4726"/>
    <x v="3185"/>
    <s v="Low"/>
  </r>
  <r>
    <x v="10"/>
    <x v="12"/>
    <x v="2"/>
    <x v="2"/>
    <x v="1"/>
    <x v="0"/>
    <x v="21"/>
    <x v="3159"/>
    <x v="3127"/>
    <n v="5367"/>
    <x v="3186"/>
    <s v="Low"/>
  </r>
  <r>
    <x v="1"/>
    <x v="13"/>
    <x v="4"/>
    <x v="5"/>
    <x v="3"/>
    <x v="1"/>
    <x v="29"/>
    <x v="3160"/>
    <x v="3128"/>
    <n v="7044"/>
    <x v="3187"/>
    <s v="High"/>
  </r>
  <r>
    <x v="5"/>
    <x v="12"/>
    <x v="4"/>
    <x v="3"/>
    <x v="1"/>
    <x v="1"/>
    <x v="31"/>
    <x v="3161"/>
    <x v="3129"/>
    <n v="3630"/>
    <x v="3188"/>
    <s v="Low"/>
  </r>
  <r>
    <x v="5"/>
    <x v="9"/>
    <x v="4"/>
    <x v="4"/>
    <x v="1"/>
    <x v="0"/>
    <x v="28"/>
    <x v="3162"/>
    <x v="3130"/>
    <n v="1066"/>
    <x v="3189"/>
    <s v="Low"/>
  </r>
  <r>
    <x v="7"/>
    <x v="12"/>
    <x v="0"/>
    <x v="2"/>
    <x v="3"/>
    <x v="0"/>
    <x v="18"/>
    <x v="3163"/>
    <x v="3131"/>
    <n v="9592"/>
    <x v="3190"/>
    <s v="High"/>
  </r>
  <r>
    <x v="1"/>
    <x v="2"/>
    <x v="5"/>
    <x v="1"/>
    <x v="2"/>
    <x v="0"/>
    <x v="33"/>
    <x v="3164"/>
    <x v="3132"/>
    <n v="3477"/>
    <x v="3191"/>
    <s v="Low"/>
  </r>
  <r>
    <x v="2"/>
    <x v="1"/>
    <x v="4"/>
    <x v="5"/>
    <x v="2"/>
    <x v="0"/>
    <x v="35"/>
    <x v="3165"/>
    <x v="3133"/>
    <n v="6277"/>
    <x v="3192"/>
    <s v="Low"/>
  </r>
  <r>
    <x v="1"/>
    <x v="8"/>
    <x v="1"/>
    <x v="4"/>
    <x v="3"/>
    <x v="0"/>
    <x v="24"/>
    <x v="3166"/>
    <x v="3134"/>
    <n v="8831"/>
    <x v="3193"/>
    <s v="High"/>
  </r>
  <r>
    <x v="9"/>
    <x v="8"/>
    <x v="2"/>
    <x v="0"/>
    <x v="0"/>
    <x v="0"/>
    <x v="19"/>
    <x v="3167"/>
    <x v="3135"/>
    <n v="6040"/>
    <x v="3194"/>
    <s v="Low"/>
  </r>
  <r>
    <x v="2"/>
    <x v="14"/>
    <x v="0"/>
    <x v="3"/>
    <x v="2"/>
    <x v="0"/>
    <x v="30"/>
    <x v="3168"/>
    <x v="3136"/>
    <n v="3869"/>
    <x v="3195"/>
    <s v="Low"/>
  </r>
  <r>
    <x v="10"/>
    <x v="9"/>
    <x v="2"/>
    <x v="4"/>
    <x v="1"/>
    <x v="0"/>
    <x v="4"/>
    <x v="3169"/>
    <x v="3137"/>
    <n v="1721"/>
    <x v="3196"/>
    <s v="Low"/>
  </r>
  <r>
    <x v="9"/>
    <x v="14"/>
    <x v="5"/>
    <x v="3"/>
    <x v="0"/>
    <x v="0"/>
    <x v="16"/>
    <x v="3170"/>
    <x v="3138"/>
    <n v="9881"/>
    <x v="3197"/>
    <s v="High"/>
  </r>
  <r>
    <x v="5"/>
    <x v="2"/>
    <x v="2"/>
    <x v="2"/>
    <x v="1"/>
    <x v="0"/>
    <x v="21"/>
    <x v="3171"/>
    <x v="3139"/>
    <n v="676"/>
    <x v="3198"/>
    <s v="Low"/>
  </r>
  <r>
    <x v="10"/>
    <x v="6"/>
    <x v="2"/>
    <x v="0"/>
    <x v="2"/>
    <x v="1"/>
    <x v="31"/>
    <x v="3172"/>
    <x v="3140"/>
    <n v="8854"/>
    <x v="3199"/>
    <s v="High"/>
  </r>
  <r>
    <x v="3"/>
    <x v="10"/>
    <x v="0"/>
    <x v="1"/>
    <x v="3"/>
    <x v="1"/>
    <x v="20"/>
    <x v="3173"/>
    <x v="3141"/>
    <n v="6024"/>
    <x v="3200"/>
    <s v="Low"/>
  </r>
  <r>
    <x v="10"/>
    <x v="5"/>
    <x v="2"/>
    <x v="5"/>
    <x v="0"/>
    <x v="1"/>
    <x v="25"/>
    <x v="3174"/>
    <x v="3142"/>
    <n v="8233"/>
    <x v="3201"/>
    <s v="High"/>
  </r>
  <r>
    <x v="4"/>
    <x v="6"/>
    <x v="2"/>
    <x v="2"/>
    <x v="2"/>
    <x v="0"/>
    <x v="12"/>
    <x v="3175"/>
    <x v="3143"/>
    <n v="874"/>
    <x v="3202"/>
    <s v="Low"/>
  </r>
  <r>
    <x v="10"/>
    <x v="10"/>
    <x v="3"/>
    <x v="4"/>
    <x v="1"/>
    <x v="0"/>
    <x v="21"/>
    <x v="3176"/>
    <x v="3144"/>
    <n v="2178"/>
    <x v="3203"/>
    <s v="Low"/>
  </r>
  <r>
    <x v="7"/>
    <x v="1"/>
    <x v="0"/>
    <x v="4"/>
    <x v="0"/>
    <x v="1"/>
    <x v="5"/>
    <x v="3177"/>
    <x v="3145"/>
    <n v="6887"/>
    <x v="3204"/>
    <s v="Low"/>
  </r>
  <r>
    <x v="4"/>
    <x v="14"/>
    <x v="2"/>
    <x v="5"/>
    <x v="0"/>
    <x v="1"/>
    <x v="29"/>
    <x v="3178"/>
    <x v="3146"/>
    <n v="1494"/>
    <x v="3205"/>
    <s v="Low"/>
  </r>
  <r>
    <x v="10"/>
    <x v="3"/>
    <x v="5"/>
    <x v="2"/>
    <x v="2"/>
    <x v="0"/>
    <x v="8"/>
    <x v="3179"/>
    <x v="3147"/>
    <n v="2621"/>
    <x v="3206"/>
    <s v="Low"/>
  </r>
  <r>
    <x v="3"/>
    <x v="1"/>
    <x v="5"/>
    <x v="5"/>
    <x v="3"/>
    <x v="0"/>
    <x v="30"/>
    <x v="3180"/>
    <x v="1931"/>
    <n v="5597"/>
    <x v="3207"/>
    <s v="Low"/>
  </r>
  <r>
    <x v="7"/>
    <x v="2"/>
    <x v="4"/>
    <x v="2"/>
    <x v="0"/>
    <x v="0"/>
    <x v="23"/>
    <x v="3181"/>
    <x v="3148"/>
    <n v="2171"/>
    <x v="3208"/>
    <s v="Low"/>
  </r>
  <r>
    <x v="5"/>
    <x v="11"/>
    <x v="4"/>
    <x v="2"/>
    <x v="0"/>
    <x v="0"/>
    <x v="20"/>
    <x v="3182"/>
    <x v="3149"/>
    <n v="5689"/>
    <x v="3209"/>
    <s v="Low"/>
  </r>
  <r>
    <x v="1"/>
    <x v="11"/>
    <x v="3"/>
    <x v="3"/>
    <x v="2"/>
    <x v="1"/>
    <x v="0"/>
    <x v="3183"/>
    <x v="3150"/>
    <n v="4324"/>
    <x v="3210"/>
    <s v="Low"/>
  </r>
  <r>
    <x v="8"/>
    <x v="11"/>
    <x v="3"/>
    <x v="1"/>
    <x v="3"/>
    <x v="0"/>
    <x v="9"/>
    <x v="3184"/>
    <x v="2951"/>
    <n v="8126"/>
    <x v="3211"/>
    <s v="High"/>
  </r>
  <r>
    <x v="0"/>
    <x v="2"/>
    <x v="4"/>
    <x v="2"/>
    <x v="3"/>
    <x v="1"/>
    <x v="29"/>
    <x v="3185"/>
    <x v="3151"/>
    <n v="3103"/>
    <x v="3212"/>
    <s v="Low"/>
  </r>
  <r>
    <x v="7"/>
    <x v="3"/>
    <x v="2"/>
    <x v="5"/>
    <x v="0"/>
    <x v="1"/>
    <x v="8"/>
    <x v="3186"/>
    <x v="3152"/>
    <n v="6816"/>
    <x v="3213"/>
    <s v="Low"/>
  </r>
  <r>
    <x v="2"/>
    <x v="12"/>
    <x v="3"/>
    <x v="3"/>
    <x v="3"/>
    <x v="1"/>
    <x v="34"/>
    <x v="3187"/>
    <x v="2853"/>
    <n v="763"/>
    <x v="3214"/>
    <s v="Low"/>
  </r>
  <r>
    <x v="3"/>
    <x v="1"/>
    <x v="3"/>
    <x v="2"/>
    <x v="1"/>
    <x v="1"/>
    <x v="7"/>
    <x v="3188"/>
    <x v="3153"/>
    <n v="4168"/>
    <x v="3215"/>
    <s v="Low"/>
  </r>
  <r>
    <x v="4"/>
    <x v="10"/>
    <x v="4"/>
    <x v="0"/>
    <x v="0"/>
    <x v="1"/>
    <x v="4"/>
    <x v="3189"/>
    <x v="3154"/>
    <n v="9884"/>
    <x v="3216"/>
    <s v="High"/>
  </r>
  <r>
    <x v="4"/>
    <x v="2"/>
    <x v="3"/>
    <x v="4"/>
    <x v="0"/>
    <x v="0"/>
    <x v="31"/>
    <x v="3190"/>
    <x v="3155"/>
    <n v="4758"/>
    <x v="3217"/>
    <s v="Low"/>
  </r>
  <r>
    <x v="6"/>
    <x v="11"/>
    <x v="3"/>
    <x v="3"/>
    <x v="1"/>
    <x v="0"/>
    <x v="8"/>
    <x v="3191"/>
    <x v="3156"/>
    <n v="7853"/>
    <x v="3218"/>
    <s v="High"/>
  </r>
  <r>
    <x v="0"/>
    <x v="3"/>
    <x v="2"/>
    <x v="4"/>
    <x v="2"/>
    <x v="0"/>
    <x v="10"/>
    <x v="3192"/>
    <x v="3157"/>
    <n v="3235"/>
    <x v="3219"/>
    <s v="Low"/>
  </r>
  <r>
    <x v="9"/>
    <x v="9"/>
    <x v="1"/>
    <x v="5"/>
    <x v="1"/>
    <x v="0"/>
    <x v="30"/>
    <x v="3193"/>
    <x v="3158"/>
    <n v="282"/>
    <x v="3220"/>
    <s v="Low"/>
  </r>
  <r>
    <x v="2"/>
    <x v="2"/>
    <x v="3"/>
    <x v="4"/>
    <x v="3"/>
    <x v="0"/>
    <x v="4"/>
    <x v="3194"/>
    <x v="3159"/>
    <n v="1629"/>
    <x v="3221"/>
    <s v="Low"/>
  </r>
  <r>
    <x v="7"/>
    <x v="4"/>
    <x v="5"/>
    <x v="3"/>
    <x v="0"/>
    <x v="1"/>
    <x v="9"/>
    <x v="3195"/>
    <x v="3160"/>
    <n v="1369"/>
    <x v="3222"/>
    <s v="Low"/>
  </r>
  <r>
    <x v="2"/>
    <x v="12"/>
    <x v="5"/>
    <x v="1"/>
    <x v="2"/>
    <x v="1"/>
    <x v="0"/>
    <x v="3196"/>
    <x v="3161"/>
    <n v="222"/>
    <x v="3223"/>
    <s v="Low"/>
  </r>
  <r>
    <x v="5"/>
    <x v="10"/>
    <x v="3"/>
    <x v="2"/>
    <x v="0"/>
    <x v="1"/>
    <x v="9"/>
    <x v="3197"/>
    <x v="3162"/>
    <n v="861"/>
    <x v="3224"/>
    <s v="Low"/>
  </r>
  <r>
    <x v="3"/>
    <x v="11"/>
    <x v="5"/>
    <x v="4"/>
    <x v="0"/>
    <x v="0"/>
    <x v="31"/>
    <x v="3198"/>
    <x v="3163"/>
    <n v="6291"/>
    <x v="3225"/>
    <s v="Low"/>
  </r>
  <r>
    <x v="3"/>
    <x v="0"/>
    <x v="0"/>
    <x v="3"/>
    <x v="3"/>
    <x v="1"/>
    <x v="29"/>
    <x v="3199"/>
    <x v="3164"/>
    <n v="7208"/>
    <x v="3226"/>
    <s v="High"/>
  </r>
  <r>
    <x v="7"/>
    <x v="8"/>
    <x v="5"/>
    <x v="2"/>
    <x v="0"/>
    <x v="0"/>
    <x v="19"/>
    <x v="3200"/>
    <x v="3165"/>
    <n v="328"/>
    <x v="3227"/>
    <s v="Low"/>
  </r>
  <r>
    <x v="5"/>
    <x v="3"/>
    <x v="3"/>
    <x v="4"/>
    <x v="3"/>
    <x v="1"/>
    <x v="0"/>
    <x v="3201"/>
    <x v="3166"/>
    <n v="9451"/>
    <x v="3228"/>
    <s v="High"/>
  </r>
  <r>
    <x v="8"/>
    <x v="8"/>
    <x v="4"/>
    <x v="5"/>
    <x v="0"/>
    <x v="1"/>
    <x v="30"/>
    <x v="3202"/>
    <x v="3061"/>
    <n v="9003"/>
    <x v="3229"/>
    <s v="High"/>
  </r>
  <r>
    <x v="1"/>
    <x v="6"/>
    <x v="4"/>
    <x v="2"/>
    <x v="0"/>
    <x v="0"/>
    <x v="15"/>
    <x v="3203"/>
    <x v="3167"/>
    <n v="2796"/>
    <x v="3230"/>
    <s v="Low"/>
  </r>
  <r>
    <x v="0"/>
    <x v="8"/>
    <x v="5"/>
    <x v="1"/>
    <x v="3"/>
    <x v="0"/>
    <x v="11"/>
    <x v="3204"/>
    <x v="3168"/>
    <n v="4078"/>
    <x v="3231"/>
    <s v="Low"/>
  </r>
  <r>
    <x v="4"/>
    <x v="10"/>
    <x v="3"/>
    <x v="2"/>
    <x v="3"/>
    <x v="0"/>
    <x v="21"/>
    <x v="3205"/>
    <x v="3169"/>
    <n v="6379"/>
    <x v="3232"/>
    <s v="Low"/>
  </r>
  <r>
    <x v="6"/>
    <x v="7"/>
    <x v="1"/>
    <x v="1"/>
    <x v="0"/>
    <x v="0"/>
    <x v="32"/>
    <x v="3206"/>
    <x v="3170"/>
    <n v="2689"/>
    <x v="3233"/>
    <s v="Low"/>
  </r>
  <r>
    <x v="1"/>
    <x v="14"/>
    <x v="2"/>
    <x v="5"/>
    <x v="0"/>
    <x v="1"/>
    <x v="18"/>
    <x v="3207"/>
    <x v="3171"/>
    <n v="4350"/>
    <x v="3234"/>
    <s v="Low"/>
  </r>
  <r>
    <x v="10"/>
    <x v="10"/>
    <x v="4"/>
    <x v="0"/>
    <x v="0"/>
    <x v="1"/>
    <x v="4"/>
    <x v="3208"/>
    <x v="3172"/>
    <n v="8706"/>
    <x v="3235"/>
    <s v="High"/>
  </r>
  <r>
    <x v="8"/>
    <x v="12"/>
    <x v="2"/>
    <x v="4"/>
    <x v="0"/>
    <x v="0"/>
    <x v="30"/>
    <x v="3209"/>
    <x v="3173"/>
    <n v="1688"/>
    <x v="3236"/>
    <s v="Low"/>
  </r>
  <r>
    <x v="8"/>
    <x v="4"/>
    <x v="4"/>
    <x v="3"/>
    <x v="3"/>
    <x v="0"/>
    <x v="20"/>
    <x v="3210"/>
    <x v="3174"/>
    <n v="8621"/>
    <x v="3237"/>
    <s v="High"/>
  </r>
  <r>
    <x v="4"/>
    <x v="10"/>
    <x v="2"/>
    <x v="5"/>
    <x v="1"/>
    <x v="0"/>
    <x v="7"/>
    <x v="3211"/>
    <x v="3175"/>
    <n v="3230"/>
    <x v="3238"/>
    <s v="Low"/>
  </r>
  <r>
    <x v="0"/>
    <x v="2"/>
    <x v="1"/>
    <x v="4"/>
    <x v="1"/>
    <x v="0"/>
    <x v="14"/>
    <x v="3212"/>
    <x v="3176"/>
    <n v="6991"/>
    <x v="3239"/>
    <s v="Low"/>
  </r>
  <r>
    <x v="4"/>
    <x v="3"/>
    <x v="2"/>
    <x v="4"/>
    <x v="2"/>
    <x v="1"/>
    <x v="35"/>
    <x v="3213"/>
    <x v="3177"/>
    <n v="3242"/>
    <x v="3240"/>
    <s v="Low"/>
  </r>
  <r>
    <x v="3"/>
    <x v="5"/>
    <x v="2"/>
    <x v="2"/>
    <x v="1"/>
    <x v="1"/>
    <x v="14"/>
    <x v="3214"/>
    <x v="3178"/>
    <n v="3534"/>
    <x v="3241"/>
    <s v="Low"/>
  </r>
  <r>
    <x v="1"/>
    <x v="3"/>
    <x v="3"/>
    <x v="5"/>
    <x v="1"/>
    <x v="0"/>
    <x v="20"/>
    <x v="3215"/>
    <x v="3179"/>
    <n v="3641"/>
    <x v="3242"/>
    <s v="Low"/>
  </r>
  <r>
    <x v="1"/>
    <x v="14"/>
    <x v="0"/>
    <x v="1"/>
    <x v="3"/>
    <x v="1"/>
    <x v="9"/>
    <x v="3216"/>
    <x v="3180"/>
    <n v="9923"/>
    <x v="3243"/>
    <s v="High"/>
  </r>
  <r>
    <x v="8"/>
    <x v="0"/>
    <x v="5"/>
    <x v="0"/>
    <x v="2"/>
    <x v="1"/>
    <x v="28"/>
    <x v="3217"/>
    <x v="3181"/>
    <n v="2164"/>
    <x v="3244"/>
    <s v="Low"/>
  </r>
  <r>
    <x v="3"/>
    <x v="8"/>
    <x v="4"/>
    <x v="0"/>
    <x v="2"/>
    <x v="0"/>
    <x v="35"/>
    <x v="3218"/>
    <x v="3182"/>
    <n v="7245"/>
    <x v="3245"/>
    <s v="High"/>
  </r>
  <r>
    <x v="8"/>
    <x v="14"/>
    <x v="3"/>
    <x v="0"/>
    <x v="0"/>
    <x v="1"/>
    <x v="20"/>
    <x v="3219"/>
    <x v="3183"/>
    <n v="7094"/>
    <x v="3246"/>
    <s v="High"/>
  </r>
  <r>
    <x v="4"/>
    <x v="8"/>
    <x v="4"/>
    <x v="0"/>
    <x v="1"/>
    <x v="1"/>
    <x v="32"/>
    <x v="3220"/>
    <x v="3184"/>
    <n v="7446"/>
    <x v="3247"/>
    <s v="High"/>
  </r>
  <r>
    <x v="3"/>
    <x v="6"/>
    <x v="2"/>
    <x v="4"/>
    <x v="1"/>
    <x v="0"/>
    <x v="17"/>
    <x v="3221"/>
    <x v="3185"/>
    <n v="656"/>
    <x v="3248"/>
    <s v="Low"/>
  </r>
  <r>
    <x v="0"/>
    <x v="14"/>
    <x v="3"/>
    <x v="1"/>
    <x v="1"/>
    <x v="0"/>
    <x v="35"/>
    <x v="3222"/>
    <x v="2622"/>
    <n v="1484"/>
    <x v="3249"/>
    <s v="Low"/>
  </r>
  <r>
    <x v="9"/>
    <x v="11"/>
    <x v="3"/>
    <x v="0"/>
    <x v="3"/>
    <x v="0"/>
    <x v="34"/>
    <x v="3223"/>
    <x v="3186"/>
    <n v="2720"/>
    <x v="3250"/>
    <s v="Low"/>
  </r>
  <r>
    <x v="4"/>
    <x v="12"/>
    <x v="0"/>
    <x v="0"/>
    <x v="2"/>
    <x v="0"/>
    <x v="0"/>
    <x v="3224"/>
    <x v="3187"/>
    <n v="4993"/>
    <x v="3251"/>
    <s v="Low"/>
  </r>
  <r>
    <x v="1"/>
    <x v="12"/>
    <x v="1"/>
    <x v="0"/>
    <x v="3"/>
    <x v="0"/>
    <x v="2"/>
    <x v="3225"/>
    <x v="3188"/>
    <n v="8065"/>
    <x v="3252"/>
    <s v="High"/>
  </r>
  <r>
    <x v="1"/>
    <x v="8"/>
    <x v="0"/>
    <x v="4"/>
    <x v="2"/>
    <x v="0"/>
    <x v="34"/>
    <x v="3226"/>
    <x v="3189"/>
    <n v="6663"/>
    <x v="3253"/>
    <s v="Low"/>
  </r>
  <r>
    <x v="9"/>
    <x v="0"/>
    <x v="0"/>
    <x v="4"/>
    <x v="3"/>
    <x v="1"/>
    <x v="20"/>
    <x v="3227"/>
    <x v="3190"/>
    <n v="3450"/>
    <x v="3254"/>
    <s v="Low"/>
  </r>
  <r>
    <x v="8"/>
    <x v="11"/>
    <x v="5"/>
    <x v="2"/>
    <x v="1"/>
    <x v="1"/>
    <x v="5"/>
    <x v="3228"/>
    <x v="3191"/>
    <n v="5596"/>
    <x v="3255"/>
    <s v="Low"/>
  </r>
  <r>
    <x v="6"/>
    <x v="13"/>
    <x v="5"/>
    <x v="0"/>
    <x v="2"/>
    <x v="0"/>
    <x v="19"/>
    <x v="3229"/>
    <x v="3192"/>
    <n v="6733"/>
    <x v="3256"/>
    <s v="Low"/>
  </r>
  <r>
    <x v="3"/>
    <x v="1"/>
    <x v="4"/>
    <x v="3"/>
    <x v="0"/>
    <x v="1"/>
    <x v="6"/>
    <x v="3230"/>
    <x v="3193"/>
    <n v="3347"/>
    <x v="3257"/>
    <s v="Low"/>
  </r>
  <r>
    <x v="4"/>
    <x v="1"/>
    <x v="4"/>
    <x v="2"/>
    <x v="2"/>
    <x v="0"/>
    <x v="14"/>
    <x v="3231"/>
    <x v="3194"/>
    <n v="721"/>
    <x v="3258"/>
    <s v="Low"/>
  </r>
  <r>
    <x v="8"/>
    <x v="0"/>
    <x v="2"/>
    <x v="0"/>
    <x v="2"/>
    <x v="0"/>
    <x v="16"/>
    <x v="3232"/>
    <x v="3195"/>
    <n v="1555"/>
    <x v="3259"/>
    <s v="Low"/>
  </r>
  <r>
    <x v="1"/>
    <x v="5"/>
    <x v="2"/>
    <x v="5"/>
    <x v="0"/>
    <x v="0"/>
    <x v="3"/>
    <x v="3233"/>
    <x v="3196"/>
    <n v="9879"/>
    <x v="3260"/>
    <s v="High"/>
  </r>
  <r>
    <x v="5"/>
    <x v="13"/>
    <x v="4"/>
    <x v="4"/>
    <x v="3"/>
    <x v="1"/>
    <x v="11"/>
    <x v="3234"/>
    <x v="3197"/>
    <n v="9861"/>
    <x v="3261"/>
    <s v="High"/>
  </r>
  <r>
    <x v="0"/>
    <x v="6"/>
    <x v="4"/>
    <x v="4"/>
    <x v="0"/>
    <x v="1"/>
    <x v="31"/>
    <x v="3235"/>
    <x v="3198"/>
    <n v="8111"/>
    <x v="3262"/>
    <s v="High"/>
  </r>
  <r>
    <x v="9"/>
    <x v="0"/>
    <x v="5"/>
    <x v="1"/>
    <x v="1"/>
    <x v="0"/>
    <x v="21"/>
    <x v="3236"/>
    <x v="3199"/>
    <n v="6833"/>
    <x v="3263"/>
    <s v="Low"/>
  </r>
  <r>
    <x v="5"/>
    <x v="11"/>
    <x v="2"/>
    <x v="0"/>
    <x v="1"/>
    <x v="0"/>
    <x v="18"/>
    <x v="1136"/>
    <x v="3200"/>
    <n v="5554"/>
    <x v="3264"/>
    <s v="Low"/>
  </r>
  <r>
    <x v="7"/>
    <x v="1"/>
    <x v="0"/>
    <x v="1"/>
    <x v="0"/>
    <x v="0"/>
    <x v="27"/>
    <x v="3237"/>
    <x v="3201"/>
    <n v="7610"/>
    <x v="3265"/>
    <s v="High"/>
  </r>
  <r>
    <x v="4"/>
    <x v="2"/>
    <x v="1"/>
    <x v="3"/>
    <x v="0"/>
    <x v="0"/>
    <x v="1"/>
    <x v="3238"/>
    <x v="3202"/>
    <n v="6120"/>
    <x v="3266"/>
    <s v="Low"/>
  </r>
  <r>
    <x v="4"/>
    <x v="1"/>
    <x v="4"/>
    <x v="1"/>
    <x v="3"/>
    <x v="0"/>
    <x v="20"/>
    <x v="3239"/>
    <x v="3203"/>
    <n v="9345"/>
    <x v="3267"/>
    <s v="High"/>
  </r>
  <r>
    <x v="0"/>
    <x v="1"/>
    <x v="5"/>
    <x v="5"/>
    <x v="3"/>
    <x v="1"/>
    <x v="10"/>
    <x v="3240"/>
    <x v="3204"/>
    <n v="1871"/>
    <x v="3268"/>
    <s v="Low"/>
  </r>
  <r>
    <x v="9"/>
    <x v="11"/>
    <x v="1"/>
    <x v="4"/>
    <x v="0"/>
    <x v="0"/>
    <x v="13"/>
    <x v="3241"/>
    <x v="3205"/>
    <n v="7917"/>
    <x v="3269"/>
    <s v="High"/>
  </r>
  <r>
    <x v="9"/>
    <x v="9"/>
    <x v="1"/>
    <x v="0"/>
    <x v="3"/>
    <x v="0"/>
    <x v="3"/>
    <x v="3242"/>
    <x v="3206"/>
    <n v="3670"/>
    <x v="3270"/>
    <s v="Low"/>
  </r>
  <r>
    <x v="5"/>
    <x v="0"/>
    <x v="3"/>
    <x v="2"/>
    <x v="0"/>
    <x v="1"/>
    <x v="6"/>
    <x v="3243"/>
    <x v="3207"/>
    <n v="4714"/>
    <x v="3271"/>
    <s v="Low"/>
  </r>
  <r>
    <x v="7"/>
    <x v="10"/>
    <x v="3"/>
    <x v="1"/>
    <x v="0"/>
    <x v="1"/>
    <x v="28"/>
    <x v="3244"/>
    <x v="3208"/>
    <n v="7197"/>
    <x v="3272"/>
    <s v="High"/>
  </r>
  <r>
    <x v="9"/>
    <x v="3"/>
    <x v="4"/>
    <x v="4"/>
    <x v="1"/>
    <x v="0"/>
    <x v="0"/>
    <x v="3245"/>
    <x v="24"/>
    <n v="248"/>
    <x v="3273"/>
    <s v="Low"/>
  </r>
  <r>
    <x v="8"/>
    <x v="6"/>
    <x v="5"/>
    <x v="5"/>
    <x v="1"/>
    <x v="1"/>
    <x v="13"/>
    <x v="3246"/>
    <x v="459"/>
    <n v="5410"/>
    <x v="3274"/>
    <s v="Low"/>
  </r>
  <r>
    <x v="9"/>
    <x v="1"/>
    <x v="5"/>
    <x v="2"/>
    <x v="3"/>
    <x v="0"/>
    <x v="3"/>
    <x v="1775"/>
    <x v="1286"/>
    <n v="7923"/>
    <x v="3275"/>
    <s v="High"/>
  </r>
  <r>
    <x v="3"/>
    <x v="3"/>
    <x v="1"/>
    <x v="0"/>
    <x v="2"/>
    <x v="1"/>
    <x v="30"/>
    <x v="3247"/>
    <x v="3209"/>
    <n v="9799"/>
    <x v="3276"/>
    <s v="High"/>
  </r>
  <r>
    <x v="10"/>
    <x v="12"/>
    <x v="5"/>
    <x v="1"/>
    <x v="0"/>
    <x v="0"/>
    <x v="2"/>
    <x v="3248"/>
    <x v="3210"/>
    <n v="8528"/>
    <x v="3277"/>
    <s v="High"/>
  </r>
  <r>
    <x v="8"/>
    <x v="2"/>
    <x v="4"/>
    <x v="3"/>
    <x v="0"/>
    <x v="1"/>
    <x v="5"/>
    <x v="3249"/>
    <x v="3211"/>
    <n v="4081"/>
    <x v="3278"/>
    <s v="Low"/>
  </r>
  <r>
    <x v="9"/>
    <x v="8"/>
    <x v="1"/>
    <x v="5"/>
    <x v="1"/>
    <x v="0"/>
    <x v="10"/>
    <x v="3250"/>
    <x v="3212"/>
    <n v="673"/>
    <x v="3279"/>
    <s v="Low"/>
  </r>
  <r>
    <x v="5"/>
    <x v="0"/>
    <x v="1"/>
    <x v="4"/>
    <x v="0"/>
    <x v="0"/>
    <x v="7"/>
    <x v="3251"/>
    <x v="3213"/>
    <n v="5241"/>
    <x v="3280"/>
    <s v="Low"/>
  </r>
  <r>
    <x v="8"/>
    <x v="4"/>
    <x v="3"/>
    <x v="0"/>
    <x v="0"/>
    <x v="0"/>
    <x v="34"/>
    <x v="3252"/>
    <x v="3214"/>
    <n v="1391"/>
    <x v="3281"/>
    <s v="Low"/>
  </r>
  <r>
    <x v="7"/>
    <x v="11"/>
    <x v="5"/>
    <x v="4"/>
    <x v="2"/>
    <x v="0"/>
    <x v="8"/>
    <x v="3253"/>
    <x v="3215"/>
    <n v="659"/>
    <x v="3282"/>
    <s v="Low"/>
  </r>
  <r>
    <x v="3"/>
    <x v="9"/>
    <x v="1"/>
    <x v="1"/>
    <x v="0"/>
    <x v="1"/>
    <x v="33"/>
    <x v="670"/>
    <x v="3216"/>
    <n v="3512"/>
    <x v="3283"/>
    <s v="Low"/>
  </r>
  <r>
    <x v="8"/>
    <x v="12"/>
    <x v="2"/>
    <x v="1"/>
    <x v="1"/>
    <x v="0"/>
    <x v="31"/>
    <x v="3254"/>
    <x v="3217"/>
    <n v="3868"/>
    <x v="3284"/>
    <s v="Low"/>
  </r>
  <r>
    <x v="6"/>
    <x v="0"/>
    <x v="3"/>
    <x v="1"/>
    <x v="1"/>
    <x v="1"/>
    <x v="35"/>
    <x v="3255"/>
    <x v="3218"/>
    <n v="6969"/>
    <x v="3285"/>
    <s v="Low"/>
  </r>
  <r>
    <x v="3"/>
    <x v="6"/>
    <x v="0"/>
    <x v="5"/>
    <x v="2"/>
    <x v="0"/>
    <x v="5"/>
    <x v="3256"/>
    <x v="3219"/>
    <n v="2658"/>
    <x v="3286"/>
    <s v="Low"/>
  </r>
  <r>
    <x v="3"/>
    <x v="2"/>
    <x v="1"/>
    <x v="5"/>
    <x v="1"/>
    <x v="1"/>
    <x v="27"/>
    <x v="3257"/>
    <x v="3220"/>
    <n v="2934"/>
    <x v="3287"/>
    <s v="Low"/>
  </r>
  <r>
    <x v="9"/>
    <x v="9"/>
    <x v="5"/>
    <x v="5"/>
    <x v="3"/>
    <x v="0"/>
    <x v="8"/>
    <x v="3258"/>
    <x v="3221"/>
    <n v="6780"/>
    <x v="3288"/>
    <s v="Low"/>
  </r>
  <r>
    <x v="10"/>
    <x v="6"/>
    <x v="0"/>
    <x v="3"/>
    <x v="2"/>
    <x v="1"/>
    <x v="13"/>
    <x v="3259"/>
    <x v="3222"/>
    <n v="4774"/>
    <x v="3289"/>
    <s v="Low"/>
  </r>
  <r>
    <x v="5"/>
    <x v="12"/>
    <x v="5"/>
    <x v="4"/>
    <x v="3"/>
    <x v="1"/>
    <x v="10"/>
    <x v="3260"/>
    <x v="3223"/>
    <n v="4241"/>
    <x v="3290"/>
    <s v="Low"/>
  </r>
  <r>
    <x v="1"/>
    <x v="0"/>
    <x v="5"/>
    <x v="4"/>
    <x v="1"/>
    <x v="1"/>
    <x v="35"/>
    <x v="3261"/>
    <x v="3224"/>
    <n v="7333"/>
    <x v="3291"/>
    <s v="High"/>
  </r>
  <r>
    <x v="2"/>
    <x v="10"/>
    <x v="4"/>
    <x v="4"/>
    <x v="1"/>
    <x v="0"/>
    <x v="2"/>
    <x v="3262"/>
    <x v="3225"/>
    <n v="5254"/>
    <x v="3292"/>
    <s v="Low"/>
  </r>
  <r>
    <x v="6"/>
    <x v="12"/>
    <x v="0"/>
    <x v="2"/>
    <x v="3"/>
    <x v="0"/>
    <x v="18"/>
    <x v="3263"/>
    <x v="3226"/>
    <n v="8995"/>
    <x v="3293"/>
    <s v="High"/>
  </r>
  <r>
    <x v="6"/>
    <x v="4"/>
    <x v="0"/>
    <x v="2"/>
    <x v="2"/>
    <x v="0"/>
    <x v="19"/>
    <x v="3264"/>
    <x v="3227"/>
    <n v="3633"/>
    <x v="3294"/>
    <s v="Low"/>
  </r>
  <r>
    <x v="9"/>
    <x v="6"/>
    <x v="2"/>
    <x v="1"/>
    <x v="0"/>
    <x v="1"/>
    <x v="23"/>
    <x v="3265"/>
    <x v="3228"/>
    <n v="7246"/>
    <x v="3295"/>
    <s v="High"/>
  </r>
  <r>
    <x v="7"/>
    <x v="9"/>
    <x v="4"/>
    <x v="5"/>
    <x v="2"/>
    <x v="0"/>
    <x v="13"/>
    <x v="3266"/>
    <x v="3229"/>
    <n v="1146"/>
    <x v="3296"/>
    <s v="Low"/>
  </r>
  <r>
    <x v="0"/>
    <x v="9"/>
    <x v="4"/>
    <x v="5"/>
    <x v="2"/>
    <x v="1"/>
    <x v="6"/>
    <x v="3267"/>
    <x v="3230"/>
    <n v="8707"/>
    <x v="3297"/>
    <s v="High"/>
  </r>
  <r>
    <x v="7"/>
    <x v="3"/>
    <x v="2"/>
    <x v="3"/>
    <x v="1"/>
    <x v="1"/>
    <x v="12"/>
    <x v="3268"/>
    <x v="3231"/>
    <n v="8261"/>
    <x v="3298"/>
    <s v="High"/>
  </r>
  <r>
    <x v="10"/>
    <x v="6"/>
    <x v="3"/>
    <x v="2"/>
    <x v="3"/>
    <x v="1"/>
    <x v="8"/>
    <x v="3269"/>
    <x v="3232"/>
    <n v="5648"/>
    <x v="3299"/>
    <s v="Low"/>
  </r>
  <r>
    <x v="9"/>
    <x v="7"/>
    <x v="3"/>
    <x v="1"/>
    <x v="3"/>
    <x v="0"/>
    <x v="12"/>
    <x v="3270"/>
    <x v="3233"/>
    <n v="6978"/>
    <x v="3300"/>
    <s v="Low"/>
  </r>
  <r>
    <x v="8"/>
    <x v="0"/>
    <x v="2"/>
    <x v="1"/>
    <x v="3"/>
    <x v="0"/>
    <x v="29"/>
    <x v="3271"/>
    <x v="3234"/>
    <n v="2414"/>
    <x v="3301"/>
    <s v="Low"/>
  </r>
  <r>
    <x v="4"/>
    <x v="7"/>
    <x v="2"/>
    <x v="0"/>
    <x v="0"/>
    <x v="0"/>
    <x v="4"/>
    <x v="3272"/>
    <x v="3235"/>
    <n v="3537"/>
    <x v="3302"/>
    <s v="Low"/>
  </r>
  <r>
    <x v="6"/>
    <x v="5"/>
    <x v="0"/>
    <x v="0"/>
    <x v="3"/>
    <x v="1"/>
    <x v="5"/>
    <x v="3273"/>
    <x v="3236"/>
    <n v="5056"/>
    <x v="3303"/>
    <s v="Low"/>
  </r>
  <r>
    <x v="0"/>
    <x v="0"/>
    <x v="2"/>
    <x v="1"/>
    <x v="3"/>
    <x v="0"/>
    <x v="8"/>
    <x v="3274"/>
    <x v="3237"/>
    <n v="4290"/>
    <x v="3304"/>
    <s v="Low"/>
  </r>
  <r>
    <x v="4"/>
    <x v="6"/>
    <x v="1"/>
    <x v="0"/>
    <x v="2"/>
    <x v="0"/>
    <x v="14"/>
    <x v="3275"/>
    <x v="3238"/>
    <n v="9773"/>
    <x v="3305"/>
    <s v="High"/>
  </r>
  <r>
    <x v="5"/>
    <x v="13"/>
    <x v="3"/>
    <x v="4"/>
    <x v="2"/>
    <x v="0"/>
    <x v="18"/>
    <x v="3276"/>
    <x v="3239"/>
    <n v="1564"/>
    <x v="3306"/>
    <s v="Low"/>
  </r>
  <r>
    <x v="4"/>
    <x v="2"/>
    <x v="1"/>
    <x v="1"/>
    <x v="0"/>
    <x v="1"/>
    <x v="1"/>
    <x v="3277"/>
    <x v="3240"/>
    <n v="7821"/>
    <x v="3307"/>
    <s v="High"/>
  </r>
  <r>
    <x v="4"/>
    <x v="6"/>
    <x v="1"/>
    <x v="1"/>
    <x v="1"/>
    <x v="0"/>
    <x v="35"/>
    <x v="3278"/>
    <x v="1626"/>
    <n v="3284"/>
    <x v="3308"/>
    <s v="Low"/>
  </r>
  <r>
    <x v="0"/>
    <x v="7"/>
    <x v="3"/>
    <x v="1"/>
    <x v="2"/>
    <x v="0"/>
    <x v="8"/>
    <x v="3279"/>
    <x v="3241"/>
    <n v="4641"/>
    <x v="3309"/>
    <s v="Low"/>
  </r>
  <r>
    <x v="8"/>
    <x v="10"/>
    <x v="0"/>
    <x v="0"/>
    <x v="0"/>
    <x v="1"/>
    <x v="13"/>
    <x v="3280"/>
    <x v="3242"/>
    <n v="7801"/>
    <x v="3310"/>
    <s v="High"/>
  </r>
  <r>
    <x v="10"/>
    <x v="2"/>
    <x v="2"/>
    <x v="0"/>
    <x v="1"/>
    <x v="1"/>
    <x v="12"/>
    <x v="3281"/>
    <x v="3243"/>
    <n v="9042"/>
    <x v="3311"/>
    <s v="High"/>
  </r>
  <r>
    <x v="3"/>
    <x v="6"/>
    <x v="0"/>
    <x v="0"/>
    <x v="3"/>
    <x v="0"/>
    <x v="24"/>
    <x v="3282"/>
    <x v="3244"/>
    <n v="8174"/>
    <x v="3312"/>
    <s v="High"/>
  </r>
  <r>
    <x v="4"/>
    <x v="6"/>
    <x v="3"/>
    <x v="1"/>
    <x v="2"/>
    <x v="0"/>
    <x v="10"/>
    <x v="3283"/>
    <x v="3245"/>
    <n v="8989"/>
    <x v="3313"/>
    <s v="High"/>
  </r>
  <r>
    <x v="9"/>
    <x v="10"/>
    <x v="1"/>
    <x v="2"/>
    <x v="1"/>
    <x v="1"/>
    <x v="23"/>
    <x v="3284"/>
    <x v="3246"/>
    <n v="6056"/>
    <x v="3314"/>
    <s v="Low"/>
  </r>
  <r>
    <x v="9"/>
    <x v="6"/>
    <x v="3"/>
    <x v="1"/>
    <x v="2"/>
    <x v="0"/>
    <x v="22"/>
    <x v="3285"/>
    <x v="3247"/>
    <n v="8495"/>
    <x v="3315"/>
    <s v="High"/>
  </r>
  <r>
    <x v="3"/>
    <x v="2"/>
    <x v="3"/>
    <x v="5"/>
    <x v="1"/>
    <x v="0"/>
    <x v="34"/>
    <x v="3286"/>
    <x v="3248"/>
    <n v="3895"/>
    <x v="3316"/>
    <s v="Low"/>
  </r>
  <r>
    <x v="0"/>
    <x v="1"/>
    <x v="2"/>
    <x v="4"/>
    <x v="1"/>
    <x v="0"/>
    <x v="35"/>
    <x v="3287"/>
    <x v="3249"/>
    <n v="1828"/>
    <x v="3317"/>
    <s v="Low"/>
  </r>
  <r>
    <x v="9"/>
    <x v="13"/>
    <x v="5"/>
    <x v="4"/>
    <x v="2"/>
    <x v="0"/>
    <x v="27"/>
    <x v="3288"/>
    <x v="3250"/>
    <n v="5649"/>
    <x v="3318"/>
    <s v="Low"/>
  </r>
  <r>
    <x v="8"/>
    <x v="8"/>
    <x v="5"/>
    <x v="0"/>
    <x v="2"/>
    <x v="1"/>
    <x v="11"/>
    <x v="3289"/>
    <x v="3251"/>
    <n v="4315"/>
    <x v="3319"/>
    <s v="Low"/>
  </r>
  <r>
    <x v="8"/>
    <x v="13"/>
    <x v="4"/>
    <x v="4"/>
    <x v="0"/>
    <x v="1"/>
    <x v="7"/>
    <x v="3290"/>
    <x v="3252"/>
    <n v="5481"/>
    <x v="3320"/>
    <s v="Low"/>
  </r>
  <r>
    <x v="10"/>
    <x v="11"/>
    <x v="4"/>
    <x v="5"/>
    <x v="1"/>
    <x v="0"/>
    <x v="32"/>
    <x v="3291"/>
    <x v="3253"/>
    <n v="3629"/>
    <x v="3321"/>
    <s v="Low"/>
  </r>
  <r>
    <x v="1"/>
    <x v="4"/>
    <x v="4"/>
    <x v="2"/>
    <x v="0"/>
    <x v="0"/>
    <x v="14"/>
    <x v="3292"/>
    <x v="3254"/>
    <n v="8816"/>
    <x v="3322"/>
    <s v="High"/>
  </r>
  <r>
    <x v="8"/>
    <x v="3"/>
    <x v="1"/>
    <x v="3"/>
    <x v="0"/>
    <x v="1"/>
    <x v="22"/>
    <x v="3293"/>
    <x v="3255"/>
    <n v="4077"/>
    <x v="3323"/>
    <s v="Low"/>
  </r>
  <r>
    <x v="7"/>
    <x v="6"/>
    <x v="2"/>
    <x v="5"/>
    <x v="2"/>
    <x v="0"/>
    <x v="26"/>
    <x v="3294"/>
    <x v="3256"/>
    <n v="6368"/>
    <x v="3324"/>
    <s v="Low"/>
  </r>
  <r>
    <x v="7"/>
    <x v="1"/>
    <x v="0"/>
    <x v="2"/>
    <x v="3"/>
    <x v="0"/>
    <x v="34"/>
    <x v="3295"/>
    <x v="3257"/>
    <n v="9204"/>
    <x v="3325"/>
    <s v="High"/>
  </r>
  <r>
    <x v="10"/>
    <x v="0"/>
    <x v="2"/>
    <x v="3"/>
    <x v="1"/>
    <x v="1"/>
    <x v="1"/>
    <x v="3296"/>
    <x v="3258"/>
    <n v="1901"/>
    <x v="3326"/>
    <s v="Low"/>
  </r>
  <r>
    <x v="0"/>
    <x v="6"/>
    <x v="4"/>
    <x v="5"/>
    <x v="2"/>
    <x v="0"/>
    <x v="5"/>
    <x v="3297"/>
    <x v="3259"/>
    <n v="3314"/>
    <x v="3327"/>
    <s v="Low"/>
  </r>
  <r>
    <x v="6"/>
    <x v="7"/>
    <x v="4"/>
    <x v="4"/>
    <x v="3"/>
    <x v="1"/>
    <x v="9"/>
    <x v="3298"/>
    <x v="3260"/>
    <n v="8412"/>
    <x v="3328"/>
    <s v="High"/>
  </r>
  <r>
    <x v="4"/>
    <x v="12"/>
    <x v="3"/>
    <x v="1"/>
    <x v="3"/>
    <x v="0"/>
    <x v="30"/>
    <x v="3299"/>
    <x v="3261"/>
    <n v="4349"/>
    <x v="3329"/>
    <s v="Low"/>
  </r>
  <r>
    <x v="9"/>
    <x v="1"/>
    <x v="0"/>
    <x v="1"/>
    <x v="0"/>
    <x v="0"/>
    <x v="14"/>
    <x v="3300"/>
    <x v="3262"/>
    <n v="9381"/>
    <x v="3330"/>
    <s v="High"/>
  </r>
  <r>
    <x v="10"/>
    <x v="10"/>
    <x v="3"/>
    <x v="1"/>
    <x v="0"/>
    <x v="1"/>
    <x v="7"/>
    <x v="3301"/>
    <x v="3263"/>
    <n v="1912"/>
    <x v="3331"/>
    <s v="Low"/>
  </r>
  <r>
    <x v="0"/>
    <x v="1"/>
    <x v="3"/>
    <x v="5"/>
    <x v="3"/>
    <x v="0"/>
    <x v="7"/>
    <x v="3302"/>
    <x v="3264"/>
    <n v="349"/>
    <x v="3332"/>
    <s v="Low"/>
  </r>
  <r>
    <x v="5"/>
    <x v="11"/>
    <x v="0"/>
    <x v="1"/>
    <x v="2"/>
    <x v="1"/>
    <x v="27"/>
    <x v="3303"/>
    <x v="3265"/>
    <n v="5163"/>
    <x v="3333"/>
    <s v="Low"/>
  </r>
  <r>
    <x v="8"/>
    <x v="10"/>
    <x v="3"/>
    <x v="5"/>
    <x v="3"/>
    <x v="1"/>
    <x v="29"/>
    <x v="3304"/>
    <x v="2117"/>
    <n v="3027"/>
    <x v="3334"/>
    <s v="Low"/>
  </r>
  <r>
    <x v="3"/>
    <x v="5"/>
    <x v="3"/>
    <x v="3"/>
    <x v="1"/>
    <x v="1"/>
    <x v="16"/>
    <x v="3305"/>
    <x v="3266"/>
    <n v="6008"/>
    <x v="3335"/>
    <s v="Low"/>
  </r>
  <r>
    <x v="3"/>
    <x v="8"/>
    <x v="3"/>
    <x v="4"/>
    <x v="2"/>
    <x v="1"/>
    <x v="17"/>
    <x v="3306"/>
    <x v="3267"/>
    <n v="7716"/>
    <x v="3336"/>
    <s v="High"/>
  </r>
  <r>
    <x v="4"/>
    <x v="14"/>
    <x v="2"/>
    <x v="0"/>
    <x v="1"/>
    <x v="0"/>
    <x v="29"/>
    <x v="3307"/>
    <x v="3268"/>
    <n v="6735"/>
    <x v="3337"/>
    <s v="Low"/>
  </r>
  <r>
    <x v="6"/>
    <x v="2"/>
    <x v="0"/>
    <x v="3"/>
    <x v="0"/>
    <x v="0"/>
    <x v="11"/>
    <x v="3308"/>
    <x v="3269"/>
    <n v="1695"/>
    <x v="3338"/>
    <s v="Low"/>
  </r>
  <r>
    <x v="10"/>
    <x v="1"/>
    <x v="2"/>
    <x v="0"/>
    <x v="2"/>
    <x v="1"/>
    <x v="4"/>
    <x v="3309"/>
    <x v="3270"/>
    <n v="3403"/>
    <x v="3339"/>
    <s v="Low"/>
  </r>
  <r>
    <x v="5"/>
    <x v="2"/>
    <x v="4"/>
    <x v="0"/>
    <x v="1"/>
    <x v="0"/>
    <x v="13"/>
    <x v="3310"/>
    <x v="3271"/>
    <n v="665"/>
    <x v="3340"/>
    <s v="Low"/>
  </r>
  <r>
    <x v="9"/>
    <x v="9"/>
    <x v="5"/>
    <x v="0"/>
    <x v="1"/>
    <x v="1"/>
    <x v="6"/>
    <x v="3311"/>
    <x v="3272"/>
    <n v="260"/>
    <x v="3341"/>
    <s v="Low"/>
  </r>
  <r>
    <x v="7"/>
    <x v="7"/>
    <x v="3"/>
    <x v="0"/>
    <x v="1"/>
    <x v="1"/>
    <x v="24"/>
    <x v="3312"/>
    <x v="3273"/>
    <n v="5474"/>
    <x v="3342"/>
    <s v="Low"/>
  </r>
  <r>
    <x v="10"/>
    <x v="6"/>
    <x v="0"/>
    <x v="1"/>
    <x v="0"/>
    <x v="0"/>
    <x v="13"/>
    <x v="3313"/>
    <x v="3274"/>
    <n v="8497"/>
    <x v="3343"/>
    <s v="High"/>
  </r>
  <r>
    <x v="5"/>
    <x v="7"/>
    <x v="3"/>
    <x v="2"/>
    <x v="1"/>
    <x v="1"/>
    <x v="33"/>
    <x v="3314"/>
    <x v="3275"/>
    <n v="4001"/>
    <x v="3344"/>
    <s v="Low"/>
  </r>
  <r>
    <x v="8"/>
    <x v="2"/>
    <x v="5"/>
    <x v="1"/>
    <x v="1"/>
    <x v="1"/>
    <x v="31"/>
    <x v="3315"/>
    <x v="3276"/>
    <n v="1531"/>
    <x v="3345"/>
    <s v="Low"/>
  </r>
  <r>
    <x v="6"/>
    <x v="13"/>
    <x v="3"/>
    <x v="2"/>
    <x v="0"/>
    <x v="0"/>
    <x v="24"/>
    <x v="3316"/>
    <x v="3277"/>
    <n v="8445"/>
    <x v="3346"/>
    <s v="High"/>
  </r>
  <r>
    <x v="10"/>
    <x v="14"/>
    <x v="1"/>
    <x v="1"/>
    <x v="0"/>
    <x v="1"/>
    <x v="19"/>
    <x v="3317"/>
    <x v="3278"/>
    <n v="3195"/>
    <x v="3347"/>
    <s v="Low"/>
  </r>
  <r>
    <x v="8"/>
    <x v="13"/>
    <x v="1"/>
    <x v="4"/>
    <x v="1"/>
    <x v="1"/>
    <x v="1"/>
    <x v="3318"/>
    <x v="3279"/>
    <n v="7335"/>
    <x v="3348"/>
    <s v="High"/>
  </r>
  <r>
    <x v="9"/>
    <x v="5"/>
    <x v="0"/>
    <x v="2"/>
    <x v="2"/>
    <x v="0"/>
    <x v="1"/>
    <x v="3319"/>
    <x v="3280"/>
    <n v="841"/>
    <x v="3349"/>
    <s v="Low"/>
  </r>
  <r>
    <x v="1"/>
    <x v="14"/>
    <x v="3"/>
    <x v="1"/>
    <x v="3"/>
    <x v="0"/>
    <x v="12"/>
    <x v="3320"/>
    <x v="3281"/>
    <n v="8990"/>
    <x v="3350"/>
    <s v="High"/>
  </r>
  <r>
    <x v="8"/>
    <x v="14"/>
    <x v="2"/>
    <x v="1"/>
    <x v="0"/>
    <x v="1"/>
    <x v="6"/>
    <x v="3321"/>
    <x v="3282"/>
    <n v="6127"/>
    <x v="3351"/>
    <s v="Low"/>
  </r>
  <r>
    <x v="5"/>
    <x v="13"/>
    <x v="2"/>
    <x v="1"/>
    <x v="2"/>
    <x v="1"/>
    <x v="15"/>
    <x v="3322"/>
    <x v="3283"/>
    <n v="586"/>
    <x v="3352"/>
    <s v="Low"/>
  </r>
  <r>
    <x v="3"/>
    <x v="10"/>
    <x v="2"/>
    <x v="2"/>
    <x v="1"/>
    <x v="0"/>
    <x v="11"/>
    <x v="3323"/>
    <x v="3284"/>
    <n v="5220"/>
    <x v="3353"/>
    <s v="Low"/>
  </r>
  <r>
    <x v="2"/>
    <x v="11"/>
    <x v="1"/>
    <x v="3"/>
    <x v="3"/>
    <x v="1"/>
    <x v="31"/>
    <x v="3324"/>
    <x v="3285"/>
    <n v="9521"/>
    <x v="3354"/>
    <s v="High"/>
  </r>
  <r>
    <x v="3"/>
    <x v="2"/>
    <x v="3"/>
    <x v="3"/>
    <x v="3"/>
    <x v="0"/>
    <x v="13"/>
    <x v="3325"/>
    <x v="3286"/>
    <n v="5689"/>
    <x v="3355"/>
    <s v="Low"/>
  </r>
  <r>
    <x v="9"/>
    <x v="13"/>
    <x v="5"/>
    <x v="0"/>
    <x v="3"/>
    <x v="1"/>
    <x v="4"/>
    <x v="3326"/>
    <x v="3287"/>
    <n v="4091"/>
    <x v="3356"/>
    <s v="Low"/>
  </r>
  <r>
    <x v="0"/>
    <x v="7"/>
    <x v="2"/>
    <x v="2"/>
    <x v="2"/>
    <x v="0"/>
    <x v="29"/>
    <x v="3327"/>
    <x v="3288"/>
    <n v="688"/>
    <x v="3357"/>
    <s v="Low"/>
  </r>
  <r>
    <x v="6"/>
    <x v="10"/>
    <x v="2"/>
    <x v="5"/>
    <x v="1"/>
    <x v="1"/>
    <x v="0"/>
    <x v="3328"/>
    <x v="3289"/>
    <n v="1512"/>
    <x v="3358"/>
    <s v="Low"/>
  </r>
  <r>
    <x v="10"/>
    <x v="7"/>
    <x v="1"/>
    <x v="1"/>
    <x v="2"/>
    <x v="1"/>
    <x v="20"/>
    <x v="3329"/>
    <x v="1462"/>
    <n v="9350"/>
    <x v="3359"/>
    <s v="High"/>
  </r>
  <r>
    <x v="1"/>
    <x v="11"/>
    <x v="0"/>
    <x v="5"/>
    <x v="2"/>
    <x v="0"/>
    <x v="26"/>
    <x v="3330"/>
    <x v="3290"/>
    <n v="2696"/>
    <x v="3360"/>
    <s v="Low"/>
  </r>
  <r>
    <x v="6"/>
    <x v="5"/>
    <x v="3"/>
    <x v="2"/>
    <x v="0"/>
    <x v="0"/>
    <x v="24"/>
    <x v="3331"/>
    <x v="3291"/>
    <n v="7191"/>
    <x v="3361"/>
    <s v="High"/>
  </r>
  <r>
    <x v="4"/>
    <x v="6"/>
    <x v="3"/>
    <x v="3"/>
    <x v="1"/>
    <x v="0"/>
    <x v="0"/>
    <x v="3332"/>
    <x v="3292"/>
    <n v="4096"/>
    <x v="3362"/>
    <s v="Low"/>
  </r>
  <r>
    <x v="3"/>
    <x v="11"/>
    <x v="0"/>
    <x v="2"/>
    <x v="3"/>
    <x v="0"/>
    <x v="24"/>
    <x v="3333"/>
    <x v="3293"/>
    <n v="8697"/>
    <x v="3363"/>
    <s v="High"/>
  </r>
  <r>
    <x v="3"/>
    <x v="4"/>
    <x v="1"/>
    <x v="2"/>
    <x v="2"/>
    <x v="0"/>
    <x v="1"/>
    <x v="3334"/>
    <x v="3294"/>
    <n v="8242"/>
    <x v="3364"/>
    <s v="High"/>
  </r>
  <r>
    <x v="9"/>
    <x v="0"/>
    <x v="1"/>
    <x v="4"/>
    <x v="2"/>
    <x v="1"/>
    <x v="22"/>
    <x v="3335"/>
    <x v="3295"/>
    <n v="2997"/>
    <x v="3365"/>
    <s v="Low"/>
  </r>
  <r>
    <x v="0"/>
    <x v="10"/>
    <x v="3"/>
    <x v="4"/>
    <x v="2"/>
    <x v="0"/>
    <x v="34"/>
    <x v="3336"/>
    <x v="3296"/>
    <n v="6368"/>
    <x v="3366"/>
    <s v="Low"/>
  </r>
  <r>
    <x v="7"/>
    <x v="5"/>
    <x v="0"/>
    <x v="5"/>
    <x v="3"/>
    <x v="1"/>
    <x v="3"/>
    <x v="3337"/>
    <x v="3297"/>
    <n v="2021"/>
    <x v="3367"/>
    <s v="Low"/>
  </r>
  <r>
    <x v="2"/>
    <x v="4"/>
    <x v="1"/>
    <x v="4"/>
    <x v="3"/>
    <x v="1"/>
    <x v="0"/>
    <x v="3338"/>
    <x v="3298"/>
    <n v="2497"/>
    <x v="3368"/>
    <s v="Low"/>
  </r>
  <r>
    <x v="5"/>
    <x v="9"/>
    <x v="0"/>
    <x v="5"/>
    <x v="1"/>
    <x v="1"/>
    <x v="21"/>
    <x v="3339"/>
    <x v="3299"/>
    <n v="2518"/>
    <x v="3369"/>
    <s v="Low"/>
  </r>
  <r>
    <x v="2"/>
    <x v="5"/>
    <x v="0"/>
    <x v="3"/>
    <x v="0"/>
    <x v="0"/>
    <x v="0"/>
    <x v="3340"/>
    <x v="3300"/>
    <n v="838"/>
    <x v="3370"/>
    <s v="Low"/>
  </r>
  <r>
    <x v="3"/>
    <x v="13"/>
    <x v="4"/>
    <x v="2"/>
    <x v="1"/>
    <x v="0"/>
    <x v="3"/>
    <x v="3341"/>
    <x v="3301"/>
    <n v="5249"/>
    <x v="3371"/>
    <s v="Low"/>
  </r>
  <r>
    <x v="2"/>
    <x v="3"/>
    <x v="4"/>
    <x v="5"/>
    <x v="3"/>
    <x v="1"/>
    <x v="27"/>
    <x v="3342"/>
    <x v="3302"/>
    <n v="1687"/>
    <x v="3372"/>
    <s v="Low"/>
  </r>
  <r>
    <x v="2"/>
    <x v="13"/>
    <x v="2"/>
    <x v="4"/>
    <x v="0"/>
    <x v="0"/>
    <x v="3"/>
    <x v="3343"/>
    <x v="3303"/>
    <n v="6358"/>
    <x v="3373"/>
    <s v="Low"/>
  </r>
  <r>
    <x v="9"/>
    <x v="11"/>
    <x v="0"/>
    <x v="1"/>
    <x v="0"/>
    <x v="0"/>
    <x v="34"/>
    <x v="3344"/>
    <x v="3304"/>
    <n v="5983"/>
    <x v="3374"/>
    <s v="Low"/>
  </r>
  <r>
    <x v="3"/>
    <x v="0"/>
    <x v="5"/>
    <x v="0"/>
    <x v="1"/>
    <x v="0"/>
    <x v="3"/>
    <x v="3345"/>
    <x v="3305"/>
    <n v="8432"/>
    <x v="3375"/>
    <s v="High"/>
  </r>
  <r>
    <x v="1"/>
    <x v="5"/>
    <x v="2"/>
    <x v="4"/>
    <x v="2"/>
    <x v="1"/>
    <x v="19"/>
    <x v="3346"/>
    <x v="3306"/>
    <n v="4850"/>
    <x v="3376"/>
    <s v="Low"/>
  </r>
  <r>
    <x v="10"/>
    <x v="2"/>
    <x v="0"/>
    <x v="1"/>
    <x v="2"/>
    <x v="0"/>
    <x v="30"/>
    <x v="3347"/>
    <x v="3307"/>
    <n v="3420"/>
    <x v="3377"/>
    <s v="Low"/>
  </r>
  <r>
    <x v="3"/>
    <x v="8"/>
    <x v="1"/>
    <x v="0"/>
    <x v="0"/>
    <x v="1"/>
    <x v="13"/>
    <x v="1827"/>
    <x v="3308"/>
    <n v="6148"/>
    <x v="3378"/>
    <s v="Low"/>
  </r>
  <r>
    <x v="7"/>
    <x v="6"/>
    <x v="0"/>
    <x v="5"/>
    <x v="1"/>
    <x v="0"/>
    <x v="24"/>
    <x v="3348"/>
    <x v="3168"/>
    <n v="5854"/>
    <x v="3379"/>
    <s v="Low"/>
  </r>
  <r>
    <x v="10"/>
    <x v="11"/>
    <x v="5"/>
    <x v="1"/>
    <x v="0"/>
    <x v="0"/>
    <x v="5"/>
    <x v="3349"/>
    <x v="3309"/>
    <n v="5870"/>
    <x v="3380"/>
    <s v="Low"/>
  </r>
  <r>
    <x v="4"/>
    <x v="13"/>
    <x v="0"/>
    <x v="5"/>
    <x v="1"/>
    <x v="1"/>
    <x v="19"/>
    <x v="3350"/>
    <x v="3310"/>
    <n v="6682"/>
    <x v="3381"/>
    <s v="Low"/>
  </r>
  <r>
    <x v="1"/>
    <x v="0"/>
    <x v="1"/>
    <x v="3"/>
    <x v="3"/>
    <x v="1"/>
    <x v="26"/>
    <x v="3351"/>
    <x v="3311"/>
    <n v="5473"/>
    <x v="3382"/>
    <s v="Low"/>
  </r>
  <r>
    <x v="8"/>
    <x v="6"/>
    <x v="1"/>
    <x v="5"/>
    <x v="2"/>
    <x v="0"/>
    <x v="34"/>
    <x v="3352"/>
    <x v="3312"/>
    <n v="4941"/>
    <x v="3383"/>
    <s v="Low"/>
  </r>
  <r>
    <x v="6"/>
    <x v="5"/>
    <x v="5"/>
    <x v="2"/>
    <x v="0"/>
    <x v="1"/>
    <x v="12"/>
    <x v="3353"/>
    <x v="3313"/>
    <n v="961"/>
    <x v="3384"/>
    <s v="Low"/>
  </r>
  <r>
    <x v="5"/>
    <x v="2"/>
    <x v="1"/>
    <x v="2"/>
    <x v="3"/>
    <x v="1"/>
    <x v="11"/>
    <x v="3354"/>
    <x v="3314"/>
    <n v="1729"/>
    <x v="3385"/>
    <s v="Low"/>
  </r>
  <r>
    <x v="1"/>
    <x v="5"/>
    <x v="2"/>
    <x v="4"/>
    <x v="1"/>
    <x v="0"/>
    <x v="0"/>
    <x v="3355"/>
    <x v="3315"/>
    <n v="5809"/>
    <x v="3386"/>
    <s v="Low"/>
  </r>
  <r>
    <x v="8"/>
    <x v="14"/>
    <x v="0"/>
    <x v="2"/>
    <x v="0"/>
    <x v="1"/>
    <x v="8"/>
    <x v="2232"/>
    <x v="3316"/>
    <n v="3363"/>
    <x v="3387"/>
    <s v="Low"/>
  </r>
  <r>
    <x v="0"/>
    <x v="0"/>
    <x v="4"/>
    <x v="3"/>
    <x v="1"/>
    <x v="0"/>
    <x v="35"/>
    <x v="3356"/>
    <x v="3317"/>
    <n v="6666"/>
    <x v="3388"/>
    <s v="Low"/>
  </r>
  <r>
    <x v="2"/>
    <x v="4"/>
    <x v="5"/>
    <x v="0"/>
    <x v="1"/>
    <x v="1"/>
    <x v="31"/>
    <x v="3357"/>
    <x v="3318"/>
    <n v="9236"/>
    <x v="3389"/>
    <s v="High"/>
  </r>
  <r>
    <x v="0"/>
    <x v="13"/>
    <x v="2"/>
    <x v="1"/>
    <x v="1"/>
    <x v="1"/>
    <x v="21"/>
    <x v="3358"/>
    <x v="3319"/>
    <n v="9882"/>
    <x v="3390"/>
    <s v="High"/>
  </r>
  <r>
    <x v="7"/>
    <x v="2"/>
    <x v="4"/>
    <x v="1"/>
    <x v="2"/>
    <x v="0"/>
    <x v="20"/>
    <x v="3359"/>
    <x v="3320"/>
    <n v="9393"/>
    <x v="3391"/>
    <s v="High"/>
  </r>
  <r>
    <x v="3"/>
    <x v="8"/>
    <x v="0"/>
    <x v="0"/>
    <x v="3"/>
    <x v="0"/>
    <x v="29"/>
    <x v="3360"/>
    <x v="3321"/>
    <n v="8853"/>
    <x v="3392"/>
    <s v="High"/>
  </r>
  <r>
    <x v="2"/>
    <x v="5"/>
    <x v="2"/>
    <x v="0"/>
    <x v="1"/>
    <x v="0"/>
    <x v="7"/>
    <x v="3361"/>
    <x v="3322"/>
    <n v="1088"/>
    <x v="3393"/>
    <s v="Low"/>
  </r>
  <r>
    <x v="1"/>
    <x v="8"/>
    <x v="4"/>
    <x v="4"/>
    <x v="1"/>
    <x v="1"/>
    <x v="15"/>
    <x v="3362"/>
    <x v="3323"/>
    <n v="5456"/>
    <x v="3394"/>
    <s v="Low"/>
  </r>
  <r>
    <x v="0"/>
    <x v="5"/>
    <x v="2"/>
    <x v="1"/>
    <x v="0"/>
    <x v="1"/>
    <x v="5"/>
    <x v="3363"/>
    <x v="3324"/>
    <n v="5449"/>
    <x v="3395"/>
    <s v="Low"/>
  </r>
  <r>
    <x v="1"/>
    <x v="13"/>
    <x v="3"/>
    <x v="0"/>
    <x v="3"/>
    <x v="0"/>
    <x v="18"/>
    <x v="3364"/>
    <x v="3325"/>
    <n v="7987"/>
    <x v="3396"/>
    <s v="High"/>
  </r>
  <r>
    <x v="6"/>
    <x v="6"/>
    <x v="5"/>
    <x v="0"/>
    <x v="2"/>
    <x v="1"/>
    <x v="23"/>
    <x v="3365"/>
    <x v="3326"/>
    <n v="5335"/>
    <x v="3397"/>
    <s v="Low"/>
  </r>
  <r>
    <x v="5"/>
    <x v="1"/>
    <x v="5"/>
    <x v="4"/>
    <x v="3"/>
    <x v="0"/>
    <x v="20"/>
    <x v="3366"/>
    <x v="3327"/>
    <n v="7895"/>
    <x v="3398"/>
    <s v="High"/>
  </r>
  <r>
    <x v="2"/>
    <x v="6"/>
    <x v="4"/>
    <x v="2"/>
    <x v="2"/>
    <x v="0"/>
    <x v="17"/>
    <x v="3367"/>
    <x v="3328"/>
    <n v="8497"/>
    <x v="3399"/>
    <s v="High"/>
  </r>
  <r>
    <x v="8"/>
    <x v="5"/>
    <x v="3"/>
    <x v="2"/>
    <x v="2"/>
    <x v="0"/>
    <x v="29"/>
    <x v="3368"/>
    <x v="3329"/>
    <n v="4236"/>
    <x v="3400"/>
    <s v="Low"/>
  </r>
  <r>
    <x v="3"/>
    <x v="7"/>
    <x v="0"/>
    <x v="1"/>
    <x v="0"/>
    <x v="0"/>
    <x v="27"/>
    <x v="3369"/>
    <x v="3330"/>
    <n v="9405"/>
    <x v="3401"/>
    <s v="High"/>
  </r>
  <r>
    <x v="4"/>
    <x v="3"/>
    <x v="1"/>
    <x v="0"/>
    <x v="0"/>
    <x v="0"/>
    <x v="8"/>
    <x v="3370"/>
    <x v="3331"/>
    <n v="9224"/>
    <x v="3402"/>
    <s v="High"/>
  </r>
  <r>
    <x v="0"/>
    <x v="12"/>
    <x v="2"/>
    <x v="4"/>
    <x v="3"/>
    <x v="0"/>
    <x v="9"/>
    <x v="3371"/>
    <x v="3332"/>
    <n v="4676"/>
    <x v="3403"/>
    <s v="Low"/>
  </r>
  <r>
    <x v="4"/>
    <x v="1"/>
    <x v="2"/>
    <x v="1"/>
    <x v="0"/>
    <x v="1"/>
    <x v="20"/>
    <x v="3372"/>
    <x v="3333"/>
    <n v="6882"/>
    <x v="3404"/>
    <s v="Low"/>
  </r>
  <r>
    <x v="1"/>
    <x v="4"/>
    <x v="2"/>
    <x v="3"/>
    <x v="0"/>
    <x v="0"/>
    <x v="20"/>
    <x v="3373"/>
    <x v="3334"/>
    <n v="2337"/>
    <x v="3405"/>
    <s v="Low"/>
  </r>
  <r>
    <x v="6"/>
    <x v="1"/>
    <x v="0"/>
    <x v="2"/>
    <x v="0"/>
    <x v="0"/>
    <x v="22"/>
    <x v="3374"/>
    <x v="3335"/>
    <n v="9945"/>
    <x v="3406"/>
    <s v="High"/>
  </r>
  <r>
    <x v="9"/>
    <x v="3"/>
    <x v="0"/>
    <x v="2"/>
    <x v="0"/>
    <x v="0"/>
    <x v="3"/>
    <x v="3375"/>
    <x v="3336"/>
    <n v="3327"/>
    <x v="3407"/>
    <s v="Low"/>
  </r>
  <r>
    <x v="0"/>
    <x v="8"/>
    <x v="4"/>
    <x v="5"/>
    <x v="2"/>
    <x v="1"/>
    <x v="32"/>
    <x v="3376"/>
    <x v="3337"/>
    <n v="2922"/>
    <x v="3408"/>
    <s v="Low"/>
  </r>
  <r>
    <x v="1"/>
    <x v="0"/>
    <x v="4"/>
    <x v="3"/>
    <x v="0"/>
    <x v="0"/>
    <x v="9"/>
    <x v="3377"/>
    <x v="3338"/>
    <n v="4237"/>
    <x v="3409"/>
    <s v="Low"/>
  </r>
  <r>
    <x v="10"/>
    <x v="8"/>
    <x v="0"/>
    <x v="4"/>
    <x v="1"/>
    <x v="0"/>
    <x v="11"/>
    <x v="3378"/>
    <x v="3339"/>
    <n v="5293"/>
    <x v="3410"/>
    <s v="Low"/>
  </r>
  <r>
    <x v="8"/>
    <x v="11"/>
    <x v="2"/>
    <x v="3"/>
    <x v="0"/>
    <x v="0"/>
    <x v="17"/>
    <x v="3379"/>
    <x v="3340"/>
    <n v="4408"/>
    <x v="3411"/>
    <s v="Low"/>
  </r>
  <r>
    <x v="9"/>
    <x v="8"/>
    <x v="1"/>
    <x v="4"/>
    <x v="0"/>
    <x v="0"/>
    <x v="5"/>
    <x v="3380"/>
    <x v="3341"/>
    <n v="6039"/>
    <x v="3412"/>
    <s v="Low"/>
  </r>
  <r>
    <x v="9"/>
    <x v="4"/>
    <x v="0"/>
    <x v="1"/>
    <x v="0"/>
    <x v="1"/>
    <x v="3"/>
    <x v="3381"/>
    <x v="3342"/>
    <n v="9145"/>
    <x v="3413"/>
    <s v="High"/>
  </r>
  <r>
    <x v="8"/>
    <x v="7"/>
    <x v="0"/>
    <x v="3"/>
    <x v="2"/>
    <x v="0"/>
    <x v="18"/>
    <x v="3382"/>
    <x v="2798"/>
    <n v="1227"/>
    <x v="3414"/>
    <s v="Low"/>
  </r>
  <r>
    <x v="9"/>
    <x v="6"/>
    <x v="2"/>
    <x v="4"/>
    <x v="3"/>
    <x v="0"/>
    <x v="10"/>
    <x v="3383"/>
    <x v="3343"/>
    <n v="6032"/>
    <x v="3415"/>
    <s v="Low"/>
  </r>
  <r>
    <x v="9"/>
    <x v="6"/>
    <x v="5"/>
    <x v="5"/>
    <x v="0"/>
    <x v="1"/>
    <x v="1"/>
    <x v="3384"/>
    <x v="3344"/>
    <n v="6461"/>
    <x v="3416"/>
    <s v="Low"/>
  </r>
  <r>
    <x v="7"/>
    <x v="12"/>
    <x v="0"/>
    <x v="3"/>
    <x v="0"/>
    <x v="1"/>
    <x v="35"/>
    <x v="3385"/>
    <x v="3345"/>
    <n v="8018"/>
    <x v="3417"/>
    <s v="High"/>
  </r>
  <r>
    <x v="5"/>
    <x v="9"/>
    <x v="0"/>
    <x v="1"/>
    <x v="3"/>
    <x v="0"/>
    <x v="16"/>
    <x v="3386"/>
    <x v="3346"/>
    <n v="6191"/>
    <x v="3418"/>
    <s v="Low"/>
  </r>
  <r>
    <x v="4"/>
    <x v="5"/>
    <x v="5"/>
    <x v="2"/>
    <x v="2"/>
    <x v="1"/>
    <x v="4"/>
    <x v="3387"/>
    <x v="3347"/>
    <n v="4965"/>
    <x v="3419"/>
    <s v="Low"/>
  </r>
  <r>
    <x v="3"/>
    <x v="7"/>
    <x v="4"/>
    <x v="5"/>
    <x v="1"/>
    <x v="0"/>
    <x v="3"/>
    <x v="3388"/>
    <x v="3348"/>
    <n v="1627"/>
    <x v="3420"/>
    <s v="Low"/>
  </r>
  <r>
    <x v="8"/>
    <x v="9"/>
    <x v="2"/>
    <x v="5"/>
    <x v="3"/>
    <x v="0"/>
    <x v="17"/>
    <x v="3389"/>
    <x v="3349"/>
    <n v="5702"/>
    <x v="3421"/>
    <s v="Low"/>
  </r>
  <r>
    <x v="6"/>
    <x v="3"/>
    <x v="4"/>
    <x v="2"/>
    <x v="0"/>
    <x v="1"/>
    <x v="27"/>
    <x v="3390"/>
    <x v="3350"/>
    <n v="4886"/>
    <x v="3422"/>
    <s v="Low"/>
  </r>
  <r>
    <x v="9"/>
    <x v="11"/>
    <x v="1"/>
    <x v="0"/>
    <x v="1"/>
    <x v="0"/>
    <x v="6"/>
    <x v="3391"/>
    <x v="3351"/>
    <n v="1204"/>
    <x v="3423"/>
    <s v="Low"/>
  </r>
  <r>
    <x v="1"/>
    <x v="13"/>
    <x v="4"/>
    <x v="2"/>
    <x v="0"/>
    <x v="0"/>
    <x v="25"/>
    <x v="3392"/>
    <x v="3352"/>
    <n v="2381"/>
    <x v="3424"/>
    <s v="Low"/>
  </r>
  <r>
    <x v="3"/>
    <x v="3"/>
    <x v="5"/>
    <x v="2"/>
    <x v="0"/>
    <x v="1"/>
    <x v="19"/>
    <x v="3393"/>
    <x v="3353"/>
    <n v="3189"/>
    <x v="3425"/>
    <s v="Low"/>
  </r>
  <r>
    <x v="1"/>
    <x v="5"/>
    <x v="3"/>
    <x v="1"/>
    <x v="2"/>
    <x v="1"/>
    <x v="17"/>
    <x v="3394"/>
    <x v="3354"/>
    <n v="3433"/>
    <x v="3426"/>
    <s v="Low"/>
  </r>
  <r>
    <x v="5"/>
    <x v="5"/>
    <x v="3"/>
    <x v="4"/>
    <x v="2"/>
    <x v="0"/>
    <x v="35"/>
    <x v="3395"/>
    <x v="3355"/>
    <n v="3638"/>
    <x v="3427"/>
    <s v="Low"/>
  </r>
  <r>
    <x v="5"/>
    <x v="14"/>
    <x v="2"/>
    <x v="3"/>
    <x v="3"/>
    <x v="1"/>
    <x v="5"/>
    <x v="3396"/>
    <x v="3356"/>
    <n v="2319"/>
    <x v="3428"/>
    <s v="Low"/>
  </r>
  <r>
    <x v="2"/>
    <x v="14"/>
    <x v="3"/>
    <x v="5"/>
    <x v="1"/>
    <x v="1"/>
    <x v="4"/>
    <x v="3397"/>
    <x v="3357"/>
    <n v="9811"/>
    <x v="3429"/>
    <s v="High"/>
  </r>
  <r>
    <x v="10"/>
    <x v="10"/>
    <x v="4"/>
    <x v="4"/>
    <x v="0"/>
    <x v="1"/>
    <x v="31"/>
    <x v="3398"/>
    <x v="3358"/>
    <n v="9693"/>
    <x v="3430"/>
    <s v="High"/>
  </r>
  <r>
    <x v="10"/>
    <x v="3"/>
    <x v="3"/>
    <x v="0"/>
    <x v="0"/>
    <x v="1"/>
    <x v="31"/>
    <x v="3399"/>
    <x v="3359"/>
    <n v="9426"/>
    <x v="3431"/>
    <s v="High"/>
  </r>
  <r>
    <x v="10"/>
    <x v="10"/>
    <x v="4"/>
    <x v="5"/>
    <x v="1"/>
    <x v="1"/>
    <x v="18"/>
    <x v="3400"/>
    <x v="3360"/>
    <n v="6328"/>
    <x v="3432"/>
    <s v="Low"/>
  </r>
  <r>
    <x v="4"/>
    <x v="8"/>
    <x v="0"/>
    <x v="3"/>
    <x v="0"/>
    <x v="0"/>
    <x v="6"/>
    <x v="3401"/>
    <x v="3361"/>
    <n v="2920"/>
    <x v="3433"/>
    <s v="Low"/>
  </r>
  <r>
    <x v="2"/>
    <x v="13"/>
    <x v="4"/>
    <x v="5"/>
    <x v="3"/>
    <x v="1"/>
    <x v="2"/>
    <x v="3402"/>
    <x v="3362"/>
    <n v="4192"/>
    <x v="3434"/>
    <s v="Low"/>
  </r>
  <r>
    <x v="9"/>
    <x v="1"/>
    <x v="2"/>
    <x v="3"/>
    <x v="3"/>
    <x v="0"/>
    <x v="34"/>
    <x v="3403"/>
    <x v="3363"/>
    <n v="1447"/>
    <x v="3435"/>
    <s v="Low"/>
  </r>
  <r>
    <x v="1"/>
    <x v="12"/>
    <x v="3"/>
    <x v="1"/>
    <x v="3"/>
    <x v="1"/>
    <x v="29"/>
    <x v="3404"/>
    <x v="3364"/>
    <n v="7617"/>
    <x v="3436"/>
    <s v="High"/>
  </r>
  <r>
    <x v="0"/>
    <x v="1"/>
    <x v="2"/>
    <x v="1"/>
    <x v="3"/>
    <x v="1"/>
    <x v="11"/>
    <x v="3405"/>
    <x v="3365"/>
    <n v="6219"/>
    <x v="3437"/>
    <s v="Low"/>
  </r>
  <r>
    <x v="7"/>
    <x v="12"/>
    <x v="4"/>
    <x v="4"/>
    <x v="2"/>
    <x v="0"/>
    <x v="34"/>
    <x v="3406"/>
    <x v="3366"/>
    <n v="9727"/>
    <x v="3438"/>
    <s v="High"/>
  </r>
  <r>
    <x v="2"/>
    <x v="14"/>
    <x v="3"/>
    <x v="4"/>
    <x v="1"/>
    <x v="1"/>
    <x v="4"/>
    <x v="3407"/>
    <x v="3367"/>
    <n v="3227"/>
    <x v="3439"/>
    <s v="Low"/>
  </r>
  <r>
    <x v="2"/>
    <x v="14"/>
    <x v="0"/>
    <x v="1"/>
    <x v="0"/>
    <x v="1"/>
    <x v="5"/>
    <x v="3408"/>
    <x v="3368"/>
    <n v="8132"/>
    <x v="3440"/>
    <s v="High"/>
  </r>
  <r>
    <x v="3"/>
    <x v="14"/>
    <x v="3"/>
    <x v="5"/>
    <x v="2"/>
    <x v="1"/>
    <x v="3"/>
    <x v="3409"/>
    <x v="3369"/>
    <n v="8755"/>
    <x v="3441"/>
    <s v="High"/>
  </r>
  <r>
    <x v="6"/>
    <x v="7"/>
    <x v="4"/>
    <x v="5"/>
    <x v="3"/>
    <x v="1"/>
    <x v="14"/>
    <x v="3410"/>
    <x v="3370"/>
    <n v="6038"/>
    <x v="3442"/>
    <s v="Low"/>
  </r>
  <r>
    <x v="3"/>
    <x v="0"/>
    <x v="4"/>
    <x v="2"/>
    <x v="0"/>
    <x v="1"/>
    <x v="11"/>
    <x v="3411"/>
    <x v="3371"/>
    <n v="8958"/>
    <x v="3443"/>
    <s v="High"/>
  </r>
  <r>
    <x v="1"/>
    <x v="12"/>
    <x v="1"/>
    <x v="1"/>
    <x v="3"/>
    <x v="1"/>
    <x v="20"/>
    <x v="3412"/>
    <x v="3084"/>
    <n v="7389"/>
    <x v="3444"/>
    <s v="High"/>
  </r>
  <r>
    <x v="7"/>
    <x v="3"/>
    <x v="1"/>
    <x v="2"/>
    <x v="1"/>
    <x v="0"/>
    <x v="30"/>
    <x v="3413"/>
    <x v="3372"/>
    <n v="4504"/>
    <x v="3445"/>
    <s v="Low"/>
  </r>
  <r>
    <x v="4"/>
    <x v="10"/>
    <x v="5"/>
    <x v="4"/>
    <x v="3"/>
    <x v="1"/>
    <x v="20"/>
    <x v="3414"/>
    <x v="3373"/>
    <n v="821"/>
    <x v="3446"/>
    <s v="Low"/>
  </r>
  <r>
    <x v="4"/>
    <x v="7"/>
    <x v="1"/>
    <x v="3"/>
    <x v="1"/>
    <x v="0"/>
    <x v="20"/>
    <x v="3415"/>
    <x v="3374"/>
    <n v="3917"/>
    <x v="3447"/>
    <s v="Low"/>
  </r>
  <r>
    <x v="8"/>
    <x v="6"/>
    <x v="3"/>
    <x v="4"/>
    <x v="2"/>
    <x v="1"/>
    <x v="20"/>
    <x v="3416"/>
    <x v="3375"/>
    <n v="8734"/>
    <x v="3448"/>
    <s v="High"/>
  </r>
  <r>
    <x v="7"/>
    <x v="1"/>
    <x v="5"/>
    <x v="0"/>
    <x v="1"/>
    <x v="1"/>
    <x v="16"/>
    <x v="3417"/>
    <x v="3376"/>
    <n v="8505"/>
    <x v="3449"/>
    <s v="High"/>
  </r>
  <r>
    <x v="8"/>
    <x v="11"/>
    <x v="1"/>
    <x v="1"/>
    <x v="0"/>
    <x v="1"/>
    <x v="2"/>
    <x v="3418"/>
    <x v="3377"/>
    <n v="8715"/>
    <x v="3450"/>
    <s v="High"/>
  </r>
  <r>
    <x v="2"/>
    <x v="4"/>
    <x v="5"/>
    <x v="1"/>
    <x v="1"/>
    <x v="1"/>
    <x v="14"/>
    <x v="3419"/>
    <x v="3378"/>
    <n v="2471"/>
    <x v="3451"/>
    <s v="Low"/>
  </r>
  <r>
    <x v="5"/>
    <x v="5"/>
    <x v="3"/>
    <x v="4"/>
    <x v="2"/>
    <x v="1"/>
    <x v="11"/>
    <x v="3420"/>
    <x v="3379"/>
    <n v="1231"/>
    <x v="3452"/>
    <s v="Low"/>
  </r>
  <r>
    <x v="5"/>
    <x v="10"/>
    <x v="1"/>
    <x v="3"/>
    <x v="2"/>
    <x v="1"/>
    <x v="7"/>
    <x v="3421"/>
    <x v="3380"/>
    <n v="7987"/>
    <x v="3453"/>
    <s v="High"/>
  </r>
  <r>
    <x v="9"/>
    <x v="9"/>
    <x v="5"/>
    <x v="2"/>
    <x v="2"/>
    <x v="1"/>
    <x v="22"/>
    <x v="3422"/>
    <x v="3381"/>
    <n v="2370"/>
    <x v="3454"/>
    <s v="Low"/>
  </r>
  <r>
    <x v="5"/>
    <x v="2"/>
    <x v="4"/>
    <x v="4"/>
    <x v="1"/>
    <x v="0"/>
    <x v="11"/>
    <x v="3423"/>
    <x v="3382"/>
    <n v="7711"/>
    <x v="3455"/>
    <s v="High"/>
  </r>
  <r>
    <x v="7"/>
    <x v="6"/>
    <x v="5"/>
    <x v="0"/>
    <x v="0"/>
    <x v="0"/>
    <x v="18"/>
    <x v="3424"/>
    <x v="3383"/>
    <n v="9199"/>
    <x v="3456"/>
    <s v="High"/>
  </r>
  <r>
    <x v="4"/>
    <x v="3"/>
    <x v="0"/>
    <x v="1"/>
    <x v="3"/>
    <x v="1"/>
    <x v="6"/>
    <x v="3425"/>
    <x v="3384"/>
    <n v="9023"/>
    <x v="3457"/>
    <s v="High"/>
  </r>
  <r>
    <x v="0"/>
    <x v="11"/>
    <x v="4"/>
    <x v="1"/>
    <x v="0"/>
    <x v="1"/>
    <x v="15"/>
    <x v="3426"/>
    <x v="3385"/>
    <n v="5270"/>
    <x v="3458"/>
    <s v="Low"/>
  </r>
  <r>
    <x v="7"/>
    <x v="10"/>
    <x v="3"/>
    <x v="5"/>
    <x v="0"/>
    <x v="1"/>
    <x v="5"/>
    <x v="3427"/>
    <x v="3386"/>
    <n v="3572"/>
    <x v="3459"/>
    <s v="Low"/>
  </r>
  <r>
    <x v="1"/>
    <x v="4"/>
    <x v="0"/>
    <x v="3"/>
    <x v="2"/>
    <x v="1"/>
    <x v="30"/>
    <x v="3428"/>
    <x v="3387"/>
    <n v="939"/>
    <x v="3460"/>
    <s v="Low"/>
  </r>
  <r>
    <x v="3"/>
    <x v="7"/>
    <x v="1"/>
    <x v="2"/>
    <x v="3"/>
    <x v="1"/>
    <x v="8"/>
    <x v="3429"/>
    <x v="3388"/>
    <n v="5397"/>
    <x v="3461"/>
    <s v="Low"/>
  </r>
  <r>
    <x v="6"/>
    <x v="3"/>
    <x v="4"/>
    <x v="5"/>
    <x v="3"/>
    <x v="1"/>
    <x v="34"/>
    <x v="3430"/>
    <x v="3389"/>
    <n v="3875"/>
    <x v="3462"/>
    <s v="Low"/>
  </r>
  <r>
    <x v="7"/>
    <x v="13"/>
    <x v="1"/>
    <x v="1"/>
    <x v="2"/>
    <x v="1"/>
    <x v="17"/>
    <x v="3431"/>
    <x v="1760"/>
    <n v="780"/>
    <x v="3463"/>
    <s v="Low"/>
  </r>
  <r>
    <x v="0"/>
    <x v="5"/>
    <x v="5"/>
    <x v="4"/>
    <x v="3"/>
    <x v="1"/>
    <x v="21"/>
    <x v="3432"/>
    <x v="3390"/>
    <n v="6468"/>
    <x v="3464"/>
    <s v="Low"/>
  </r>
  <r>
    <x v="4"/>
    <x v="10"/>
    <x v="1"/>
    <x v="0"/>
    <x v="3"/>
    <x v="1"/>
    <x v="21"/>
    <x v="3433"/>
    <x v="3391"/>
    <n v="1246"/>
    <x v="3465"/>
    <s v="Low"/>
  </r>
  <r>
    <x v="8"/>
    <x v="0"/>
    <x v="0"/>
    <x v="0"/>
    <x v="2"/>
    <x v="0"/>
    <x v="16"/>
    <x v="3434"/>
    <x v="3392"/>
    <n v="5654"/>
    <x v="3466"/>
    <s v="Low"/>
  </r>
  <r>
    <x v="9"/>
    <x v="14"/>
    <x v="5"/>
    <x v="4"/>
    <x v="3"/>
    <x v="1"/>
    <x v="10"/>
    <x v="3435"/>
    <x v="3393"/>
    <n v="4699"/>
    <x v="3467"/>
    <s v="Low"/>
  </r>
  <r>
    <x v="1"/>
    <x v="14"/>
    <x v="2"/>
    <x v="0"/>
    <x v="0"/>
    <x v="1"/>
    <x v="10"/>
    <x v="3436"/>
    <x v="3394"/>
    <n v="9917"/>
    <x v="3468"/>
    <s v="High"/>
  </r>
  <r>
    <x v="10"/>
    <x v="5"/>
    <x v="2"/>
    <x v="4"/>
    <x v="1"/>
    <x v="0"/>
    <x v="12"/>
    <x v="3437"/>
    <x v="2587"/>
    <n v="6198"/>
    <x v="3469"/>
    <s v="Low"/>
  </r>
  <r>
    <x v="4"/>
    <x v="4"/>
    <x v="1"/>
    <x v="4"/>
    <x v="0"/>
    <x v="0"/>
    <x v="28"/>
    <x v="3438"/>
    <x v="3395"/>
    <n v="8334"/>
    <x v="3470"/>
    <s v="High"/>
  </r>
  <r>
    <x v="1"/>
    <x v="12"/>
    <x v="2"/>
    <x v="5"/>
    <x v="2"/>
    <x v="0"/>
    <x v="25"/>
    <x v="3439"/>
    <x v="3396"/>
    <n v="2505"/>
    <x v="3471"/>
    <s v="Low"/>
  </r>
  <r>
    <x v="3"/>
    <x v="11"/>
    <x v="5"/>
    <x v="5"/>
    <x v="2"/>
    <x v="1"/>
    <x v="14"/>
    <x v="3440"/>
    <x v="3397"/>
    <n v="8267"/>
    <x v="3472"/>
    <s v="High"/>
  </r>
  <r>
    <x v="0"/>
    <x v="7"/>
    <x v="0"/>
    <x v="3"/>
    <x v="0"/>
    <x v="1"/>
    <x v="19"/>
    <x v="3441"/>
    <x v="3398"/>
    <n v="1512"/>
    <x v="3473"/>
    <s v="Low"/>
  </r>
  <r>
    <x v="6"/>
    <x v="14"/>
    <x v="4"/>
    <x v="2"/>
    <x v="0"/>
    <x v="0"/>
    <x v="0"/>
    <x v="3442"/>
    <x v="3399"/>
    <n v="3484"/>
    <x v="3474"/>
    <s v="Low"/>
  </r>
  <r>
    <x v="9"/>
    <x v="10"/>
    <x v="4"/>
    <x v="0"/>
    <x v="1"/>
    <x v="1"/>
    <x v="24"/>
    <x v="3443"/>
    <x v="3400"/>
    <n v="8659"/>
    <x v="3475"/>
    <s v="High"/>
  </r>
  <r>
    <x v="4"/>
    <x v="9"/>
    <x v="0"/>
    <x v="0"/>
    <x v="3"/>
    <x v="0"/>
    <x v="2"/>
    <x v="3444"/>
    <x v="3401"/>
    <n v="9096"/>
    <x v="3476"/>
    <s v="High"/>
  </r>
  <r>
    <x v="5"/>
    <x v="1"/>
    <x v="2"/>
    <x v="4"/>
    <x v="0"/>
    <x v="0"/>
    <x v="2"/>
    <x v="3445"/>
    <x v="3402"/>
    <n v="969"/>
    <x v="3477"/>
    <s v="Low"/>
  </r>
  <r>
    <x v="10"/>
    <x v="12"/>
    <x v="2"/>
    <x v="0"/>
    <x v="0"/>
    <x v="1"/>
    <x v="34"/>
    <x v="3446"/>
    <x v="3403"/>
    <n v="1798"/>
    <x v="3478"/>
    <s v="Low"/>
  </r>
  <r>
    <x v="6"/>
    <x v="1"/>
    <x v="5"/>
    <x v="5"/>
    <x v="3"/>
    <x v="1"/>
    <x v="11"/>
    <x v="3447"/>
    <x v="3404"/>
    <n v="6899"/>
    <x v="3479"/>
    <s v="Low"/>
  </r>
  <r>
    <x v="5"/>
    <x v="6"/>
    <x v="1"/>
    <x v="0"/>
    <x v="1"/>
    <x v="1"/>
    <x v="32"/>
    <x v="3448"/>
    <x v="3405"/>
    <n v="8940"/>
    <x v="3480"/>
    <s v="High"/>
  </r>
  <r>
    <x v="1"/>
    <x v="11"/>
    <x v="3"/>
    <x v="2"/>
    <x v="0"/>
    <x v="0"/>
    <x v="14"/>
    <x v="3449"/>
    <x v="3406"/>
    <n v="5625"/>
    <x v="3481"/>
    <s v="Low"/>
  </r>
  <r>
    <x v="0"/>
    <x v="8"/>
    <x v="5"/>
    <x v="0"/>
    <x v="2"/>
    <x v="1"/>
    <x v="16"/>
    <x v="3450"/>
    <x v="3407"/>
    <n v="1598"/>
    <x v="3482"/>
    <s v="Low"/>
  </r>
  <r>
    <x v="10"/>
    <x v="12"/>
    <x v="1"/>
    <x v="0"/>
    <x v="0"/>
    <x v="0"/>
    <x v="31"/>
    <x v="3451"/>
    <x v="3408"/>
    <n v="1455"/>
    <x v="3483"/>
    <s v="Low"/>
  </r>
  <r>
    <x v="2"/>
    <x v="13"/>
    <x v="0"/>
    <x v="3"/>
    <x v="1"/>
    <x v="0"/>
    <x v="35"/>
    <x v="3452"/>
    <x v="3409"/>
    <n v="8918"/>
    <x v="3484"/>
    <s v="High"/>
  </r>
  <r>
    <x v="3"/>
    <x v="5"/>
    <x v="5"/>
    <x v="4"/>
    <x v="0"/>
    <x v="0"/>
    <x v="31"/>
    <x v="3453"/>
    <x v="3410"/>
    <n v="7766"/>
    <x v="3485"/>
    <s v="High"/>
  </r>
  <r>
    <x v="9"/>
    <x v="6"/>
    <x v="5"/>
    <x v="4"/>
    <x v="2"/>
    <x v="1"/>
    <x v="17"/>
    <x v="3454"/>
    <x v="3411"/>
    <n v="7608"/>
    <x v="3486"/>
    <s v="High"/>
  </r>
  <r>
    <x v="8"/>
    <x v="8"/>
    <x v="4"/>
    <x v="5"/>
    <x v="1"/>
    <x v="0"/>
    <x v="13"/>
    <x v="3455"/>
    <x v="3412"/>
    <n v="8937"/>
    <x v="3487"/>
    <s v="High"/>
  </r>
  <r>
    <x v="5"/>
    <x v="7"/>
    <x v="3"/>
    <x v="3"/>
    <x v="1"/>
    <x v="1"/>
    <x v="0"/>
    <x v="3456"/>
    <x v="3413"/>
    <n v="9591"/>
    <x v="3488"/>
    <s v="High"/>
  </r>
  <r>
    <x v="3"/>
    <x v="12"/>
    <x v="4"/>
    <x v="3"/>
    <x v="0"/>
    <x v="0"/>
    <x v="12"/>
    <x v="3457"/>
    <x v="3414"/>
    <n v="5881"/>
    <x v="3489"/>
    <s v="Low"/>
  </r>
  <r>
    <x v="7"/>
    <x v="0"/>
    <x v="5"/>
    <x v="1"/>
    <x v="1"/>
    <x v="0"/>
    <x v="6"/>
    <x v="3458"/>
    <x v="3415"/>
    <n v="203"/>
    <x v="3490"/>
    <s v="Low"/>
  </r>
  <r>
    <x v="5"/>
    <x v="0"/>
    <x v="4"/>
    <x v="5"/>
    <x v="3"/>
    <x v="0"/>
    <x v="21"/>
    <x v="3459"/>
    <x v="3416"/>
    <n v="3909"/>
    <x v="3491"/>
    <s v="Low"/>
  </r>
  <r>
    <x v="10"/>
    <x v="13"/>
    <x v="4"/>
    <x v="4"/>
    <x v="3"/>
    <x v="0"/>
    <x v="4"/>
    <x v="3460"/>
    <x v="3417"/>
    <n v="4613"/>
    <x v="3492"/>
    <s v="Low"/>
  </r>
  <r>
    <x v="7"/>
    <x v="11"/>
    <x v="4"/>
    <x v="5"/>
    <x v="2"/>
    <x v="0"/>
    <x v="5"/>
    <x v="3461"/>
    <x v="3418"/>
    <n v="5635"/>
    <x v="3493"/>
    <s v="Low"/>
  </r>
  <r>
    <x v="4"/>
    <x v="14"/>
    <x v="4"/>
    <x v="1"/>
    <x v="3"/>
    <x v="1"/>
    <x v="13"/>
    <x v="3462"/>
    <x v="3419"/>
    <n v="7006"/>
    <x v="3494"/>
    <s v="High"/>
  </r>
  <r>
    <x v="1"/>
    <x v="3"/>
    <x v="4"/>
    <x v="0"/>
    <x v="1"/>
    <x v="1"/>
    <x v="35"/>
    <x v="3463"/>
    <x v="3420"/>
    <n v="3392"/>
    <x v="3495"/>
    <s v="Low"/>
  </r>
  <r>
    <x v="0"/>
    <x v="10"/>
    <x v="3"/>
    <x v="0"/>
    <x v="3"/>
    <x v="1"/>
    <x v="3"/>
    <x v="3464"/>
    <x v="3421"/>
    <n v="4242"/>
    <x v="3496"/>
    <s v="Low"/>
  </r>
  <r>
    <x v="7"/>
    <x v="6"/>
    <x v="4"/>
    <x v="1"/>
    <x v="0"/>
    <x v="1"/>
    <x v="31"/>
    <x v="3465"/>
    <x v="3422"/>
    <n v="4876"/>
    <x v="3497"/>
    <s v="Low"/>
  </r>
  <r>
    <x v="6"/>
    <x v="2"/>
    <x v="4"/>
    <x v="2"/>
    <x v="1"/>
    <x v="0"/>
    <x v="29"/>
    <x v="3466"/>
    <x v="3423"/>
    <n v="3448"/>
    <x v="3498"/>
    <s v="Low"/>
  </r>
  <r>
    <x v="5"/>
    <x v="12"/>
    <x v="4"/>
    <x v="3"/>
    <x v="0"/>
    <x v="1"/>
    <x v="13"/>
    <x v="3467"/>
    <x v="3424"/>
    <n v="6841"/>
    <x v="3499"/>
    <s v="Low"/>
  </r>
  <r>
    <x v="6"/>
    <x v="6"/>
    <x v="5"/>
    <x v="3"/>
    <x v="2"/>
    <x v="1"/>
    <x v="26"/>
    <x v="3468"/>
    <x v="3425"/>
    <n v="4143"/>
    <x v="3500"/>
    <s v="Low"/>
  </r>
  <r>
    <x v="8"/>
    <x v="12"/>
    <x v="3"/>
    <x v="0"/>
    <x v="3"/>
    <x v="1"/>
    <x v="17"/>
    <x v="3469"/>
    <x v="3426"/>
    <n v="2077"/>
    <x v="3501"/>
    <s v="Low"/>
  </r>
  <r>
    <x v="2"/>
    <x v="5"/>
    <x v="1"/>
    <x v="5"/>
    <x v="1"/>
    <x v="1"/>
    <x v="13"/>
    <x v="3470"/>
    <x v="3427"/>
    <n v="6176"/>
    <x v="3502"/>
    <s v="Low"/>
  </r>
  <r>
    <x v="2"/>
    <x v="12"/>
    <x v="5"/>
    <x v="3"/>
    <x v="1"/>
    <x v="0"/>
    <x v="32"/>
    <x v="3471"/>
    <x v="3428"/>
    <n v="9287"/>
    <x v="3503"/>
    <s v="High"/>
  </r>
  <r>
    <x v="10"/>
    <x v="5"/>
    <x v="3"/>
    <x v="4"/>
    <x v="3"/>
    <x v="0"/>
    <x v="9"/>
    <x v="3472"/>
    <x v="3429"/>
    <n v="9024"/>
    <x v="3504"/>
    <s v="High"/>
  </r>
  <r>
    <x v="0"/>
    <x v="12"/>
    <x v="5"/>
    <x v="4"/>
    <x v="0"/>
    <x v="0"/>
    <x v="21"/>
    <x v="3473"/>
    <x v="3430"/>
    <n v="9919"/>
    <x v="3505"/>
    <s v="High"/>
  </r>
  <r>
    <x v="3"/>
    <x v="0"/>
    <x v="1"/>
    <x v="2"/>
    <x v="3"/>
    <x v="1"/>
    <x v="15"/>
    <x v="3474"/>
    <x v="3431"/>
    <n v="2540"/>
    <x v="3506"/>
    <s v="Low"/>
  </r>
  <r>
    <x v="7"/>
    <x v="0"/>
    <x v="1"/>
    <x v="1"/>
    <x v="3"/>
    <x v="0"/>
    <x v="22"/>
    <x v="3475"/>
    <x v="3432"/>
    <n v="2143"/>
    <x v="3507"/>
    <s v="Low"/>
  </r>
  <r>
    <x v="6"/>
    <x v="11"/>
    <x v="4"/>
    <x v="5"/>
    <x v="0"/>
    <x v="0"/>
    <x v="32"/>
    <x v="3476"/>
    <x v="3433"/>
    <n v="9781"/>
    <x v="3508"/>
    <s v="High"/>
  </r>
  <r>
    <x v="1"/>
    <x v="4"/>
    <x v="3"/>
    <x v="5"/>
    <x v="1"/>
    <x v="0"/>
    <x v="29"/>
    <x v="3477"/>
    <x v="3434"/>
    <n v="9137"/>
    <x v="3509"/>
    <s v="High"/>
  </r>
  <r>
    <x v="7"/>
    <x v="9"/>
    <x v="0"/>
    <x v="4"/>
    <x v="2"/>
    <x v="1"/>
    <x v="20"/>
    <x v="3478"/>
    <x v="3435"/>
    <n v="3983"/>
    <x v="3510"/>
    <s v="Low"/>
  </r>
  <r>
    <x v="8"/>
    <x v="9"/>
    <x v="0"/>
    <x v="2"/>
    <x v="1"/>
    <x v="1"/>
    <x v="7"/>
    <x v="3479"/>
    <x v="3436"/>
    <n v="8835"/>
    <x v="3511"/>
    <s v="High"/>
  </r>
  <r>
    <x v="5"/>
    <x v="4"/>
    <x v="2"/>
    <x v="1"/>
    <x v="3"/>
    <x v="0"/>
    <x v="20"/>
    <x v="3480"/>
    <x v="3437"/>
    <n v="5941"/>
    <x v="3512"/>
    <s v="Low"/>
  </r>
  <r>
    <x v="3"/>
    <x v="14"/>
    <x v="2"/>
    <x v="4"/>
    <x v="3"/>
    <x v="0"/>
    <x v="13"/>
    <x v="3481"/>
    <x v="3438"/>
    <n v="9024"/>
    <x v="3513"/>
    <s v="High"/>
  </r>
  <r>
    <x v="4"/>
    <x v="9"/>
    <x v="3"/>
    <x v="4"/>
    <x v="2"/>
    <x v="0"/>
    <x v="2"/>
    <x v="3482"/>
    <x v="3439"/>
    <n v="4572"/>
    <x v="3514"/>
    <s v="Low"/>
  </r>
  <r>
    <x v="4"/>
    <x v="11"/>
    <x v="2"/>
    <x v="3"/>
    <x v="1"/>
    <x v="1"/>
    <x v="1"/>
    <x v="3483"/>
    <x v="3440"/>
    <n v="3018"/>
    <x v="3515"/>
    <s v="Low"/>
  </r>
  <r>
    <x v="3"/>
    <x v="2"/>
    <x v="3"/>
    <x v="3"/>
    <x v="2"/>
    <x v="1"/>
    <x v="9"/>
    <x v="3484"/>
    <x v="3441"/>
    <n v="317"/>
    <x v="3516"/>
    <s v="Low"/>
  </r>
  <r>
    <x v="2"/>
    <x v="2"/>
    <x v="2"/>
    <x v="2"/>
    <x v="1"/>
    <x v="0"/>
    <x v="2"/>
    <x v="3485"/>
    <x v="3442"/>
    <n v="4793"/>
    <x v="3517"/>
    <s v="Low"/>
  </r>
  <r>
    <x v="1"/>
    <x v="10"/>
    <x v="0"/>
    <x v="1"/>
    <x v="3"/>
    <x v="1"/>
    <x v="4"/>
    <x v="3486"/>
    <x v="3443"/>
    <n v="6628"/>
    <x v="3518"/>
    <s v="Low"/>
  </r>
  <r>
    <x v="3"/>
    <x v="10"/>
    <x v="1"/>
    <x v="2"/>
    <x v="0"/>
    <x v="0"/>
    <x v="9"/>
    <x v="3487"/>
    <x v="3444"/>
    <n v="1843"/>
    <x v="3519"/>
    <s v="Low"/>
  </r>
  <r>
    <x v="9"/>
    <x v="2"/>
    <x v="4"/>
    <x v="4"/>
    <x v="1"/>
    <x v="1"/>
    <x v="34"/>
    <x v="3488"/>
    <x v="3445"/>
    <n v="4860"/>
    <x v="3520"/>
    <s v="Low"/>
  </r>
  <r>
    <x v="4"/>
    <x v="6"/>
    <x v="0"/>
    <x v="3"/>
    <x v="2"/>
    <x v="0"/>
    <x v="30"/>
    <x v="3489"/>
    <x v="3446"/>
    <n v="8431"/>
    <x v="3521"/>
    <s v="High"/>
  </r>
  <r>
    <x v="3"/>
    <x v="3"/>
    <x v="1"/>
    <x v="2"/>
    <x v="3"/>
    <x v="0"/>
    <x v="35"/>
    <x v="3490"/>
    <x v="3447"/>
    <n v="1199"/>
    <x v="3522"/>
    <s v="Low"/>
  </r>
  <r>
    <x v="3"/>
    <x v="1"/>
    <x v="4"/>
    <x v="2"/>
    <x v="2"/>
    <x v="1"/>
    <x v="0"/>
    <x v="3491"/>
    <x v="3448"/>
    <n v="9551"/>
    <x v="3523"/>
    <s v="High"/>
  </r>
  <r>
    <x v="2"/>
    <x v="4"/>
    <x v="0"/>
    <x v="1"/>
    <x v="0"/>
    <x v="0"/>
    <x v="15"/>
    <x v="3492"/>
    <x v="3449"/>
    <n v="676"/>
    <x v="3524"/>
    <s v="Low"/>
  </r>
  <r>
    <x v="8"/>
    <x v="10"/>
    <x v="5"/>
    <x v="0"/>
    <x v="0"/>
    <x v="1"/>
    <x v="1"/>
    <x v="3493"/>
    <x v="3450"/>
    <n v="3945"/>
    <x v="3525"/>
    <s v="Low"/>
  </r>
  <r>
    <x v="2"/>
    <x v="3"/>
    <x v="4"/>
    <x v="0"/>
    <x v="0"/>
    <x v="1"/>
    <x v="6"/>
    <x v="3494"/>
    <x v="3451"/>
    <n v="2216"/>
    <x v="3526"/>
    <s v="Low"/>
  </r>
  <r>
    <x v="4"/>
    <x v="3"/>
    <x v="4"/>
    <x v="5"/>
    <x v="1"/>
    <x v="0"/>
    <x v="5"/>
    <x v="3495"/>
    <x v="3452"/>
    <n v="2486"/>
    <x v="3527"/>
    <s v="Low"/>
  </r>
  <r>
    <x v="7"/>
    <x v="8"/>
    <x v="3"/>
    <x v="5"/>
    <x v="3"/>
    <x v="1"/>
    <x v="8"/>
    <x v="3496"/>
    <x v="3453"/>
    <n v="1051"/>
    <x v="3528"/>
    <s v="Low"/>
  </r>
  <r>
    <x v="5"/>
    <x v="0"/>
    <x v="3"/>
    <x v="5"/>
    <x v="0"/>
    <x v="1"/>
    <x v="8"/>
    <x v="3497"/>
    <x v="3454"/>
    <n v="1874"/>
    <x v="3529"/>
    <s v="Low"/>
  </r>
  <r>
    <x v="5"/>
    <x v="5"/>
    <x v="2"/>
    <x v="3"/>
    <x v="3"/>
    <x v="1"/>
    <x v="18"/>
    <x v="3498"/>
    <x v="3455"/>
    <n v="1192"/>
    <x v="3530"/>
    <s v="Low"/>
  </r>
  <r>
    <x v="4"/>
    <x v="11"/>
    <x v="2"/>
    <x v="3"/>
    <x v="3"/>
    <x v="0"/>
    <x v="0"/>
    <x v="3499"/>
    <x v="3456"/>
    <n v="6766"/>
    <x v="3531"/>
    <s v="Low"/>
  </r>
  <r>
    <x v="1"/>
    <x v="2"/>
    <x v="3"/>
    <x v="1"/>
    <x v="2"/>
    <x v="0"/>
    <x v="29"/>
    <x v="3500"/>
    <x v="3457"/>
    <n v="6863"/>
    <x v="3532"/>
    <s v="Low"/>
  </r>
  <r>
    <x v="1"/>
    <x v="9"/>
    <x v="3"/>
    <x v="4"/>
    <x v="1"/>
    <x v="0"/>
    <x v="3"/>
    <x v="3501"/>
    <x v="3458"/>
    <n v="9216"/>
    <x v="3533"/>
    <s v="High"/>
  </r>
  <r>
    <x v="3"/>
    <x v="4"/>
    <x v="4"/>
    <x v="4"/>
    <x v="1"/>
    <x v="1"/>
    <x v="16"/>
    <x v="3502"/>
    <x v="3459"/>
    <n v="1726"/>
    <x v="3534"/>
    <s v="Low"/>
  </r>
  <r>
    <x v="8"/>
    <x v="6"/>
    <x v="0"/>
    <x v="3"/>
    <x v="1"/>
    <x v="1"/>
    <x v="11"/>
    <x v="3503"/>
    <x v="3460"/>
    <n v="9471"/>
    <x v="3535"/>
    <s v="High"/>
  </r>
  <r>
    <x v="4"/>
    <x v="2"/>
    <x v="1"/>
    <x v="2"/>
    <x v="0"/>
    <x v="1"/>
    <x v="2"/>
    <x v="3504"/>
    <x v="3015"/>
    <n v="7159"/>
    <x v="3536"/>
    <s v="High"/>
  </r>
  <r>
    <x v="6"/>
    <x v="13"/>
    <x v="5"/>
    <x v="1"/>
    <x v="3"/>
    <x v="1"/>
    <x v="22"/>
    <x v="3505"/>
    <x v="3461"/>
    <n v="3100"/>
    <x v="3537"/>
    <s v="Low"/>
  </r>
  <r>
    <x v="6"/>
    <x v="5"/>
    <x v="4"/>
    <x v="5"/>
    <x v="2"/>
    <x v="0"/>
    <x v="2"/>
    <x v="3506"/>
    <x v="3462"/>
    <n v="4337"/>
    <x v="3538"/>
    <s v="Low"/>
  </r>
  <r>
    <x v="9"/>
    <x v="8"/>
    <x v="4"/>
    <x v="2"/>
    <x v="0"/>
    <x v="1"/>
    <x v="3"/>
    <x v="3507"/>
    <x v="3450"/>
    <n v="9679"/>
    <x v="3539"/>
    <s v="High"/>
  </r>
  <r>
    <x v="5"/>
    <x v="3"/>
    <x v="5"/>
    <x v="1"/>
    <x v="3"/>
    <x v="0"/>
    <x v="22"/>
    <x v="3508"/>
    <x v="3463"/>
    <n v="1155"/>
    <x v="3540"/>
    <s v="Low"/>
  </r>
  <r>
    <x v="1"/>
    <x v="9"/>
    <x v="2"/>
    <x v="0"/>
    <x v="2"/>
    <x v="0"/>
    <x v="25"/>
    <x v="3509"/>
    <x v="3464"/>
    <n v="6772"/>
    <x v="3541"/>
    <s v="Low"/>
  </r>
  <r>
    <x v="6"/>
    <x v="8"/>
    <x v="5"/>
    <x v="4"/>
    <x v="3"/>
    <x v="1"/>
    <x v="34"/>
    <x v="3510"/>
    <x v="3465"/>
    <n v="8720"/>
    <x v="3542"/>
    <s v="High"/>
  </r>
  <r>
    <x v="6"/>
    <x v="0"/>
    <x v="5"/>
    <x v="2"/>
    <x v="2"/>
    <x v="0"/>
    <x v="15"/>
    <x v="3511"/>
    <x v="3466"/>
    <n v="3131"/>
    <x v="3543"/>
    <s v="Low"/>
  </r>
  <r>
    <x v="3"/>
    <x v="2"/>
    <x v="1"/>
    <x v="2"/>
    <x v="2"/>
    <x v="0"/>
    <x v="25"/>
    <x v="3512"/>
    <x v="3467"/>
    <n v="4142"/>
    <x v="3544"/>
    <s v="Low"/>
  </r>
  <r>
    <x v="5"/>
    <x v="12"/>
    <x v="0"/>
    <x v="1"/>
    <x v="1"/>
    <x v="1"/>
    <x v="3"/>
    <x v="3513"/>
    <x v="3468"/>
    <n v="6673"/>
    <x v="3545"/>
    <s v="Low"/>
  </r>
  <r>
    <x v="7"/>
    <x v="0"/>
    <x v="0"/>
    <x v="1"/>
    <x v="3"/>
    <x v="0"/>
    <x v="9"/>
    <x v="3514"/>
    <x v="3469"/>
    <n v="3836"/>
    <x v="3546"/>
    <s v="Low"/>
  </r>
  <r>
    <x v="4"/>
    <x v="11"/>
    <x v="4"/>
    <x v="0"/>
    <x v="3"/>
    <x v="0"/>
    <x v="30"/>
    <x v="3515"/>
    <x v="3470"/>
    <n v="6842"/>
    <x v="3547"/>
    <s v="Low"/>
  </r>
  <r>
    <x v="8"/>
    <x v="3"/>
    <x v="2"/>
    <x v="5"/>
    <x v="1"/>
    <x v="1"/>
    <x v="1"/>
    <x v="3516"/>
    <x v="3471"/>
    <n v="8734"/>
    <x v="3548"/>
    <s v="High"/>
  </r>
  <r>
    <x v="1"/>
    <x v="14"/>
    <x v="1"/>
    <x v="0"/>
    <x v="0"/>
    <x v="0"/>
    <x v="3"/>
    <x v="3517"/>
    <x v="3472"/>
    <n v="2449"/>
    <x v="3549"/>
    <s v="Low"/>
  </r>
  <r>
    <x v="7"/>
    <x v="6"/>
    <x v="3"/>
    <x v="4"/>
    <x v="2"/>
    <x v="1"/>
    <x v="24"/>
    <x v="3518"/>
    <x v="3473"/>
    <n v="601"/>
    <x v="3550"/>
    <s v="Low"/>
  </r>
  <r>
    <x v="1"/>
    <x v="3"/>
    <x v="1"/>
    <x v="3"/>
    <x v="3"/>
    <x v="0"/>
    <x v="31"/>
    <x v="3519"/>
    <x v="3474"/>
    <n v="6393"/>
    <x v="3551"/>
    <s v="Low"/>
  </r>
  <r>
    <x v="0"/>
    <x v="5"/>
    <x v="5"/>
    <x v="2"/>
    <x v="0"/>
    <x v="1"/>
    <x v="2"/>
    <x v="3520"/>
    <x v="3475"/>
    <n v="7298"/>
    <x v="3552"/>
    <s v="High"/>
  </r>
  <r>
    <x v="10"/>
    <x v="7"/>
    <x v="4"/>
    <x v="3"/>
    <x v="3"/>
    <x v="0"/>
    <x v="24"/>
    <x v="3521"/>
    <x v="3476"/>
    <n v="425"/>
    <x v="3553"/>
    <s v="Low"/>
  </r>
  <r>
    <x v="4"/>
    <x v="7"/>
    <x v="4"/>
    <x v="0"/>
    <x v="2"/>
    <x v="1"/>
    <x v="14"/>
    <x v="3522"/>
    <x v="3477"/>
    <n v="6787"/>
    <x v="3554"/>
    <s v="Low"/>
  </r>
  <r>
    <x v="3"/>
    <x v="5"/>
    <x v="1"/>
    <x v="1"/>
    <x v="3"/>
    <x v="0"/>
    <x v="32"/>
    <x v="3523"/>
    <x v="3478"/>
    <n v="2355"/>
    <x v="3555"/>
    <s v="Low"/>
  </r>
  <r>
    <x v="7"/>
    <x v="13"/>
    <x v="0"/>
    <x v="2"/>
    <x v="1"/>
    <x v="1"/>
    <x v="32"/>
    <x v="3524"/>
    <x v="3479"/>
    <n v="5727"/>
    <x v="3556"/>
    <s v="Low"/>
  </r>
  <r>
    <x v="1"/>
    <x v="11"/>
    <x v="2"/>
    <x v="0"/>
    <x v="0"/>
    <x v="0"/>
    <x v="30"/>
    <x v="3525"/>
    <x v="982"/>
    <n v="966"/>
    <x v="3557"/>
    <s v="Low"/>
  </r>
  <r>
    <x v="3"/>
    <x v="6"/>
    <x v="4"/>
    <x v="3"/>
    <x v="2"/>
    <x v="1"/>
    <x v="19"/>
    <x v="3526"/>
    <x v="3480"/>
    <n v="1782"/>
    <x v="3558"/>
    <s v="Low"/>
  </r>
  <r>
    <x v="0"/>
    <x v="8"/>
    <x v="3"/>
    <x v="4"/>
    <x v="1"/>
    <x v="0"/>
    <x v="13"/>
    <x v="1259"/>
    <x v="3481"/>
    <n v="6118"/>
    <x v="3559"/>
    <s v="Low"/>
  </r>
  <r>
    <x v="7"/>
    <x v="13"/>
    <x v="3"/>
    <x v="0"/>
    <x v="0"/>
    <x v="0"/>
    <x v="16"/>
    <x v="3527"/>
    <x v="3482"/>
    <n v="9213"/>
    <x v="3560"/>
    <s v="High"/>
  </r>
  <r>
    <x v="0"/>
    <x v="1"/>
    <x v="4"/>
    <x v="0"/>
    <x v="2"/>
    <x v="1"/>
    <x v="6"/>
    <x v="3528"/>
    <x v="3483"/>
    <n v="7734"/>
    <x v="3561"/>
    <s v="High"/>
  </r>
  <r>
    <x v="7"/>
    <x v="5"/>
    <x v="2"/>
    <x v="4"/>
    <x v="2"/>
    <x v="1"/>
    <x v="27"/>
    <x v="3529"/>
    <x v="3484"/>
    <n v="2187"/>
    <x v="3562"/>
    <s v="Low"/>
  </r>
  <r>
    <x v="4"/>
    <x v="8"/>
    <x v="1"/>
    <x v="3"/>
    <x v="0"/>
    <x v="1"/>
    <x v="0"/>
    <x v="3530"/>
    <x v="3485"/>
    <n v="7106"/>
    <x v="3563"/>
    <s v="High"/>
  </r>
  <r>
    <x v="8"/>
    <x v="7"/>
    <x v="0"/>
    <x v="5"/>
    <x v="1"/>
    <x v="1"/>
    <x v="2"/>
    <x v="3531"/>
    <x v="3486"/>
    <n v="1715"/>
    <x v="3564"/>
    <s v="Low"/>
  </r>
  <r>
    <x v="8"/>
    <x v="10"/>
    <x v="5"/>
    <x v="2"/>
    <x v="3"/>
    <x v="1"/>
    <x v="23"/>
    <x v="3532"/>
    <x v="3487"/>
    <n v="1074"/>
    <x v="3565"/>
    <s v="Low"/>
  </r>
  <r>
    <x v="4"/>
    <x v="4"/>
    <x v="2"/>
    <x v="4"/>
    <x v="2"/>
    <x v="1"/>
    <x v="0"/>
    <x v="3533"/>
    <x v="3488"/>
    <n v="6418"/>
    <x v="3566"/>
    <s v="Low"/>
  </r>
  <r>
    <x v="10"/>
    <x v="14"/>
    <x v="5"/>
    <x v="4"/>
    <x v="2"/>
    <x v="0"/>
    <x v="7"/>
    <x v="3534"/>
    <x v="3489"/>
    <n v="7856"/>
    <x v="3567"/>
    <s v="High"/>
  </r>
  <r>
    <x v="5"/>
    <x v="7"/>
    <x v="4"/>
    <x v="4"/>
    <x v="3"/>
    <x v="1"/>
    <x v="12"/>
    <x v="3535"/>
    <x v="3490"/>
    <n v="9989"/>
    <x v="3568"/>
    <s v="High"/>
  </r>
  <r>
    <x v="8"/>
    <x v="6"/>
    <x v="4"/>
    <x v="4"/>
    <x v="0"/>
    <x v="1"/>
    <x v="14"/>
    <x v="3536"/>
    <x v="3491"/>
    <n v="6295"/>
    <x v="3569"/>
    <s v="Low"/>
  </r>
  <r>
    <x v="3"/>
    <x v="12"/>
    <x v="0"/>
    <x v="0"/>
    <x v="2"/>
    <x v="0"/>
    <x v="19"/>
    <x v="3537"/>
    <x v="3492"/>
    <n v="6770"/>
    <x v="3570"/>
    <s v="Low"/>
  </r>
  <r>
    <x v="4"/>
    <x v="0"/>
    <x v="1"/>
    <x v="2"/>
    <x v="0"/>
    <x v="1"/>
    <x v="12"/>
    <x v="3538"/>
    <x v="3493"/>
    <n v="9502"/>
    <x v="3571"/>
    <s v="High"/>
  </r>
  <r>
    <x v="7"/>
    <x v="4"/>
    <x v="1"/>
    <x v="2"/>
    <x v="0"/>
    <x v="0"/>
    <x v="9"/>
    <x v="3539"/>
    <x v="3494"/>
    <n v="411"/>
    <x v="3572"/>
    <s v="Low"/>
  </r>
  <r>
    <x v="8"/>
    <x v="4"/>
    <x v="4"/>
    <x v="3"/>
    <x v="2"/>
    <x v="1"/>
    <x v="7"/>
    <x v="3540"/>
    <x v="3495"/>
    <n v="9271"/>
    <x v="3573"/>
    <s v="High"/>
  </r>
  <r>
    <x v="0"/>
    <x v="10"/>
    <x v="2"/>
    <x v="3"/>
    <x v="1"/>
    <x v="0"/>
    <x v="30"/>
    <x v="3541"/>
    <x v="3496"/>
    <n v="7120"/>
    <x v="3574"/>
    <s v="High"/>
  </r>
  <r>
    <x v="4"/>
    <x v="14"/>
    <x v="3"/>
    <x v="2"/>
    <x v="0"/>
    <x v="1"/>
    <x v="30"/>
    <x v="3542"/>
    <x v="3497"/>
    <n v="6610"/>
    <x v="3575"/>
    <s v="Low"/>
  </r>
  <r>
    <x v="7"/>
    <x v="2"/>
    <x v="4"/>
    <x v="2"/>
    <x v="2"/>
    <x v="1"/>
    <x v="10"/>
    <x v="3543"/>
    <x v="3498"/>
    <n v="4112"/>
    <x v="3576"/>
    <s v="Low"/>
  </r>
  <r>
    <x v="10"/>
    <x v="14"/>
    <x v="1"/>
    <x v="1"/>
    <x v="1"/>
    <x v="0"/>
    <x v="31"/>
    <x v="3544"/>
    <x v="3499"/>
    <n v="9532"/>
    <x v="3577"/>
    <s v="High"/>
  </r>
  <r>
    <x v="3"/>
    <x v="1"/>
    <x v="0"/>
    <x v="0"/>
    <x v="0"/>
    <x v="0"/>
    <x v="32"/>
    <x v="3545"/>
    <x v="3500"/>
    <n v="2201"/>
    <x v="3578"/>
    <s v="Low"/>
  </r>
  <r>
    <x v="1"/>
    <x v="1"/>
    <x v="3"/>
    <x v="1"/>
    <x v="2"/>
    <x v="0"/>
    <x v="15"/>
    <x v="3546"/>
    <x v="3501"/>
    <n v="1926"/>
    <x v="3579"/>
    <s v="Low"/>
  </r>
  <r>
    <x v="10"/>
    <x v="9"/>
    <x v="5"/>
    <x v="3"/>
    <x v="3"/>
    <x v="1"/>
    <x v="10"/>
    <x v="3200"/>
    <x v="3502"/>
    <n v="2949"/>
    <x v="3580"/>
    <s v="Low"/>
  </r>
  <r>
    <x v="10"/>
    <x v="7"/>
    <x v="5"/>
    <x v="3"/>
    <x v="3"/>
    <x v="1"/>
    <x v="26"/>
    <x v="3547"/>
    <x v="3503"/>
    <n v="836"/>
    <x v="3581"/>
    <s v="Low"/>
  </r>
  <r>
    <x v="3"/>
    <x v="7"/>
    <x v="0"/>
    <x v="5"/>
    <x v="1"/>
    <x v="0"/>
    <x v="5"/>
    <x v="3548"/>
    <x v="3504"/>
    <n v="1792"/>
    <x v="3582"/>
    <s v="Low"/>
  </r>
  <r>
    <x v="5"/>
    <x v="7"/>
    <x v="0"/>
    <x v="4"/>
    <x v="1"/>
    <x v="1"/>
    <x v="20"/>
    <x v="3549"/>
    <x v="3505"/>
    <n v="3135"/>
    <x v="3583"/>
    <s v="Low"/>
  </r>
  <r>
    <x v="5"/>
    <x v="9"/>
    <x v="0"/>
    <x v="2"/>
    <x v="1"/>
    <x v="0"/>
    <x v="35"/>
    <x v="3550"/>
    <x v="3506"/>
    <n v="5040"/>
    <x v="3584"/>
    <s v="Low"/>
  </r>
  <r>
    <x v="2"/>
    <x v="11"/>
    <x v="2"/>
    <x v="0"/>
    <x v="1"/>
    <x v="0"/>
    <x v="24"/>
    <x v="3551"/>
    <x v="3507"/>
    <n v="3527"/>
    <x v="3585"/>
    <s v="Low"/>
  </r>
  <r>
    <x v="6"/>
    <x v="13"/>
    <x v="0"/>
    <x v="3"/>
    <x v="1"/>
    <x v="1"/>
    <x v="31"/>
    <x v="1735"/>
    <x v="3508"/>
    <n v="9236"/>
    <x v="3586"/>
    <s v="High"/>
  </r>
  <r>
    <x v="3"/>
    <x v="12"/>
    <x v="2"/>
    <x v="0"/>
    <x v="0"/>
    <x v="0"/>
    <x v="34"/>
    <x v="3552"/>
    <x v="3509"/>
    <n v="9207"/>
    <x v="3587"/>
    <s v="High"/>
  </r>
  <r>
    <x v="8"/>
    <x v="12"/>
    <x v="2"/>
    <x v="4"/>
    <x v="0"/>
    <x v="0"/>
    <x v="8"/>
    <x v="3553"/>
    <x v="3510"/>
    <n v="7758"/>
    <x v="3588"/>
    <s v="High"/>
  </r>
  <r>
    <x v="8"/>
    <x v="14"/>
    <x v="3"/>
    <x v="1"/>
    <x v="3"/>
    <x v="0"/>
    <x v="6"/>
    <x v="3554"/>
    <x v="3511"/>
    <n v="7823"/>
    <x v="3589"/>
    <s v="High"/>
  </r>
  <r>
    <x v="5"/>
    <x v="10"/>
    <x v="2"/>
    <x v="0"/>
    <x v="1"/>
    <x v="0"/>
    <x v="1"/>
    <x v="3555"/>
    <x v="3512"/>
    <n v="8456"/>
    <x v="3590"/>
    <s v="High"/>
  </r>
  <r>
    <x v="1"/>
    <x v="6"/>
    <x v="0"/>
    <x v="1"/>
    <x v="3"/>
    <x v="0"/>
    <x v="23"/>
    <x v="3556"/>
    <x v="3513"/>
    <n v="3271"/>
    <x v="3591"/>
    <s v="Low"/>
  </r>
  <r>
    <x v="0"/>
    <x v="14"/>
    <x v="2"/>
    <x v="3"/>
    <x v="0"/>
    <x v="0"/>
    <x v="11"/>
    <x v="3557"/>
    <x v="3514"/>
    <n v="8095"/>
    <x v="3592"/>
    <s v="High"/>
  </r>
  <r>
    <x v="2"/>
    <x v="1"/>
    <x v="4"/>
    <x v="5"/>
    <x v="2"/>
    <x v="1"/>
    <x v="12"/>
    <x v="3558"/>
    <x v="3515"/>
    <n v="932"/>
    <x v="3593"/>
    <s v="Low"/>
  </r>
  <r>
    <x v="1"/>
    <x v="4"/>
    <x v="0"/>
    <x v="5"/>
    <x v="0"/>
    <x v="0"/>
    <x v="34"/>
    <x v="3559"/>
    <x v="3516"/>
    <n v="621"/>
    <x v="3594"/>
    <s v="Low"/>
  </r>
  <r>
    <x v="3"/>
    <x v="8"/>
    <x v="1"/>
    <x v="0"/>
    <x v="1"/>
    <x v="1"/>
    <x v="8"/>
    <x v="3560"/>
    <x v="3517"/>
    <n v="1611"/>
    <x v="3595"/>
    <s v="Low"/>
  </r>
  <r>
    <x v="0"/>
    <x v="3"/>
    <x v="2"/>
    <x v="0"/>
    <x v="1"/>
    <x v="1"/>
    <x v="11"/>
    <x v="3561"/>
    <x v="3518"/>
    <n v="3029"/>
    <x v="3596"/>
    <s v="Low"/>
  </r>
  <r>
    <x v="2"/>
    <x v="0"/>
    <x v="2"/>
    <x v="3"/>
    <x v="0"/>
    <x v="0"/>
    <x v="2"/>
    <x v="3562"/>
    <x v="3519"/>
    <n v="2146"/>
    <x v="3597"/>
    <s v="Low"/>
  </r>
  <r>
    <x v="3"/>
    <x v="9"/>
    <x v="0"/>
    <x v="1"/>
    <x v="0"/>
    <x v="0"/>
    <x v="16"/>
    <x v="3563"/>
    <x v="3520"/>
    <n v="5304"/>
    <x v="3598"/>
    <s v="Low"/>
  </r>
  <r>
    <x v="4"/>
    <x v="5"/>
    <x v="4"/>
    <x v="4"/>
    <x v="0"/>
    <x v="0"/>
    <x v="34"/>
    <x v="3564"/>
    <x v="3521"/>
    <n v="1592"/>
    <x v="3599"/>
    <s v="Low"/>
  </r>
  <r>
    <x v="1"/>
    <x v="8"/>
    <x v="1"/>
    <x v="0"/>
    <x v="0"/>
    <x v="0"/>
    <x v="26"/>
    <x v="3565"/>
    <x v="1730"/>
    <n v="6926"/>
    <x v="3600"/>
    <s v="Low"/>
  </r>
  <r>
    <x v="9"/>
    <x v="6"/>
    <x v="0"/>
    <x v="4"/>
    <x v="1"/>
    <x v="1"/>
    <x v="35"/>
    <x v="3566"/>
    <x v="3522"/>
    <n v="9892"/>
    <x v="3601"/>
    <s v="High"/>
  </r>
  <r>
    <x v="10"/>
    <x v="7"/>
    <x v="4"/>
    <x v="1"/>
    <x v="0"/>
    <x v="0"/>
    <x v="4"/>
    <x v="3567"/>
    <x v="3523"/>
    <n v="1898"/>
    <x v="3602"/>
    <s v="Low"/>
  </r>
  <r>
    <x v="0"/>
    <x v="1"/>
    <x v="2"/>
    <x v="3"/>
    <x v="3"/>
    <x v="0"/>
    <x v="20"/>
    <x v="3568"/>
    <x v="3524"/>
    <n v="2157"/>
    <x v="3603"/>
    <s v="Low"/>
  </r>
  <r>
    <x v="8"/>
    <x v="3"/>
    <x v="0"/>
    <x v="3"/>
    <x v="1"/>
    <x v="0"/>
    <x v="32"/>
    <x v="3569"/>
    <x v="3525"/>
    <n v="8543"/>
    <x v="3604"/>
    <s v="High"/>
  </r>
  <r>
    <x v="4"/>
    <x v="2"/>
    <x v="0"/>
    <x v="3"/>
    <x v="2"/>
    <x v="1"/>
    <x v="24"/>
    <x v="3570"/>
    <x v="3526"/>
    <n v="3710"/>
    <x v="3605"/>
    <s v="Low"/>
  </r>
  <r>
    <x v="8"/>
    <x v="1"/>
    <x v="5"/>
    <x v="0"/>
    <x v="2"/>
    <x v="1"/>
    <x v="35"/>
    <x v="3571"/>
    <x v="3527"/>
    <n v="8442"/>
    <x v="3606"/>
    <s v="High"/>
  </r>
  <r>
    <x v="7"/>
    <x v="1"/>
    <x v="4"/>
    <x v="5"/>
    <x v="0"/>
    <x v="0"/>
    <x v="34"/>
    <x v="3572"/>
    <x v="3528"/>
    <n v="896"/>
    <x v="3607"/>
    <s v="Low"/>
  </r>
  <r>
    <x v="4"/>
    <x v="7"/>
    <x v="5"/>
    <x v="5"/>
    <x v="2"/>
    <x v="0"/>
    <x v="7"/>
    <x v="3573"/>
    <x v="3529"/>
    <n v="1849"/>
    <x v="3608"/>
    <s v="Low"/>
  </r>
  <r>
    <x v="6"/>
    <x v="5"/>
    <x v="4"/>
    <x v="4"/>
    <x v="2"/>
    <x v="0"/>
    <x v="12"/>
    <x v="3574"/>
    <x v="3530"/>
    <n v="3439"/>
    <x v="3609"/>
    <s v="Low"/>
  </r>
  <r>
    <x v="2"/>
    <x v="9"/>
    <x v="5"/>
    <x v="4"/>
    <x v="0"/>
    <x v="1"/>
    <x v="34"/>
    <x v="3575"/>
    <x v="3531"/>
    <n v="8100"/>
    <x v="3610"/>
    <s v="High"/>
  </r>
  <r>
    <x v="6"/>
    <x v="8"/>
    <x v="0"/>
    <x v="3"/>
    <x v="1"/>
    <x v="0"/>
    <x v="4"/>
    <x v="3576"/>
    <x v="3532"/>
    <n v="1146"/>
    <x v="3611"/>
    <s v="Low"/>
  </r>
  <r>
    <x v="8"/>
    <x v="7"/>
    <x v="4"/>
    <x v="4"/>
    <x v="0"/>
    <x v="1"/>
    <x v="10"/>
    <x v="3577"/>
    <x v="3533"/>
    <n v="5779"/>
    <x v="3612"/>
    <s v="Low"/>
  </r>
  <r>
    <x v="5"/>
    <x v="6"/>
    <x v="4"/>
    <x v="1"/>
    <x v="1"/>
    <x v="0"/>
    <x v="11"/>
    <x v="3578"/>
    <x v="3534"/>
    <n v="7007"/>
    <x v="3613"/>
    <s v="High"/>
  </r>
  <r>
    <x v="5"/>
    <x v="9"/>
    <x v="3"/>
    <x v="4"/>
    <x v="2"/>
    <x v="1"/>
    <x v="21"/>
    <x v="3579"/>
    <x v="3535"/>
    <n v="6664"/>
    <x v="3614"/>
    <s v="Low"/>
  </r>
  <r>
    <x v="7"/>
    <x v="6"/>
    <x v="0"/>
    <x v="1"/>
    <x v="3"/>
    <x v="0"/>
    <x v="26"/>
    <x v="3580"/>
    <x v="3536"/>
    <n v="1951"/>
    <x v="3615"/>
    <s v="Low"/>
  </r>
  <r>
    <x v="7"/>
    <x v="9"/>
    <x v="5"/>
    <x v="2"/>
    <x v="3"/>
    <x v="1"/>
    <x v="26"/>
    <x v="3581"/>
    <x v="3537"/>
    <n v="6134"/>
    <x v="3616"/>
    <s v="Low"/>
  </r>
  <r>
    <x v="2"/>
    <x v="5"/>
    <x v="2"/>
    <x v="2"/>
    <x v="0"/>
    <x v="1"/>
    <x v="33"/>
    <x v="3582"/>
    <x v="3538"/>
    <n v="4348"/>
    <x v="3617"/>
    <s v="Low"/>
  </r>
  <r>
    <x v="7"/>
    <x v="0"/>
    <x v="2"/>
    <x v="2"/>
    <x v="3"/>
    <x v="0"/>
    <x v="26"/>
    <x v="3583"/>
    <x v="3539"/>
    <n v="8591"/>
    <x v="3618"/>
    <s v="High"/>
  </r>
  <r>
    <x v="3"/>
    <x v="6"/>
    <x v="0"/>
    <x v="5"/>
    <x v="2"/>
    <x v="1"/>
    <x v="8"/>
    <x v="3584"/>
    <x v="3540"/>
    <n v="1960"/>
    <x v="3619"/>
    <s v="Low"/>
  </r>
  <r>
    <x v="10"/>
    <x v="7"/>
    <x v="1"/>
    <x v="3"/>
    <x v="0"/>
    <x v="0"/>
    <x v="13"/>
    <x v="3585"/>
    <x v="1691"/>
    <n v="8096"/>
    <x v="3620"/>
    <s v="High"/>
  </r>
  <r>
    <x v="5"/>
    <x v="9"/>
    <x v="3"/>
    <x v="4"/>
    <x v="1"/>
    <x v="0"/>
    <x v="21"/>
    <x v="3586"/>
    <x v="3541"/>
    <n v="981"/>
    <x v="3621"/>
    <s v="Low"/>
  </r>
  <r>
    <x v="9"/>
    <x v="12"/>
    <x v="0"/>
    <x v="2"/>
    <x v="3"/>
    <x v="1"/>
    <x v="3"/>
    <x v="3587"/>
    <x v="3542"/>
    <n v="8328"/>
    <x v="3622"/>
    <s v="High"/>
  </r>
  <r>
    <x v="4"/>
    <x v="1"/>
    <x v="4"/>
    <x v="2"/>
    <x v="3"/>
    <x v="0"/>
    <x v="13"/>
    <x v="3588"/>
    <x v="3543"/>
    <n v="6769"/>
    <x v="3623"/>
    <s v="Low"/>
  </r>
  <r>
    <x v="3"/>
    <x v="11"/>
    <x v="3"/>
    <x v="5"/>
    <x v="2"/>
    <x v="1"/>
    <x v="1"/>
    <x v="3589"/>
    <x v="3544"/>
    <n v="5813"/>
    <x v="3624"/>
    <s v="Low"/>
  </r>
  <r>
    <x v="8"/>
    <x v="14"/>
    <x v="2"/>
    <x v="2"/>
    <x v="3"/>
    <x v="1"/>
    <x v="15"/>
    <x v="3590"/>
    <x v="3545"/>
    <n v="8123"/>
    <x v="3625"/>
    <s v="High"/>
  </r>
  <r>
    <x v="3"/>
    <x v="2"/>
    <x v="4"/>
    <x v="2"/>
    <x v="2"/>
    <x v="1"/>
    <x v="8"/>
    <x v="3591"/>
    <x v="3546"/>
    <n v="2124"/>
    <x v="3626"/>
    <s v="Low"/>
  </r>
  <r>
    <x v="9"/>
    <x v="1"/>
    <x v="3"/>
    <x v="2"/>
    <x v="1"/>
    <x v="1"/>
    <x v="11"/>
    <x v="3592"/>
    <x v="3547"/>
    <n v="1752"/>
    <x v="3627"/>
    <s v="Low"/>
  </r>
  <r>
    <x v="6"/>
    <x v="13"/>
    <x v="0"/>
    <x v="5"/>
    <x v="3"/>
    <x v="1"/>
    <x v="12"/>
    <x v="3593"/>
    <x v="3132"/>
    <n v="5179"/>
    <x v="3628"/>
    <s v="Low"/>
  </r>
  <r>
    <x v="6"/>
    <x v="0"/>
    <x v="2"/>
    <x v="5"/>
    <x v="0"/>
    <x v="0"/>
    <x v="20"/>
    <x v="3594"/>
    <x v="3548"/>
    <n v="5544"/>
    <x v="3629"/>
    <s v="Low"/>
  </r>
  <r>
    <x v="9"/>
    <x v="0"/>
    <x v="0"/>
    <x v="0"/>
    <x v="1"/>
    <x v="1"/>
    <x v="22"/>
    <x v="3595"/>
    <x v="3549"/>
    <n v="8571"/>
    <x v="3630"/>
    <s v="High"/>
  </r>
  <r>
    <x v="0"/>
    <x v="1"/>
    <x v="1"/>
    <x v="4"/>
    <x v="2"/>
    <x v="0"/>
    <x v="14"/>
    <x v="3596"/>
    <x v="3550"/>
    <n v="736"/>
    <x v="3631"/>
    <s v="Low"/>
  </r>
  <r>
    <x v="7"/>
    <x v="2"/>
    <x v="5"/>
    <x v="1"/>
    <x v="2"/>
    <x v="0"/>
    <x v="9"/>
    <x v="3597"/>
    <x v="3551"/>
    <n v="501"/>
    <x v="3632"/>
    <s v="Low"/>
  </r>
  <r>
    <x v="4"/>
    <x v="12"/>
    <x v="3"/>
    <x v="0"/>
    <x v="1"/>
    <x v="1"/>
    <x v="28"/>
    <x v="3598"/>
    <x v="634"/>
    <n v="7829"/>
    <x v="3633"/>
    <s v="High"/>
  </r>
  <r>
    <x v="2"/>
    <x v="8"/>
    <x v="1"/>
    <x v="1"/>
    <x v="1"/>
    <x v="0"/>
    <x v="8"/>
    <x v="3599"/>
    <x v="3552"/>
    <n v="2934"/>
    <x v="3634"/>
    <s v="Low"/>
  </r>
  <r>
    <x v="7"/>
    <x v="5"/>
    <x v="1"/>
    <x v="5"/>
    <x v="1"/>
    <x v="0"/>
    <x v="20"/>
    <x v="3600"/>
    <x v="3553"/>
    <n v="4837"/>
    <x v="3635"/>
    <s v="Low"/>
  </r>
  <r>
    <x v="1"/>
    <x v="6"/>
    <x v="1"/>
    <x v="2"/>
    <x v="1"/>
    <x v="1"/>
    <x v="9"/>
    <x v="3601"/>
    <x v="3554"/>
    <n v="287"/>
    <x v="3636"/>
    <s v="Low"/>
  </r>
  <r>
    <x v="5"/>
    <x v="7"/>
    <x v="0"/>
    <x v="5"/>
    <x v="3"/>
    <x v="0"/>
    <x v="24"/>
    <x v="3602"/>
    <x v="3555"/>
    <n v="5553"/>
    <x v="3637"/>
    <s v="Low"/>
  </r>
  <r>
    <x v="1"/>
    <x v="0"/>
    <x v="3"/>
    <x v="3"/>
    <x v="2"/>
    <x v="0"/>
    <x v="19"/>
    <x v="3603"/>
    <x v="3556"/>
    <n v="2241"/>
    <x v="3638"/>
    <s v="Low"/>
  </r>
  <r>
    <x v="8"/>
    <x v="1"/>
    <x v="5"/>
    <x v="1"/>
    <x v="3"/>
    <x v="1"/>
    <x v="30"/>
    <x v="3604"/>
    <x v="3557"/>
    <n v="8681"/>
    <x v="3639"/>
    <s v="High"/>
  </r>
  <r>
    <x v="2"/>
    <x v="1"/>
    <x v="4"/>
    <x v="5"/>
    <x v="3"/>
    <x v="0"/>
    <x v="26"/>
    <x v="3605"/>
    <x v="3558"/>
    <n v="1723"/>
    <x v="3640"/>
    <s v="Low"/>
  </r>
  <r>
    <x v="5"/>
    <x v="5"/>
    <x v="1"/>
    <x v="3"/>
    <x v="1"/>
    <x v="1"/>
    <x v="11"/>
    <x v="3606"/>
    <x v="3559"/>
    <n v="6672"/>
    <x v="3641"/>
    <s v="Low"/>
  </r>
  <r>
    <x v="2"/>
    <x v="12"/>
    <x v="3"/>
    <x v="2"/>
    <x v="2"/>
    <x v="1"/>
    <x v="8"/>
    <x v="3607"/>
    <x v="3560"/>
    <n v="8828"/>
    <x v="3642"/>
    <s v="High"/>
  </r>
  <r>
    <x v="7"/>
    <x v="5"/>
    <x v="2"/>
    <x v="2"/>
    <x v="0"/>
    <x v="0"/>
    <x v="12"/>
    <x v="3608"/>
    <x v="3561"/>
    <n v="735"/>
    <x v="3643"/>
    <s v="Low"/>
  </r>
  <r>
    <x v="10"/>
    <x v="10"/>
    <x v="1"/>
    <x v="4"/>
    <x v="3"/>
    <x v="0"/>
    <x v="13"/>
    <x v="3609"/>
    <x v="3562"/>
    <n v="6546"/>
    <x v="3644"/>
    <s v="Low"/>
  </r>
  <r>
    <x v="5"/>
    <x v="12"/>
    <x v="2"/>
    <x v="1"/>
    <x v="1"/>
    <x v="0"/>
    <x v="11"/>
    <x v="3610"/>
    <x v="3563"/>
    <n v="4941"/>
    <x v="3645"/>
    <s v="Low"/>
  </r>
  <r>
    <x v="9"/>
    <x v="10"/>
    <x v="3"/>
    <x v="5"/>
    <x v="2"/>
    <x v="1"/>
    <x v="6"/>
    <x v="3611"/>
    <x v="3564"/>
    <n v="6313"/>
    <x v="3646"/>
    <s v="Low"/>
  </r>
  <r>
    <x v="7"/>
    <x v="8"/>
    <x v="5"/>
    <x v="0"/>
    <x v="3"/>
    <x v="1"/>
    <x v="22"/>
    <x v="3612"/>
    <x v="3565"/>
    <n v="3489"/>
    <x v="3647"/>
    <s v="Low"/>
  </r>
  <r>
    <x v="4"/>
    <x v="3"/>
    <x v="1"/>
    <x v="2"/>
    <x v="0"/>
    <x v="0"/>
    <x v="12"/>
    <x v="3613"/>
    <x v="3566"/>
    <n v="962"/>
    <x v="3648"/>
    <s v="Low"/>
  </r>
  <r>
    <x v="5"/>
    <x v="11"/>
    <x v="5"/>
    <x v="5"/>
    <x v="0"/>
    <x v="0"/>
    <x v="25"/>
    <x v="3614"/>
    <x v="3567"/>
    <n v="373"/>
    <x v="3649"/>
    <s v="Low"/>
  </r>
  <r>
    <x v="0"/>
    <x v="11"/>
    <x v="2"/>
    <x v="0"/>
    <x v="0"/>
    <x v="0"/>
    <x v="12"/>
    <x v="3615"/>
    <x v="3568"/>
    <n v="7769"/>
    <x v="3650"/>
    <s v="High"/>
  </r>
  <r>
    <x v="7"/>
    <x v="8"/>
    <x v="2"/>
    <x v="2"/>
    <x v="2"/>
    <x v="1"/>
    <x v="32"/>
    <x v="3616"/>
    <x v="3569"/>
    <n v="4644"/>
    <x v="3651"/>
    <s v="Low"/>
  </r>
  <r>
    <x v="4"/>
    <x v="13"/>
    <x v="2"/>
    <x v="2"/>
    <x v="1"/>
    <x v="1"/>
    <x v="0"/>
    <x v="3617"/>
    <x v="3570"/>
    <n v="4093"/>
    <x v="3652"/>
    <s v="Low"/>
  </r>
  <r>
    <x v="7"/>
    <x v="3"/>
    <x v="3"/>
    <x v="0"/>
    <x v="2"/>
    <x v="0"/>
    <x v="20"/>
    <x v="3618"/>
    <x v="3571"/>
    <n v="7818"/>
    <x v="3653"/>
    <s v="High"/>
  </r>
  <r>
    <x v="3"/>
    <x v="12"/>
    <x v="5"/>
    <x v="0"/>
    <x v="1"/>
    <x v="1"/>
    <x v="15"/>
    <x v="3619"/>
    <x v="3572"/>
    <n v="7515"/>
    <x v="3654"/>
    <s v="High"/>
  </r>
  <r>
    <x v="3"/>
    <x v="8"/>
    <x v="4"/>
    <x v="2"/>
    <x v="3"/>
    <x v="0"/>
    <x v="30"/>
    <x v="3620"/>
    <x v="3573"/>
    <n v="8700"/>
    <x v="3655"/>
    <s v="High"/>
  </r>
  <r>
    <x v="0"/>
    <x v="9"/>
    <x v="0"/>
    <x v="5"/>
    <x v="3"/>
    <x v="0"/>
    <x v="31"/>
    <x v="3621"/>
    <x v="3574"/>
    <n v="4445"/>
    <x v="3656"/>
    <s v="Low"/>
  </r>
  <r>
    <x v="4"/>
    <x v="5"/>
    <x v="2"/>
    <x v="3"/>
    <x v="2"/>
    <x v="1"/>
    <x v="15"/>
    <x v="3622"/>
    <x v="3575"/>
    <n v="3514"/>
    <x v="3657"/>
    <s v="Low"/>
  </r>
  <r>
    <x v="2"/>
    <x v="2"/>
    <x v="4"/>
    <x v="1"/>
    <x v="1"/>
    <x v="1"/>
    <x v="25"/>
    <x v="3623"/>
    <x v="3576"/>
    <n v="1986"/>
    <x v="3658"/>
    <s v="Low"/>
  </r>
  <r>
    <x v="2"/>
    <x v="11"/>
    <x v="3"/>
    <x v="2"/>
    <x v="0"/>
    <x v="0"/>
    <x v="27"/>
    <x v="3624"/>
    <x v="3577"/>
    <n v="2055"/>
    <x v="3659"/>
    <s v="Low"/>
  </r>
  <r>
    <x v="4"/>
    <x v="12"/>
    <x v="1"/>
    <x v="3"/>
    <x v="3"/>
    <x v="1"/>
    <x v="10"/>
    <x v="3625"/>
    <x v="3578"/>
    <n v="1992"/>
    <x v="3660"/>
    <s v="Low"/>
  </r>
  <r>
    <x v="0"/>
    <x v="7"/>
    <x v="0"/>
    <x v="1"/>
    <x v="1"/>
    <x v="0"/>
    <x v="9"/>
    <x v="3626"/>
    <x v="3579"/>
    <n v="6762"/>
    <x v="3661"/>
    <s v="Low"/>
  </r>
  <r>
    <x v="8"/>
    <x v="9"/>
    <x v="3"/>
    <x v="5"/>
    <x v="1"/>
    <x v="0"/>
    <x v="29"/>
    <x v="3627"/>
    <x v="3580"/>
    <n v="1230"/>
    <x v="3662"/>
    <s v="Low"/>
  </r>
  <r>
    <x v="9"/>
    <x v="6"/>
    <x v="1"/>
    <x v="1"/>
    <x v="2"/>
    <x v="1"/>
    <x v="27"/>
    <x v="3628"/>
    <x v="3581"/>
    <n v="6779"/>
    <x v="3663"/>
    <s v="Low"/>
  </r>
  <r>
    <x v="4"/>
    <x v="3"/>
    <x v="5"/>
    <x v="3"/>
    <x v="1"/>
    <x v="0"/>
    <x v="16"/>
    <x v="3629"/>
    <x v="3582"/>
    <n v="7454"/>
    <x v="3664"/>
    <s v="High"/>
  </r>
  <r>
    <x v="1"/>
    <x v="1"/>
    <x v="0"/>
    <x v="5"/>
    <x v="2"/>
    <x v="1"/>
    <x v="33"/>
    <x v="3630"/>
    <x v="3583"/>
    <n v="7372"/>
    <x v="3665"/>
    <s v="High"/>
  </r>
  <r>
    <x v="1"/>
    <x v="8"/>
    <x v="3"/>
    <x v="3"/>
    <x v="0"/>
    <x v="0"/>
    <x v="35"/>
    <x v="3631"/>
    <x v="3584"/>
    <n v="4349"/>
    <x v="3666"/>
    <s v="Low"/>
  </r>
  <r>
    <x v="2"/>
    <x v="2"/>
    <x v="0"/>
    <x v="1"/>
    <x v="2"/>
    <x v="0"/>
    <x v="5"/>
    <x v="3632"/>
    <x v="3585"/>
    <n v="5035"/>
    <x v="3667"/>
    <s v="Low"/>
  </r>
  <r>
    <x v="5"/>
    <x v="1"/>
    <x v="0"/>
    <x v="2"/>
    <x v="1"/>
    <x v="0"/>
    <x v="34"/>
    <x v="3633"/>
    <x v="3586"/>
    <n v="1490"/>
    <x v="3668"/>
    <s v="Low"/>
  </r>
  <r>
    <x v="5"/>
    <x v="12"/>
    <x v="2"/>
    <x v="3"/>
    <x v="1"/>
    <x v="0"/>
    <x v="17"/>
    <x v="3634"/>
    <x v="3587"/>
    <n v="3343"/>
    <x v="3669"/>
    <s v="Low"/>
  </r>
  <r>
    <x v="3"/>
    <x v="0"/>
    <x v="1"/>
    <x v="3"/>
    <x v="3"/>
    <x v="1"/>
    <x v="22"/>
    <x v="3635"/>
    <x v="3588"/>
    <n v="3166"/>
    <x v="3670"/>
    <s v="Low"/>
  </r>
  <r>
    <x v="2"/>
    <x v="13"/>
    <x v="4"/>
    <x v="4"/>
    <x v="3"/>
    <x v="0"/>
    <x v="4"/>
    <x v="3636"/>
    <x v="3589"/>
    <n v="5252"/>
    <x v="3671"/>
    <s v="Low"/>
  </r>
  <r>
    <x v="1"/>
    <x v="0"/>
    <x v="5"/>
    <x v="5"/>
    <x v="3"/>
    <x v="1"/>
    <x v="1"/>
    <x v="3637"/>
    <x v="3590"/>
    <n v="8150"/>
    <x v="3672"/>
    <s v="High"/>
  </r>
  <r>
    <x v="9"/>
    <x v="13"/>
    <x v="0"/>
    <x v="4"/>
    <x v="3"/>
    <x v="1"/>
    <x v="4"/>
    <x v="3638"/>
    <x v="3591"/>
    <n v="8421"/>
    <x v="3673"/>
    <s v="High"/>
  </r>
  <r>
    <x v="5"/>
    <x v="10"/>
    <x v="4"/>
    <x v="0"/>
    <x v="3"/>
    <x v="0"/>
    <x v="26"/>
    <x v="3639"/>
    <x v="3592"/>
    <n v="475"/>
    <x v="3674"/>
    <s v="Low"/>
  </r>
  <r>
    <x v="5"/>
    <x v="3"/>
    <x v="1"/>
    <x v="0"/>
    <x v="1"/>
    <x v="1"/>
    <x v="5"/>
    <x v="3640"/>
    <x v="3593"/>
    <n v="725"/>
    <x v="3675"/>
    <s v="Low"/>
  </r>
  <r>
    <x v="0"/>
    <x v="1"/>
    <x v="3"/>
    <x v="0"/>
    <x v="3"/>
    <x v="0"/>
    <x v="17"/>
    <x v="3641"/>
    <x v="3594"/>
    <n v="8771"/>
    <x v="3676"/>
    <s v="High"/>
  </r>
  <r>
    <x v="8"/>
    <x v="13"/>
    <x v="0"/>
    <x v="5"/>
    <x v="2"/>
    <x v="0"/>
    <x v="29"/>
    <x v="3642"/>
    <x v="3595"/>
    <n v="4245"/>
    <x v="3677"/>
    <s v="Low"/>
  </r>
  <r>
    <x v="6"/>
    <x v="4"/>
    <x v="2"/>
    <x v="0"/>
    <x v="2"/>
    <x v="0"/>
    <x v="29"/>
    <x v="3643"/>
    <x v="3596"/>
    <n v="2761"/>
    <x v="3678"/>
    <s v="Low"/>
  </r>
  <r>
    <x v="10"/>
    <x v="11"/>
    <x v="3"/>
    <x v="1"/>
    <x v="0"/>
    <x v="1"/>
    <x v="34"/>
    <x v="3644"/>
    <x v="3597"/>
    <n v="3257"/>
    <x v="3679"/>
    <s v="Low"/>
  </r>
  <r>
    <x v="7"/>
    <x v="4"/>
    <x v="4"/>
    <x v="4"/>
    <x v="1"/>
    <x v="0"/>
    <x v="34"/>
    <x v="3645"/>
    <x v="3598"/>
    <n v="2674"/>
    <x v="3680"/>
    <s v="Low"/>
  </r>
  <r>
    <x v="3"/>
    <x v="3"/>
    <x v="2"/>
    <x v="4"/>
    <x v="3"/>
    <x v="0"/>
    <x v="7"/>
    <x v="3646"/>
    <x v="3599"/>
    <n v="2178"/>
    <x v="3681"/>
    <s v="Low"/>
  </r>
  <r>
    <x v="10"/>
    <x v="4"/>
    <x v="3"/>
    <x v="3"/>
    <x v="3"/>
    <x v="0"/>
    <x v="2"/>
    <x v="3647"/>
    <x v="3600"/>
    <n v="8981"/>
    <x v="3682"/>
    <s v="High"/>
  </r>
  <r>
    <x v="4"/>
    <x v="14"/>
    <x v="4"/>
    <x v="3"/>
    <x v="3"/>
    <x v="1"/>
    <x v="15"/>
    <x v="3648"/>
    <x v="3601"/>
    <n v="7303"/>
    <x v="3683"/>
    <s v="High"/>
  </r>
  <r>
    <x v="7"/>
    <x v="11"/>
    <x v="1"/>
    <x v="5"/>
    <x v="3"/>
    <x v="0"/>
    <x v="12"/>
    <x v="3649"/>
    <x v="3602"/>
    <n v="9986"/>
    <x v="3684"/>
    <s v="High"/>
  </r>
  <r>
    <x v="2"/>
    <x v="9"/>
    <x v="3"/>
    <x v="5"/>
    <x v="3"/>
    <x v="0"/>
    <x v="22"/>
    <x v="3650"/>
    <x v="3603"/>
    <n v="7854"/>
    <x v="3685"/>
    <s v="High"/>
  </r>
  <r>
    <x v="1"/>
    <x v="2"/>
    <x v="2"/>
    <x v="1"/>
    <x v="3"/>
    <x v="1"/>
    <x v="17"/>
    <x v="3651"/>
    <x v="3604"/>
    <n v="9576"/>
    <x v="3686"/>
    <s v="High"/>
  </r>
  <r>
    <x v="6"/>
    <x v="13"/>
    <x v="1"/>
    <x v="4"/>
    <x v="2"/>
    <x v="1"/>
    <x v="21"/>
    <x v="3652"/>
    <x v="3605"/>
    <n v="9480"/>
    <x v="3687"/>
    <s v="High"/>
  </r>
  <r>
    <x v="5"/>
    <x v="13"/>
    <x v="5"/>
    <x v="5"/>
    <x v="2"/>
    <x v="0"/>
    <x v="7"/>
    <x v="3653"/>
    <x v="3606"/>
    <n v="9975"/>
    <x v="3688"/>
    <s v="High"/>
  </r>
  <r>
    <x v="10"/>
    <x v="9"/>
    <x v="5"/>
    <x v="2"/>
    <x v="2"/>
    <x v="1"/>
    <x v="5"/>
    <x v="3654"/>
    <x v="3607"/>
    <n v="4125"/>
    <x v="3689"/>
    <s v="Low"/>
  </r>
  <r>
    <x v="3"/>
    <x v="1"/>
    <x v="2"/>
    <x v="0"/>
    <x v="1"/>
    <x v="0"/>
    <x v="5"/>
    <x v="3655"/>
    <x v="3608"/>
    <n v="9801"/>
    <x v="3690"/>
    <s v="High"/>
  </r>
  <r>
    <x v="8"/>
    <x v="1"/>
    <x v="3"/>
    <x v="2"/>
    <x v="3"/>
    <x v="1"/>
    <x v="4"/>
    <x v="3656"/>
    <x v="3609"/>
    <n v="4566"/>
    <x v="3691"/>
    <s v="Low"/>
  </r>
  <r>
    <x v="3"/>
    <x v="3"/>
    <x v="4"/>
    <x v="4"/>
    <x v="0"/>
    <x v="1"/>
    <x v="32"/>
    <x v="3657"/>
    <x v="3610"/>
    <n v="4530"/>
    <x v="3692"/>
    <s v="Low"/>
  </r>
  <r>
    <x v="5"/>
    <x v="4"/>
    <x v="4"/>
    <x v="2"/>
    <x v="0"/>
    <x v="1"/>
    <x v="33"/>
    <x v="3658"/>
    <x v="3611"/>
    <n v="7649"/>
    <x v="3693"/>
    <s v="High"/>
  </r>
  <r>
    <x v="9"/>
    <x v="3"/>
    <x v="5"/>
    <x v="2"/>
    <x v="1"/>
    <x v="0"/>
    <x v="31"/>
    <x v="3659"/>
    <x v="3612"/>
    <n v="7352"/>
    <x v="3694"/>
    <s v="High"/>
  </r>
  <r>
    <x v="8"/>
    <x v="9"/>
    <x v="1"/>
    <x v="1"/>
    <x v="0"/>
    <x v="0"/>
    <x v="30"/>
    <x v="3660"/>
    <x v="3613"/>
    <n v="3265"/>
    <x v="3695"/>
    <s v="Low"/>
  </r>
  <r>
    <x v="5"/>
    <x v="3"/>
    <x v="0"/>
    <x v="3"/>
    <x v="1"/>
    <x v="0"/>
    <x v="10"/>
    <x v="3661"/>
    <x v="3614"/>
    <n v="6377"/>
    <x v="3696"/>
    <s v="Low"/>
  </r>
  <r>
    <x v="7"/>
    <x v="12"/>
    <x v="2"/>
    <x v="4"/>
    <x v="2"/>
    <x v="1"/>
    <x v="34"/>
    <x v="3662"/>
    <x v="3615"/>
    <n v="3911"/>
    <x v="3697"/>
    <s v="Low"/>
  </r>
  <r>
    <x v="3"/>
    <x v="11"/>
    <x v="5"/>
    <x v="4"/>
    <x v="3"/>
    <x v="0"/>
    <x v="17"/>
    <x v="3663"/>
    <x v="3616"/>
    <n v="3935"/>
    <x v="3698"/>
    <s v="Low"/>
  </r>
  <r>
    <x v="5"/>
    <x v="4"/>
    <x v="4"/>
    <x v="0"/>
    <x v="3"/>
    <x v="0"/>
    <x v="20"/>
    <x v="3664"/>
    <x v="3617"/>
    <n v="9862"/>
    <x v="3699"/>
    <s v="High"/>
  </r>
  <r>
    <x v="3"/>
    <x v="0"/>
    <x v="1"/>
    <x v="4"/>
    <x v="3"/>
    <x v="1"/>
    <x v="9"/>
    <x v="3665"/>
    <x v="3618"/>
    <n v="3851"/>
    <x v="3700"/>
    <s v="Low"/>
  </r>
  <r>
    <x v="6"/>
    <x v="14"/>
    <x v="3"/>
    <x v="1"/>
    <x v="0"/>
    <x v="0"/>
    <x v="32"/>
    <x v="3666"/>
    <x v="3619"/>
    <n v="2078"/>
    <x v="3701"/>
    <s v="Low"/>
  </r>
  <r>
    <x v="5"/>
    <x v="7"/>
    <x v="5"/>
    <x v="2"/>
    <x v="3"/>
    <x v="0"/>
    <x v="25"/>
    <x v="3667"/>
    <x v="3620"/>
    <n v="1960"/>
    <x v="3702"/>
    <s v="Low"/>
  </r>
  <r>
    <x v="2"/>
    <x v="6"/>
    <x v="5"/>
    <x v="0"/>
    <x v="3"/>
    <x v="1"/>
    <x v="27"/>
    <x v="3668"/>
    <x v="3621"/>
    <n v="7660"/>
    <x v="3703"/>
    <s v="High"/>
  </r>
  <r>
    <x v="2"/>
    <x v="14"/>
    <x v="4"/>
    <x v="3"/>
    <x v="0"/>
    <x v="0"/>
    <x v="13"/>
    <x v="3669"/>
    <x v="3622"/>
    <n v="5111"/>
    <x v="3704"/>
    <s v="Low"/>
  </r>
  <r>
    <x v="6"/>
    <x v="1"/>
    <x v="4"/>
    <x v="2"/>
    <x v="0"/>
    <x v="0"/>
    <x v="34"/>
    <x v="3670"/>
    <x v="3623"/>
    <n v="6407"/>
    <x v="3705"/>
    <s v="Low"/>
  </r>
  <r>
    <x v="3"/>
    <x v="2"/>
    <x v="1"/>
    <x v="1"/>
    <x v="1"/>
    <x v="0"/>
    <x v="34"/>
    <x v="3671"/>
    <x v="3624"/>
    <n v="6215"/>
    <x v="3706"/>
    <s v="Low"/>
  </r>
  <r>
    <x v="9"/>
    <x v="7"/>
    <x v="2"/>
    <x v="2"/>
    <x v="3"/>
    <x v="0"/>
    <x v="23"/>
    <x v="3672"/>
    <x v="3625"/>
    <n v="9095"/>
    <x v="3707"/>
    <s v="High"/>
  </r>
  <r>
    <x v="0"/>
    <x v="10"/>
    <x v="1"/>
    <x v="5"/>
    <x v="1"/>
    <x v="1"/>
    <x v="13"/>
    <x v="3673"/>
    <x v="3626"/>
    <n v="1138"/>
    <x v="3708"/>
    <s v="Low"/>
  </r>
  <r>
    <x v="4"/>
    <x v="8"/>
    <x v="1"/>
    <x v="5"/>
    <x v="2"/>
    <x v="1"/>
    <x v="20"/>
    <x v="3674"/>
    <x v="3627"/>
    <n v="746"/>
    <x v="3709"/>
    <s v="Low"/>
  </r>
  <r>
    <x v="1"/>
    <x v="2"/>
    <x v="2"/>
    <x v="1"/>
    <x v="3"/>
    <x v="0"/>
    <x v="14"/>
    <x v="3675"/>
    <x v="3628"/>
    <n v="3141"/>
    <x v="3710"/>
    <s v="Low"/>
  </r>
  <r>
    <x v="8"/>
    <x v="4"/>
    <x v="3"/>
    <x v="0"/>
    <x v="3"/>
    <x v="0"/>
    <x v="9"/>
    <x v="3676"/>
    <x v="3629"/>
    <n v="8494"/>
    <x v="3711"/>
    <s v="High"/>
  </r>
  <r>
    <x v="6"/>
    <x v="13"/>
    <x v="2"/>
    <x v="0"/>
    <x v="2"/>
    <x v="1"/>
    <x v="28"/>
    <x v="3677"/>
    <x v="3630"/>
    <n v="4982"/>
    <x v="3712"/>
    <s v="Low"/>
  </r>
  <r>
    <x v="4"/>
    <x v="12"/>
    <x v="4"/>
    <x v="1"/>
    <x v="0"/>
    <x v="1"/>
    <x v="5"/>
    <x v="144"/>
    <x v="3500"/>
    <n v="1206"/>
    <x v="3713"/>
    <s v="Low"/>
  </r>
  <r>
    <x v="0"/>
    <x v="12"/>
    <x v="3"/>
    <x v="3"/>
    <x v="3"/>
    <x v="1"/>
    <x v="2"/>
    <x v="3678"/>
    <x v="1139"/>
    <n v="5840"/>
    <x v="3714"/>
    <s v="Low"/>
  </r>
  <r>
    <x v="7"/>
    <x v="9"/>
    <x v="3"/>
    <x v="2"/>
    <x v="3"/>
    <x v="0"/>
    <x v="6"/>
    <x v="3679"/>
    <x v="3631"/>
    <n v="3385"/>
    <x v="3715"/>
    <s v="Low"/>
  </r>
  <r>
    <x v="1"/>
    <x v="2"/>
    <x v="3"/>
    <x v="3"/>
    <x v="0"/>
    <x v="0"/>
    <x v="17"/>
    <x v="3680"/>
    <x v="3632"/>
    <n v="4600"/>
    <x v="3716"/>
    <s v="Low"/>
  </r>
  <r>
    <x v="6"/>
    <x v="9"/>
    <x v="0"/>
    <x v="1"/>
    <x v="3"/>
    <x v="1"/>
    <x v="10"/>
    <x v="3681"/>
    <x v="3633"/>
    <n v="9156"/>
    <x v="3717"/>
    <s v="High"/>
  </r>
  <r>
    <x v="5"/>
    <x v="13"/>
    <x v="3"/>
    <x v="1"/>
    <x v="3"/>
    <x v="1"/>
    <x v="23"/>
    <x v="3682"/>
    <x v="3634"/>
    <n v="6431"/>
    <x v="3718"/>
    <s v="Low"/>
  </r>
  <r>
    <x v="6"/>
    <x v="4"/>
    <x v="2"/>
    <x v="0"/>
    <x v="3"/>
    <x v="1"/>
    <x v="0"/>
    <x v="3683"/>
    <x v="3635"/>
    <n v="4989"/>
    <x v="3719"/>
    <s v="Low"/>
  </r>
  <r>
    <x v="4"/>
    <x v="2"/>
    <x v="0"/>
    <x v="3"/>
    <x v="2"/>
    <x v="0"/>
    <x v="30"/>
    <x v="3684"/>
    <x v="3636"/>
    <n v="6363"/>
    <x v="3720"/>
    <s v="Low"/>
  </r>
  <r>
    <x v="2"/>
    <x v="8"/>
    <x v="2"/>
    <x v="4"/>
    <x v="3"/>
    <x v="1"/>
    <x v="17"/>
    <x v="3685"/>
    <x v="3637"/>
    <n v="7669"/>
    <x v="3721"/>
    <s v="High"/>
  </r>
  <r>
    <x v="8"/>
    <x v="6"/>
    <x v="3"/>
    <x v="2"/>
    <x v="3"/>
    <x v="0"/>
    <x v="29"/>
    <x v="3686"/>
    <x v="3638"/>
    <n v="745"/>
    <x v="3722"/>
    <s v="Low"/>
  </r>
  <r>
    <x v="0"/>
    <x v="8"/>
    <x v="2"/>
    <x v="2"/>
    <x v="2"/>
    <x v="0"/>
    <x v="14"/>
    <x v="3687"/>
    <x v="3639"/>
    <n v="4717"/>
    <x v="3723"/>
    <s v="Low"/>
  </r>
  <r>
    <x v="3"/>
    <x v="7"/>
    <x v="4"/>
    <x v="2"/>
    <x v="1"/>
    <x v="0"/>
    <x v="3"/>
    <x v="3688"/>
    <x v="3640"/>
    <n v="6157"/>
    <x v="3724"/>
    <s v="Low"/>
  </r>
  <r>
    <x v="1"/>
    <x v="8"/>
    <x v="4"/>
    <x v="3"/>
    <x v="1"/>
    <x v="0"/>
    <x v="19"/>
    <x v="3689"/>
    <x v="3641"/>
    <n v="3611"/>
    <x v="3725"/>
    <s v="Low"/>
  </r>
  <r>
    <x v="9"/>
    <x v="12"/>
    <x v="1"/>
    <x v="0"/>
    <x v="3"/>
    <x v="0"/>
    <x v="13"/>
    <x v="3690"/>
    <x v="3642"/>
    <n v="8134"/>
    <x v="3726"/>
    <s v="High"/>
  </r>
  <r>
    <x v="10"/>
    <x v="7"/>
    <x v="4"/>
    <x v="2"/>
    <x v="0"/>
    <x v="1"/>
    <x v="21"/>
    <x v="3691"/>
    <x v="3643"/>
    <n v="8506"/>
    <x v="3727"/>
    <s v="High"/>
  </r>
  <r>
    <x v="3"/>
    <x v="8"/>
    <x v="1"/>
    <x v="3"/>
    <x v="3"/>
    <x v="1"/>
    <x v="21"/>
    <x v="3692"/>
    <x v="3644"/>
    <n v="6107"/>
    <x v="3728"/>
    <s v="Low"/>
  </r>
  <r>
    <x v="1"/>
    <x v="6"/>
    <x v="4"/>
    <x v="4"/>
    <x v="2"/>
    <x v="1"/>
    <x v="22"/>
    <x v="3693"/>
    <x v="3645"/>
    <n v="1469"/>
    <x v="3729"/>
    <s v="Low"/>
  </r>
  <r>
    <x v="8"/>
    <x v="2"/>
    <x v="2"/>
    <x v="5"/>
    <x v="1"/>
    <x v="1"/>
    <x v="32"/>
    <x v="3694"/>
    <x v="3646"/>
    <n v="6455"/>
    <x v="3730"/>
    <s v="Low"/>
  </r>
  <r>
    <x v="5"/>
    <x v="6"/>
    <x v="4"/>
    <x v="1"/>
    <x v="0"/>
    <x v="0"/>
    <x v="10"/>
    <x v="3695"/>
    <x v="3647"/>
    <n v="7224"/>
    <x v="3731"/>
    <s v="High"/>
  </r>
  <r>
    <x v="6"/>
    <x v="1"/>
    <x v="4"/>
    <x v="5"/>
    <x v="0"/>
    <x v="1"/>
    <x v="5"/>
    <x v="3696"/>
    <x v="3648"/>
    <n v="8159"/>
    <x v="3732"/>
    <s v="High"/>
  </r>
  <r>
    <x v="4"/>
    <x v="13"/>
    <x v="4"/>
    <x v="3"/>
    <x v="0"/>
    <x v="0"/>
    <x v="13"/>
    <x v="3697"/>
    <x v="3649"/>
    <n v="1699"/>
    <x v="3733"/>
    <s v="Low"/>
  </r>
  <r>
    <x v="7"/>
    <x v="6"/>
    <x v="1"/>
    <x v="2"/>
    <x v="3"/>
    <x v="0"/>
    <x v="34"/>
    <x v="3698"/>
    <x v="2371"/>
    <n v="4302"/>
    <x v="3734"/>
    <s v="Low"/>
  </r>
  <r>
    <x v="4"/>
    <x v="7"/>
    <x v="0"/>
    <x v="5"/>
    <x v="3"/>
    <x v="1"/>
    <x v="0"/>
    <x v="3699"/>
    <x v="3650"/>
    <n v="8853"/>
    <x v="3735"/>
    <s v="High"/>
  </r>
  <r>
    <x v="6"/>
    <x v="6"/>
    <x v="3"/>
    <x v="1"/>
    <x v="0"/>
    <x v="1"/>
    <x v="24"/>
    <x v="3700"/>
    <x v="3651"/>
    <n v="3470"/>
    <x v="3736"/>
    <s v="Low"/>
  </r>
  <r>
    <x v="0"/>
    <x v="1"/>
    <x v="5"/>
    <x v="0"/>
    <x v="3"/>
    <x v="1"/>
    <x v="21"/>
    <x v="3701"/>
    <x v="3652"/>
    <n v="9213"/>
    <x v="3737"/>
    <s v="High"/>
  </r>
  <r>
    <x v="5"/>
    <x v="9"/>
    <x v="4"/>
    <x v="2"/>
    <x v="3"/>
    <x v="0"/>
    <x v="22"/>
    <x v="3702"/>
    <x v="3513"/>
    <n v="1706"/>
    <x v="3738"/>
    <s v="Low"/>
  </r>
  <r>
    <x v="8"/>
    <x v="7"/>
    <x v="0"/>
    <x v="4"/>
    <x v="1"/>
    <x v="0"/>
    <x v="3"/>
    <x v="3703"/>
    <x v="3653"/>
    <n v="1663"/>
    <x v="3739"/>
    <s v="Low"/>
  </r>
  <r>
    <x v="4"/>
    <x v="1"/>
    <x v="4"/>
    <x v="1"/>
    <x v="1"/>
    <x v="1"/>
    <x v="5"/>
    <x v="3704"/>
    <x v="3654"/>
    <n v="5935"/>
    <x v="3740"/>
    <s v="Low"/>
  </r>
  <r>
    <x v="0"/>
    <x v="12"/>
    <x v="5"/>
    <x v="2"/>
    <x v="0"/>
    <x v="0"/>
    <x v="29"/>
    <x v="3705"/>
    <x v="3655"/>
    <n v="2184"/>
    <x v="3741"/>
    <s v="Low"/>
  </r>
  <r>
    <x v="9"/>
    <x v="0"/>
    <x v="1"/>
    <x v="5"/>
    <x v="0"/>
    <x v="1"/>
    <x v="17"/>
    <x v="3706"/>
    <x v="3656"/>
    <n v="9230"/>
    <x v="3742"/>
    <s v="High"/>
  </r>
  <r>
    <x v="7"/>
    <x v="0"/>
    <x v="1"/>
    <x v="4"/>
    <x v="2"/>
    <x v="1"/>
    <x v="1"/>
    <x v="3707"/>
    <x v="3657"/>
    <n v="9128"/>
    <x v="3743"/>
    <s v="High"/>
  </r>
  <r>
    <x v="3"/>
    <x v="10"/>
    <x v="1"/>
    <x v="0"/>
    <x v="0"/>
    <x v="0"/>
    <x v="20"/>
    <x v="3708"/>
    <x v="3658"/>
    <n v="1495"/>
    <x v="3744"/>
    <s v="Low"/>
  </r>
  <r>
    <x v="6"/>
    <x v="8"/>
    <x v="3"/>
    <x v="3"/>
    <x v="2"/>
    <x v="0"/>
    <x v="32"/>
    <x v="3709"/>
    <x v="3659"/>
    <n v="423"/>
    <x v="3745"/>
    <s v="Low"/>
  </r>
  <r>
    <x v="5"/>
    <x v="13"/>
    <x v="1"/>
    <x v="4"/>
    <x v="0"/>
    <x v="1"/>
    <x v="10"/>
    <x v="3710"/>
    <x v="3660"/>
    <n v="7345"/>
    <x v="3746"/>
    <s v="High"/>
  </r>
  <r>
    <x v="8"/>
    <x v="5"/>
    <x v="2"/>
    <x v="1"/>
    <x v="3"/>
    <x v="1"/>
    <x v="29"/>
    <x v="3711"/>
    <x v="3661"/>
    <n v="5451"/>
    <x v="3747"/>
    <s v="Low"/>
  </r>
  <r>
    <x v="5"/>
    <x v="14"/>
    <x v="0"/>
    <x v="5"/>
    <x v="2"/>
    <x v="1"/>
    <x v="3"/>
    <x v="3712"/>
    <x v="3662"/>
    <n v="1698"/>
    <x v="3748"/>
    <s v="Low"/>
  </r>
  <r>
    <x v="8"/>
    <x v="1"/>
    <x v="2"/>
    <x v="5"/>
    <x v="0"/>
    <x v="1"/>
    <x v="30"/>
    <x v="3713"/>
    <x v="3663"/>
    <n v="5109"/>
    <x v="3749"/>
    <s v="Low"/>
  </r>
  <r>
    <x v="9"/>
    <x v="9"/>
    <x v="4"/>
    <x v="2"/>
    <x v="3"/>
    <x v="0"/>
    <x v="13"/>
    <x v="3714"/>
    <x v="3664"/>
    <n v="7939"/>
    <x v="3750"/>
    <s v="High"/>
  </r>
  <r>
    <x v="10"/>
    <x v="14"/>
    <x v="0"/>
    <x v="5"/>
    <x v="2"/>
    <x v="1"/>
    <x v="29"/>
    <x v="3715"/>
    <x v="3665"/>
    <n v="3388"/>
    <x v="3751"/>
    <s v="Low"/>
  </r>
  <r>
    <x v="1"/>
    <x v="9"/>
    <x v="2"/>
    <x v="5"/>
    <x v="3"/>
    <x v="0"/>
    <x v="28"/>
    <x v="3716"/>
    <x v="3666"/>
    <n v="2563"/>
    <x v="3752"/>
    <s v="Low"/>
  </r>
  <r>
    <x v="3"/>
    <x v="12"/>
    <x v="2"/>
    <x v="2"/>
    <x v="3"/>
    <x v="1"/>
    <x v="11"/>
    <x v="3717"/>
    <x v="3667"/>
    <n v="5238"/>
    <x v="3753"/>
    <s v="Low"/>
  </r>
  <r>
    <x v="8"/>
    <x v="11"/>
    <x v="4"/>
    <x v="1"/>
    <x v="1"/>
    <x v="0"/>
    <x v="10"/>
    <x v="3718"/>
    <x v="3668"/>
    <n v="7791"/>
    <x v="3754"/>
    <s v="High"/>
  </r>
  <r>
    <x v="4"/>
    <x v="11"/>
    <x v="3"/>
    <x v="1"/>
    <x v="0"/>
    <x v="1"/>
    <x v="33"/>
    <x v="3719"/>
    <x v="3669"/>
    <n v="8839"/>
    <x v="3755"/>
    <s v="High"/>
  </r>
  <r>
    <x v="5"/>
    <x v="11"/>
    <x v="0"/>
    <x v="0"/>
    <x v="3"/>
    <x v="0"/>
    <x v="9"/>
    <x v="3720"/>
    <x v="3670"/>
    <n v="7353"/>
    <x v="3756"/>
    <s v="High"/>
  </r>
  <r>
    <x v="6"/>
    <x v="14"/>
    <x v="0"/>
    <x v="1"/>
    <x v="1"/>
    <x v="1"/>
    <x v="35"/>
    <x v="3721"/>
    <x v="3671"/>
    <n v="5769"/>
    <x v="3757"/>
    <s v="Low"/>
  </r>
  <r>
    <x v="8"/>
    <x v="3"/>
    <x v="4"/>
    <x v="1"/>
    <x v="3"/>
    <x v="0"/>
    <x v="6"/>
    <x v="3722"/>
    <x v="2594"/>
    <n v="6954"/>
    <x v="3758"/>
    <s v="Low"/>
  </r>
  <r>
    <x v="6"/>
    <x v="1"/>
    <x v="4"/>
    <x v="3"/>
    <x v="2"/>
    <x v="0"/>
    <x v="23"/>
    <x v="3723"/>
    <x v="3672"/>
    <n v="2999"/>
    <x v="3759"/>
    <s v="Low"/>
  </r>
  <r>
    <x v="2"/>
    <x v="5"/>
    <x v="3"/>
    <x v="2"/>
    <x v="2"/>
    <x v="1"/>
    <x v="13"/>
    <x v="3724"/>
    <x v="3673"/>
    <n v="8420"/>
    <x v="3760"/>
    <s v="High"/>
  </r>
  <r>
    <x v="10"/>
    <x v="14"/>
    <x v="5"/>
    <x v="3"/>
    <x v="1"/>
    <x v="1"/>
    <x v="34"/>
    <x v="3725"/>
    <x v="3674"/>
    <n v="4920"/>
    <x v="3761"/>
    <s v="Low"/>
  </r>
  <r>
    <x v="1"/>
    <x v="1"/>
    <x v="0"/>
    <x v="5"/>
    <x v="3"/>
    <x v="1"/>
    <x v="30"/>
    <x v="3726"/>
    <x v="3675"/>
    <n v="7782"/>
    <x v="3762"/>
    <s v="High"/>
  </r>
  <r>
    <x v="5"/>
    <x v="6"/>
    <x v="5"/>
    <x v="1"/>
    <x v="0"/>
    <x v="0"/>
    <x v="24"/>
    <x v="3727"/>
    <x v="3676"/>
    <n v="1482"/>
    <x v="3763"/>
    <s v="Low"/>
  </r>
  <r>
    <x v="4"/>
    <x v="12"/>
    <x v="5"/>
    <x v="0"/>
    <x v="0"/>
    <x v="1"/>
    <x v="7"/>
    <x v="3728"/>
    <x v="3677"/>
    <n v="8284"/>
    <x v="3764"/>
    <s v="High"/>
  </r>
  <r>
    <x v="4"/>
    <x v="5"/>
    <x v="5"/>
    <x v="2"/>
    <x v="2"/>
    <x v="0"/>
    <x v="30"/>
    <x v="3729"/>
    <x v="3678"/>
    <n v="605"/>
    <x v="3765"/>
    <s v="Low"/>
  </r>
  <r>
    <x v="2"/>
    <x v="11"/>
    <x v="3"/>
    <x v="2"/>
    <x v="2"/>
    <x v="1"/>
    <x v="31"/>
    <x v="3730"/>
    <x v="3679"/>
    <n v="6729"/>
    <x v="3766"/>
    <s v="Low"/>
  </r>
  <r>
    <x v="3"/>
    <x v="7"/>
    <x v="0"/>
    <x v="0"/>
    <x v="3"/>
    <x v="1"/>
    <x v="15"/>
    <x v="3731"/>
    <x v="3680"/>
    <n v="8470"/>
    <x v="3767"/>
    <s v="High"/>
  </r>
  <r>
    <x v="6"/>
    <x v="12"/>
    <x v="2"/>
    <x v="2"/>
    <x v="2"/>
    <x v="1"/>
    <x v="14"/>
    <x v="3732"/>
    <x v="3681"/>
    <n v="125"/>
    <x v="3768"/>
    <s v="Low"/>
  </r>
  <r>
    <x v="10"/>
    <x v="9"/>
    <x v="5"/>
    <x v="5"/>
    <x v="2"/>
    <x v="0"/>
    <x v="18"/>
    <x v="1304"/>
    <x v="3682"/>
    <n v="4236"/>
    <x v="3769"/>
    <s v="Low"/>
  </r>
  <r>
    <x v="2"/>
    <x v="11"/>
    <x v="4"/>
    <x v="4"/>
    <x v="2"/>
    <x v="1"/>
    <x v="0"/>
    <x v="3733"/>
    <x v="3683"/>
    <n v="4685"/>
    <x v="3770"/>
    <s v="Low"/>
  </r>
  <r>
    <x v="2"/>
    <x v="0"/>
    <x v="2"/>
    <x v="3"/>
    <x v="2"/>
    <x v="0"/>
    <x v="4"/>
    <x v="3734"/>
    <x v="3684"/>
    <n v="3009"/>
    <x v="3771"/>
    <s v="Low"/>
  </r>
  <r>
    <x v="0"/>
    <x v="8"/>
    <x v="5"/>
    <x v="2"/>
    <x v="3"/>
    <x v="1"/>
    <x v="19"/>
    <x v="3735"/>
    <x v="3685"/>
    <n v="8870"/>
    <x v="3772"/>
    <s v="High"/>
  </r>
  <r>
    <x v="0"/>
    <x v="0"/>
    <x v="3"/>
    <x v="0"/>
    <x v="2"/>
    <x v="1"/>
    <x v="15"/>
    <x v="3736"/>
    <x v="3686"/>
    <n v="2766"/>
    <x v="3773"/>
    <s v="Low"/>
  </r>
  <r>
    <x v="6"/>
    <x v="11"/>
    <x v="2"/>
    <x v="4"/>
    <x v="2"/>
    <x v="0"/>
    <x v="18"/>
    <x v="3737"/>
    <x v="3687"/>
    <n v="7101"/>
    <x v="3774"/>
    <s v="High"/>
  </r>
  <r>
    <x v="1"/>
    <x v="12"/>
    <x v="3"/>
    <x v="0"/>
    <x v="1"/>
    <x v="0"/>
    <x v="18"/>
    <x v="3738"/>
    <x v="3688"/>
    <n v="6513"/>
    <x v="3775"/>
    <s v="Low"/>
  </r>
  <r>
    <x v="7"/>
    <x v="5"/>
    <x v="1"/>
    <x v="2"/>
    <x v="0"/>
    <x v="0"/>
    <x v="10"/>
    <x v="3739"/>
    <x v="746"/>
    <n v="6193"/>
    <x v="3776"/>
    <s v="Low"/>
  </r>
  <r>
    <x v="5"/>
    <x v="7"/>
    <x v="5"/>
    <x v="5"/>
    <x v="1"/>
    <x v="0"/>
    <x v="5"/>
    <x v="3740"/>
    <x v="3689"/>
    <n v="8882"/>
    <x v="3777"/>
    <s v="High"/>
  </r>
  <r>
    <x v="9"/>
    <x v="9"/>
    <x v="4"/>
    <x v="2"/>
    <x v="3"/>
    <x v="0"/>
    <x v="26"/>
    <x v="3741"/>
    <x v="3690"/>
    <n v="7898"/>
    <x v="3778"/>
    <s v="High"/>
  </r>
  <r>
    <x v="4"/>
    <x v="3"/>
    <x v="0"/>
    <x v="4"/>
    <x v="0"/>
    <x v="0"/>
    <x v="20"/>
    <x v="3742"/>
    <x v="568"/>
    <n v="7080"/>
    <x v="3779"/>
    <s v="High"/>
  </r>
  <r>
    <x v="2"/>
    <x v="7"/>
    <x v="0"/>
    <x v="3"/>
    <x v="1"/>
    <x v="1"/>
    <x v="25"/>
    <x v="3743"/>
    <x v="3691"/>
    <n v="7402"/>
    <x v="3780"/>
    <s v="High"/>
  </r>
  <r>
    <x v="4"/>
    <x v="14"/>
    <x v="3"/>
    <x v="2"/>
    <x v="1"/>
    <x v="1"/>
    <x v="11"/>
    <x v="3744"/>
    <x v="3692"/>
    <n v="5728"/>
    <x v="3781"/>
    <s v="Low"/>
  </r>
  <r>
    <x v="9"/>
    <x v="2"/>
    <x v="3"/>
    <x v="2"/>
    <x v="1"/>
    <x v="0"/>
    <x v="11"/>
    <x v="3745"/>
    <x v="3693"/>
    <n v="7979"/>
    <x v="3782"/>
    <s v="High"/>
  </r>
  <r>
    <x v="7"/>
    <x v="9"/>
    <x v="1"/>
    <x v="2"/>
    <x v="1"/>
    <x v="1"/>
    <x v="19"/>
    <x v="3746"/>
    <x v="3694"/>
    <n v="5644"/>
    <x v="3783"/>
    <s v="Low"/>
  </r>
  <r>
    <x v="7"/>
    <x v="11"/>
    <x v="5"/>
    <x v="0"/>
    <x v="1"/>
    <x v="1"/>
    <x v="16"/>
    <x v="3747"/>
    <x v="3695"/>
    <n v="9810"/>
    <x v="3784"/>
    <s v="High"/>
  </r>
  <r>
    <x v="2"/>
    <x v="14"/>
    <x v="4"/>
    <x v="0"/>
    <x v="3"/>
    <x v="1"/>
    <x v="21"/>
    <x v="3748"/>
    <x v="3696"/>
    <n v="3267"/>
    <x v="3785"/>
    <s v="Low"/>
  </r>
  <r>
    <x v="3"/>
    <x v="2"/>
    <x v="0"/>
    <x v="3"/>
    <x v="1"/>
    <x v="0"/>
    <x v="24"/>
    <x v="3749"/>
    <x v="3697"/>
    <n v="869"/>
    <x v="3786"/>
    <s v="Low"/>
  </r>
  <r>
    <x v="2"/>
    <x v="1"/>
    <x v="5"/>
    <x v="4"/>
    <x v="2"/>
    <x v="0"/>
    <x v="15"/>
    <x v="3750"/>
    <x v="3698"/>
    <n v="6608"/>
    <x v="3787"/>
    <s v="Low"/>
  </r>
  <r>
    <x v="6"/>
    <x v="5"/>
    <x v="4"/>
    <x v="5"/>
    <x v="1"/>
    <x v="0"/>
    <x v="4"/>
    <x v="3751"/>
    <x v="3699"/>
    <n v="8535"/>
    <x v="3788"/>
    <s v="High"/>
  </r>
  <r>
    <x v="4"/>
    <x v="4"/>
    <x v="3"/>
    <x v="1"/>
    <x v="2"/>
    <x v="1"/>
    <x v="27"/>
    <x v="3752"/>
    <x v="3700"/>
    <n v="4237"/>
    <x v="3789"/>
    <s v="Low"/>
  </r>
  <r>
    <x v="9"/>
    <x v="1"/>
    <x v="2"/>
    <x v="0"/>
    <x v="0"/>
    <x v="1"/>
    <x v="18"/>
    <x v="3753"/>
    <x v="3701"/>
    <n v="3094"/>
    <x v="3790"/>
    <s v="Low"/>
  </r>
  <r>
    <x v="8"/>
    <x v="10"/>
    <x v="0"/>
    <x v="1"/>
    <x v="2"/>
    <x v="0"/>
    <x v="6"/>
    <x v="3754"/>
    <x v="3702"/>
    <n v="3924"/>
    <x v="3791"/>
    <s v="Low"/>
  </r>
  <r>
    <x v="10"/>
    <x v="7"/>
    <x v="1"/>
    <x v="2"/>
    <x v="3"/>
    <x v="1"/>
    <x v="2"/>
    <x v="3755"/>
    <x v="3703"/>
    <n v="3559"/>
    <x v="3792"/>
    <s v="Low"/>
  </r>
  <r>
    <x v="3"/>
    <x v="4"/>
    <x v="4"/>
    <x v="5"/>
    <x v="3"/>
    <x v="1"/>
    <x v="34"/>
    <x v="3756"/>
    <x v="3704"/>
    <n v="6455"/>
    <x v="3793"/>
    <s v="Low"/>
  </r>
  <r>
    <x v="4"/>
    <x v="14"/>
    <x v="3"/>
    <x v="3"/>
    <x v="3"/>
    <x v="0"/>
    <x v="16"/>
    <x v="3757"/>
    <x v="3705"/>
    <n v="9123"/>
    <x v="3794"/>
    <s v="High"/>
  </r>
  <r>
    <x v="0"/>
    <x v="6"/>
    <x v="4"/>
    <x v="4"/>
    <x v="0"/>
    <x v="1"/>
    <x v="0"/>
    <x v="3758"/>
    <x v="3706"/>
    <n v="4416"/>
    <x v="3795"/>
    <s v="Low"/>
  </r>
  <r>
    <x v="1"/>
    <x v="1"/>
    <x v="1"/>
    <x v="3"/>
    <x v="0"/>
    <x v="0"/>
    <x v="22"/>
    <x v="3759"/>
    <x v="3707"/>
    <n v="1150"/>
    <x v="3796"/>
    <s v="Low"/>
  </r>
  <r>
    <x v="5"/>
    <x v="10"/>
    <x v="1"/>
    <x v="0"/>
    <x v="2"/>
    <x v="1"/>
    <x v="27"/>
    <x v="3760"/>
    <x v="3708"/>
    <n v="530"/>
    <x v="3797"/>
    <s v="Low"/>
  </r>
  <r>
    <x v="2"/>
    <x v="13"/>
    <x v="2"/>
    <x v="5"/>
    <x v="1"/>
    <x v="0"/>
    <x v="1"/>
    <x v="3761"/>
    <x v="3709"/>
    <n v="1956"/>
    <x v="3798"/>
    <s v="Low"/>
  </r>
  <r>
    <x v="6"/>
    <x v="4"/>
    <x v="3"/>
    <x v="1"/>
    <x v="3"/>
    <x v="0"/>
    <x v="5"/>
    <x v="3762"/>
    <x v="3710"/>
    <n v="3400"/>
    <x v="3799"/>
    <s v="Low"/>
  </r>
  <r>
    <x v="9"/>
    <x v="0"/>
    <x v="4"/>
    <x v="5"/>
    <x v="2"/>
    <x v="1"/>
    <x v="4"/>
    <x v="3763"/>
    <x v="434"/>
    <n v="756"/>
    <x v="3800"/>
    <s v="Low"/>
  </r>
  <r>
    <x v="10"/>
    <x v="9"/>
    <x v="4"/>
    <x v="0"/>
    <x v="1"/>
    <x v="0"/>
    <x v="18"/>
    <x v="3764"/>
    <x v="3711"/>
    <n v="5688"/>
    <x v="3801"/>
    <s v="Low"/>
  </r>
  <r>
    <x v="4"/>
    <x v="3"/>
    <x v="2"/>
    <x v="0"/>
    <x v="3"/>
    <x v="0"/>
    <x v="7"/>
    <x v="3765"/>
    <x v="3712"/>
    <n v="7609"/>
    <x v="3802"/>
    <s v="High"/>
  </r>
  <r>
    <x v="8"/>
    <x v="3"/>
    <x v="0"/>
    <x v="0"/>
    <x v="1"/>
    <x v="0"/>
    <x v="25"/>
    <x v="3766"/>
    <x v="3713"/>
    <n v="7949"/>
    <x v="3803"/>
    <s v="High"/>
  </r>
  <r>
    <x v="4"/>
    <x v="10"/>
    <x v="5"/>
    <x v="5"/>
    <x v="2"/>
    <x v="1"/>
    <x v="29"/>
    <x v="3767"/>
    <x v="3714"/>
    <n v="2316"/>
    <x v="3804"/>
    <s v="Low"/>
  </r>
  <r>
    <x v="8"/>
    <x v="5"/>
    <x v="2"/>
    <x v="2"/>
    <x v="1"/>
    <x v="1"/>
    <x v="31"/>
    <x v="3768"/>
    <x v="3715"/>
    <n v="322"/>
    <x v="3805"/>
    <s v="Low"/>
  </r>
  <r>
    <x v="9"/>
    <x v="4"/>
    <x v="2"/>
    <x v="4"/>
    <x v="2"/>
    <x v="1"/>
    <x v="18"/>
    <x v="3769"/>
    <x v="3716"/>
    <n v="8815"/>
    <x v="3806"/>
    <s v="High"/>
  </r>
  <r>
    <x v="7"/>
    <x v="1"/>
    <x v="5"/>
    <x v="2"/>
    <x v="1"/>
    <x v="1"/>
    <x v="7"/>
    <x v="2586"/>
    <x v="3717"/>
    <n v="5032"/>
    <x v="3807"/>
    <s v="Low"/>
  </r>
  <r>
    <x v="0"/>
    <x v="5"/>
    <x v="1"/>
    <x v="2"/>
    <x v="0"/>
    <x v="0"/>
    <x v="26"/>
    <x v="3770"/>
    <x v="3718"/>
    <n v="8268"/>
    <x v="3808"/>
    <s v="High"/>
  </r>
  <r>
    <x v="1"/>
    <x v="3"/>
    <x v="1"/>
    <x v="0"/>
    <x v="1"/>
    <x v="0"/>
    <x v="31"/>
    <x v="3771"/>
    <x v="3719"/>
    <n v="7034"/>
    <x v="3809"/>
    <s v="High"/>
  </r>
  <r>
    <x v="0"/>
    <x v="0"/>
    <x v="1"/>
    <x v="3"/>
    <x v="1"/>
    <x v="0"/>
    <x v="24"/>
    <x v="3772"/>
    <x v="65"/>
    <n v="8507"/>
    <x v="3810"/>
    <s v="High"/>
  </r>
  <r>
    <x v="8"/>
    <x v="6"/>
    <x v="4"/>
    <x v="4"/>
    <x v="3"/>
    <x v="0"/>
    <x v="29"/>
    <x v="3773"/>
    <x v="3720"/>
    <n v="3235"/>
    <x v="3811"/>
    <s v="Low"/>
  </r>
  <r>
    <x v="5"/>
    <x v="7"/>
    <x v="1"/>
    <x v="5"/>
    <x v="2"/>
    <x v="0"/>
    <x v="1"/>
    <x v="3774"/>
    <x v="3721"/>
    <n v="7992"/>
    <x v="3812"/>
    <s v="High"/>
  </r>
  <r>
    <x v="10"/>
    <x v="7"/>
    <x v="5"/>
    <x v="4"/>
    <x v="1"/>
    <x v="1"/>
    <x v="24"/>
    <x v="3775"/>
    <x v="3722"/>
    <n v="4579"/>
    <x v="3813"/>
    <s v="Low"/>
  </r>
  <r>
    <x v="5"/>
    <x v="11"/>
    <x v="3"/>
    <x v="4"/>
    <x v="2"/>
    <x v="0"/>
    <x v="29"/>
    <x v="1100"/>
    <x v="3723"/>
    <n v="9034"/>
    <x v="3814"/>
    <s v="High"/>
  </r>
  <r>
    <x v="8"/>
    <x v="5"/>
    <x v="1"/>
    <x v="1"/>
    <x v="1"/>
    <x v="1"/>
    <x v="19"/>
    <x v="3776"/>
    <x v="3724"/>
    <n v="9745"/>
    <x v="3815"/>
    <s v="High"/>
  </r>
  <r>
    <x v="5"/>
    <x v="12"/>
    <x v="1"/>
    <x v="1"/>
    <x v="0"/>
    <x v="1"/>
    <x v="6"/>
    <x v="3777"/>
    <x v="3725"/>
    <n v="1765"/>
    <x v="3816"/>
    <s v="Low"/>
  </r>
  <r>
    <x v="1"/>
    <x v="14"/>
    <x v="2"/>
    <x v="1"/>
    <x v="0"/>
    <x v="0"/>
    <x v="11"/>
    <x v="3778"/>
    <x v="2316"/>
    <n v="5617"/>
    <x v="3817"/>
    <s v="Low"/>
  </r>
  <r>
    <x v="7"/>
    <x v="6"/>
    <x v="1"/>
    <x v="0"/>
    <x v="3"/>
    <x v="1"/>
    <x v="13"/>
    <x v="3779"/>
    <x v="3726"/>
    <n v="5268"/>
    <x v="3818"/>
    <s v="Low"/>
  </r>
  <r>
    <x v="3"/>
    <x v="7"/>
    <x v="2"/>
    <x v="0"/>
    <x v="0"/>
    <x v="1"/>
    <x v="13"/>
    <x v="3780"/>
    <x v="3727"/>
    <n v="1784"/>
    <x v="3819"/>
    <s v="Low"/>
  </r>
  <r>
    <x v="1"/>
    <x v="6"/>
    <x v="3"/>
    <x v="0"/>
    <x v="1"/>
    <x v="1"/>
    <x v="30"/>
    <x v="3781"/>
    <x v="3728"/>
    <n v="2053"/>
    <x v="3820"/>
    <s v="Low"/>
  </r>
  <r>
    <x v="8"/>
    <x v="10"/>
    <x v="3"/>
    <x v="0"/>
    <x v="1"/>
    <x v="1"/>
    <x v="12"/>
    <x v="3782"/>
    <x v="3729"/>
    <n v="7575"/>
    <x v="3821"/>
    <s v="High"/>
  </r>
  <r>
    <x v="5"/>
    <x v="6"/>
    <x v="0"/>
    <x v="3"/>
    <x v="3"/>
    <x v="0"/>
    <x v="17"/>
    <x v="3783"/>
    <x v="3730"/>
    <n v="8269"/>
    <x v="3822"/>
    <s v="High"/>
  </r>
  <r>
    <x v="1"/>
    <x v="8"/>
    <x v="5"/>
    <x v="5"/>
    <x v="1"/>
    <x v="1"/>
    <x v="3"/>
    <x v="3784"/>
    <x v="3731"/>
    <n v="7622"/>
    <x v="3823"/>
    <s v="High"/>
  </r>
  <r>
    <x v="7"/>
    <x v="0"/>
    <x v="5"/>
    <x v="0"/>
    <x v="1"/>
    <x v="0"/>
    <x v="15"/>
    <x v="3785"/>
    <x v="3732"/>
    <n v="2295"/>
    <x v="3824"/>
    <s v="Low"/>
  </r>
  <r>
    <x v="7"/>
    <x v="7"/>
    <x v="1"/>
    <x v="2"/>
    <x v="0"/>
    <x v="1"/>
    <x v="31"/>
    <x v="3786"/>
    <x v="3733"/>
    <n v="2273"/>
    <x v="3825"/>
    <s v="Low"/>
  </r>
  <r>
    <x v="2"/>
    <x v="6"/>
    <x v="0"/>
    <x v="1"/>
    <x v="1"/>
    <x v="1"/>
    <x v="25"/>
    <x v="3787"/>
    <x v="3734"/>
    <n v="8585"/>
    <x v="3826"/>
    <s v="High"/>
  </r>
  <r>
    <x v="9"/>
    <x v="5"/>
    <x v="4"/>
    <x v="5"/>
    <x v="2"/>
    <x v="1"/>
    <x v="14"/>
    <x v="3788"/>
    <x v="3735"/>
    <n v="5420"/>
    <x v="3827"/>
    <s v="Low"/>
  </r>
  <r>
    <x v="9"/>
    <x v="13"/>
    <x v="4"/>
    <x v="2"/>
    <x v="3"/>
    <x v="1"/>
    <x v="19"/>
    <x v="3789"/>
    <x v="3736"/>
    <n v="9107"/>
    <x v="3828"/>
    <s v="High"/>
  </r>
  <r>
    <x v="9"/>
    <x v="8"/>
    <x v="0"/>
    <x v="5"/>
    <x v="1"/>
    <x v="1"/>
    <x v="28"/>
    <x v="3790"/>
    <x v="3737"/>
    <n v="1630"/>
    <x v="3829"/>
    <s v="Low"/>
  </r>
  <r>
    <x v="10"/>
    <x v="8"/>
    <x v="0"/>
    <x v="4"/>
    <x v="0"/>
    <x v="1"/>
    <x v="6"/>
    <x v="3791"/>
    <x v="3738"/>
    <n v="7963"/>
    <x v="3830"/>
    <s v="High"/>
  </r>
  <r>
    <x v="0"/>
    <x v="14"/>
    <x v="1"/>
    <x v="1"/>
    <x v="1"/>
    <x v="0"/>
    <x v="12"/>
    <x v="3792"/>
    <x v="3739"/>
    <n v="4802"/>
    <x v="3831"/>
    <s v="Low"/>
  </r>
  <r>
    <x v="9"/>
    <x v="6"/>
    <x v="1"/>
    <x v="1"/>
    <x v="3"/>
    <x v="0"/>
    <x v="22"/>
    <x v="3793"/>
    <x v="3740"/>
    <n v="1484"/>
    <x v="3832"/>
    <s v="Low"/>
  </r>
  <r>
    <x v="2"/>
    <x v="11"/>
    <x v="4"/>
    <x v="1"/>
    <x v="2"/>
    <x v="0"/>
    <x v="0"/>
    <x v="3794"/>
    <x v="3741"/>
    <n v="364"/>
    <x v="3833"/>
    <s v="Low"/>
  </r>
  <r>
    <x v="1"/>
    <x v="14"/>
    <x v="4"/>
    <x v="0"/>
    <x v="3"/>
    <x v="0"/>
    <x v="16"/>
    <x v="3795"/>
    <x v="3742"/>
    <n v="5872"/>
    <x v="3834"/>
    <s v="Low"/>
  </r>
  <r>
    <x v="4"/>
    <x v="2"/>
    <x v="4"/>
    <x v="0"/>
    <x v="1"/>
    <x v="0"/>
    <x v="31"/>
    <x v="3796"/>
    <x v="3743"/>
    <n v="2633"/>
    <x v="3835"/>
    <s v="Low"/>
  </r>
  <r>
    <x v="0"/>
    <x v="14"/>
    <x v="0"/>
    <x v="0"/>
    <x v="3"/>
    <x v="1"/>
    <x v="11"/>
    <x v="3797"/>
    <x v="3744"/>
    <n v="5379"/>
    <x v="3836"/>
    <s v="Low"/>
  </r>
  <r>
    <x v="10"/>
    <x v="13"/>
    <x v="4"/>
    <x v="5"/>
    <x v="3"/>
    <x v="1"/>
    <x v="26"/>
    <x v="3798"/>
    <x v="3745"/>
    <n v="1143"/>
    <x v="3837"/>
    <s v="Low"/>
  </r>
  <r>
    <x v="10"/>
    <x v="10"/>
    <x v="5"/>
    <x v="1"/>
    <x v="0"/>
    <x v="1"/>
    <x v="23"/>
    <x v="3799"/>
    <x v="3746"/>
    <n v="6582"/>
    <x v="3838"/>
    <s v="Low"/>
  </r>
  <r>
    <x v="5"/>
    <x v="6"/>
    <x v="0"/>
    <x v="5"/>
    <x v="3"/>
    <x v="0"/>
    <x v="4"/>
    <x v="3800"/>
    <x v="3747"/>
    <n v="7934"/>
    <x v="3839"/>
    <s v="High"/>
  </r>
  <r>
    <x v="4"/>
    <x v="1"/>
    <x v="3"/>
    <x v="3"/>
    <x v="0"/>
    <x v="0"/>
    <x v="29"/>
    <x v="3801"/>
    <x v="3748"/>
    <n v="8410"/>
    <x v="3840"/>
    <s v="High"/>
  </r>
  <r>
    <x v="0"/>
    <x v="3"/>
    <x v="3"/>
    <x v="5"/>
    <x v="0"/>
    <x v="1"/>
    <x v="0"/>
    <x v="3802"/>
    <x v="3749"/>
    <n v="2990"/>
    <x v="3841"/>
    <s v="Low"/>
  </r>
  <r>
    <x v="2"/>
    <x v="7"/>
    <x v="3"/>
    <x v="1"/>
    <x v="0"/>
    <x v="0"/>
    <x v="8"/>
    <x v="3803"/>
    <x v="3750"/>
    <n v="6251"/>
    <x v="3842"/>
    <s v="Low"/>
  </r>
  <r>
    <x v="3"/>
    <x v="14"/>
    <x v="3"/>
    <x v="3"/>
    <x v="3"/>
    <x v="1"/>
    <x v="15"/>
    <x v="3804"/>
    <x v="3751"/>
    <n v="4524"/>
    <x v="3843"/>
    <s v="Low"/>
  </r>
  <r>
    <x v="7"/>
    <x v="0"/>
    <x v="3"/>
    <x v="3"/>
    <x v="1"/>
    <x v="0"/>
    <x v="24"/>
    <x v="3805"/>
    <x v="3752"/>
    <n v="5962"/>
    <x v="3844"/>
    <s v="Low"/>
  </r>
  <r>
    <x v="1"/>
    <x v="9"/>
    <x v="3"/>
    <x v="5"/>
    <x v="0"/>
    <x v="1"/>
    <x v="1"/>
    <x v="3806"/>
    <x v="3753"/>
    <n v="264"/>
    <x v="3845"/>
    <s v="Low"/>
  </r>
  <r>
    <x v="4"/>
    <x v="0"/>
    <x v="1"/>
    <x v="1"/>
    <x v="3"/>
    <x v="0"/>
    <x v="17"/>
    <x v="3807"/>
    <x v="3754"/>
    <n v="5462"/>
    <x v="3846"/>
    <s v="Low"/>
  </r>
  <r>
    <x v="0"/>
    <x v="13"/>
    <x v="0"/>
    <x v="4"/>
    <x v="0"/>
    <x v="0"/>
    <x v="12"/>
    <x v="3808"/>
    <x v="3755"/>
    <n v="1271"/>
    <x v="3847"/>
    <s v="Low"/>
  </r>
  <r>
    <x v="4"/>
    <x v="13"/>
    <x v="1"/>
    <x v="1"/>
    <x v="0"/>
    <x v="0"/>
    <x v="13"/>
    <x v="3809"/>
    <x v="3756"/>
    <n v="5218"/>
    <x v="3848"/>
    <s v="Low"/>
  </r>
  <r>
    <x v="8"/>
    <x v="5"/>
    <x v="5"/>
    <x v="1"/>
    <x v="1"/>
    <x v="1"/>
    <x v="17"/>
    <x v="3810"/>
    <x v="3757"/>
    <n v="8660"/>
    <x v="3849"/>
    <s v="High"/>
  </r>
  <r>
    <x v="7"/>
    <x v="2"/>
    <x v="1"/>
    <x v="2"/>
    <x v="3"/>
    <x v="0"/>
    <x v="14"/>
    <x v="3811"/>
    <x v="3758"/>
    <n v="7149"/>
    <x v="3850"/>
    <s v="High"/>
  </r>
  <r>
    <x v="8"/>
    <x v="2"/>
    <x v="5"/>
    <x v="4"/>
    <x v="3"/>
    <x v="1"/>
    <x v="13"/>
    <x v="3812"/>
    <x v="3759"/>
    <n v="630"/>
    <x v="3851"/>
    <s v="Low"/>
  </r>
  <r>
    <x v="10"/>
    <x v="10"/>
    <x v="3"/>
    <x v="1"/>
    <x v="1"/>
    <x v="1"/>
    <x v="32"/>
    <x v="3813"/>
    <x v="3760"/>
    <n v="4857"/>
    <x v="3852"/>
    <s v="Low"/>
  </r>
  <r>
    <x v="4"/>
    <x v="11"/>
    <x v="1"/>
    <x v="4"/>
    <x v="2"/>
    <x v="0"/>
    <x v="31"/>
    <x v="3814"/>
    <x v="3761"/>
    <n v="275"/>
    <x v="3853"/>
    <s v="Low"/>
  </r>
  <r>
    <x v="2"/>
    <x v="7"/>
    <x v="3"/>
    <x v="5"/>
    <x v="2"/>
    <x v="1"/>
    <x v="34"/>
    <x v="3815"/>
    <x v="3762"/>
    <n v="4475"/>
    <x v="3854"/>
    <s v="Low"/>
  </r>
  <r>
    <x v="1"/>
    <x v="4"/>
    <x v="1"/>
    <x v="4"/>
    <x v="2"/>
    <x v="1"/>
    <x v="26"/>
    <x v="3816"/>
    <x v="3763"/>
    <n v="9981"/>
    <x v="3855"/>
    <s v="High"/>
  </r>
  <r>
    <x v="5"/>
    <x v="14"/>
    <x v="5"/>
    <x v="0"/>
    <x v="0"/>
    <x v="1"/>
    <x v="8"/>
    <x v="3817"/>
    <x v="3764"/>
    <n v="5618"/>
    <x v="3856"/>
    <s v="Low"/>
  </r>
  <r>
    <x v="5"/>
    <x v="0"/>
    <x v="2"/>
    <x v="0"/>
    <x v="3"/>
    <x v="1"/>
    <x v="20"/>
    <x v="3818"/>
    <x v="3765"/>
    <n v="2647"/>
    <x v="3857"/>
    <s v="Low"/>
  </r>
  <r>
    <x v="10"/>
    <x v="9"/>
    <x v="0"/>
    <x v="4"/>
    <x v="2"/>
    <x v="1"/>
    <x v="6"/>
    <x v="3819"/>
    <x v="3766"/>
    <n v="2242"/>
    <x v="3858"/>
    <s v="Low"/>
  </r>
  <r>
    <x v="3"/>
    <x v="13"/>
    <x v="4"/>
    <x v="4"/>
    <x v="1"/>
    <x v="1"/>
    <x v="14"/>
    <x v="3820"/>
    <x v="3767"/>
    <n v="3875"/>
    <x v="3859"/>
    <s v="Low"/>
  </r>
  <r>
    <x v="8"/>
    <x v="13"/>
    <x v="0"/>
    <x v="0"/>
    <x v="1"/>
    <x v="0"/>
    <x v="12"/>
    <x v="3821"/>
    <x v="3768"/>
    <n v="7914"/>
    <x v="3860"/>
    <s v="High"/>
  </r>
  <r>
    <x v="8"/>
    <x v="10"/>
    <x v="4"/>
    <x v="3"/>
    <x v="1"/>
    <x v="0"/>
    <x v="33"/>
    <x v="3822"/>
    <x v="3769"/>
    <n v="9022"/>
    <x v="3861"/>
    <s v="High"/>
  </r>
  <r>
    <x v="3"/>
    <x v="9"/>
    <x v="2"/>
    <x v="5"/>
    <x v="1"/>
    <x v="0"/>
    <x v="25"/>
    <x v="3823"/>
    <x v="3770"/>
    <n v="4249"/>
    <x v="3862"/>
    <s v="Low"/>
  </r>
  <r>
    <x v="8"/>
    <x v="12"/>
    <x v="3"/>
    <x v="2"/>
    <x v="3"/>
    <x v="0"/>
    <x v="29"/>
    <x v="3824"/>
    <x v="3771"/>
    <n v="5213"/>
    <x v="3863"/>
    <s v="Low"/>
  </r>
  <r>
    <x v="9"/>
    <x v="9"/>
    <x v="4"/>
    <x v="2"/>
    <x v="3"/>
    <x v="1"/>
    <x v="28"/>
    <x v="3825"/>
    <x v="3772"/>
    <n v="6760"/>
    <x v="3864"/>
    <s v="Low"/>
  </r>
  <r>
    <x v="9"/>
    <x v="10"/>
    <x v="0"/>
    <x v="2"/>
    <x v="1"/>
    <x v="1"/>
    <x v="16"/>
    <x v="3826"/>
    <x v="3773"/>
    <n v="7757"/>
    <x v="3865"/>
    <s v="High"/>
  </r>
  <r>
    <x v="5"/>
    <x v="13"/>
    <x v="0"/>
    <x v="4"/>
    <x v="2"/>
    <x v="0"/>
    <x v="18"/>
    <x v="3827"/>
    <x v="3774"/>
    <n v="8512"/>
    <x v="3866"/>
    <s v="High"/>
  </r>
  <r>
    <x v="3"/>
    <x v="7"/>
    <x v="5"/>
    <x v="5"/>
    <x v="1"/>
    <x v="1"/>
    <x v="29"/>
    <x v="3828"/>
    <x v="3775"/>
    <n v="3694"/>
    <x v="3867"/>
    <s v="Low"/>
  </r>
  <r>
    <x v="7"/>
    <x v="6"/>
    <x v="2"/>
    <x v="1"/>
    <x v="0"/>
    <x v="0"/>
    <x v="4"/>
    <x v="3829"/>
    <x v="3776"/>
    <n v="2304"/>
    <x v="3868"/>
    <s v="Low"/>
  </r>
  <r>
    <x v="3"/>
    <x v="6"/>
    <x v="5"/>
    <x v="0"/>
    <x v="0"/>
    <x v="1"/>
    <x v="7"/>
    <x v="3830"/>
    <x v="3777"/>
    <n v="148"/>
    <x v="3869"/>
    <s v="Low"/>
  </r>
  <r>
    <x v="6"/>
    <x v="10"/>
    <x v="4"/>
    <x v="0"/>
    <x v="1"/>
    <x v="1"/>
    <x v="7"/>
    <x v="3831"/>
    <x v="3778"/>
    <n v="7054"/>
    <x v="3870"/>
    <s v="High"/>
  </r>
  <r>
    <x v="10"/>
    <x v="9"/>
    <x v="3"/>
    <x v="1"/>
    <x v="3"/>
    <x v="1"/>
    <x v="5"/>
    <x v="3832"/>
    <x v="3779"/>
    <n v="7109"/>
    <x v="3871"/>
    <s v="High"/>
  </r>
  <r>
    <x v="7"/>
    <x v="14"/>
    <x v="3"/>
    <x v="0"/>
    <x v="0"/>
    <x v="0"/>
    <x v="12"/>
    <x v="3833"/>
    <x v="3780"/>
    <n v="2805"/>
    <x v="3872"/>
    <s v="Low"/>
  </r>
  <r>
    <x v="10"/>
    <x v="10"/>
    <x v="1"/>
    <x v="4"/>
    <x v="1"/>
    <x v="0"/>
    <x v="21"/>
    <x v="3834"/>
    <x v="3781"/>
    <n v="412"/>
    <x v="3873"/>
    <s v="Low"/>
  </r>
  <r>
    <x v="4"/>
    <x v="7"/>
    <x v="1"/>
    <x v="4"/>
    <x v="2"/>
    <x v="1"/>
    <x v="11"/>
    <x v="3835"/>
    <x v="3782"/>
    <n v="5396"/>
    <x v="3874"/>
    <s v="Low"/>
  </r>
  <r>
    <x v="2"/>
    <x v="10"/>
    <x v="5"/>
    <x v="3"/>
    <x v="1"/>
    <x v="1"/>
    <x v="7"/>
    <x v="3836"/>
    <x v="3783"/>
    <n v="373"/>
    <x v="3875"/>
    <s v="Low"/>
  </r>
  <r>
    <x v="1"/>
    <x v="8"/>
    <x v="3"/>
    <x v="5"/>
    <x v="2"/>
    <x v="0"/>
    <x v="24"/>
    <x v="3837"/>
    <x v="3784"/>
    <n v="4174"/>
    <x v="3876"/>
    <s v="Low"/>
  </r>
  <r>
    <x v="0"/>
    <x v="2"/>
    <x v="4"/>
    <x v="1"/>
    <x v="1"/>
    <x v="1"/>
    <x v="1"/>
    <x v="3838"/>
    <x v="3785"/>
    <n v="1286"/>
    <x v="3877"/>
    <s v="Low"/>
  </r>
  <r>
    <x v="0"/>
    <x v="0"/>
    <x v="4"/>
    <x v="2"/>
    <x v="1"/>
    <x v="1"/>
    <x v="23"/>
    <x v="3839"/>
    <x v="3786"/>
    <n v="3524"/>
    <x v="3878"/>
    <s v="Low"/>
  </r>
  <r>
    <x v="6"/>
    <x v="9"/>
    <x v="0"/>
    <x v="0"/>
    <x v="1"/>
    <x v="0"/>
    <x v="18"/>
    <x v="3840"/>
    <x v="3787"/>
    <n v="3253"/>
    <x v="3879"/>
    <s v="Low"/>
  </r>
  <r>
    <x v="6"/>
    <x v="11"/>
    <x v="0"/>
    <x v="2"/>
    <x v="3"/>
    <x v="0"/>
    <x v="29"/>
    <x v="3841"/>
    <x v="2171"/>
    <n v="1152"/>
    <x v="3880"/>
    <s v="Low"/>
  </r>
  <r>
    <x v="1"/>
    <x v="5"/>
    <x v="1"/>
    <x v="5"/>
    <x v="2"/>
    <x v="0"/>
    <x v="22"/>
    <x v="3842"/>
    <x v="3788"/>
    <n v="4772"/>
    <x v="3881"/>
    <s v="Low"/>
  </r>
  <r>
    <x v="1"/>
    <x v="3"/>
    <x v="4"/>
    <x v="4"/>
    <x v="0"/>
    <x v="0"/>
    <x v="22"/>
    <x v="3843"/>
    <x v="3789"/>
    <n v="9429"/>
    <x v="3882"/>
    <s v="High"/>
  </r>
  <r>
    <x v="10"/>
    <x v="5"/>
    <x v="1"/>
    <x v="2"/>
    <x v="0"/>
    <x v="1"/>
    <x v="3"/>
    <x v="3844"/>
    <x v="3790"/>
    <n v="9332"/>
    <x v="3883"/>
    <s v="High"/>
  </r>
  <r>
    <x v="8"/>
    <x v="9"/>
    <x v="4"/>
    <x v="0"/>
    <x v="0"/>
    <x v="0"/>
    <x v="25"/>
    <x v="3845"/>
    <x v="3791"/>
    <n v="1606"/>
    <x v="3884"/>
    <s v="Low"/>
  </r>
  <r>
    <x v="3"/>
    <x v="11"/>
    <x v="1"/>
    <x v="4"/>
    <x v="3"/>
    <x v="1"/>
    <x v="29"/>
    <x v="3846"/>
    <x v="3792"/>
    <n v="1979"/>
    <x v="3885"/>
    <s v="Low"/>
  </r>
  <r>
    <x v="2"/>
    <x v="4"/>
    <x v="4"/>
    <x v="2"/>
    <x v="1"/>
    <x v="1"/>
    <x v="6"/>
    <x v="3847"/>
    <x v="3793"/>
    <n v="9818"/>
    <x v="3886"/>
    <s v="High"/>
  </r>
  <r>
    <x v="6"/>
    <x v="7"/>
    <x v="5"/>
    <x v="3"/>
    <x v="2"/>
    <x v="1"/>
    <x v="28"/>
    <x v="3848"/>
    <x v="3794"/>
    <n v="2184"/>
    <x v="3887"/>
    <s v="Low"/>
  </r>
  <r>
    <x v="1"/>
    <x v="8"/>
    <x v="0"/>
    <x v="4"/>
    <x v="1"/>
    <x v="0"/>
    <x v="34"/>
    <x v="3849"/>
    <x v="3795"/>
    <n v="8603"/>
    <x v="3888"/>
    <s v="High"/>
  </r>
  <r>
    <x v="2"/>
    <x v="8"/>
    <x v="2"/>
    <x v="1"/>
    <x v="3"/>
    <x v="1"/>
    <x v="22"/>
    <x v="3850"/>
    <x v="3796"/>
    <n v="8604"/>
    <x v="3889"/>
    <s v="High"/>
  </r>
  <r>
    <x v="5"/>
    <x v="3"/>
    <x v="2"/>
    <x v="1"/>
    <x v="1"/>
    <x v="0"/>
    <x v="35"/>
    <x v="3851"/>
    <x v="3797"/>
    <n v="4949"/>
    <x v="3890"/>
    <s v="Low"/>
  </r>
  <r>
    <x v="2"/>
    <x v="13"/>
    <x v="1"/>
    <x v="0"/>
    <x v="2"/>
    <x v="0"/>
    <x v="14"/>
    <x v="3852"/>
    <x v="3798"/>
    <n v="1459"/>
    <x v="3891"/>
    <s v="Low"/>
  </r>
  <r>
    <x v="10"/>
    <x v="0"/>
    <x v="3"/>
    <x v="0"/>
    <x v="1"/>
    <x v="0"/>
    <x v="29"/>
    <x v="3853"/>
    <x v="3799"/>
    <n v="6708"/>
    <x v="3892"/>
    <s v="Low"/>
  </r>
  <r>
    <x v="5"/>
    <x v="6"/>
    <x v="0"/>
    <x v="3"/>
    <x v="1"/>
    <x v="1"/>
    <x v="24"/>
    <x v="3854"/>
    <x v="3800"/>
    <n v="6602"/>
    <x v="3893"/>
    <s v="Low"/>
  </r>
  <r>
    <x v="10"/>
    <x v="1"/>
    <x v="5"/>
    <x v="3"/>
    <x v="2"/>
    <x v="0"/>
    <x v="14"/>
    <x v="3855"/>
    <x v="3801"/>
    <n v="2917"/>
    <x v="3894"/>
    <s v="Low"/>
  </r>
  <r>
    <x v="1"/>
    <x v="7"/>
    <x v="5"/>
    <x v="5"/>
    <x v="3"/>
    <x v="0"/>
    <x v="16"/>
    <x v="3856"/>
    <x v="3802"/>
    <n v="7896"/>
    <x v="3895"/>
    <s v="High"/>
  </r>
  <r>
    <x v="2"/>
    <x v="3"/>
    <x v="3"/>
    <x v="4"/>
    <x v="1"/>
    <x v="0"/>
    <x v="18"/>
    <x v="3857"/>
    <x v="3803"/>
    <n v="8020"/>
    <x v="3896"/>
    <s v="High"/>
  </r>
  <r>
    <x v="2"/>
    <x v="1"/>
    <x v="0"/>
    <x v="5"/>
    <x v="1"/>
    <x v="1"/>
    <x v="9"/>
    <x v="3858"/>
    <x v="3804"/>
    <n v="6786"/>
    <x v="3897"/>
    <s v="Low"/>
  </r>
  <r>
    <x v="7"/>
    <x v="12"/>
    <x v="1"/>
    <x v="0"/>
    <x v="0"/>
    <x v="0"/>
    <x v="21"/>
    <x v="3859"/>
    <x v="3805"/>
    <n v="7246"/>
    <x v="3898"/>
    <s v="High"/>
  </r>
  <r>
    <x v="7"/>
    <x v="1"/>
    <x v="4"/>
    <x v="4"/>
    <x v="3"/>
    <x v="1"/>
    <x v="21"/>
    <x v="3860"/>
    <x v="3806"/>
    <n v="8915"/>
    <x v="3899"/>
    <s v="High"/>
  </r>
  <r>
    <x v="0"/>
    <x v="9"/>
    <x v="4"/>
    <x v="3"/>
    <x v="2"/>
    <x v="0"/>
    <x v="19"/>
    <x v="3861"/>
    <x v="3807"/>
    <n v="8734"/>
    <x v="3900"/>
    <s v="High"/>
  </r>
  <r>
    <x v="8"/>
    <x v="3"/>
    <x v="0"/>
    <x v="3"/>
    <x v="2"/>
    <x v="1"/>
    <x v="10"/>
    <x v="3862"/>
    <x v="3808"/>
    <n v="1957"/>
    <x v="3901"/>
    <s v="Low"/>
  </r>
  <r>
    <x v="6"/>
    <x v="5"/>
    <x v="4"/>
    <x v="0"/>
    <x v="3"/>
    <x v="0"/>
    <x v="8"/>
    <x v="3863"/>
    <x v="3809"/>
    <n v="6459"/>
    <x v="3902"/>
    <s v="Low"/>
  </r>
  <r>
    <x v="8"/>
    <x v="5"/>
    <x v="0"/>
    <x v="5"/>
    <x v="1"/>
    <x v="0"/>
    <x v="34"/>
    <x v="3864"/>
    <x v="3810"/>
    <n v="1156"/>
    <x v="3903"/>
    <s v="Low"/>
  </r>
  <r>
    <x v="3"/>
    <x v="6"/>
    <x v="2"/>
    <x v="0"/>
    <x v="2"/>
    <x v="1"/>
    <x v="21"/>
    <x v="3865"/>
    <x v="3811"/>
    <n v="9714"/>
    <x v="3904"/>
    <s v="High"/>
  </r>
  <r>
    <x v="10"/>
    <x v="3"/>
    <x v="1"/>
    <x v="1"/>
    <x v="1"/>
    <x v="1"/>
    <x v="16"/>
    <x v="3866"/>
    <x v="3812"/>
    <n v="8815"/>
    <x v="3905"/>
    <s v="High"/>
  </r>
  <r>
    <x v="10"/>
    <x v="9"/>
    <x v="0"/>
    <x v="3"/>
    <x v="0"/>
    <x v="0"/>
    <x v="0"/>
    <x v="3867"/>
    <x v="3813"/>
    <n v="2760"/>
    <x v="3906"/>
    <s v="Low"/>
  </r>
  <r>
    <x v="4"/>
    <x v="1"/>
    <x v="1"/>
    <x v="3"/>
    <x v="2"/>
    <x v="1"/>
    <x v="34"/>
    <x v="3868"/>
    <x v="3814"/>
    <n v="6416"/>
    <x v="3907"/>
    <s v="Low"/>
  </r>
  <r>
    <x v="0"/>
    <x v="11"/>
    <x v="3"/>
    <x v="0"/>
    <x v="3"/>
    <x v="1"/>
    <x v="11"/>
    <x v="3869"/>
    <x v="3815"/>
    <n v="2712"/>
    <x v="3908"/>
    <s v="Low"/>
  </r>
  <r>
    <x v="6"/>
    <x v="12"/>
    <x v="0"/>
    <x v="5"/>
    <x v="3"/>
    <x v="1"/>
    <x v="3"/>
    <x v="3870"/>
    <x v="3816"/>
    <n v="1407"/>
    <x v="3909"/>
    <s v="Low"/>
  </r>
  <r>
    <x v="7"/>
    <x v="4"/>
    <x v="1"/>
    <x v="0"/>
    <x v="3"/>
    <x v="0"/>
    <x v="16"/>
    <x v="3871"/>
    <x v="3817"/>
    <n v="2424"/>
    <x v="3910"/>
    <s v="Low"/>
  </r>
  <r>
    <x v="2"/>
    <x v="2"/>
    <x v="1"/>
    <x v="4"/>
    <x v="0"/>
    <x v="1"/>
    <x v="20"/>
    <x v="3872"/>
    <x v="3818"/>
    <n v="4575"/>
    <x v="3911"/>
    <s v="Low"/>
  </r>
  <r>
    <x v="6"/>
    <x v="14"/>
    <x v="1"/>
    <x v="1"/>
    <x v="2"/>
    <x v="0"/>
    <x v="21"/>
    <x v="3873"/>
    <x v="3819"/>
    <n v="595"/>
    <x v="3912"/>
    <s v="Low"/>
  </r>
  <r>
    <x v="0"/>
    <x v="5"/>
    <x v="0"/>
    <x v="1"/>
    <x v="2"/>
    <x v="1"/>
    <x v="26"/>
    <x v="3874"/>
    <x v="3820"/>
    <n v="3812"/>
    <x v="3913"/>
    <s v="Low"/>
  </r>
  <r>
    <x v="0"/>
    <x v="7"/>
    <x v="1"/>
    <x v="5"/>
    <x v="1"/>
    <x v="1"/>
    <x v="3"/>
    <x v="3875"/>
    <x v="3821"/>
    <n v="4729"/>
    <x v="3914"/>
    <s v="Low"/>
  </r>
  <r>
    <x v="0"/>
    <x v="11"/>
    <x v="0"/>
    <x v="4"/>
    <x v="1"/>
    <x v="1"/>
    <x v="13"/>
    <x v="3876"/>
    <x v="3822"/>
    <n v="2396"/>
    <x v="3915"/>
    <s v="Low"/>
  </r>
  <r>
    <x v="0"/>
    <x v="7"/>
    <x v="1"/>
    <x v="2"/>
    <x v="1"/>
    <x v="0"/>
    <x v="34"/>
    <x v="3877"/>
    <x v="3823"/>
    <n v="4851"/>
    <x v="3916"/>
    <s v="Low"/>
  </r>
  <r>
    <x v="6"/>
    <x v="13"/>
    <x v="5"/>
    <x v="0"/>
    <x v="3"/>
    <x v="0"/>
    <x v="9"/>
    <x v="3878"/>
    <x v="3824"/>
    <n v="2512"/>
    <x v="3917"/>
    <s v="Low"/>
  </r>
  <r>
    <x v="7"/>
    <x v="3"/>
    <x v="2"/>
    <x v="2"/>
    <x v="2"/>
    <x v="1"/>
    <x v="7"/>
    <x v="3879"/>
    <x v="3825"/>
    <n v="6663"/>
    <x v="3918"/>
    <s v="Low"/>
  </r>
  <r>
    <x v="0"/>
    <x v="10"/>
    <x v="1"/>
    <x v="4"/>
    <x v="0"/>
    <x v="0"/>
    <x v="5"/>
    <x v="3880"/>
    <x v="3826"/>
    <n v="5698"/>
    <x v="3919"/>
    <s v="Low"/>
  </r>
  <r>
    <x v="8"/>
    <x v="14"/>
    <x v="0"/>
    <x v="3"/>
    <x v="2"/>
    <x v="0"/>
    <x v="20"/>
    <x v="3881"/>
    <x v="2535"/>
    <n v="9492"/>
    <x v="3920"/>
    <s v="High"/>
  </r>
  <r>
    <x v="3"/>
    <x v="5"/>
    <x v="0"/>
    <x v="2"/>
    <x v="1"/>
    <x v="1"/>
    <x v="30"/>
    <x v="3882"/>
    <x v="3827"/>
    <n v="6865"/>
    <x v="3921"/>
    <s v="Low"/>
  </r>
  <r>
    <x v="4"/>
    <x v="12"/>
    <x v="2"/>
    <x v="1"/>
    <x v="1"/>
    <x v="1"/>
    <x v="10"/>
    <x v="3883"/>
    <x v="3828"/>
    <n v="9246"/>
    <x v="3922"/>
    <s v="High"/>
  </r>
  <r>
    <x v="0"/>
    <x v="8"/>
    <x v="1"/>
    <x v="1"/>
    <x v="1"/>
    <x v="0"/>
    <x v="34"/>
    <x v="3884"/>
    <x v="3829"/>
    <n v="6337"/>
    <x v="3923"/>
    <s v="Low"/>
  </r>
  <r>
    <x v="0"/>
    <x v="5"/>
    <x v="1"/>
    <x v="5"/>
    <x v="0"/>
    <x v="0"/>
    <x v="24"/>
    <x v="3885"/>
    <x v="3830"/>
    <n v="783"/>
    <x v="3924"/>
    <s v="Low"/>
  </r>
  <r>
    <x v="4"/>
    <x v="11"/>
    <x v="1"/>
    <x v="1"/>
    <x v="3"/>
    <x v="0"/>
    <x v="9"/>
    <x v="3886"/>
    <x v="3831"/>
    <n v="2367"/>
    <x v="3925"/>
    <s v="Low"/>
  </r>
  <r>
    <x v="1"/>
    <x v="13"/>
    <x v="3"/>
    <x v="2"/>
    <x v="3"/>
    <x v="1"/>
    <x v="13"/>
    <x v="3887"/>
    <x v="3832"/>
    <n v="977"/>
    <x v="3926"/>
    <s v="Low"/>
  </r>
  <r>
    <x v="7"/>
    <x v="7"/>
    <x v="2"/>
    <x v="3"/>
    <x v="1"/>
    <x v="1"/>
    <x v="11"/>
    <x v="3888"/>
    <x v="3833"/>
    <n v="6174"/>
    <x v="3927"/>
    <s v="Low"/>
  </r>
  <r>
    <x v="5"/>
    <x v="1"/>
    <x v="4"/>
    <x v="4"/>
    <x v="0"/>
    <x v="1"/>
    <x v="1"/>
    <x v="3889"/>
    <x v="3834"/>
    <n v="608"/>
    <x v="3928"/>
    <s v="Low"/>
  </r>
  <r>
    <x v="10"/>
    <x v="8"/>
    <x v="3"/>
    <x v="5"/>
    <x v="1"/>
    <x v="0"/>
    <x v="17"/>
    <x v="3890"/>
    <x v="3835"/>
    <n v="3504"/>
    <x v="3929"/>
    <s v="Low"/>
  </r>
  <r>
    <x v="5"/>
    <x v="9"/>
    <x v="2"/>
    <x v="5"/>
    <x v="1"/>
    <x v="0"/>
    <x v="0"/>
    <x v="3891"/>
    <x v="3836"/>
    <n v="8962"/>
    <x v="3930"/>
    <s v="High"/>
  </r>
  <r>
    <x v="3"/>
    <x v="0"/>
    <x v="3"/>
    <x v="1"/>
    <x v="1"/>
    <x v="0"/>
    <x v="19"/>
    <x v="3892"/>
    <x v="3837"/>
    <n v="2219"/>
    <x v="3931"/>
    <s v="Low"/>
  </r>
  <r>
    <x v="3"/>
    <x v="1"/>
    <x v="4"/>
    <x v="4"/>
    <x v="2"/>
    <x v="0"/>
    <x v="32"/>
    <x v="3893"/>
    <x v="3838"/>
    <n v="320"/>
    <x v="3932"/>
    <s v="Low"/>
  </r>
  <r>
    <x v="9"/>
    <x v="0"/>
    <x v="4"/>
    <x v="4"/>
    <x v="2"/>
    <x v="0"/>
    <x v="17"/>
    <x v="3894"/>
    <x v="3839"/>
    <n v="6830"/>
    <x v="3933"/>
    <s v="Low"/>
  </r>
  <r>
    <x v="10"/>
    <x v="14"/>
    <x v="3"/>
    <x v="5"/>
    <x v="0"/>
    <x v="0"/>
    <x v="15"/>
    <x v="3895"/>
    <x v="3840"/>
    <n v="9864"/>
    <x v="3934"/>
    <s v="High"/>
  </r>
  <r>
    <x v="3"/>
    <x v="4"/>
    <x v="3"/>
    <x v="1"/>
    <x v="1"/>
    <x v="1"/>
    <x v="15"/>
    <x v="3896"/>
    <x v="3841"/>
    <n v="7717"/>
    <x v="3935"/>
    <s v="High"/>
  </r>
  <r>
    <x v="6"/>
    <x v="10"/>
    <x v="5"/>
    <x v="1"/>
    <x v="0"/>
    <x v="1"/>
    <x v="23"/>
    <x v="3897"/>
    <x v="3842"/>
    <n v="4159"/>
    <x v="3936"/>
    <s v="Low"/>
  </r>
  <r>
    <x v="8"/>
    <x v="4"/>
    <x v="5"/>
    <x v="0"/>
    <x v="0"/>
    <x v="0"/>
    <x v="11"/>
    <x v="3898"/>
    <x v="3843"/>
    <n v="6184"/>
    <x v="3937"/>
    <s v="Low"/>
  </r>
  <r>
    <x v="5"/>
    <x v="8"/>
    <x v="4"/>
    <x v="4"/>
    <x v="1"/>
    <x v="1"/>
    <x v="32"/>
    <x v="3899"/>
    <x v="3844"/>
    <n v="4693"/>
    <x v="3938"/>
    <s v="Low"/>
  </r>
  <r>
    <x v="6"/>
    <x v="6"/>
    <x v="0"/>
    <x v="4"/>
    <x v="3"/>
    <x v="0"/>
    <x v="12"/>
    <x v="3900"/>
    <x v="3845"/>
    <n v="1852"/>
    <x v="3939"/>
    <s v="Low"/>
  </r>
  <r>
    <x v="5"/>
    <x v="8"/>
    <x v="1"/>
    <x v="1"/>
    <x v="1"/>
    <x v="1"/>
    <x v="22"/>
    <x v="3901"/>
    <x v="3846"/>
    <n v="8422"/>
    <x v="3940"/>
    <s v="High"/>
  </r>
  <r>
    <x v="5"/>
    <x v="4"/>
    <x v="4"/>
    <x v="1"/>
    <x v="0"/>
    <x v="0"/>
    <x v="13"/>
    <x v="3902"/>
    <x v="3847"/>
    <n v="2561"/>
    <x v="3941"/>
    <s v="Low"/>
  </r>
  <r>
    <x v="5"/>
    <x v="5"/>
    <x v="0"/>
    <x v="1"/>
    <x v="3"/>
    <x v="0"/>
    <x v="5"/>
    <x v="3903"/>
    <x v="3848"/>
    <n v="3400"/>
    <x v="3942"/>
    <s v="Low"/>
  </r>
  <r>
    <x v="5"/>
    <x v="11"/>
    <x v="4"/>
    <x v="5"/>
    <x v="3"/>
    <x v="0"/>
    <x v="13"/>
    <x v="3904"/>
    <x v="3849"/>
    <n v="9232"/>
    <x v="3943"/>
    <s v="High"/>
  </r>
  <r>
    <x v="2"/>
    <x v="7"/>
    <x v="1"/>
    <x v="1"/>
    <x v="1"/>
    <x v="1"/>
    <x v="25"/>
    <x v="3905"/>
    <x v="3850"/>
    <n v="9019"/>
    <x v="3944"/>
    <s v="High"/>
  </r>
  <r>
    <x v="6"/>
    <x v="5"/>
    <x v="3"/>
    <x v="5"/>
    <x v="2"/>
    <x v="0"/>
    <x v="32"/>
    <x v="3906"/>
    <x v="3851"/>
    <n v="9332"/>
    <x v="3945"/>
    <s v="High"/>
  </r>
  <r>
    <x v="3"/>
    <x v="5"/>
    <x v="2"/>
    <x v="0"/>
    <x v="1"/>
    <x v="0"/>
    <x v="32"/>
    <x v="3907"/>
    <x v="3852"/>
    <n v="6168"/>
    <x v="3946"/>
    <s v="Low"/>
  </r>
  <r>
    <x v="0"/>
    <x v="11"/>
    <x v="1"/>
    <x v="0"/>
    <x v="1"/>
    <x v="0"/>
    <x v="19"/>
    <x v="3908"/>
    <x v="3853"/>
    <n v="1875"/>
    <x v="3947"/>
    <s v="Low"/>
  </r>
  <r>
    <x v="10"/>
    <x v="11"/>
    <x v="3"/>
    <x v="3"/>
    <x v="3"/>
    <x v="1"/>
    <x v="6"/>
    <x v="3909"/>
    <x v="3854"/>
    <n v="9219"/>
    <x v="3948"/>
    <s v="High"/>
  </r>
  <r>
    <x v="0"/>
    <x v="14"/>
    <x v="3"/>
    <x v="5"/>
    <x v="2"/>
    <x v="1"/>
    <x v="30"/>
    <x v="3910"/>
    <x v="3855"/>
    <n v="6302"/>
    <x v="3949"/>
    <s v="Low"/>
  </r>
  <r>
    <x v="3"/>
    <x v="1"/>
    <x v="2"/>
    <x v="5"/>
    <x v="1"/>
    <x v="0"/>
    <x v="33"/>
    <x v="3911"/>
    <x v="1471"/>
    <n v="3576"/>
    <x v="3950"/>
    <s v="Low"/>
  </r>
  <r>
    <x v="1"/>
    <x v="6"/>
    <x v="3"/>
    <x v="3"/>
    <x v="1"/>
    <x v="1"/>
    <x v="1"/>
    <x v="3912"/>
    <x v="3856"/>
    <n v="4690"/>
    <x v="3951"/>
    <s v="Low"/>
  </r>
  <r>
    <x v="7"/>
    <x v="6"/>
    <x v="1"/>
    <x v="2"/>
    <x v="2"/>
    <x v="0"/>
    <x v="27"/>
    <x v="3913"/>
    <x v="3857"/>
    <n v="2085"/>
    <x v="3952"/>
    <s v="Low"/>
  </r>
  <r>
    <x v="2"/>
    <x v="5"/>
    <x v="1"/>
    <x v="5"/>
    <x v="3"/>
    <x v="1"/>
    <x v="23"/>
    <x v="3914"/>
    <x v="3858"/>
    <n v="549"/>
    <x v="3953"/>
    <s v="Low"/>
  </r>
  <r>
    <x v="4"/>
    <x v="0"/>
    <x v="2"/>
    <x v="3"/>
    <x v="1"/>
    <x v="0"/>
    <x v="9"/>
    <x v="3915"/>
    <x v="3859"/>
    <n v="6866"/>
    <x v="3954"/>
    <s v="Low"/>
  </r>
  <r>
    <x v="9"/>
    <x v="14"/>
    <x v="0"/>
    <x v="5"/>
    <x v="2"/>
    <x v="0"/>
    <x v="10"/>
    <x v="3916"/>
    <x v="3860"/>
    <n v="8295"/>
    <x v="3955"/>
    <s v="High"/>
  </r>
  <r>
    <x v="8"/>
    <x v="3"/>
    <x v="0"/>
    <x v="4"/>
    <x v="1"/>
    <x v="1"/>
    <x v="10"/>
    <x v="3917"/>
    <x v="3861"/>
    <n v="382"/>
    <x v="3956"/>
    <s v="Low"/>
  </r>
  <r>
    <x v="6"/>
    <x v="3"/>
    <x v="3"/>
    <x v="1"/>
    <x v="2"/>
    <x v="1"/>
    <x v="7"/>
    <x v="3918"/>
    <x v="3862"/>
    <n v="3643"/>
    <x v="3957"/>
    <s v="Low"/>
  </r>
  <r>
    <x v="5"/>
    <x v="12"/>
    <x v="4"/>
    <x v="3"/>
    <x v="3"/>
    <x v="1"/>
    <x v="6"/>
    <x v="3919"/>
    <x v="3863"/>
    <n v="672"/>
    <x v="3958"/>
    <s v="Low"/>
  </r>
  <r>
    <x v="1"/>
    <x v="5"/>
    <x v="1"/>
    <x v="2"/>
    <x v="3"/>
    <x v="1"/>
    <x v="6"/>
    <x v="3920"/>
    <x v="3864"/>
    <n v="1843"/>
    <x v="3959"/>
    <s v="Low"/>
  </r>
  <r>
    <x v="0"/>
    <x v="10"/>
    <x v="4"/>
    <x v="4"/>
    <x v="3"/>
    <x v="1"/>
    <x v="6"/>
    <x v="3921"/>
    <x v="3865"/>
    <n v="2368"/>
    <x v="3960"/>
    <s v="Low"/>
  </r>
  <r>
    <x v="9"/>
    <x v="7"/>
    <x v="4"/>
    <x v="4"/>
    <x v="3"/>
    <x v="0"/>
    <x v="0"/>
    <x v="3922"/>
    <x v="3866"/>
    <n v="9305"/>
    <x v="3961"/>
    <s v="High"/>
  </r>
  <r>
    <x v="5"/>
    <x v="11"/>
    <x v="2"/>
    <x v="1"/>
    <x v="0"/>
    <x v="1"/>
    <x v="35"/>
    <x v="3923"/>
    <x v="3867"/>
    <n v="2812"/>
    <x v="3962"/>
    <s v="Low"/>
  </r>
  <r>
    <x v="7"/>
    <x v="1"/>
    <x v="5"/>
    <x v="5"/>
    <x v="0"/>
    <x v="0"/>
    <x v="30"/>
    <x v="3924"/>
    <x v="3868"/>
    <n v="5772"/>
    <x v="3963"/>
    <s v="Low"/>
  </r>
  <r>
    <x v="0"/>
    <x v="9"/>
    <x v="3"/>
    <x v="4"/>
    <x v="1"/>
    <x v="0"/>
    <x v="11"/>
    <x v="3925"/>
    <x v="2248"/>
    <n v="6944"/>
    <x v="3964"/>
    <s v="Low"/>
  </r>
  <r>
    <x v="7"/>
    <x v="11"/>
    <x v="1"/>
    <x v="0"/>
    <x v="1"/>
    <x v="0"/>
    <x v="17"/>
    <x v="3926"/>
    <x v="3869"/>
    <n v="1028"/>
    <x v="3965"/>
    <s v="Low"/>
  </r>
  <r>
    <x v="10"/>
    <x v="10"/>
    <x v="5"/>
    <x v="5"/>
    <x v="1"/>
    <x v="1"/>
    <x v="35"/>
    <x v="3927"/>
    <x v="3870"/>
    <n v="9384"/>
    <x v="3966"/>
    <s v="High"/>
  </r>
  <r>
    <x v="1"/>
    <x v="0"/>
    <x v="5"/>
    <x v="4"/>
    <x v="0"/>
    <x v="0"/>
    <x v="17"/>
    <x v="3928"/>
    <x v="2290"/>
    <n v="2608"/>
    <x v="3967"/>
    <s v="Low"/>
  </r>
  <r>
    <x v="3"/>
    <x v="8"/>
    <x v="1"/>
    <x v="2"/>
    <x v="2"/>
    <x v="1"/>
    <x v="27"/>
    <x v="3929"/>
    <x v="3871"/>
    <n v="5013"/>
    <x v="3968"/>
    <s v="Low"/>
  </r>
  <r>
    <x v="9"/>
    <x v="2"/>
    <x v="2"/>
    <x v="0"/>
    <x v="3"/>
    <x v="0"/>
    <x v="5"/>
    <x v="3930"/>
    <x v="3872"/>
    <n v="462"/>
    <x v="3969"/>
    <s v="Low"/>
  </r>
  <r>
    <x v="4"/>
    <x v="8"/>
    <x v="2"/>
    <x v="0"/>
    <x v="2"/>
    <x v="1"/>
    <x v="14"/>
    <x v="3931"/>
    <x v="3873"/>
    <n v="5479"/>
    <x v="3970"/>
    <s v="Low"/>
  </r>
  <r>
    <x v="5"/>
    <x v="4"/>
    <x v="3"/>
    <x v="4"/>
    <x v="1"/>
    <x v="1"/>
    <x v="6"/>
    <x v="3932"/>
    <x v="3874"/>
    <n v="1159"/>
    <x v="3971"/>
    <s v="Low"/>
  </r>
  <r>
    <x v="10"/>
    <x v="10"/>
    <x v="1"/>
    <x v="1"/>
    <x v="1"/>
    <x v="1"/>
    <x v="14"/>
    <x v="3933"/>
    <x v="3875"/>
    <n v="2100"/>
    <x v="3972"/>
    <s v="Low"/>
  </r>
  <r>
    <x v="4"/>
    <x v="4"/>
    <x v="3"/>
    <x v="5"/>
    <x v="1"/>
    <x v="1"/>
    <x v="34"/>
    <x v="3934"/>
    <x v="3876"/>
    <n v="138"/>
    <x v="3973"/>
    <s v="Low"/>
  </r>
  <r>
    <x v="9"/>
    <x v="5"/>
    <x v="5"/>
    <x v="0"/>
    <x v="2"/>
    <x v="1"/>
    <x v="27"/>
    <x v="3935"/>
    <x v="3877"/>
    <n v="8832"/>
    <x v="3974"/>
    <s v="High"/>
  </r>
  <r>
    <x v="9"/>
    <x v="9"/>
    <x v="3"/>
    <x v="0"/>
    <x v="3"/>
    <x v="1"/>
    <x v="20"/>
    <x v="3936"/>
    <x v="3878"/>
    <n v="6638"/>
    <x v="3975"/>
    <s v="Low"/>
  </r>
  <r>
    <x v="4"/>
    <x v="13"/>
    <x v="3"/>
    <x v="0"/>
    <x v="2"/>
    <x v="1"/>
    <x v="19"/>
    <x v="3937"/>
    <x v="3879"/>
    <n v="824"/>
    <x v="3976"/>
    <s v="Low"/>
  </r>
  <r>
    <x v="7"/>
    <x v="11"/>
    <x v="2"/>
    <x v="4"/>
    <x v="1"/>
    <x v="1"/>
    <x v="4"/>
    <x v="3938"/>
    <x v="3880"/>
    <n v="981"/>
    <x v="3977"/>
    <s v="Low"/>
  </r>
  <r>
    <x v="7"/>
    <x v="13"/>
    <x v="1"/>
    <x v="5"/>
    <x v="2"/>
    <x v="0"/>
    <x v="8"/>
    <x v="3939"/>
    <x v="3881"/>
    <n v="4798"/>
    <x v="3978"/>
    <s v="Low"/>
  </r>
  <r>
    <x v="0"/>
    <x v="0"/>
    <x v="0"/>
    <x v="1"/>
    <x v="1"/>
    <x v="0"/>
    <x v="8"/>
    <x v="3940"/>
    <x v="3882"/>
    <n v="8553"/>
    <x v="3979"/>
    <s v="High"/>
  </r>
  <r>
    <x v="3"/>
    <x v="5"/>
    <x v="5"/>
    <x v="2"/>
    <x v="3"/>
    <x v="0"/>
    <x v="11"/>
    <x v="3941"/>
    <x v="3883"/>
    <n v="138"/>
    <x v="3980"/>
    <s v="Low"/>
  </r>
  <r>
    <x v="7"/>
    <x v="6"/>
    <x v="3"/>
    <x v="2"/>
    <x v="1"/>
    <x v="1"/>
    <x v="0"/>
    <x v="3942"/>
    <x v="3884"/>
    <n v="3166"/>
    <x v="3981"/>
    <s v="Low"/>
  </r>
  <r>
    <x v="0"/>
    <x v="11"/>
    <x v="1"/>
    <x v="0"/>
    <x v="3"/>
    <x v="1"/>
    <x v="1"/>
    <x v="3943"/>
    <x v="3885"/>
    <n v="9349"/>
    <x v="3982"/>
    <s v="High"/>
  </r>
  <r>
    <x v="2"/>
    <x v="4"/>
    <x v="1"/>
    <x v="2"/>
    <x v="2"/>
    <x v="0"/>
    <x v="26"/>
    <x v="3944"/>
    <x v="3384"/>
    <n v="5358"/>
    <x v="3983"/>
    <s v="Low"/>
  </r>
  <r>
    <x v="9"/>
    <x v="6"/>
    <x v="1"/>
    <x v="4"/>
    <x v="2"/>
    <x v="0"/>
    <x v="8"/>
    <x v="3945"/>
    <x v="3886"/>
    <n v="836"/>
    <x v="3984"/>
    <s v="Low"/>
  </r>
  <r>
    <x v="2"/>
    <x v="1"/>
    <x v="2"/>
    <x v="3"/>
    <x v="2"/>
    <x v="1"/>
    <x v="23"/>
    <x v="3946"/>
    <x v="3887"/>
    <n v="3177"/>
    <x v="3985"/>
    <s v="Low"/>
  </r>
  <r>
    <x v="9"/>
    <x v="12"/>
    <x v="1"/>
    <x v="0"/>
    <x v="2"/>
    <x v="1"/>
    <x v="24"/>
    <x v="3947"/>
    <x v="3888"/>
    <n v="9000"/>
    <x v="3986"/>
    <s v="High"/>
  </r>
  <r>
    <x v="1"/>
    <x v="9"/>
    <x v="0"/>
    <x v="5"/>
    <x v="0"/>
    <x v="0"/>
    <x v="15"/>
    <x v="3948"/>
    <x v="3889"/>
    <n v="6794"/>
    <x v="3987"/>
    <s v="Low"/>
  </r>
  <r>
    <x v="3"/>
    <x v="12"/>
    <x v="0"/>
    <x v="5"/>
    <x v="0"/>
    <x v="1"/>
    <x v="7"/>
    <x v="3949"/>
    <x v="3890"/>
    <n v="7444"/>
    <x v="3988"/>
    <s v="High"/>
  </r>
  <r>
    <x v="7"/>
    <x v="9"/>
    <x v="4"/>
    <x v="3"/>
    <x v="0"/>
    <x v="1"/>
    <x v="26"/>
    <x v="3950"/>
    <x v="3891"/>
    <n v="6835"/>
    <x v="3989"/>
    <s v="Low"/>
  </r>
  <r>
    <x v="7"/>
    <x v="8"/>
    <x v="1"/>
    <x v="1"/>
    <x v="0"/>
    <x v="0"/>
    <x v="29"/>
    <x v="3951"/>
    <x v="3892"/>
    <n v="7283"/>
    <x v="3990"/>
    <s v="High"/>
  </r>
  <r>
    <x v="1"/>
    <x v="14"/>
    <x v="1"/>
    <x v="3"/>
    <x v="0"/>
    <x v="0"/>
    <x v="6"/>
    <x v="3952"/>
    <x v="3893"/>
    <n v="8317"/>
    <x v="3991"/>
    <s v="High"/>
  </r>
  <r>
    <x v="3"/>
    <x v="11"/>
    <x v="0"/>
    <x v="5"/>
    <x v="3"/>
    <x v="1"/>
    <x v="24"/>
    <x v="3953"/>
    <x v="3894"/>
    <n v="464"/>
    <x v="3992"/>
    <s v="Low"/>
  </r>
  <r>
    <x v="0"/>
    <x v="4"/>
    <x v="2"/>
    <x v="1"/>
    <x v="2"/>
    <x v="1"/>
    <x v="7"/>
    <x v="3954"/>
    <x v="3895"/>
    <n v="3800"/>
    <x v="3993"/>
    <s v="Low"/>
  </r>
  <r>
    <x v="7"/>
    <x v="12"/>
    <x v="2"/>
    <x v="4"/>
    <x v="0"/>
    <x v="0"/>
    <x v="11"/>
    <x v="3955"/>
    <x v="3896"/>
    <n v="6768"/>
    <x v="3994"/>
    <s v="Low"/>
  </r>
  <r>
    <x v="9"/>
    <x v="0"/>
    <x v="5"/>
    <x v="5"/>
    <x v="0"/>
    <x v="0"/>
    <x v="24"/>
    <x v="3956"/>
    <x v="3897"/>
    <n v="1188"/>
    <x v="3995"/>
    <s v="Low"/>
  </r>
  <r>
    <x v="5"/>
    <x v="13"/>
    <x v="4"/>
    <x v="2"/>
    <x v="0"/>
    <x v="0"/>
    <x v="14"/>
    <x v="3957"/>
    <x v="3898"/>
    <n v="671"/>
    <x v="3996"/>
    <s v="Low"/>
  </r>
  <r>
    <x v="10"/>
    <x v="3"/>
    <x v="0"/>
    <x v="0"/>
    <x v="3"/>
    <x v="1"/>
    <x v="13"/>
    <x v="3958"/>
    <x v="3899"/>
    <n v="4255"/>
    <x v="3997"/>
    <s v="Low"/>
  </r>
  <r>
    <x v="9"/>
    <x v="2"/>
    <x v="3"/>
    <x v="3"/>
    <x v="1"/>
    <x v="1"/>
    <x v="1"/>
    <x v="3959"/>
    <x v="3900"/>
    <n v="1650"/>
    <x v="3998"/>
    <s v="Low"/>
  </r>
  <r>
    <x v="10"/>
    <x v="0"/>
    <x v="3"/>
    <x v="3"/>
    <x v="0"/>
    <x v="1"/>
    <x v="18"/>
    <x v="3960"/>
    <x v="3901"/>
    <n v="9781"/>
    <x v="3999"/>
    <s v="High"/>
  </r>
  <r>
    <x v="10"/>
    <x v="6"/>
    <x v="3"/>
    <x v="5"/>
    <x v="0"/>
    <x v="1"/>
    <x v="31"/>
    <x v="3961"/>
    <x v="3902"/>
    <n v="8739"/>
    <x v="4000"/>
    <s v="High"/>
  </r>
  <r>
    <x v="9"/>
    <x v="6"/>
    <x v="2"/>
    <x v="3"/>
    <x v="0"/>
    <x v="1"/>
    <x v="35"/>
    <x v="3962"/>
    <x v="3903"/>
    <n v="341"/>
    <x v="4001"/>
    <s v="Low"/>
  </r>
  <r>
    <x v="1"/>
    <x v="12"/>
    <x v="5"/>
    <x v="0"/>
    <x v="1"/>
    <x v="0"/>
    <x v="4"/>
    <x v="557"/>
    <x v="3904"/>
    <n v="1474"/>
    <x v="4002"/>
    <s v="Low"/>
  </r>
  <r>
    <x v="1"/>
    <x v="2"/>
    <x v="1"/>
    <x v="3"/>
    <x v="3"/>
    <x v="0"/>
    <x v="15"/>
    <x v="3963"/>
    <x v="3905"/>
    <n v="8516"/>
    <x v="4003"/>
    <s v="High"/>
  </r>
  <r>
    <x v="6"/>
    <x v="10"/>
    <x v="5"/>
    <x v="4"/>
    <x v="2"/>
    <x v="1"/>
    <x v="18"/>
    <x v="3964"/>
    <x v="3906"/>
    <n v="1833"/>
    <x v="4004"/>
    <s v="Low"/>
  </r>
  <r>
    <x v="5"/>
    <x v="1"/>
    <x v="1"/>
    <x v="3"/>
    <x v="3"/>
    <x v="0"/>
    <x v="30"/>
    <x v="3965"/>
    <x v="3907"/>
    <n v="702"/>
    <x v="4005"/>
    <s v="Low"/>
  </r>
  <r>
    <x v="5"/>
    <x v="11"/>
    <x v="5"/>
    <x v="1"/>
    <x v="0"/>
    <x v="0"/>
    <x v="14"/>
    <x v="3966"/>
    <x v="3908"/>
    <n v="8720"/>
    <x v="4006"/>
    <s v="High"/>
  </r>
  <r>
    <x v="4"/>
    <x v="9"/>
    <x v="0"/>
    <x v="1"/>
    <x v="1"/>
    <x v="1"/>
    <x v="17"/>
    <x v="3967"/>
    <x v="3909"/>
    <n v="2011"/>
    <x v="4007"/>
    <s v="Low"/>
  </r>
  <r>
    <x v="3"/>
    <x v="7"/>
    <x v="3"/>
    <x v="5"/>
    <x v="3"/>
    <x v="0"/>
    <x v="3"/>
    <x v="3968"/>
    <x v="3910"/>
    <n v="8178"/>
    <x v="4008"/>
    <s v="High"/>
  </r>
  <r>
    <x v="8"/>
    <x v="3"/>
    <x v="5"/>
    <x v="3"/>
    <x v="1"/>
    <x v="0"/>
    <x v="9"/>
    <x v="3969"/>
    <x v="3911"/>
    <n v="4139"/>
    <x v="4009"/>
    <s v="Low"/>
  </r>
  <r>
    <x v="3"/>
    <x v="4"/>
    <x v="2"/>
    <x v="3"/>
    <x v="2"/>
    <x v="1"/>
    <x v="2"/>
    <x v="3970"/>
    <x v="3912"/>
    <n v="9757"/>
    <x v="4010"/>
    <s v="High"/>
  </r>
  <r>
    <x v="2"/>
    <x v="0"/>
    <x v="5"/>
    <x v="5"/>
    <x v="2"/>
    <x v="0"/>
    <x v="14"/>
    <x v="3971"/>
    <x v="3913"/>
    <n v="6302"/>
    <x v="4011"/>
    <s v="Low"/>
  </r>
  <r>
    <x v="3"/>
    <x v="4"/>
    <x v="0"/>
    <x v="4"/>
    <x v="3"/>
    <x v="1"/>
    <x v="29"/>
    <x v="1699"/>
    <x v="3914"/>
    <n v="7303"/>
    <x v="4012"/>
    <s v="High"/>
  </r>
  <r>
    <x v="9"/>
    <x v="6"/>
    <x v="0"/>
    <x v="5"/>
    <x v="2"/>
    <x v="1"/>
    <x v="17"/>
    <x v="3972"/>
    <x v="3915"/>
    <n v="901"/>
    <x v="4013"/>
    <s v="Low"/>
  </r>
  <r>
    <x v="8"/>
    <x v="14"/>
    <x v="0"/>
    <x v="0"/>
    <x v="3"/>
    <x v="1"/>
    <x v="24"/>
    <x v="3973"/>
    <x v="3916"/>
    <n v="5161"/>
    <x v="4014"/>
    <s v="Low"/>
  </r>
  <r>
    <x v="5"/>
    <x v="8"/>
    <x v="3"/>
    <x v="3"/>
    <x v="3"/>
    <x v="0"/>
    <x v="20"/>
    <x v="3974"/>
    <x v="3917"/>
    <n v="8060"/>
    <x v="4015"/>
    <s v="High"/>
  </r>
  <r>
    <x v="6"/>
    <x v="13"/>
    <x v="3"/>
    <x v="2"/>
    <x v="1"/>
    <x v="1"/>
    <x v="4"/>
    <x v="3975"/>
    <x v="3918"/>
    <n v="1050"/>
    <x v="4016"/>
    <s v="Low"/>
  </r>
  <r>
    <x v="9"/>
    <x v="1"/>
    <x v="3"/>
    <x v="4"/>
    <x v="0"/>
    <x v="0"/>
    <x v="0"/>
    <x v="3976"/>
    <x v="3919"/>
    <n v="6595"/>
    <x v="4017"/>
    <s v="Low"/>
  </r>
  <r>
    <x v="2"/>
    <x v="14"/>
    <x v="0"/>
    <x v="4"/>
    <x v="0"/>
    <x v="1"/>
    <x v="25"/>
    <x v="3977"/>
    <x v="3920"/>
    <n v="6474"/>
    <x v="4018"/>
    <s v="Low"/>
  </r>
  <r>
    <x v="3"/>
    <x v="1"/>
    <x v="2"/>
    <x v="2"/>
    <x v="1"/>
    <x v="0"/>
    <x v="7"/>
    <x v="3978"/>
    <x v="3921"/>
    <n v="123"/>
    <x v="4019"/>
    <s v="Low"/>
  </r>
  <r>
    <x v="9"/>
    <x v="10"/>
    <x v="4"/>
    <x v="4"/>
    <x v="0"/>
    <x v="1"/>
    <x v="24"/>
    <x v="3979"/>
    <x v="3922"/>
    <n v="8381"/>
    <x v="4020"/>
    <s v="High"/>
  </r>
  <r>
    <x v="7"/>
    <x v="7"/>
    <x v="5"/>
    <x v="0"/>
    <x v="0"/>
    <x v="0"/>
    <x v="3"/>
    <x v="3980"/>
    <x v="3923"/>
    <n v="5214"/>
    <x v="4021"/>
    <s v="Low"/>
  </r>
  <r>
    <x v="1"/>
    <x v="12"/>
    <x v="4"/>
    <x v="1"/>
    <x v="3"/>
    <x v="1"/>
    <x v="13"/>
    <x v="3981"/>
    <x v="3924"/>
    <n v="3387"/>
    <x v="4022"/>
    <s v="Low"/>
  </r>
  <r>
    <x v="5"/>
    <x v="12"/>
    <x v="4"/>
    <x v="5"/>
    <x v="2"/>
    <x v="1"/>
    <x v="17"/>
    <x v="3982"/>
    <x v="3925"/>
    <n v="8440"/>
    <x v="4023"/>
    <s v="High"/>
  </r>
  <r>
    <x v="3"/>
    <x v="6"/>
    <x v="5"/>
    <x v="3"/>
    <x v="3"/>
    <x v="1"/>
    <x v="15"/>
    <x v="3983"/>
    <x v="3926"/>
    <n v="355"/>
    <x v="4024"/>
    <s v="Low"/>
  </r>
  <r>
    <x v="7"/>
    <x v="8"/>
    <x v="2"/>
    <x v="5"/>
    <x v="0"/>
    <x v="1"/>
    <x v="29"/>
    <x v="3984"/>
    <x v="3927"/>
    <n v="6760"/>
    <x v="4025"/>
    <s v="Low"/>
  </r>
  <r>
    <x v="2"/>
    <x v="2"/>
    <x v="3"/>
    <x v="5"/>
    <x v="1"/>
    <x v="1"/>
    <x v="8"/>
    <x v="3985"/>
    <x v="3928"/>
    <n v="9334"/>
    <x v="4026"/>
    <s v="High"/>
  </r>
  <r>
    <x v="1"/>
    <x v="11"/>
    <x v="3"/>
    <x v="3"/>
    <x v="0"/>
    <x v="1"/>
    <x v="35"/>
    <x v="3986"/>
    <x v="3929"/>
    <n v="9102"/>
    <x v="4027"/>
    <s v="High"/>
  </r>
  <r>
    <x v="5"/>
    <x v="2"/>
    <x v="2"/>
    <x v="3"/>
    <x v="3"/>
    <x v="0"/>
    <x v="14"/>
    <x v="3987"/>
    <x v="3930"/>
    <n v="5903"/>
    <x v="4028"/>
    <s v="Low"/>
  </r>
  <r>
    <x v="1"/>
    <x v="14"/>
    <x v="5"/>
    <x v="1"/>
    <x v="0"/>
    <x v="0"/>
    <x v="29"/>
    <x v="3988"/>
    <x v="3931"/>
    <n v="5121"/>
    <x v="4029"/>
    <s v="Low"/>
  </r>
  <r>
    <x v="5"/>
    <x v="1"/>
    <x v="2"/>
    <x v="3"/>
    <x v="2"/>
    <x v="0"/>
    <x v="0"/>
    <x v="3989"/>
    <x v="3932"/>
    <n v="2451"/>
    <x v="4030"/>
    <s v="Low"/>
  </r>
  <r>
    <x v="9"/>
    <x v="9"/>
    <x v="0"/>
    <x v="0"/>
    <x v="2"/>
    <x v="0"/>
    <x v="10"/>
    <x v="3990"/>
    <x v="3933"/>
    <n v="1798"/>
    <x v="4031"/>
    <s v="Low"/>
  </r>
  <r>
    <x v="9"/>
    <x v="10"/>
    <x v="0"/>
    <x v="3"/>
    <x v="0"/>
    <x v="0"/>
    <x v="7"/>
    <x v="3991"/>
    <x v="3934"/>
    <n v="7324"/>
    <x v="4032"/>
    <s v="High"/>
  </r>
  <r>
    <x v="3"/>
    <x v="9"/>
    <x v="3"/>
    <x v="5"/>
    <x v="0"/>
    <x v="1"/>
    <x v="29"/>
    <x v="3992"/>
    <x v="3935"/>
    <n v="7597"/>
    <x v="4033"/>
    <s v="High"/>
  </r>
  <r>
    <x v="6"/>
    <x v="8"/>
    <x v="4"/>
    <x v="3"/>
    <x v="0"/>
    <x v="1"/>
    <x v="34"/>
    <x v="3993"/>
    <x v="3936"/>
    <n v="3795"/>
    <x v="4034"/>
    <s v="Low"/>
  </r>
  <r>
    <x v="4"/>
    <x v="11"/>
    <x v="4"/>
    <x v="5"/>
    <x v="0"/>
    <x v="1"/>
    <x v="8"/>
    <x v="3114"/>
    <x v="3937"/>
    <n v="3892"/>
    <x v="4035"/>
    <s v="Low"/>
  </r>
  <r>
    <x v="8"/>
    <x v="11"/>
    <x v="3"/>
    <x v="0"/>
    <x v="2"/>
    <x v="0"/>
    <x v="9"/>
    <x v="3994"/>
    <x v="3938"/>
    <n v="1964"/>
    <x v="4036"/>
    <s v="Low"/>
  </r>
  <r>
    <x v="10"/>
    <x v="14"/>
    <x v="5"/>
    <x v="4"/>
    <x v="1"/>
    <x v="1"/>
    <x v="6"/>
    <x v="3995"/>
    <x v="3939"/>
    <n v="5857"/>
    <x v="4037"/>
    <s v="Low"/>
  </r>
  <r>
    <x v="7"/>
    <x v="4"/>
    <x v="2"/>
    <x v="0"/>
    <x v="0"/>
    <x v="0"/>
    <x v="1"/>
    <x v="3996"/>
    <x v="3940"/>
    <n v="3744"/>
    <x v="4038"/>
    <s v="Low"/>
  </r>
  <r>
    <x v="4"/>
    <x v="10"/>
    <x v="1"/>
    <x v="3"/>
    <x v="2"/>
    <x v="1"/>
    <x v="25"/>
    <x v="3997"/>
    <x v="3941"/>
    <n v="9367"/>
    <x v="4039"/>
    <s v="High"/>
  </r>
  <r>
    <x v="3"/>
    <x v="3"/>
    <x v="3"/>
    <x v="3"/>
    <x v="0"/>
    <x v="1"/>
    <x v="10"/>
    <x v="3998"/>
    <x v="3942"/>
    <n v="1421"/>
    <x v="4040"/>
    <s v="Low"/>
  </r>
  <r>
    <x v="9"/>
    <x v="11"/>
    <x v="1"/>
    <x v="2"/>
    <x v="0"/>
    <x v="0"/>
    <x v="6"/>
    <x v="3999"/>
    <x v="3943"/>
    <n v="7239"/>
    <x v="4041"/>
    <s v="High"/>
  </r>
  <r>
    <x v="4"/>
    <x v="11"/>
    <x v="4"/>
    <x v="3"/>
    <x v="1"/>
    <x v="0"/>
    <x v="18"/>
    <x v="4000"/>
    <x v="3944"/>
    <n v="458"/>
    <x v="4042"/>
    <s v="Low"/>
  </r>
  <r>
    <x v="0"/>
    <x v="14"/>
    <x v="2"/>
    <x v="0"/>
    <x v="2"/>
    <x v="0"/>
    <x v="16"/>
    <x v="4001"/>
    <x v="3945"/>
    <n v="2058"/>
    <x v="4043"/>
    <s v="Low"/>
  </r>
  <r>
    <x v="10"/>
    <x v="6"/>
    <x v="1"/>
    <x v="4"/>
    <x v="1"/>
    <x v="0"/>
    <x v="21"/>
    <x v="3873"/>
    <x v="3946"/>
    <n v="262"/>
    <x v="4044"/>
    <s v="Low"/>
  </r>
  <r>
    <x v="5"/>
    <x v="5"/>
    <x v="5"/>
    <x v="5"/>
    <x v="0"/>
    <x v="1"/>
    <x v="9"/>
    <x v="4002"/>
    <x v="3947"/>
    <n v="244"/>
    <x v="4045"/>
    <s v="Low"/>
  </r>
  <r>
    <x v="10"/>
    <x v="10"/>
    <x v="5"/>
    <x v="1"/>
    <x v="3"/>
    <x v="0"/>
    <x v="18"/>
    <x v="4003"/>
    <x v="3948"/>
    <n v="8735"/>
    <x v="4046"/>
    <s v="High"/>
  </r>
  <r>
    <x v="10"/>
    <x v="9"/>
    <x v="0"/>
    <x v="5"/>
    <x v="3"/>
    <x v="1"/>
    <x v="11"/>
    <x v="4004"/>
    <x v="3949"/>
    <n v="9203"/>
    <x v="4047"/>
    <s v="High"/>
  </r>
  <r>
    <x v="7"/>
    <x v="8"/>
    <x v="3"/>
    <x v="2"/>
    <x v="1"/>
    <x v="0"/>
    <x v="8"/>
    <x v="4005"/>
    <x v="3950"/>
    <n v="8195"/>
    <x v="4048"/>
    <s v="High"/>
  </r>
  <r>
    <x v="5"/>
    <x v="11"/>
    <x v="4"/>
    <x v="3"/>
    <x v="2"/>
    <x v="0"/>
    <x v="23"/>
    <x v="4006"/>
    <x v="3951"/>
    <n v="3543"/>
    <x v="4049"/>
    <s v="Low"/>
  </r>
  <r>
    <x v="5"/>
    <x v="11"/>
    <x v="1"/>
    <x v="2"/>
    <x v="1"/>
    <x v="1"/>
    <x v="17"/>
    <x v="4007"/>
    <x v="3952"/>
    <n v="3025"/>
    <x v="4050"/>
    <s v="Low"/>
  </r>
  <r>
    <x v="1"/>
    <x v="12"/>
    <x v="5"/>
    <x v="5"/>
    <x v="0"/>
    <x v="0"/>
    <x v="34"/>
    <x v="4008"/>
    <x v="3953"/>
    <n v="3238"/>
    <x v="4051"/>
    <s v="Low"/>
  </r>
  <r>
    <x v="2"/>
    <x v="7"/>
    <x v="0"/>
    <x v="1"/>
    <x v="3"/>
    <x v="0"/>
    <x v="15"/>
    <x v="4009"/>
    <x v="3954"/>
    <n v="1226"/>
    <x v="4052"/>
    <s v="Low"/>
  </r>
  <r>
    <x v="6"/>
    <x v="6"/>
    <x v="1"/>
    <x v="4"/>
    <x v="2"/>
    <x v="0"/>
    <x v="10"/>
    <x v="4010"/>
    <x v="3955"/>
    <n v="2347"/>
    <x v="4053"/>
    <s v="Low"/>
  </r>
  <r>
    <x v="5"/>
    <x v="11"/>
    <x v="1"/>
    <x v="0"/>
    <x v="1"/>
    <x v="0"/>
    <x v="13"/>
    <x v="4011"/>
    <x v="3956"/>
    <n v="9161"/>
    <x v="4054"/>
    <s v="High"/>
  </r>
  <r>
    <x v="1"/>
    <x v="5"/>
    <x v="2"/>
    <x v="3"/>
    <x v="1"/>
    <x v="0"/>
    <x v="14"/>
    <x v="4012"/>
    <x v="3957"/>
    <n v="568"/>
    <x v="4055"/>
    <s v="Low"/>
  </r>
  <r>
    <x v="6"/>
    <x v="7"/>
    <x v="2"/>
    <x v="0"/>
    <x v="1"/>
    <x v="0"/>
    <x v="6"/>
    <x v="4013"/>
    <x v="3958"/>
    <n v="179"/>
    <x v="4056"/>
    <s v="Low"/>
  </r>
  <r>
    <x v="0"/>
    <x v="12"/>
    <x v="2"/>
    <x v="3"/>
    <x v="3"/>
    <x v="1"/>
    <x v="5"/>
    <x v="4014"/>
    <x v="3959"/>
    <n v="4965"/>
    <x v="4057"/>
    <s v="Low"/>
  </r>
  <r>
    <x v="3"/>
    <x v="13"/>
    <x v="1"/>
    <x v="1"/>
    <x v="0"/>
    <x v="0"/>
    <x v="2"/>
    <x v="4015"/>
    <x v="3960"/>
    <n v="5030"/>
    <x v="4058"/>
    <s v="Low"/>
  </r>
  <r>
    <x v="10"/>
    <x v="6"/>
    <x v="0"/>
    <x v="0"/>
    <x v="3"/>
    <x v="1"/>
    <x v="5"/>
    <x v="4016"/>
    <x v="3961"/>
    <n v="4362"/>
    <x v="4059"/>
    <s v="Low"/>
  </r>
  <r>
    <x v="2"/>
    <x v="8"/>
    <x v="3"/>
    <x v="1"/>
    <x v="1"/>
    <x v="1"/>
    <x v="1"/>
    <x v="4017"/>
    <x v="3962"/>
    <n v="9773"/>
    <x v="4060"/>
    <s v="High"/>
  </r>
  <r>
    <x v="9"/>
    <x v="1"/>
    <x v="2"/>
    <x v="4"/>
    <x v="1"/>
    <x v="1"/>
    <x v="31"/>
    <x v="4018"/>
    <x v="3963"/>
    <n v="9826"/>
    <x v="4061"/>
    <s v="High"/>
  </r>
  <r>
    <x v="3"/>
    <x v="10"/>
    <x v="4"/>
    <x v="1"/>
    <x v="3"/>
    <x v="0"/>
    <x v="12"/>
    <x v="4019"/>
    <x v="3964"/>
    <n v="1691"/>
    <x v="4062"/>
    <s v="Low"/>
  </r>
  <r>
    <x v="5"/>
    <x v="14"/>
    <x v="0"/>
    <x v="2"/>
    <x v="1"/>
    <x v="0"/>
    <x v="0"/>
    <x v="4020"/>
    <x v="3965"/>
    <n v="7989"/>
    <x v="4063"/>
    <s v="High"/>
  </r>
  <r>
    <x v="7"/>
    <x v="8"/>
    <x v="0"/>
    <x v="3"/>
    <x v="0"/>
    <x v="0"/>
    <x v="15"/>
    <x v="4021"/>
    <x v="3966"/>
    <n v="676"/>
    <x v="4064"/>
    <s v="Low"/>
  </r>
  <r>
    <x v="1"/>
    <x v="3"/>
    <x v="2"/>
    <x v="1"/>
    <x v="3"/>
    <x v="1"/>
    <x v="20"/>
    <x v="4022"/>
    <x v="3967"/>
    <n v="8303"/>
    <x v="4065"/>
    <s v="High"/>
  </r>
  <r>
    <x v="7"/>
    <x v="10"/>
    <x v="3"/>
    <x v="5"/>
    <x v="1"/>
    <x v="1"/>
    <x v="29"/>
    <x v="4023"/>
    <x v="3968"/>
    <n v="6847"/>
    <x v="4066"/>
    <s v="Low"/>
  </r>
  <r>
    <x v="1"/>
    <x v="7"/>
    <x v="2"/>
    <x v="2"/>
    <x v="1"/>
    <x v="1"/>
    <x v="24"/>
    <x v="4024"/>
    <x v="3969"/>
    <n v="3388"/>
    <x v="4067"/>
    <s v="Low"/>
  </r>
  <r>
    <x v="3"/>
    <x v="4"/>
    <x v="1"/>
    <x v="0"/>
    <x v="3"/>
    <x v="1"/>
    <x v="16"/>
    <x v="4025"/>
    <x v="3970"/>
    <n v="7562"/>
    <x v="4068"/>
    <s v="High"/>
  </r>
  <r>
    <x v="9"/>
    <x v="14"/>
    <x v="3"/>
    <x v="4"/>
    <x v="2"/>
    <x v="1"/>
    <x v="6"/>
    <x v="4026"/>
    <x v="3971"/>
    <n v="4298"/>
    <x v="4069"/>
    <s v="Low"/>
  </r>
  <r>
    <x v="2"/>
    <x v="0"/>
    <x v="3"/>
    <x v="1"/>
    <x v="2"/>
    <x v="1"/>
    <x v="14"/>
    <x v="4027"/>
    <x v="3972"/>
    <n v="8669"/>
    <x v="4070"/>
    <s v="High"/>
  </r>
  <r>
    <x v="6"/>
    <x v="9"/>
    <x v="1"/>
    <x v="3"/>
    <x v="3"/>
    <x v="0"/>
    <x v="28"/>
    <x v="4028"/>
    <x v="3973"/>
    <n v="2238"/>
    <x v="4071"/>
    <s v="Low"/>
  </r>
  <r>
    <x v="5"/>
    <x v="13"/>
    <x v="0"/>
    <x v="0"/>
    <x v="0"/>
    <x v="0"/>
    <x v="29"/>
    <x v="4029"/>
    <x v="3974"/>
    <n v="7834"/>
    <x v="4072"/>
    <s v="High"/>
  </r>
  <r>
    <x v="4"/>
    <x v="6"/>
    <x v="2"/>
    <x v="5"/>
    <x v="3"/>
    <x v="1"/>
    <x v="1"/>
    <x v="4030"/>
    <x v="3975"/>
    <n v="9045"/>
    <x v="4073"/>
    <s v="High"/>
  </r>
  <r>
    <x v="6"/>
    <x v="11"/>
    <x v="3"/>
    <x v="2"/>
    <x v="0"/>
    <x v="1"/>
    <x v="29"/>
    <x v="4031"/>
    <x v="3976"/>
    <n v="5998"/>
    <x v="4074"/>
    <s v="Low"/>
  </r>
  <r>
    <x v="6"/>
    <x v="4"/>
    <x v="2"/>
    <x v="2"/>
    <x v="1"/>
    <x v="1"/>
    <x v="14"/>
    <x v="4032"/>
    <x v="3977"/>
    <n v="5738"/>
    <x v="4075"/>
    <s v="Low"/>
  </r>
  <r>
    <x v="0"/>
    <x v="12"/>
    <x v="5"/>
    <x v="1"/>
    <x v="0"/>
    <x v="1"/>
    <x v="35"/>
    <x v="4033"/>
    <x v="3978"/>
    <n v="4415"/>
    <x v="4076"/>
    <s v="Low"/>
  </r>
  <r>
    <x v="10"/>
    <x v="3"/>
    <x v="2"/>
    <x v="4"/>
    <x v="3"/>
    <x v="1"/>
    <x v="10"/>
    <x v="4034"/>
    <x v="3979"/>
    <n v="6125"/>
    <x v="4077"/>
    <s v="Low"/>
  </r>
  <r>
    <x v="4"/>
    <x v="4"/>
    <x v="5"/>
    <x v="0"/>
    <x v="1"/>
    <x v="0"/>
    <x v="10"/>
    <x v="4035"/>
    <x v="3980"/>
    <n v="3975"/>
    <x v="4078"/>
    <s v="Low"/>
  </r>
  <r>
    <x v="0"/>
    <x v="8"/>
    <x v="2"/>
    <x v="0"/>
    <x v="0"/>
    <x v="1"/>
    <x v="16"/>
    <x v="4036"/>
    <x v="3981"/>
    <n v="2218"/>
    <x v="4079"/>
    <s v="Low"/>
  </r>
  <r>
    <x v="1"/>
    <x v="13"/>
    <x v="1"/>
    <x v="0"/>
    <x v="3"/>
    <x v="0"/>
    <x v="4"/>
    <x v="4037"/>
    <x v="3982"/>
    <n v="5099"/>
    <x v="4080"/>
    <s v="Low"/>
  </r>
  <r>
    <x v="1"/>
    <x v="1"/>
    <x v="4"/>
    <x v="3"/>
    <x v="1"/>
    <x v="1"/>
    <x v="27"/>
    <x v="4038"/>
    <x v="3983"/>
    <n v="7170"/>
    <x v="4081"/>
    <s v="High"/>
  </r>
  <r>
    <x v="9"/>
    <x v="2"/>
    <x v="5"/>
    <x v="2"/>
    <x v="2"/>
    <x v="1"/>
    <x v="26"/>
    <x v="4039"/>
    <x v="3984"/>
    <n v="9149"/>
    <x v="4082"/>
    <s v="High"/>
  </r>
  <r>
    <x v="10"/>
    <x v="10"/>
    <x v="2"/>
    <x v="1"/>
    <x v="3"/>
    <x v="0"/>
    <x v="11"/>
    <x v="4040"/>
    <x v="3985"/>
    <n v="7157"/>
    <x v="4083"/>
    <s v="High"/>
  </r>
  <r>
    <x v="4"/>
    <x v="10"/>
    <x v="3"/>
    <x v="4"/>
    <x v="2"/>
    <x v="0"/>
    <x v="12"/>
    <x v="4041"/>
    <x v="3986"/>
    <n v="9138"/>
    <x v="4084"/>
    <s v="High"/>
  </r>
  <r>
    <x v="10"/>
    <x v="8"/>
    <x v="3"/>
    <x v="0"/>
    <x v="0"/>
    <x v="0"/>
    <x v="25"/>
    <x v="4042"/>
    <x v="3987"/>
    <n v="545"/>
    <x v="4085"/>
    <s v="Low"/>
  </r>
  <r>
    <x v="6"/>
    <x v="5"/>
    <x v="5"/>
    <x v="5"/>
    <x v="0"/>
    <x v="1"/>
    <x v="19"/>
    <x v="4043"/>
    <x v="3988"/>
    <n v="3576"/>
    <x v="4086"/>
    <s v="Low"/>
  </r>
  <r>
    <x v="4"/>
    <x v="5"/>
    <x v="1"/>
    <x v="1"/>
    <x v="3"/>
    <x v="0"/>
    <x v="22"/>
    <x v="558"/>
    <x v="3989"/>
    <n v="8696"/>
    <x v="4087"/>
    <s v="High"/>
  </r>
  <r>
    <x v="3"/>
    <x v="11"/>
    <x v="4"/>
    <x v="5"/>
    <x v="3"/>
    <x v="1"/>
    <x v="32"/>
    <x v="4044"/>
    <x v="3990"/>
    <n v="9470"/>
    <x v="4088"/>
    <s v="High"/>
  </r>
  <r>
    <x v="3"/>
    <x v="3"/>
    <x v="3"/>
    <x v="3"/>
    <x v="1"/>
    <x v="1"/>
    <x v="30"/>
    <x v="4045"/>
    <x v="3991"/>
    <n v="2310"/>
    <x v="4089"/>
    <s v="Low"/>
  </r>
  <r>
    <x v="8"/>
    <x v="0"/>
    <x v="4"/>
    <x v="4"/>
    <x v="3"/>
    <x v="0"/>
    <x v="4"/>
    <x v="4046"/>
    <x v="3992"/>
    <n v="5937"/>
    <x v="4090"/>
    <s v="Low"/>
  </r>
  <r>
    <x v="1"/>
    <x v="9"/>
    <x v="4"/>
    <x v="2"/>
    <x v="3"/>
    <x v="0"/>
    <x v="29"/>
    <x v="4047"/>
    <x v="3993"/>
    <n v="4817"/>
    <x v="4091"/>
    <s v="Low"/>
  </r>
  <r>
    <x v="0"/>
    <x v="14"/>
    <x v="3"/>
    <x v="2"/>
    <x v="3"/>
    <x v="1"/>
    <x v="4"/>
    <x v="4048"/>
    <x v="3994"/>
    <n v="225"/>
    <x v="4092"/>
    <s v="Low"/>
  </r>
  <r>
    <x v="4"/>
    <x v="1"/>
    <x v="0"/>
    <x v="0"/>
    <x v="0"/>
    <x v="0"/>
    <x v="1"/>
    <x v="4049"/>
    <x v="3995"/>
    <n v="7844"/>
    <x v="4093"/>
    <s v="High"/>
  </r>
  <r>
    <x v="8"/>
    <x v="11"/>
    <x v="4"/>
    <x v="5"/>
    <x v="0"/>
    <x v="0"/>
    <x v="13"/>
    <x v="4050"/>
    <x v="3996"/>
    <n v="9445"/>
    <x v="4094"/>
    <s v="High"/>
  </r>
  <r>
    <x v="1"/>
    <x v="13"/>
    <x v="0"/>
    <x v="1"/>
    <x v="0"/>
    <x v="1"/>
    <x v="10"/>
    <x v="4051"/>
    <x v="3997"/>
    <n v="3012"/>
    <x v="4095"/>
    <s v="Low"/>
  </r>
  <r>
    <x v="4"/>
    <x v="5"/>
    <x v="1"/>
    <x v="5"/>
    <x v="0"/>
    <x v="0"/>
    <x v="4"/>
    <x v="4052"/>
    <x v="3998"/>
    <n v="6493"/>
    <x v="4096"/>
    <s v="Low"/>
  </r>
  <r>
    <x v="8"/>
    <x v="0"/>
    <x v="1"/>
    <x v="3"/>
    <x v="3"/>
    <x v="1"/>
    <x v="24"/>
    <x v="4053"/>
    <x v="115"/>
    <n v="782"/>
    <x v="4097"/>
    <s v="Low"/>
  </r>
  <r>
    <x v="2"/>
    <x v="0"/>
    <x v="1"/>
    <x v="1"/>
    <x v="1"/>
    <x v="0"/>
    <x v="30"/>
    <x v="4054"/>
    <x v="3999"/>
    <n v="1269"/>
    <x v="4098"/>
    <s v="Low"/>
  </r>
  <r>
    <x v="4"/>
    <x v="3"/>
    <x v="1"/>
    <x v="4"/>
    <x v="2"/>
    <x v="1"/>
    <x v="20"/>
    <x v="4055"/>
    <x v="4000"/>
    <n v="1203"/>
    <x v="4099"/>
    <s v="Low"/>
  </r>
  <r>
    <x v="5"/>
    <x v="8"/>
    <x v="0"/>
    <x v="1"/>
    <x v="0"/>
    <x v="0"/>
    <x v="4"/>
    <x v="4056"/>
    <x v="4001"/>
    <n v="7901"/>
    <x v="4100"/>
    <s v="High"/>
  </r>
  <r>
    <x v="7"/>
    <x v="1"/>
    <x v="4"/>
    <x v="5"/>
    <x v="0"/>
    <x v="0"/>
    <x v="34"/>
    <x v="4057"/>
    <x v="4002"/>
    <n v="6794"/>
    <x v="4101"/>
    <s v="Low"/>
  </r>
  <r>
    <x v="6"/>
    <x v="7"/>
    <x v="4"/>
    <x v="2"/>
    <x v="1"/>
    <x v="0"/>
    <x v="15"/>
    <x v="4058"/>
    <x v="4003"/>
    <n v="4977"/>
    <x v="4102"/>
    <s v="Low"/>
  </r>
  <r>
    <x v="1"/>
    <x v="14"/>
    <x v="4"/>
    <x v="0"/>
    <x v="0"/>
    <x v="0"/>
    <x v="6"/>
    <x v="4059"/>
    <x v="4004"/>
    <n v="9644"/>
    <x v="4103"/>
    <s v="High"/>
  </r>
  <r>
    <x v="4"/>
    <x v="3"/>
    <x v="4"/>
    <x v="5"/>
    <x v="0"/>
    <x v="0"/>
    <x v="18"/>
    <x v="4060"/>
    <x v="4005"/>
    <n v="8955"/>
    <x v="4104"/>
    <s v="High"/>
  </r>
  <r>
    <x v="10"/>
    <x v="9"/>
    <x v="4"/>
    <x v="3"/>
    <x v="1"/>
    <x v="1"/>
    <x v="32"/>
    <x v="4061"/>
    <x v="4006"/>
    <n v="6201"/>
    <x v="4105"/>
    <s v="Low"/>
  </r>
  <r>
    <x v="7"/>
    <x v="3"/>
    <x v="2"/>
    <x v="3"/>
    <x v="3"/>
    <x v="1"/>
    <x v="4"/>
    <x v="4062"/>
    <x v="4007"/>
    <n v="1506"/>
    <x v="4106"/>
    <s v="Low"/>
  </r>
  <r>
    <x v="0"/>
    <x v="3"/>
    <x v="5"/>
    <x v="4"/>
    <x v="2"/>
    <x v="1"/>
    <x v="22"/>
    <x v="4063"/>
    <x v="4008"/>
    <n v="9680"/>
    <x v="4107"/>
    <s v="High"/>
  </r>
  <r>
    <x v="10"/>
    <x v="6"/>
    <x v="0"/>
    <x v="5"/>
    <x v="0"/>
    <x v="1"/>
    <x v="12"/>
    <x v="4064"/>
    <x v="4009"/>
    <n v="5012"/>
    <x v="4108"/>
    <s v="Low"/>
  </r>
  <r>
    <x v="6"/>
    <x v="8"/>
    <x v="3"/>
    <x v="0"/>
    <x v="0"/>
    <x v="1"/>
    <x v="18"/>
    <x v="4065"/>
    <x v="4010"/>
    <n v="6150"/>
    <x v="4109"/>
    <s v="Low"/>
  </r>
  <r>
    <x v="2"/>
    <x v="14"/>
    <x v="2"/>
    <x v="0"/>
    <x v="1"/>
    <x v="0"/>
    <x v="22"/>
    <x v="4066"/>
    <x v="4011"/>
    <n v="3125"/>
    <x v="4110"/>
    <s v="Low"/>
  </r>
  <r>
    <x v="3"/>
    <x v="6"/>
    <x v="5"/>
    <x v="5"/>
    <x v="1"/>
    <x v="0"/>
    <x v="1"/>
    <x v="4067"/>
    <x v="4012"/>
    <n v="6524"/>
    <x v="4111"/>
    <s v="Low"/>
  </r>
  <r>
    <x v="1"/>
    <x v="6"/>
    <x v="5"/>
    <x v="0"/>
    <x v="2"/>
    <x v="0"/>
    <x v="4"/>
    <x v="4068"/>
    <x v="4013"/>
    <n v="8436"/>
    <x v="4112"/>
    <s v="High"/>
  </r>
  <r>
    <x v="6"/>
    <x v="12"/>
    <x v="2"/>
    <x v="0"/>
    <x v="0"/>
    <x v="1"/>
    <x v="12"/>
    <x v="4069"/>
    <x v="4014"/>
    <n v="9338"/>
    <x v="4113"/>
    <s v="High"/>
  </r>
  <r>
    <x v="5"/>
    <x v="1"/>
    <x v="5"/>
    <x v="2"/>
    <x v="0"/>
    <x v="1"/>
    <x v="14"/>
    <x v="4070"/>
    <x v="4015"/>
    <n v="2115"/>
    <x v="4114"/>
    <s v="Low"/>
  </r>
  <r>
    <x v="3"/>
    <x v="12"/>
    <x v="1"/>
    <x v="5"/>
    <x v="3"/>
    <x v="0"/>
    <x v="31"/>
    <x v="4071"/>
    <x v="4016"/>
    <n v="6750"/>
    <x v="4115"/>
    <s v="Low"/>
  </r>
  <r>
    <x v="9"/>
    <x v="1"/>
    <x v="2"/>
    <x v="5"/>
    <x v="0"/>
    <x v="0"/>
    <x v="13"/>
    <x v="4072"/>
    <x v="4017"/>
    <n v="7189"/>
    <x v="4116"/>
    <s v="High"/>
  </r>
  <r>
    <x v="9"/>
    <x v="11"/>
    <x v="3"/>
    <x v="1"/>
    <x v="3"/>
    <x v="1"/>
    <x v="28"/>
    <x v="4073"/>
    <x v="4018"/>
    <n v="5257"/>
    <x v="4117"/>
    <s v="Low"/>
  </r>
  <r>
    <x v="3"/>
    <x v="13"/>
    <x v="1"/>
    <x v="1"/>
    <x v="2"/>
    <x v="1"/>
    <x v="22"/>
    <x v="4074"/>
    <x v="1819"/>
    <n v="5658"/>
    <x v="4118"/>
    <s v="Low"/>
  </r>
  <r>
    <x v="8"/>
    <x v="0"/>
    <x v="4"/>
    <x v="3"/>
    <x v="0"/>
    <x v="0"/>
    <x v="23"/>
    <x v="4075"/>
    <x v="4019"/>
    <n v="9637"/>
    <x v="4119"/>
    <s v="High"/>
  </r>
  <r>
    <x v="9"/>
    <x v="14"/>
    <x v="5"/>
    <x v="4"/>
    <x v="2"/>
    <x v="1"/>
    <x v="22"/>
    <x v="4076"/>
    <x v="4020"/>
    <n v="6620"/>
    <x v="4120"/>
    <s v="Low"/>
  </r>
  <r>
    <x v="3"/>
    <x v="8"/>
    <x v="4"/>
    <x v="0"/>
    <x v="0"/>
    <x v="0"/>
    <x v="20"/>
    <x v="4077"/>
    <x v="4021"/>
    <n v="4969"/>
    <x v="4121"/>
    <s v="Low"/>
  </r>
  <r>
    <x v="6"/>
    <x v="11"/>
    <x v="1"/>
    <x v="5"/>
    <x v="0"/>
    <x v="1"/>
    <x v="19"/>
    <x v="4078"/>
    <x v="4022"/>
    <n v="3806"/>
    <x v="4122"/>
    <s v="Low"/>
  </r>
  <r>
    <x v="3"/>
    <x v="2"/>
    <x v="1"/>
    <x v="4"/>
    <x v="2"/>
    <x v="1"/>
    <x v="8"/>
    <x v="4079"/>
    <x v="4023"/>
    <n v="4671"/>
    <x v="4123"/>
    <s v="Low"/>
  </r>
  <r>
    <x v="8"/>
    <x v="3"/>
    <x v="3"/>
    <x v="5"/>
    <x v="0"/>
    <x v="1"/>
    <x v="33"/>
    <x v="4080"/>
    <x v="4024"/>
    <n v="5035"/>
    <x v="4124"/>
    <s v="Low"/>
  </r>
  <r>
    <x v="6"/>
    <x v="10"/>
    <x v="0"/>
    <x v="1"/>
    <x v="1"/>
    <x v="0"/>
    <x v="19"/>
    <x v="4081"/>
    <x v="4025"/>
    <n v="8935"/>
    <x v="4125"/>
    <s v="High"/>
  </r>
  <r>
    <x v="5"/>
    <x v="8"/>
    <x v="0"/>
    <x v="3"/>
    <x v="1"/>
    <x v="1"/>
    <x v="22"/>
    <x v="4082"/>
    <x v="4026"/>
    <n v="5577"/>
    <x v="4126"/>
    <s v="Low"/>
  </r>
  <r>
    <x v="0"/>
    <x v="13"/>
    <x v="3"/>
    <x v="3"/>
    <x v="2"/>
    <x v="0"/>
    <x v="22"/>
    <x v="4083"/>
    <x v="4027"/>
    <n v="8741"/>
    <x v="4127"/>
    <s v="High"/>
  </r>
  <r>
    <x v="5"/>
    <x v="9"/>
    <x v="2"/>
    <x v="0"/>
    <x v="0"/>
    <x v="1"/>
    <x v="27"/>
    <x v="4084"/>
    <x v="4028"/>
    <n v="950"/>
    <x v="4128"/>
    <s v="Low"/>
  </r>
  <r>
    <x v="4"/>
    <x v="4"/>
    <x v="3"/>
    <x v="0"/>
    <x v="3"/>
    <x v="0"/>
    <x v="10"/>
    <x v="4085"/>
    <x v="4029"/>
    <n v="4899"/>
    <x v="4129"/>
    <s v="Low"/>
  </r>
  <r>
    <x v="8"/>
    <x v="4"/>
    <x v="1"/>
    <x v="0"/>
    <x v="1"/>
    <x v="0"/>
    <x v="10"/>
    <x v="4086"/>
    <x v="4030"/>
    <n v="6746"/>
    <x v="4130"/>
    <s v="Low"/>
  </r>
  <r>
    <x v="6"/>
    <x v="0"/>
    <x v="1"/>
    <x v="1"/>
    <x v="1"/>
    <x v="0"/>
    <x v="9"/>
    <x v="4087"/>
    <x v="4031"/>
    <n v="2760"/>
    <x v="4131"/>
    <s v="Low"/>
  </r>
  <r>
    <x v="1"/>
    <x v="4"/>
    <x v="4"/>
    <x v="1"/>
    <x v="1"/>
    <x v="0"/>
    <x v="17"/>
    <x v="4088"/>
    <x v="4032"/>
    <n v="7270"/>
    <x v="4132"/>
    <s v="High"/>
  </r>
  <r>
    <x v="3"/>
    <x v="4"/>
    <x v="3"/>
    <x v="0"/>
    <x v="0"/>
    <x v="0"/>
    <x v="9"/>
    <x v="4089"/>
    <x v="4033"/>
    <n v="7811"/>
    <x v="4133"/>
    <s v="High"/>
  </r>
  <r>
    <x v="2"/>
    <x v="10"/>
    <x v="4"/>
    <x v="2"/>
    <x v="1"/>
    <x v="1"/>
    <x v="16"/>
    <x v="4090"/>
    <x v="4034"/>
    <n v="9342"/>
    <x v="4134"/>
    <s v="High"/>
  </r>
  <r>
    <x v="7"/>
    <x v="5"/>
    <x v="4"/>
    <x v="0"/>
    <x v="2"/>
    <x v="1"/>
    <x v="35"/>
    <x v="4091"/>
    <x v="4035"/>
    <n v="204"/>
    <x v="4135"/>
    <s v="Low"/>
  </r>
  <r>
    <x v="0"/>
    <x v="12"/>
    <x v="0"/>
    <x v="5"/>
    <x v="3"/>
    <x v="1"/>
    <x v="11"/>
    <x v="4092"/>
    <x v="4036"/>
    <n v="6239"/>
    <x v="4136"/>
    <s v="Low"/>
  </r>
  <r>
    <x v="10"/>
    <x v="9"/>
    <x v="2"/>
    <x v="0"/>
    <x v="2"/>
    <x v="1"/>
    <x v="14"/>
    <x v="4093"/>
    <x v="3371"/>
    <n v="6862"/>
    <x v="4137"/>
    <s v="Low"/>
  </r>
  <r>
    <x v="7"/>
    <x v="12"/>
    <x v="5"/>
    <x v="1"/>
    <x v="3"/>
    <x v="1"/>
    <x v="15"/>
    <x v="4094"/>
    <x v="4037"/>
    <n v="8654"/>
    <x v="4138"/>
    <s v="High"/>
  </r>
  <r>
    <x v="2"/>
    <x v="1"/>
    <x v="2"/>
    <x v="5"/>
    <x v="2"/>
    <x v="0"/>
    <x v="0"/>
    <x v="4095"/>
    <x v="4038"/>
    <n v="2261"/>
    <x v="4139"/>
    <s v="Low"/>
  </r>
  <r>
    <x v="3"/>
    <x v="6"/>
    <x v="3"/>
    <x v="5"/>
    <x v="2"/>
    <x v="0"/>
    <x v="14"/>
    <x v="4096"/>
    <x v="4039"/>
    <n v="1111"/>
    <x v="4140"/>
    <s v="Low"/>
  </r>
  <r>
    <x v="9"/>
    <x v="5"/>
    <x v="0"/>
    <x v="4"/>
    <x v="3"/>
    <x v="1"/>
    <x v="9"/>
    <x v="4097"/>
    <x v="4040"/>
    <n v="1945"/>
    <x v="4141"/>
    <s v="Low"/>
  </r>
  <r>
    <x v="4"/>
    <x v="12"/>
    <x v="2"/>
    <x v="4"/>
    <x v="3"/>
    <x v="0"/>
    <x v="24"/>
    <x v="4098"/>
    <x v="4041"/>
    <n v="1934"/>
    <x v="4142"/>
    <s v="Low"/>
  </r>
  <r>
    <x v="4"/>
    <x v="8"/>
    <x v="2"/>
    <x v="4"/>
    <x v="2"/>
    <x v="0"/>
    <x v="5"/>
    <x v="4099"/>
    <x v="4042"/>
    <n v="9114"/>
    <x v="4143"/>
    <s v="High"/>
  </r>
  <r>
    <x v="0"/>
    <x v="8"/>
    <x v="2"/>
    <x v="5"/>
    <x v="0"/>
    <x v="0"/>
    <x v="2"/>
    <x v="4100"/>
    <x v="4043"/>
    <n v="3045"/>
    <x v="4144"/>
    <s v="Low"/>
  </r>
  <r>
    <x v="0"/>
    <x v="12"/>
    <x v="4"/>
    <x v="4"/>
    <x v="0"/>
    <x v="0"/>
    <x v="31"/>
    <x v="4101"/>
    <x v="4044"/>
    <n v="8317"/>
    <x v="4145"/>
    <s v="High"/>
  </r>
  <r>
    <x v="4"/>
    <x v="3"/>
    <x v="5"/>
    <x v="5"/>
    <x v="0"/>
    <x v="1"/>
    <x v="21"/>
    <x v="4102"/>
    <x v="4045"/>
    <n v="8818"/>
    <x v="4146"/>
    <s v="High"/>
  </r>
  <r>
    <x v="2"/>
    <x v="12"/>
    <x v="1"/>
    <x v="5"/>
    <x v="0"/>
    <x v="0"/>
    <x v="2"/>
    <x v="4103"/>
    <x v="4046"/>
    <n v="8612"/>
    <x v="4147"/>
    <s v="High"/>
  </r>
  <r>
    <x v="8"/>
    <x v="4"/>
    <x v="1"/>
    <x v="5"/>
    <x v="1"/>
    <x v="1"/>
    <x v="30"/>
    <x v="4104"/>
    <x v="4047"/>
    <n v="7647"/>
    <x v="4148"/>
    <s v="High"/>
  </r>
  <r>
    <x v="4"/>
    <x v="1"/>
    <x v="1"/>
    <x v="5"/>
    <x v="2"/>
    <x v="1"/>
    <x v="35"/>
    <x v="4105"/>
    <x v="4048"/>
    <n v="3861"/>
    <x v="4149"/>
    <s v="Low"/>
  </r>
  <r>
    <x v="2"/>
    <x v="13"/>
    <x v="4"/>
    <x v="1"/>
    <x v="2"/>
    <x v="1"/>
    <x v="22"/>
    <x v="4106"/>
    <x v="4049"/>
    <n v="7409"/>
    <x v="4150"/>
    <s v="High"/>
  </r>
  <r>
    <x v="3"/>
    <x v="14"/>
    <x v="1"/>
    <x v="2"/>
    <x v="3"/>
    <x v="0"/>
    <x v="6"/>
    <x v="4107"/>
    <x v="4050"/>
    <n v="8480"/>
    <x v="4151"/>
    <s v="High"/>
  </r>
  <r>
    <x v="3"/>
    <x v="5"/>
    <x v="4"/>
    <x v="3"/>
    <x v="0"/>
    <x v="0"/>
    <x v="18"/>
    <x v="4108"/>
    <x v="4051"/>
    <n v="6092"/>
    <x v="4152"/>
    <s v="Low"/>
  </r>
  <r>
    <x v="3"/>
    <x v="5"/>
    <x v="2"/>
    <x v="4"/>
    <x v="2"/>
    <x v="0"/>
    <x v="5"/>
    <x v="4109"/>
    <x v="4052"/>
    <n v="6946"/>
    <x v="4153"/>
    <s v="Low"/>
  </r>
  <r>
    <x v="3"/>
    <x v="12"/>
    <x v="4"/>
    <x v="3"/>
    <x v="1"/>
    <x v="1"/>
    <x v="20"/>
    <x v="4110"/>
    <x v="4053"/>
    <n v="2579"/>
    <x v="4154"/>
    <s v="Low"/>
  </r>
  <r>
    <x v="3"/>
    <x v="7"/>
    <x v="1"/>
    <x v="0"/>
    <x v="1"/>
    <x v="1"/>
    <x v="30"/>
    <x v="4111"/>
    <x v="718"/>
    <n v="5931"/>
    <x v="4155"/>
    <s v="Low"/>
  </r>
  <r>
    <x v="7"/>
    <x v="9"/>
    <x v="4"/>
    <x v="1"/>
    <x v="0"/>
    <x v="1"/>
    <x v="0"/>
    <x v="4112"/>
    <x v="3325"/>
    <n v="4591"/>
    <x v="4156"/>
    <s v="Low"/>
  </r>
  <r>
    <x v="9"/>
    <x v="0"/>
    <x v="0"/>
    <x v="0"/>
    <x v="1"/>
    <x v="1"/>
    <x v="5"/>
    <x v="4113"/>
    <x v="4054"/>
    <n v="789"/>
    <x v="4157"/>
    <s v="Low"/>
  </r>
  <r>
    <x v="2"/>
    <x v="9"/>
    <x v="4"/>
    <x v="1"/>
    <x v="1"/>
    <x v="0"/>
    <x v="8"/>
    <x v="4114"/>
    <x v="4055"/>
    <n v="6175"/>
    <x v="4158"/>
    <s v="Low"/>
  </r>
  <r>
    <x v="7"/>
    <x v="14"/>
    <x v="1"/>
    <x v="5"/>
    <x v="3"/>
    <x v="1"/>
    <x v="35"/>
    <x v="4115"/>
    <x v="4056"/>
    <n v="6159"/>
    <x v="4159"/>
    <s v="Low"/>
  </r>
  <r>
    <x v="9"/>
    <x v="8"/>
    <x v="1"/>
    <x v="4"/>
    <x v="2"/>
    <x v="1"/>
    <x v="16"/>
    <x v="4116"/>
    <x v="4057"/>
    <n v="9301"/>
    <x v="4160"/>
    <s v="High"/>
  </r>
  <r>
    <x v="0"/>
    <x v="12"/>
    <x v="3"/>
    <x v="3"/>
    <x v="3"/>
    <x v="0"/>
    <x v="28"/>
    <x v="4117"/>
    <x v="4058"/>
    <n v="126"/>
    <x v="4161"/>
    <s v="Low"/>
  </r>
  <r>
    <x v="4"/>
    <x v="8"/>
    <x v="3"/>
    <x v="1"/>
    <x v="0"/>
    <x v="0"/>
    <x v="32"/>
    <x v="4118"/>
    <x v="884"/>
    <n v="1052"/>
    <x v="4162"/>
    <s v="Low"/>
  </r>
  <r>
    <x v="3"/>
    <x v="8"/>
    <x v="2"/>
    <x v="0"/>
    <x v="0"/>
    <x v="1"/>
    <x v="28"/>
    <x v="4119"/>
    <x v="4059"/>
    <n v="2814"/>
    <x v="4163"/>
    <s v="Low"/>
  </r>
  <r>
    <x v="5"/>
    <x v="7"/>
    <x v="0"/>
    <x v="2"/>
    <x v="1"/>
    <x v="0"/>
    <x v="29"/>
    <x v="4120"/>
    <x v="4060"/>
    <n v="9662"/>
    <x v="4164"/>
    <s v="High"/>
  </r>
  <r>
    <x v="8"/>
    <x v="8"/>
    <x v="3"/>
    <x v="4"/>
    <x v="2"/>
    <x v="0"/>
    <x v="12"/>
    <x v="4121"/>
    <x v="4061"/>
    <n v="2697"/>
    <x v="4165"/>
    <s v="Low"/>
  </r>
  <r>
    <x v="2"/>
    <x v="14"/>
    <x v="1"/>
    <x v="0"/>
    <x v="2"/>
    <x v="0"/>
    <x v="15"/>
    <x v="4122"/>
    <x v="4062"/>
    <n v="5165"/>
    <x v="4166"/>
    <s v="Low"/>
  </r>
  <r>
    <x v="5"/>
    <x v="11"/>
    <x v="3"/>
    <x v="3"/>
    <x v="0"/>
    <x v="0"/>
    <x v="17"/>
    <x v="4123"/>
    <x v="4063"/>
    <n v="3675"/>
    <x v="4167"/>
    <s v="Low"/>
  </r>
  <r>
    <x v="6"/>
    <x v="1"/>
    <x v="3"/>
    <x v="4"/>
    <x v="1"/>
    <x v="1"/>
    <x v="23"/>
    <x v="4124"/>
    <x v="4064"/>
    <n v="8727"/>
    <x v="4168"/>
    <s v="High"/>
  </r>
  <r>
    <x v="10"/>
    <x v="2"/>
    <x v="1"/>
    <x v="3"/>
    <x v="2"/>
    <x v="1"/>
    <x v="25"/>
    <x v="1483"/>
    <x v="4065"/>
    <n v="7955"/>
    <x v="4169"/>
    <s v="High"/>
  </r>
  <r>
    <x v="3"/>
    <x v="0"/>
    <x v="3"/>
    <x v="4"/>
    <x v="2"/>
    <x v="0"/>
    <x v="4"/>
    <x v="4125"/>
    <x v="4066"/>
    <n v="2523"/>
    <x v="4170"/>
    <s v="Low"/>
  </r>
  <r>
    <x v="9"/>
    <x v="12"/>
    <x v="3"/>
    <x v="1"/>
    <x v="2"/>
    <x v="1"/>
    <x v="10"/>
    <x v="4126"/>
    <x v="4067"/>
    <n v="1854"/>
    <x v="4171"/>
    <s v="Low"/>
  </r>
  <r>
    <x v="4"/>
    <x v="3"/>
    <x v="0"/>
    <x v="0"/>
    <x v="2"/>
    <x v="0"/>
    <x v="3"/>
    <x v="4127"/>
    <x v="4068"/>
    <n v="7824"/>
    <x v="4172"/>
    <s v="High"/>
  </r>
  <r>
    <x v="4"/>
    <x v="14"/>
    <x v="4"/>
    <x v="1"/>
    <x v="1"/>
    <x v="1"/>
    <x v="3"/>
    <x v="4128"/>
    <x v="4069"/>
    <n v="8383"/>
    <x v="4173"/>
    <s v="High"/>
  </r>
  <r>
    <x v="6"/>
    <x v="4"/>
    <x v="5"/>
    <x v="3"/>
    <x v="0"/>
    <x v="1"/>
    <x v="28"/>
    <x v="4129"/>
    <x v="4070"/>
    <n v="3802"/>
    <x v="4174"/>
    <s v="Low"/>
  </r>
  <r>
    <x v="8"/>
    <x v="11"/>
    <x v="0"/>
    <x v="3"/>
    <x v="2"/>
    <x v="0"/>
    <x v="10"/>
    <x v="4130"/>
    <x v="4071"/>
    <n v="9023"/>
    <x v="4175"/>
    <s v="High"/>
  </r>
  <r>
    <x v="0"/>
    <x v="0"/>
    <x v="5"/>
    <x v="1"/>
    <x v="1"/>
    <x v="1"/>
    <x v="27"/>
    <x v="4131"/>
    <x v="4072"/>
    <n v="1922"/>
    <x v="4176"/>
    <s v="Low"/>
  </r>
  <r>
    <x v="3"/>
    <x v="14"/>
    <x v="0"/>
    <x v="5"/>
    <x v="2"/>
    <x v="1"/>
    <x v="11"/>
    <x v="4132"/>
    <x v="4073"/>
    <n v="4692"/>
    <x v="4177"/>
    <s v="Low"/>
  </r>
  <r>
    <x v="10"/>
    <x v="11"/>
    <x v="5"/>
    <x v="1"/>
    <x v="3"/>
    <x v="0"/>
    <x v="31"/>
    <x v="4133"/>
    <x v="4074"/>
    <n v="6867"/>
    <x v="4178"/>
    <s v="Low"/>
  </r>
  <r>
    <x v="9"/>
    <x v="8"/>
    <x v="1"/>
    <x v="5"/>
    <x v="0"/>
    <x v="1"/>
    <x v="19"/>
    <x v="4134"/>
    <x v="4075"/>
    <n v="7957"/>
    <x v="4179"/>
    <s v="High"/>
  </r>
  <r>
    <x v="9"/>
    <x v="3"/>
    <x v="2"/>
    <x v="2"/>
    <x v="2"/>
    <x v="0"/>
    <x v="0"/>
    <x v="4135"/>
    <x v="4076"/>
    <n v="4484"/>
    <x v="4180"/>
    <s v="Low"/>
  </r>
  <r>
    <x v="4"/>
    <x v="1"/>
    <x v="2"/>
    <x v="1"/>
    <x v="2"/>
    <x v="1"/>
    <x v="31"/>
    <x v="4136"/>
    <x v="4077"/>
    <n v="1079"/>
    <x v="4181"/>
    <s v="Low"/>
  </r>
  <r>
    <x v="4"/>
    <x v="12"/>
    <x v="1"/>
    <x v="0"/>
    <x v="1"/>
    <x v="0"/>
    <x v="27"/>
    <x v="4137"/>
    <x v="4078"/>
    <n v="9828"/>
    <x v="4182"/>
    <s v="High"/>
  </r>
  <r>
    <x v="2"/>
    <x v="5"/>
    <x v="1"/>
    <x v="3"/>
    <x v="3"/>
    <x v="1"/>
    <x v="18"/>
    <x v="4138"/>
    <x v="4079"/>
    <n v="3351"/>
    <x v="4183"/>
    <s v="Low"/>
  </r>
  <r>
    <x v="0"/>
    <x v="9"/>
    <x v="5"/>
    <x v="3"/>
    <x v="2"/>
    <x v="1"/>
    <x v="0"/>
    <x v="4139"/>
    <x v="4080"/>
    <n v="3376"/>
    <x v="4184"/>
    <s v="Low"/>
  </r>
  <r>
    <x v="6"/>
    <x v="6"/>
    <x v="5"/>
    <x v="2"/>
    <x v="1"/>
    <x v="1"/>
    <x v="30"/>
    <x v="4140"/>
    <x v="4081"/>
    <n v="532"/>
    <x v="4185"/>
    <s v="Low"/>
  </r>
  <r>
    <x v="9"/>
    <x v="2"/>
    <x v="2"/>
    <x v="1"/>
    <x v="0"/>
    <x v="1"/>
    <x v="15"/>
    <x v="4141"/>
    <x v="4082"/>
    <n v="7663"/>
    <x v="4186"/>
    <s v="High"/>
  </r>
  <r>
    <x v="9"/>
    <x v="1"/>
    <x v="2"/>
    <x v="4"/>
    <x v="1"/>
    <x v="1"/>
    <x v="8"/>
    <x v="4142"/>
    <x v="4083"/>
    <n v="6753"/>
    <x v="4187"/>
    <s v="Low"/>
  </r>
  <r>
    <x v="5"/>
    <x v="5"/>
    <x v="0"/>
    <x v="2"/>
    <x v="2"/>
    <x v="1"/>
    <x v="20"/>
    <x v="4143"/>
    <x v="4084"/>
    <n v="4300"/>
    <x v="4188"/>
    <s v="Low"/>
  </r>
  <r>
    <x v="10"/>
    <x v="13"/>
    <x v="3"/>
    <x v="0"/>
    <x v="3"/>
    <x v="0"/>
    <x v="29"/>
    <x v="4144"/>
    <x v="4085"/>
    <n v="8496"/>
    <x v="4189"/>
    <s v="High"/>
  </r>
  <r>
    <x v="10"/>
    <x v="12"/>
    <x v="1"/>
    <x v="2"/>
    <x v="0"/>
    <x v="1"/>
    <x v="16"/>
    <x v="4145"/>
    <x v="4086"/>
    <n v="8730"/>
    <x v="4190"/>
    <s v="High"/>
  </r>
  <r>
    <x v="8"/>
    <x v="14"/>
    <x v="3"/>
    <x v="0"/>
    <x v="0"/>
    <x v="0"/>
    <x v="24"/>
    <x v="4146"/>
    <x v="4087"/>
    <n v="3596"/>
    <x v="4191"/>
    <s v="Low"/>
  </r>
  <r>
    <x v="8"/>
    <x v="13"/>
    <x v="4"/>
    <x v="5"/>
    <x v="2"/>
    <x v="1"/>
    <x v="25"/>
    <x v="4147"/>
    <x v="4088"/>
    <n v="868"/>
    <x v="4192"/>
    <s v="Low"/>
  </r>
  <r>
    <x v="2"/>
    <x v="5"/>
    <x v="5"/>
    <x v="4"/>
    <x v="3"/>
    <x v="0"/>
    <x v="11"/>
    <x v="4148"/>
    <x v="4089"/>
    <n v="4269"/>
    <x v="4193"/>
    <s v="Low"/>
  </r>
  <r>
    <x v="3"/>
    <x v="1"/>
    <x v="2"/>
    <x v="5"/>
    <x v="3"/>
    <x v="1"/>
    <x v="6"/>
    <x v="4149"/>
    <x v="4090"/>
    <n v="484"/>
    <x v="4194"/>
    <s v="Low"/>
  </r>
  <r>
    <x v="1"/>
    <x v="14"/>
    <x v="4"/>
    <x v="0"/>
    <x v="2"/>
    <x v="1"/>
    <x v="25"/>
    <x v="4150"/>
    <x v="4091"/>
    <n v="6068"/>
    <x v="4195"/>
    <s v="Low"/>
  </r>
  <r>
    <x v="3"/>
    <x v="12"/>
    <x v="5"/>
    <x v="5"/>
    <x v="3"/>
    <x v="0"/>
    <x v="2"/>
    <x v="4151"/>
    <x v="4092"/>
    <n v="1571"/>
    <x v="4196"/>
    <s v="Low"/>
  </r>
  <r>
    <x v="5"/>
    <x v="4"/>
    <x v="5"/>
    <x v="1"/>
    <x v="1"/>
    <x v="1"/>
    <x v="2"/>
    <x v="4152"/>
    <x v="504"/>
    <n v="9230"/>
    <x v="4197"/>
    <s v="High"/>
  </r>
  <r>
    <x v="4"/>
    <x v="6"/>
    <x v="0"/>
    <x v="4"/>
    <x v="2"/>
    <x v="1"/>
    <x v="23"/>
    <x v="4153"/>
    <x v="4093"/>
    <n v="5468"/>
    <x v="4198"/>
    <s v="Low"/>
  </r>
  <r>
    <x v="6"/>
    <x v="8"/>
    <x v="4"/>
    <x v="0"/>
    <x v="1"/>
    <x v="0"/>
    <x v="35"/>
    <x v="4154"/>
    <x v="4094"/>
    <n v="2014"/>
    <x v="4199"/>
    <s v="Low"/>
  </r>
  <r>
    <x v="5"/>
    <x v="14"/>
    <x v="1"/>
    <x v="4"/>
    <x v="3"/>
    <x v="0"/>
    <x v="9"/>
    <x v="4155"/>
    <x v="4095"/>
    <n v="3887"/>
    <x v="4200"/>
    <s v="Low"/>
  </r>
  <r>
    <x v="10"/>
    <x v="4"/>
    <x v="2"/>
    <x v="3"/>
    <x v="2"/>
    <x v="0"/>
    <x v="29"/>
    <x v="4156"/>
    <x v="4096"/>
    <n v="2533"/>
    <x v="4201"/>
    <s v="Low"/>
  </r>
  <r>
    <x v="3"/>
    <x v="12"/>
    <x v="1"/>
    <x v="1"/>
    <x v="1"/>
    <x v="1"/>
    <x v="35"/>
    <x v="4157"/>
    <x v="4097"/>
    <n v="8263"/>
    <x v="4202"/>
    <s v="High"/>
  </r>
  <r>
    <x v="2"/>
    <x v="12"/>
    <x v="3"/>
    <x v="3"/>
    <x v="2"/>
    <x v="1"/>
    <x v="16"/>
    <x v="4158"/>
    <x v="4098"/>
    <n v="911"/>
    <x v="4203"/>
    <s v="Low"/>
  </r>
  <r>
    <x v="6"/>
    <x v="14"/>
    <x v="0"/>
    <x v="5"/>
    <x v="1"/>
    <x v="1"/>
    <x v="27"/>
    <x v="4159"/>
    <x v="4099"/>
    <n v="2805"/>
    <x v="4204"/>
    <s v="Low"/>
  </r>
  <r>
    <x v="6"/>
    <x v="1"/>
    <x v="1"/>
    <x v="0"/>
    <x v="1"/>
    <x v="0"/>
    <x v="32"/>
    <x v="4160"/>
    <x v="4100"/>
    <n v="5789"/>
    <x v="4205"/>
    <s v="Low"/>
  </r>
  <r>
    <x v="2"/>
    <x v="4"/>
    <x v="2"/>
    <x v="1"/>
    <x v="3"/>
    <x v="0"/>
    <x v="21"/>
    <x v="4161"/>
    <x v="4101"/>
    <n v="7735"/>
    <x v="4206"/>
    <s v="High"/>
  </r>
  <r>
    <x v="10"/>
    <x v="1"/>
    <x v="3"/>
    <x v="4"/>
    <x v="0"/>
    <x v="0"/>
    <x v="1"/>
    <x v="4162"/>
    <x v="4102"/>
    <n v="7513"/>
    <x v="4207"/>
    <s v="High"/>
  </r>
  <r>
    <x v="9"/>
    <x v="11"/>
    <x v="1"/>
    <x v="5"/>
    <x v="1"/>
    <x v="0"/>
    <x v="5"/>
    <x v="4163"/>
    <x v="4103"/>
    <n v="1475"/>
    <x v="4208"/>
    <s v="Low"/>
  </r>
  <r>
    <x v="4"/>
    <x v="5"/>
    <x v="1"/>
    <x v="2"/>
    <x v="2"/>
    <x v="1"/>
    <x v="2"/>
    <x v="4164"/>
    <x v="4104"/>
    <n v="7991"/>
    <x v="4209"/>
    <s v="High"/>
  </r>
  <r>
    <x v="6"/>
    <x v="10"/>
    <x v="4"/>
    <x v="2"/>
    <x v="2"/>
    <x v="0"/>
    <x v="34"/>
    <x v="4165"/>
    <x v="4105"/>
    <n v="2505"/>
    <x v="4210"/>
    <s v="Low"/>
  </r>
  <r>
    <x v="3"/>
    <x v="14"/>
    <x v="5"/>
    <x v="1"/>
    <x v="0"/>
    <x v="1"/>
    <x v="35"/>
    <x v="4166"/>
    <x v="4106"/>
    <n v="5720"/>
    <x v="4211"/>
    <s v="Low"/>
  </r>
  <r>
    <x v="1"/>
    <x v="2"/>
    <x v="5"/>
    <x v="0"/>
    <x v="2"/>
    <x v="1"/>
    <x v="0"/>
    <x v="4167"/>
    <x v="4107"/>
    <n v="2849"/>
    <x v="4212"/>
    <s v="Low"/>
  </r>
  <r>
    <x v="5"/>
    <x v="12"/>
    <x v="0"/>
    <x v="1"/>
    <x v="0"/>
    <x v="0"/>
    <x v="20"/>
    <x v="4168"/>
    <x v="4108"/>
    <n v="9972"/>
    <x v="4213"/>
    <s v="High"/>
  </r>
  <r>
    <x v="4"/>
    <x v="9"/>
    <x v="1"/>
    <x v="5"/>
    <x v="0"/>
    <x v="0"/>
    <x v="20"/>
    <x v="4169"/>
    <x v="4109"/>
    <n v="3491"/>
    <x v="4214"/>
    <s v="Low"/>
  </r>
  <r>
    <x v="8"/>
    <x v="14"/>
    <x v="1"/>
    <x v="3"/>
    <x v="3"/>
    <x v="1"/>
    <x v="29"/>
    <x v="4170"/>
    <x v="4110"/>
    <n v="1758"/>
    <x v="4215"/>
    <s v="Low"/>
  </r>
  <r>
    <x v="6"/>
    <x v="5"/>
    <x v="2"/>
    <x v="5"/>
    <x v="2"/>
    <x v="1"/>
    <x v="17"/>
    <x v="4171"/>
    <x v="4111"/>
    <n v="6408"/>
    <x v="4216"/>
    <s v="Low"/>
  </r>
  <r>
    <x v="10"/>
    <x v="3"/>
    <x v="4"/>
    <x v="2"/>
    <x v="1"/>
    <x v="1"/>
    <x v="18"/>
    <x v="4172"/>
    <x v="4112"/>
    <n v="677"/>
    <x v="4217"/>
    <s v="Low"/>
  </r>
  <r>
    <x v="2"/>
    <x v="3"/>
    <x v="4"/>
    <x v="0"/>
    <x v="3"/>
    <x v="1"/>
    <x v="5"/>
    <x v="4173"/>
    <x v="4113"/>
    <n v="6967"/>
    <x v="4218"/>
    <s v="Low"/>
  </r>
  <r>
    <x v="5"/>
    <x v="0"/>
    <x v="5"/>
    <x v="4"/>
    <x v="1"/>
    <x v="0"/>
    <x v="32"/>
    <x v="4174"/>
    <x v="4114"/>
    <n v="8095"/>
    <x v="4219"/>
    <s v="High"/>
  </r>
  <r>
    <x v="0"/>
    <x v="2"/>
    <x v="4"/>
    <x v="5"/>
    <x v="2"/>
    <x v="1"/>
    <x v="19"/>
    <x v="4175"/>
    <x v="4115"/>
    <n v="3314"/>
    <x v="4220"/>
    <s v="Low"/>
  </r>
  <r>
    <x v="9"/>
    <x v="12"/>
    <x v="5"/>
    <x v="4"/>
    <x v="2"/>
    <x v="0"/>
    <x v="9"/>
    <x v="4176"/>
    <x v="4116"/>
    <n v="2346"/>
    <x v="4221"/>
    <s v="Low"/>
  </r>
  <r>
    <x v="9"/>
    <x v="13"/>
    <x v="5"/>
    <x v="0"/>
    <x v="3"/>
    <x v="1"/>
    <x v="23"/>
    <x v="4177"/>
    <x v="4117"/>
    <n v="147"/>
    <x v="4222"/>
    <s v="Low"/>
  </r>
  <r>
    <x v="2"/>
    <x v="12"/>
    <x v="0"/>
    <x v="2"/>
    <x v="3"/>
    <x v="1"/>
    <x v="29"/>
    <x v="4178"/>
    <x v="4118"/>
    <n v="3516"/>
    <x v="4223"/>
    <s v="Low"/>
  </r>
  <r>
    <x v="0"/>
    <x v="11"/>
    <x v="5"/>
    <x v="2"/>
    <x v="3"/>
    <x v="0"/>
    <x v="25"/>
    <x v="4179"/>
    <x v="4119"/>
    <n v="3920"/>
    <x v="4224"/>
    <s v="Low"/>
  </r>
  <r>
    <x v="6"/>
    <x v="8"/>
    <x v="4"/>
    <x v="4"/>
    <x v="3"/>
    <x v="0"/>
    <x v="3"/>
    <x v="4180"/>
    <x v="4120"/>
    <n v="8285"/>
    <x v="4225"/>
    <s v="High"/>
  </r>
  <r>
    <x v="0"/>
    <x v="4"/>
    <x v="1"/>
    <x v="0"/>
    <x v="3"/>
    <x v="1"/>
    <x v="22"/>
    <x v="4181"/>
    <x v="4121"/>
    <n v="7976"/>
    <x v="4226"/>
    <s v="High"/>
  </r>
  <r>
    <x v="10"/>
    <x v="12"/>
    <x v="5"/>
    <x v="3"/>
    <x v="3"/>
    <x v="1"/>
    <x v="26"/>
    <x v="4182"/>
    <x v="2061"/>
    <n v="7701"/>
    <x v="4227"/>
    <s v="High"/>
  </r>
  <r>
    <x v="9"/>
    <x v="10"/>
    <x v="5"/>
    <x v="4"/>
    <x v="0"/>
    <x v="0"/>
    <x v="11"/>
    <x v="4183"/>
    <x v="4122"/>
    <n v="3089"/>
    <x v="4228"/>
    <s v="Low"/>
  </r>
  <r>
    <x v="8"/>
    <x v="6"/>
    <x v="3"/>
    <x v="0"/>
    <x v="2"/>
    <x v="0"/>
    <x v="33"/>
    <x v="4184"/>
    <x v="4123"/>
    <n v="8961"/>
    <x v="4229"/>
    <s v="High"/>
  </r>
  <r>
    <x v="1"/>
    <x v="3"/>
    <x v="0"/>
    <x v="2"/>
    <x v="0"/>
    <x v="1"/>
    <x v="23"/>
    <x v="4185"/>
    <x v="4124"/>
    <n v="7041"/>
    <x v="4230"/>
    <s v="High"/>
  </r>
  <r>
    <x v="5"/>
    <x v="6"/>
    <x v="2"/>
    <x v="5"/>
    <x v="2"/>
    <x v="1"/>
    <x v="22"/>
    <x v="4186"/>
    <x v="4125"/>
    <n v="7877"/>
    <x v="4231"/>
    <s v="High"/>
  </r>
  <r>
    <x v="9"/>
    <x v="6"/>
    <x v="1"/>
    <x v="4"/>
    <x v="2"/>
    <x v="1"/>
    <x v="15"/>
    <x v="4187"/>
    <x v="4126"/>
    <n v="3050"/>
    <x v="4232"/>
    <s v="Low"/>
  </r>
  <r>
    <x v="2"/>
    <x v="1"/>
    <x v="1"/>
    <x v="1"/>
    <x v="3"/>
    <x v="0"/>
    <x v="29"/>
    <x v="4188"/>
    <x v="4127"/>
    <n v="9877"/>
    <x v="4233"/>
    <s v="High"/>
  </r>
  <r>
    <x v="5"/>
    <x v="6"/>
    <x v="3"/>
    <x v="1"/>
    <x v="2"/>
    <x v="0"/>
    <x v="18"/>
    <x v="4189"/>
    <x v="4128"/>
    <n v="7702"/>
    <x v="4234"/>
    <s v="High"/>
  </r>
  <r>
    <x v="1"/>
    <x v="8"/>
    <x v="5"/>
    <x v="4"/>
    <x v="2"/>
    <x v="0"/>
    <x v="9"/>
    <x v="4190"/>
    <x v="4129"/>
    <n v="5844"/>
    <x v="4235"/>
    <s v="Low"/>
  </r>
  <r>
    <x v="0"/>
    <x v="11"/>
    <x v="3"/>
    <x v="5"/>
    <x v="1"/>
    <x v="0"/>
    <x v="33"/>
    <x v="4191"/>
    <x v="4130"/>
    <n v="1768"/>
    <x v="4236"/>
    <s v="Low"/>
  </r>
  <r>
    <x v="0"/>
    <x v="13"/>
    <x v="5"/>
    <x v="0"/>
    <x v="2"/>
    <x v="0"/>
    <x v="12"/>
    <x v="4192"/>
    <x v="4131"/>
    <n v="842"/>
    <x v="4237"/>
    <s v="Low"/>
  </r>
  <r>
    <x v="4"/>
    <x v="6"/>
    <x v="4"/>
    <x v="2"/>
    <x v="1"/>
    <x v="0"/>
    <x v="22"/>
    <x v="4193"/>
    <x v="4132"/>
    <n v="8099"/>
    <x v="4238"/>
    <s v="High"/>
  </r>
  <r>
    <x v="5"/>
    <x v="2"/>
    <x v="1"/>
    <x v="1"/>
    <x v="0"/>
    <x v="1"/>
    <x v="21"/>
    <x v="4194"/>
    <x v="4133"/>
    <n v="1900"/>
    <x v="4239"/>
    <s v="Low"/>
  </r>
  <r>
    <x v="1"/>
    <x v="14"/>
    <x v="5"/>
    <x v="0"/>
    <x v="1"/>
    <x v="1"/>
    <x v="26"/>
    <x v="4195"/>
    <x v="4134"/>
    <n v="8734"/>
    <x v="4240"/>
    <s v="High"/>
  </r>
  <r>
    <x v="5"/>
    <x v="2"/>
    <x v="4"/>
    <x v="4"/>
    <x v="2"/>
    <x v="0"/>
    <x v="12"/>
    <x v="4196"/>
    <x v="4135"/>
    <n v="1142"/>
    <x v="4241"/>
    <s v="Low"/>
  </r>
  <r>
    <x v="10"/>
    <x v="14"/>
    <x v="2"/>
    <x v="4"/>
    <x v="3"/>
    <x v="1"/>
    <x v="24"/>
    <x v="330"/>
    <x v="4136"/>
    <n v="2180"/>
    <x v="4242"/>
    <s v="Low"/>
  </r>
  <r>
    <x v="8"/>
    <x v="1"/>
    <x v="2"/>
    <x v="5"/>
    <x v="3"/>
    <x v="0"/>
    <x v="1"/>
    <x v="4197"/>
    <x v="4137"/>
    <n v="2581"/>
    <x v="4243"/>
    <s v="Low"/>
  </r>
  <r>
    <x v="5"/>
    <x v="8"/>
    <x v="5"/>
    <x v="0"/>
    <x v="3"/>
    <x v="0"/>
    <x v="31"/>
    <x v="4198"/>
    <x v="4138"/>
    <n v="3540"/>
    <x v="4244"/>
    <s v="Low"/>
  </r>
  <r>
    <x v="7"/>
    <x v="13"/>
    <x v="4"/>
    <x v="2"/>
    <x v="1"/>
    <x v="1"/>
    <x v="16"/>
    <x v="4199"/>
    <x v="4139"/>
    <n v="2987"/>
    <x v="4245"/>
    <s v="Low"/>
  </r>
  <r>
    <x v="3"/>
    <x v="10"/>
    <x v="3"/>
    <x v="4"/>
    <x v="2"/>
    <x v="1"/>
    <x v="28"/>
    <x v="4200"/>
    <x v="4140"/>
    <n v="9317"/>
    <x v="4246"/>
    <s v="High"/>
  </r>
  <r>
    <x v="5"/>
    <x v="5"/>
    <x v="4"/>
    <x v="5"/>
    <x v="1"/>
    <x v="1"/>
    <x v="32"/>
    <x v="4201"/>
    <x v="4141"/>
    <n v="9513"/>
    <x v="4247"/>
    <s v="High"/>
  </r>
  <r>
    <x v="5"/>
    <x v="13"/>
    <x v="2"/>
    <x v="4"/>
    <x v="1"/>
    <x v="0"/>
    <x v="30"/>
    <x v="4202"/>
    <x v="4142"/>
    <n v="6793"/>
    <x v="4248"/>
    <s v="Low"/>
  </r>
  <r>
    <x v="4"/>
    <x v="5"/>
    <x v="0"/>
    <x v="2"/>
    <x v="1"/>
    <x v="1"/>
    <x v="8"/>
    <x v="4203"/>
    <x v="4143"/>
    <n v="256"/>
    <x v="4249"/>
    <s v="Low"/>
  </r>
  <r>
    <x v="4"/>
    <x v="2"/>
    <x v="2"/>
    <x v="5"/>
    <x v="1"/>
    <x v="1"/>
    <x v="34"/>
    <x v="4204"/>
    <x v="4144"/>
    <n v="6119"/>
    <x v="4250"/>
    <s v="Low"/>
  </r>
  <r>
    <x v="5"/>
    <x v="0"/>
    <x v="5"/>
    <x v="0"/>
    <x v="2"/>
    <x v="0"/>
    <x v="30"/>
    <x v="4205"/>
    <x v="954"/>
    <n v="5393"/>
    <x v="4251"/>
    <s v="Low"/>
  </r>
  <r>
    <x v="3"/>
    <x v="3"/>
    <x v="1"/>
    <x v="5"/>
    <x v="0"/>
    <x v="1"/>
    <x v="9"/>
    <x v="4206"/>
    <x v="4145"/>
    <n v="1695"/>
    <x v="4252"/>
    <s v="Low"/>
  </r>
  <r>
    <x v="9"/>
    <x v="5"/>
    <x v="0"/>
    <x v="4"/>
    <x v="2"/>
    <x v="1"/>
    <x v="34"/>
    <x v="4207"/>
    <x v="4146"/>
    <n v="4714"/>
    <x v="4253"/>
    <s v="Low"/>
  </r>
  <r>
    <x v="4"/>
    <x v="11"/>
    <x v="4"/>
    <x v="0"/>
    <x v="3"/>
    <x v="1"/>
    <x v="21"/>
    <x v="4208"/>
    <x v="4147"/>
    <n v="2319"/>
    <x v="4254"/>
    <s v="Low"/>
  </r>
  <r>
    <x v="10"/>
    <x v="9"/>
    <x v="1"/>
    <x v="0"/>
    <x v="0"/>
    <x v="1"/>
    <x v="29"/>
    <x v="4209"/>
    <x v="4148"/>
    <n v="3492"/>
    <x v="4255"/>
    <s v="Low"/>
  </r>
  <r>
    <x v="9"/>
    <x v="11"/>
    <x v="1"/>
    <x v="4"/>
    <x v="1"/>
    <x v="1"/>
    <x v="6"/>
    <x v="4210"/>
    <x v="4149"/>
    <n v="1562"/>
    <x v="4256"/>
    <s v="Low"/>
  </r>
  <r>
    <x v="4"/>
    <x v="12"/>
    <x v="4"/>
    <x v="0"/>
    <x v="3"/>
    <x v="1"/>
    <x v="6"/>
    <x v="4211"/>
    <x v="4150"/>
    <n v="5620"/>
    <x v="4257"/>
    <s v="Low"/>
  </r>
  <r>
    <x v="6"/>
    <x v="3"/>
    <x v="0"/>
    <x v="5"/>
    <x v="3"/>
    <x v="0"/>
    <x v="11"/>
    <x v="4212"/>
    <x v="4151"/>
    <n v="7949"/>
    <x v="4258"/>
    <s v="High"/>
  </r>
  <r>
    <x v="5"/>
    <x v="3"/>
    <x v="1"/>
    <x v="0"/>
    <x v="3"/>
    <x v="1"/>
    <x v="1"/>
    <x v="4213"/>
    <x v="4152"/>
    <n v="8222"/>
    <x v="4259"/>
    <s v="High"/>
  </r>
  <r>
    <x v="8"/>
    <x v="14"/>
    <x v="3"/>
    <x v="2"/>
    <x v="0"/>
    <x v="0"/>
    <x v="15"/>
    <x v="4214"/>
    <x v="4153"/>
    <n v="5067"/>
    <x v="4260"/>
    <s v="Low"/>
  </r>
  <r>
    <x v="9"/>
    <x v="8"/>
    <x v="4"/>
    <x v="2"/>
    <x v="2"/>
    <x v="0"/>
    <x v="35"/>
    <x v="4215"/>
    <x v="4154"/>
    <n v="3643"/>
    <x v="4261"/>
    <s v="Low"/>
  </r>
  <r>
    <x v="7"/>
    <x v="7"/>
    <x v="1"/>
    <x v="2"/>
    <x v="3"/>
    <x v="1"/>
    <x v="25"/>
    <x v="4216"/>
    <x v="4155"/>
    <n v="9630"/>
    <x v="4262"/>
    <s v="High"/>
  </r>
  <r>
    <x v="6"/>
    <x v="1"/>
    <x v="0"/>
    <x v="5"/>
    <x v="0"/>
    <x v="0"/>
    <x v="30"/>
    <x v="4217"/>
    <x v="4156"/>
    <n v="1056"/>
    <x v="4263"/>
    <s v="Low"/>
  </r>
  <r>
    <x v="8"/>
    <x v="2"/>
    <x v="2"/>
    <x v="5"/>
    <x v="2"/>
    <x v="1"/>
    <x v="16"/>
    <x v="4218"/>
    <x v="4157"/>
    <n v="2063"/>
    <x v="4264"/>
    <s v="Low"/>
  </r>
  <r>
    <x v="2"/>
    <x v="9"/>
    <x v="1"/>
    <x v="3"/>
    <x v="2"/>
    <x v="0"/>
    <x v="31"/>
    <x v="4219"/>
    <x v="4158"/>
    <n v="6424"/>
    <x v="4265"/>
    <s v="Low"/>
  </r>
  <r>
    <x v="0"/>
    <x v="5"/>
    <x v="1"/>
    <x v="1"/>
    <x v="2"/>
    <x v="0"/>
    <x v="17"/>
    <x v="3408"/>
    <x v="4159"/>
    <n v="4489"/>
    <x v="4266"/>
    <s v="Low"/>
  </r>
  <r>
    <x v="3"/>
    <x v="6"/>
    <x v="2"/>
    <x v="2"/>
    <x v="1"/>
    <x v="1"/>
    <x v="9"/>
    <x v="4220"/>
    <x v="4160"/>
    <n v="4494"/>
    <x v="4267"/>
    <s v="Low"/>
  </r>
  <r>
    <x v="4"/>
    <x v="8"/>
    <x v="3"/>
    <x v="5"/>
    <x v="1"/>
    <x v="0"/>
    <x v="27"/>
    <x v="4221"/>
    <x v="4161"/>
    <n v="4353"/>
    <x v="4268"/>
    <s v="Low"/>
  </r>
  <r>
    <x v="5"/>
    <x v="9"/>
    <x v="1"/>
    <x v="1"/>
    <x v="3"/>
    <x v="1"/>
    <x v="34"/>
    <x v="4222"/>
    <x v="4162"/>
    <n v="8568"/>
    <x v="4269"/>
    <s v="High"/>
  </r>
  <r>
    <x v="3"/>
    <x v="1"/>
    <x v="1"/>
    <x v="1"/>
    <x v="2"/>
    <x v="1"/>
    <x v="32"/>
    <x v="4223"/>
    <x v="4163"/>
    <n v="1914"/>
    <x v="4270"/>
    <s v="Low"/>
  </r>
  <r>
    <x v="3"/>
    <x v="14"/>
    <x v="5"/>
    <x v="2"/>
    <x v="1"/>
    <x v="1"/>
    <x v="22"/>
    <x v="4224"/>
    <x v="4164"/>
    <n v="861"/>
    <x v="4271"/>
    <s v="Low"/>
  </r>
  <r>
    <x v="9"/>
    <x v="2"/>
    <x v="4"/>
    <x v="0"/>
    <x v="1"/>
    <x v="1"/>
    <x v="27"/>
    <x v="4225"/>
    <x v="4165"/>
    <n v="3440"/>
    <x v="4272"/>
    <s v="Low"/>
  </r>
  <r>
    <x v="10"/>
    <x v="8"/>
    <x v="3"/>
    <x v="3"/>
    <x v="3"/>
    <x v="1"/>
    <x v="3"/>
    <x v="4226"/>
    <x v="4166"/>
    <n v="8290"/>
    <x v="4273"/>
    <s v="High"/>
  </r>
  <r>
    <x v="1"/>
    <x v="1"/>
    <x v="2"/>
    <x v="0"/>
    <x v="1"/>
    <x v="1"/>
    <x v="5"/>
    <x v="4227"/>
    <x v="4167"/>
    <n v="6713"/>
    <x v="4274"/>
    <s v="Low"/>
  </r>
  <r>
    <x v="6"/>
    <x v="0"/>
    <x v="4"/>
    <x v="5"/>
    <x v="3"/>
    <x v="1"/>
    <x v="21"/>
    <x v="4228"/>
    <x v="4168"/>
    <n v="149"/>
    <x v="4275"/>
    <s v="Low"/>
  </r>
  <r>
    <x v="9"/>
    <x v="0"/>
    <x v="5"/>
    <x v="5"/>
    <x v="2"/>
    <x v="0"/>
    <x v="10"/>
    <x v="4229"/>
    <x v="4169"/>
    <n v="7387"/>
    <x v="4276"/>
    <s v="High"/>
  </r>
  <r>
    <x v="4"/>
    <x v="11"/>
    <x v="3"/>
    <x v="2"/>
    <x v="1"/>
    <x v="1"/>
    <x v="31"/>
    <x v="4230"/>
    <x v="4170"/>
    <n v="718"/>
    <x v="4277"/>
    <s v="Low"/>
  </r>
  <r>
    <x v="9"/>
    <x v="11"/>
    <x v="0"/>
    <x v="1"/>
    <x v="0"/>
    <x v="1"/>
    <x v="19"/>
    <x v="4231"/>
    <x v="4171"/>
    <n v="6391"/>
    <x v="4278"/>
    <s v="Low"/>
  </r>
  <r>
    <x v="5"/>
    <x v="1"/>
    <x v="0"/>
    <x v="1"/>
    <x v="3"/>
    <x v="1"/>
    <x v="17"/>
    <x v="4232"/>
    <x v="4172"/>
    <n v="4028"/>
    <x v="4279"/>
    <s v="Low"/>
  </r>
  <r>
    <x v="1"/>
    <x v="9"/>
    <x v="4"/>
    <x v="3"/>
    <x v="1"/>
    <x v="1"/>
    <x v="29"/>
    <x v="4233"/>
    <x v="4173"/>
    <n v="5941"/>
    <x v="4280"/>
    <s v="Low"/>
  </r>
  <r>
    <x v="0"/>
    <x v="11"/>
    <x v="0"/>
    <x v="5"/>
    <x v="2"/>
    <x v="0"/>
    <x v="8"/>
    <x v="4234"/>
    <x v="4174"/>
    <n v="976"/>
    <x v="4281"/>
    <s v="Low"/>
  </r>
  <r>
    <x v="10"/>
    <x v="2"/>
    <x v="4"/>
    <x v="0"/>
    <x v="1"/>
    <x v="0"/>
    <x v="12"/>
    <x v="4235"/>
    <x v="4175"/>
    <n v="9055"/>
    <x v="4282"/>
    <s v="High"/>
  </r>
  <r>
    <x v="2"/>
    <x v="8"/>
    <x v="5"/>
    <x v="4"/>
    <x v="1"/>
    <x v="0"/>
    <x v="19"/>
    <x v="4236"/>
    <x v="4176"/>
    <n v="3248"/>
    <x v="4283"/>
    <s v="Low"/>
  </r>
  <r>
    <x v="3"/>
    <x v="9"/>
    <x v="2"/>
    <x v="2"/>
    <x v="0"/>
    <x v="1"/>
    <x v="27"/>
    <x v="4237"/>
    <x v="4177"/>
    <n v="1910"/>
    <x v="4284"/>
    <s v="Low"/>
  </r>
  <r>
    <x v="8"/>
    <x v="11"/>
    <x v="4"/>
    <x v="1"/>
    <x v="2"/>
    <x v="0"/>
    <x v="22"/>
    <x v="4238"/>
    <x v="4178"/>
    <n v="9098"/>
    <x v="4285"/>
    <s v="High"/>
  </r>
  <r>
    <x v="5"/>
    <x v="10"/>
    <x v="2"/>
    <x v="5"/>
    <x v="3"/>
    <x v="1"/>
    <x v="26"/>
    <x v="4239"/>
    <x v="1773"/>
    <n v="9397"/>
    <x v="4286"/>
    <s v="High"/>
  </r>
  <r>
    <x v="10"/>
    <x v="5"/>
    <x v="1"/>
    <x v="5"/>
    <x v="2"/>
    <x v="1"/>
    <x v="29"/>
    <x v="4240"/>
    <x v="4179"/>
    <n v="5433"/>
    <x v="4287"/>
    <s v="Low"/>
  </r>
  <r>
    <x v="10"/>
    <x v="10"/>
    <x v="4"/>
    <x v="1"/>
    <x v="1"/>
    <x v="1"/>
    <x v="10"/>
    <x v="4241"/>
    <x v="4180"/>
    <n v="3207"/>
    <x v="4288"/>
    <s v="Low"/>
  </r>
  <r>
    <x v="4"/>
    <x v="4"/>
    <x v="2"/>
    <x v="0"/>
    <x v="2"/>
    <x v="1"/>
    <x v="27"/>
    <x v="4242"/>
    <x v="4181"/>
    <n v="3592"/>
    <x v="4289"/>
    <s v="Low"/>
  </r>
  <r>
    <x v="5"/>
    <x v="0"/>
    <x v="2"/>
    <x v="0"/>
    <x v="3"/>
    <x v="0"/>
    <x v="18"/>
    <x v="4243"/>
    <x v="4182"/>
    <n v="6615"/>
    <x v="4290"/>
    <s v="Low"/>
  </r>
  <r>
    <x v="7"/>
    <x v="14"/>
    <x v="1"/>
    <x v="5"/>
    <x v="0"/>
    <x v="0"/>
    <x v="24"/>
    <x v="4244"/>
    <x v="4183"/>
    <n v="9021"/>
    <x v="4291"/>
    <s v="High"/>
  </r>
  <r>
    <x v="6"/>
    <x v="13"/>
    <x v="0"/>
    <x v="2"/>
    <x v="0"/>
    <x v="0"/>
    <x v="10"/>
    <x v="4245"/>
    <x v="4184"/>
    <n v="8515"/>
    <x v="4292"/>
    <s v="High"/>
  </r>
  <r>
    <x v="4"/>
    <x v="5"/>
    <x v="0"/>
    <x v="5"/>
    <x v="3"/>
    <x v="0"/>
    <x v="6"/>
    <x v="4246"/>
    <x v="4185"/>
    <n v="6453"/>
    <x v="4293"/>
    <s v="Low"/>
  </r>
  <r>
    <x v="3"/>
    <x v="0"/>
    <x v="0"/>
    <x v="2"/>
    <x v="0"/>
    <x v="1"/>
    <x v="8"/>
    <x v="4247"/>
    <x v="4186"/>
    <n v="7645"/>
    <x v="4294"/>
    <s v="High"/>
  </r>
  <r>
    <x v="2"/>
    <x v="9"/>
    <x v="0"/>
    <x v="4"/>
    <x v="2"/>
    <x v="0"/>
    <x v="5"/>
    <x v="4248"/>
    <x v="4187"/>
    <n v="1621"/>
    <x v="4295"/>
    <s v="Low"/>
  </r>
  <r>
    <x v="1"/>
    <x v="9"/>
    <x v="3"/>
    <x v="5"/>
    <x v="0"/>
    <x v="0"/>
    <x v="4"/>
    <x v="4249"/>
    <x v="4188"/>
    <n v="3425"/>
    <x v="4296"/>
    <s v="Low"/>
  </r>
  <r>
    <x v="9"/>
    <x v="9"/>
    <x v="1"/>
    <x v="0"/>
    <x v="2"/>
    <x v="0"/>
    <x v="31"/>
    <x v="4250"/>
    <x v="1121"/>
    <n v="9800"/>
    <x v="4297"/>
    <s v="High"/>
  </r>
  <r>
    <x v="0"/>
    <x v="14"/>
    <x v="4"/>
    <x v="3"/>
    <x v="1"/>
    <x v="0"/>
    <x v="35"/>
    <x v="4251"/>
    <x v="4189"/>
    <n v="5441"/>
    <x v="4298"/>
    <s v="Low"/>
  </r>
  <r>
    <x v="4"/>
    <x v="10"/>
    <x v="2"/>
    <x v="3"/>
    <x v="3"/>
    <x v="1"/>
    <x v="20"/>
    <x v="4252"/>
    <x v="4190"/>
    <n v="9528"/>
    <x v="4299"/>
    <s v="High"/>
  </r>
  <r>
    <x v="10"/>
    <x v="13"/>
    <x v="1"/>
    <x v="1"/>
    <x v="3"/>
    <x v="0"/>
    <x v="17"/>
    <x v="4253"/>
    <x v="4191"/>
    <n v="5820"/>
    <x v="4300"/>
    <s v="Low"/>
  </r>
  <r>
    <x v="5"/>
    <x v="2"/>
    <x v="3"/>
    <x v="3"/>
    <x v="1"/>
    <x v="1"/>
    <x v="24"/>
    <x v="3915"/>
    <x v="4192"/>
    <n v="7840"/>
    <x v="4301"/>
    <s v="High"/>
  </r>
  <r>
    <x v="4"/>
    <x v="11"/>
    <x v="2"/>
    <x v="4"/>
    <x v="2"/>
    <x v="0"/>
    <x v="21"/>
    <x v="4254"/>
    <x v="4193"/>
    <n v="307"/>
    <x v="4302"/>
    <s v="Low"/>
  </r>
  <r>
    <x v="4"/>
    <x v="9"/>
    <x v="0"/>
    <x v="4"/>
    <x v="0"/>
    <x v="0"/>
    <x v="32"/>
    <x v="4255"/>
    <x v="4194"/>
    <n v="7980"/>
    <x v="4303"/>
    <s v="High"/>
  </r>
  <r>
    <x v="9"/>
    <x v="7"/>
    <x v="1"/>
    <x v="3"/>
    <x v="0"/>
    <x v="0"/>
    <x v="14"/>
    <x v="4256"/>
    <x v="4195"/>
    <n v="5507"/>
    <x v="4304"/>
    <s v="Low"/>
  </r>
  <r>
    <x v="4"/>
    <x v="4"/>
    <x v="2"/>
    <x v="3"/>
    <x v="2"/>
    <x v="1"/>
    <x v="18"/>
    <x v="4257"/>
    <x v="4196"/>
    <n v="6217"/>
    <x v="4305"/>
    <s v="Low"/>
  </r>
  <r>
    <x v="5"/>
    <x v="5"/>
    <x v="2"/>
    <x v="2"/>
    <x v="0"/>
    <x v="1"/>
    <x v="21"/>
    <x v="4258"/>
    <x v="4197"/>
    <n v="6556"/>
    <x v="4306"/>
    <s v="Low"/>
  </r>
  <r>
    <x v="0"/>
    <x v="8"/>
    <x v="5"/>
    <x v="1"/>
    <x v="1"/>
    <x v="0"/>
    <x v="7"/>
    <x v="4259"/>
    <x v="4198"/>
    <n v="2733"/>
    <x v="4307"/>
    <s v="Low"/>
  </r>
  <r>
    <x v="5"/>
    <x v="11"/>
    <x v="2"/>
    <x v="2"/>
    <x v="2"/>
    <x v="1"/>
    <x v="15"/>
    <x v="4260"/>
    <x v="1608"/>
    <n v="3045"/>
    <x v="4308"/>
    <s v="Low"/>
  </r>
  <r>
    <x v="7"/>
    <x v="7"/>
    <x v="4"/>
    <x v="4"/>
    <x v="2"/>
    <x v="0"/>
    <x v="14"/>
    <x v="924"/>
    <x v="4199"/>
    <n v="645"/>
    <x v="4309"/>
    <s v="Low"/>
  </r>
  <r>
    <x v="0"/>
    <x v="13"/>
    <x v="2"/>
    <x v="1"/>
    <x v="3"/>
    <x v="0"/>
    <x v="26"/>
    <x v="4261"/>
    <x v="4200"/>
    <n v="2560"/>
    <x v="4310"/>
    <s v="Low"/>
  </r>
  <r>
    <x v="2"/>
    <x v="14"/>
    <x v="0"/>
    <x v="4"/>
    <x v="3"/>
    <x v="0"/>
    <x v="1"/>
    <x v="1371"/>
    <x v="4201"/>
    <n v="6465"/>
    <x v="4311"/>
    <s v="Low"/>
  </r>
  <r>
    <x v="6"/>
    <x v="2"/>
    <x v="1"/>
    <x v="3"/>
    <x v="0"/>
    <x v="1"/>
    <x v="29"/>
    <x v="4262"/>
    <x v="4202"/>
    <n v="6604"/>
    <x v="4312"/>
    <s v="Low"/>
  </r>
  <r>
    <x v="9"/>
    <x v="2"/>
    <x v="5"/>
    <x v="2"/>
    <x v="0"/>
    <x v="0"/>
    <x v="0"/>
    <x v="4263"/>
    <x v="4203"/>
    <n v="3586"/>
    <x v="4313"/>
    <s v="Low"/>
  </r>
  <r>
    <x v="5"/>
    <x v="13"/>
    <x v="2"/>
    <x v="3"/>
    <x v="1"/>
    <x v="0"/>
    <x v="34"/>
    <x v="4264"/>
    <x v="4204"/>
    <n v="3153"/>
    <x v="4314"/>
    <s v="Low"/>
  </r>
  <r>
    <x v="6"/>
    <x v="8"/>
    <x v="4"/>
    <x v="1"/>
    <x v="1"/>
    <x v="0"/>
    <x v="6"/>
    <x v="4265"/>
    <x v="894"/>
    <n v="2593"/>
    <x v="4315"/>
    <s v="Low"/>
  </r>
  <r>
    <x v="4"/>
    <x v="5"/>
    <x v="0"/>
    <x v="4"/>
    <x v="0"/>
    <x v="0"/>
    <x v="13"/>
    <x v="4266"/>
    <x v="4205"/>
    <n v="3521"/>
    <x v="4316"/>
    <s v="Low"/>
  </r>
  <r>
    <x v="4"/>
    <x v="12"/>
    <x v="4"/>
    <x v="3"/>
    <x v="1"/>
    <x v="0"/>
    <x v="8"/>
    <x v="4267"/>
    <x v="4206"/>
    <n v="1417"/>
    <x v="4317"/>
    <s v="Low"/>
  </r>
  <r>
    <x v="3"/>
    <x v="8"/>
    <x v="2"/>
    <x v="5"/>
    <x v="3"/>
    <x v="1"/>
    <x v="20"/>
    <x v="4268"/>
    <x v="4207"/>
    <n v="814"/>
    <x v="4318"/>
    <s v="Low"/>
  </r>
  <r>
    <x v="9"/>
    <x v="2"/>
    <x v="3"/>
    <x v="1"/>
    <x v="1"/>
    <x v="1"/>
    <x v="5"/>
    <x v="4269"/>
    <x v="4208"/>
    <n v="1166"/>
    <x v="4319"/>
    <s v="Low"/>
  </r>
  <r>
    <x v="3"/>
    <x v="1"/>
    <x v="4"/>
    <x v="1"/>
    <x v="3"/>
    <x v="0"/>
    <x v="2"/>
    <x v="4270"/>
    <x v="4209"/>
    <n v="233"/>
    <x v="4320"/>
    <s v="Low"/>
  </r>
  <r>
    <x v="9"/>
    <x v="5"/>
    <x v="4"/>
    <x v="3"/>
    <x v="0"/>
    <x v="0"/>
    <x v="6"/>
    <x v="4271"/>
    <x v="4210"/>
    <n v="6261"/>
    <x v="4321"/>
    <s v="Low"/>
  </r>
  <r>
    <x v="7"/>
    <x v="13"/>
    <x v="4"/>
    <x v="1"/>
    <x v="3"/>
    <x v="1"/>
    <x v="1"/>
    <x v="4272"/>
    <x v="4211"/>
    <n v="9616"/>
    <x v="4322"/>
    <s v="High"/>
  </r>
  <r>
    <x v="10"/>
    <x v="2"/>
    <x v="3"/>
    <x v="5"/>
    <x v="2"/>
    <x v="1"/>
    <x v="10"/>
    <x v="4273"/>
    <x v="4212"/>
    <n v="3690"/>
    <x v="4323"/>
    <s v="Low"/>
  </r>
  <r>
    <x v="2"/>
    <x v="2"/>
    <x v="5"/>
    <x v="1"/>
    <x v="2"/>
    <x v="1"/>
    <x v="31"/>
    <x v="4274"/>
    <x v="4213"/>
    <n v="5298"/>
    <x v="4324"/>
    <s v="Low"/>
  </r>
  <r>
    <x v="4"/>
    <x v="9"/>
    <x v="0"/>
    <x v="4"/>
    <x v="2"/>
    <x v="1"/>
    <x v="13"/>
    <x v="4275"/>
    <x v="4214"/>
    <n v="5838"/>
    <x v="4325"/>
    <s v="Low"/>
  </r>
  <r>
    <x v="10"/>
    <x v="13"/>
    <x v="4"/>
    <x v="1"/>
    <x v="3"/>
    <x v="1"/>
    <x v="19"/>
    <x v="4276"/>
    <x v="4215"/>
    <n v="3200"/>
    <x v="4326"/>
    <s v="Low"/>
  </r>
  <r>
    <x v="0"/>
    <x v="12"/>
    <x v="2"/>
    <x v="2"/>
    <x v="0"/>
    <x v="1"/>
    <x v="7"/>
    <x v="4277"/>
    <x v="4216"/>
    <n v="6601"/>
    <x v="4327"/>
    <s v="Low"/>
  </r>
  <r>
    <x v="6"/>
    <x v="13"/>
    <x v="3"/>
    <x v="1"/>
    <x v="3"/>
    <x v="0"/>
    <x v="17"/>
    <x v="4278"/>
    <x v="4217"/>
    <n v="1754"/>
    <x v="4328"/>
    <s v="Low"/>
  </r>
  <r>
    <x v="4"/>
    <x v="12"/>
    <x v="5"/>
    <x v="5"/>
    <x v="1"/>
    <x v="0"/>
    <x v="2"/>
    <x v="4279"/>
    <x v="4218"/>
    <n v="7795"/>
    <x v="4329"/>
    <s v="High"/>
  </r>
  <r>
    <x v="10"/>
    <x v="5"/>
    <x v="0"/>
    <x v="5"/>
    <x v="1"/>
    <x v="1"/>
    <x v="3"/>
    <x v="4280"/>
    <x v="4219"/>
    <n v="3036"/>
    <x v="4330"/>
    <s v="Low"/>
  </r>
  <r>
    <x v="4"/>
    <x v="4"/>
    <x v="2"/>
    <x v="3"/>
    <x v="2"/>
    <x v="1"/>
    <x v="31"/>
    <x v="4281"/>
    <x v="4220"/>
    <n v="7868"/>
    <x v="4331"/>
    <s v="High"/>
  </r>
  <r>
    <x v="6"/>
    <x v="1"/>
    <x v="1"/>
    <x v="5"/>
    <x v="1"/>
    <x v="1"/>
    <x v="13"/>
    <x v="4282"/>
    <x v="4221"/>
    <n v="4423"/>
    <x v="4332"/>
    <s v="Low"/>
  </r>
  <r>
    <x v="10"/>
    <x v="11"/>
    <x v="2"/>
    <x v="5"/>
    <x v="3"/>
    <x v="1"/>
    <x v="20"/>
    <x v="4283"/>
    <x v="4222"/>
    <n v="9870"/>
    <x v="4333"/>
    <s v="High"/>
  </r>
  <r>
    <x v="6"/>
    <x v="13"/>
    <x v="5"/>
    <x v="0"/>
    <x v="1"/>
    <x v="1"/>
    <x v="2"/>
    <x v="4284"/>
    <x v="4223"/>
    <n v="8676"/>
    <x v="4334"/>
    <s v="High"/>
  </r>
  <r>
    <x v="9"/>
    <x v="7"/>
    <x v="1"/>
    <x v="4"/>
    <x v="1"/>
    <x v="0"/>
    <x v="32"/>
    <x v="4285"/>
    <x v="4224"/>
    <n v="7014"/>
    <x v="4335"/>
    <s v="High"/>
  </r>
  <r>
    <x v="3"/>
    <x v="0"/>
    <x v="5"/>
    <x v="3"/>
    <x v="2"/>
    <x v="1"/>
    <x v="3"/>
    <x v="4286"/>
    <x v="4225"/>
    <n v="8351"/>
    <x v="4336"/>
    <s v="High"/>
  </r>
  <r>
    <x v="5"/>
    <x v="6"/>
    <x v="5"/>
    <x v="0"/>
    <x v="0"/>
    <x v="1"/>
    <x v="34"/>
    <x v="4287"/>
    <x v="4226"/>
    <n v="5783"/>
    <x v="4337"/>
    <s v="Low"/>
  </r>
  <r>
    <x v="10"/>
    <x v="6"/>
    <x v="3"/>
    <x v="4"/>
    <x v="3"/>
    <x v="1"/>
    <x v="29"/>
    <x v="4288"/>
    <x v="4227"/>
    <n v="6323"/>
    <x v="4338"/>
    <s v="Low"/>
  </r>
  <r>
    <x v="3"/>
    <x v="13"/>
    <x v="3"/>
    <x v="3"/>
    <x v="3"/>
    <x v="0"/>
    <x v="20"/>
    <x v="4289"/>
    <x v="4228"/>
    <n v="8442"/>
    <x v="4339"/>
    <s v="High"/>
  </r>
  <r>
    <x v="8"/>
    <x v="12"/>
    <x v="3"/>
    <x v="5"/>
    <x v="0"/>
    <x v="0"/>
    <x v="11"/>
    <x v="4290"/>
    <x v="4229"/>
    <n v="3123"/>
    <x v="4340"/>
    <s v="Low"/>
  </r>
  <r>
    <x v="8"/>
    <x v="7"/>
    <x v="1"/>
    <x v="5"/>
    <x v="3"/>
    <x v="0"/>
    <x v="20"/>
    <x v="4291"/>
    <x v="4230"/>
    <n v="4260"/>
    <x v="4341"/>
    <s v="Low"/>
  </r>
  <r>
    <x v="9"/>
    <x v="4"/>
    <x v="4"/>
    <x v="1"/>
    <x v="3"/>
    <x v="1"/>
    <x v="35"/>
    <x v="4292"/>
    <x v="4231"/>
    <n v="1436"/>
    <x v="4342"/>
    <s v="Low"/>
  </r>
  <r>
    <x v="5"/>
    <x v="9"/>
    <x v="0"/>
    <x v="1"/>
    <x v="1"/>
    <x v="1"/>
    <x v="13"/>
    <x v="4293"/>
    <x v="4232"/>
    <n v="7760"/>
    <x v="4343"/>
    <s v="High"/>
  </r>
  <r>
    <x v="0"/>
    <x v="12"/>
    <x v="0"/>
    <x v="5"/>
    <x v="2"/>
    <x v="1"/>
    <x v="7"/>
    <x v="4294"/>
    <x v="4053"/>
    <n v="3374"/>
    <x v="4344"/>
    <s v="Low"/>
  </r>
  <r>
    <x v="0"/>
    <x v="14"/>
    <x v="5"/>
    <x v="4"/>
    <x v="0"/>
    <x v="0"/>
    <x v="7"/>
    <x v="4295"/>
    <x v="4233"/>
    <n v="8421"/>
    <x v="4345"/>
    <s v="High"/>
  </r>
  <r>
    <x v="9"/>
    <x v="14"/>
    <x v="0"/>
    <x v="2"/>
    <x v="2"/>
    <x v="1"/>
    <x v="25"/>
    <x v="4296"/>
    <x v="4234"/>
    <n v="4801"/>
    <x v="4346"/>
    <s v="Low"/>
  </r>
  <r>
    <x v="10"/>
    <x v="5"/>
    <x v="0"/>
    <x v="2"/>
    <x v="0"/>
    <x v="0"/>
    <x v="31"/>
    <x v="4297"/>
    <x v="4235"/>
    <n v="4187"/>
    <x v="4347"/>
    <s v="Low"/>
  </r>
  <r>
    <x v="2"/>
    <x v="6"/>
    <x v="2"/>
    <x v="4"/>
    <x v="3"/>
    <x v="1"/>
    <x v="21"/>
    <x v="4298"/>
    <x v="4236"/>
    <n v="7539"/>
    <x v="4348"/>
    <s v="High"/>
  </r>
  <r>
    <x v="0"/>
    <x v="13"/>
    <x v="0"/>
    <x v="5"/>
    <x v="1"/>
    <x v="1"/>
    <x v="13"/>
    <x v="4299"/>
    <x v="4237"/>
    <n v="1038"/>
    <x v="4349"/>
    <s v="Low"/>
  </r>
  <r>
    <x v="5"/>
    <x v="14"/>
    <x v="5"/>
    <x v="3"/>
    <x v="0"/>
    <x v="0"/>
    <x v="27"/>
    <x v="4300"/>
    <x v="4238"/>
    <n v="1214"/>
    <x v="4350"/>
    <s v="Low"/>
  </r>
  <r>
    <x v="8"/>
    <x v="13"/>
    <x v="2"/>
    <x v="0"/>
    <x v="0"/>
    <x v="1"/>
    <x v="10"/>
    <x v="4301"/>
    <x v="4239"/>
    <n v="7809"/>
    <x v="4351"/>
    <s v="High"/>
  </r>
  <r>
    <x v="0"/>
    <x v="5"/>
    <x v="4"/>
    <x v="4"/>
    <x v="2"/>
    <x v="1"/>
    <x v="24"/>
    <x v="4302"/>
    <x v="4240"/>
    <n v="9060"/>
    <x v="4352"/>
    <s v="High"/>
  </r>
  <r>
    <x v="7"/>
    <x v="6"/>
    <x v="3"/>
    <x v="4"/>
    <x v="0"/>
    <x v="1"/>
    <x v="9"/>
    <x v="4303"/>
    <x v="4241"/>
    <n v="7854"/>
    <x v="4353"/>
    <s v="High"/>
  </r>
  <r>
    <x v="9"/>
    <x v="8"/>
    <x v="4"/>
    <x v="5"/>
    <x v="1"/>
    <x v="1"/>
    <x v="17"/>
    <x v="4304"/>
    <x v="4242"/>
    <n v="6596"/>
    <x v="4354"/>
    <s v="Low"/>
  </r>
  <r>
    <x v="5"/>
    <x v="4"/>
    <x v="5"/>
    <x v="5"/>
    <x v="0"/>
    <x v="0"/>
    <x v="18"/>
    <x v="4305"/>
    <x v="4243"/>
    <n v="384"/>
    <x v="4355"/>
    <s v="Low"/>
  </r>
  <r>
    <x v="6"/>
    <x v="0"/>
    <x v="0"/>
    <x v="0"/>
    <x v="3"/>
    <x v="1"/>
    <x v="4"/>
    <x v="4306"/>
    <x v="4244"/>
    <n v="6463"/>
    <x v="4356"/>
    <s v="Low"/>
  </r>
  <r>
    <x v="2"/>
    <x v="0"/>
    <x v="2"/>
    <x v="3"/>
    <x v="1"/>
    <x v="1"/>
    <x v="3"/>
    <x v="4307"/>
    <x v="4245"/>
    <n v="4928"/>
    <x v="4357"/>
    <s v="Low"/>
  </r>
  <r>
    <x v="10"/>
    <x v="14"/>
    <x v="0"/>
    <x v="1"/>
    <x v="1"/>
    <x v="1"/>
    <x v="15"/>
    <x v="4308"/>
    <x v="4246"/>
    <n v="501"/>
    <x v="4358"/>
    <s v="Low"/>
  </r>
  <r>
    <x v="0"/>
    <x v="0"/>
    <x v="2"/>
    <x v="0"/>
    <x v="3"/>
    <x v="1"/>
    <x v="25"/>
    <x v="4309"/>
    <x v="4247"/>
    <n v="4334"/>
    <x v="4359"/>
    <s v="Low"/>
  </r>
  <r>
    <x v="6"/>
    <x v="2"/>
    <x v="5"/>
    <x v="2"/>
    <x v="3"/>
    <x v="1"/>
    <x v="17"/>
    <x v="2336"/>
    <x v="4248"/>
    <n v="3069"/>
    <x v="4360"/>
    <s v="Low"/>
  </r>
  <r>
    <x v="2"/>
    <x v="4"/>
    <x v="3"/>
    <x v="4"/>
    <x v="3"/>
    <x v="1"/>
    <x v="31"/>
    <x v="4310"/>
    <x v="4249"/>
    <n v="5912"/>
    <x v="4361"/>
    <s v="Low"/>
  </r>
  <r>
    <x v="10"/>
    <x v="12"/>
    <x v="2"/>
    <x v="2"/>
    <x v="1"/>
    <x v="0"/>
    <x v="14"/>
    <x v="4311"/>
    <x v="4250"/>
    <n v="463"/>
    <x v="4362"/>
    <s v="Low"/>
  </r>
  <r>
    <x v="2"/>
    <x v="8"/>
    <x v="5"/>
    <x v="3"/>
    <x v="2"/>
    <x v="1"/>
    <x v="30"/>
    <x v="4312"/>
    <x v="4251"/>
    <n v="5920"/>
    <x v="4363"/>
    <s v="Low"/>
  </r>
  <r>
    <x v="2"/>
    <x v="4"/>
    <x v="5"/>
    <x v="5"/>
    <x v="1"/>
    <x v="0"/>
    <x v="19"/>
    <x v="4313"/>
    <x v="1603"/>
    <n v="6010"/>
    <x v="4364"/>
    <s v="Low"/>
  </r>
  <r>
    <x v="7"/>
    <x v="2"/>
    <x v="1"/>
    <x v="2"/>
    <x v="0"/>
    <x v="1"/>
    <x v="33"/>
    <x v="4314"/>
    <x v="4252"/>
    <n v="7917"/>
    <x v="4365"/>
    <s v="High"/>
  </r>
  <r>
    <x v="2"/>
    <x v="3"/>
    <x v="3"/>
    <x v="2"/>
    <x v="1"/>
    <x v="1"/>
    <x v="11"/>
    <x v="4315"/>
    <x v="4253"/>
    <n v="6716"/>
    <x v="4366"/>
    <s v="Low"/>
  </r>
  <r>
    <x v="10"/>
    <x v="12"/>
    <x v="0"/>
    <x v="3"/>
    <x v="3"/>
    <x v="0"/>
    <x v="27"/>
    <x v="4316"/>
    <x v="4254"/>
    <n v="9850"/>
    <x v="4367"/>
    <s v="High"/>
  </r>
  <r>
    <x v="2"/>
    <x v="2"/>
    <x v="5"/>
    <x v="2"/>
    <x v="3"/>
    <x v="0"/>
    <x v="10"/>
    <x v="4317"/>
    <x v="4255"/>
    <n v="2961"/>
    <x v="4368"/>
    <s v="Low"/>
  </r>
  <r>
    <x v="4"/>
    <x v="13"/>
    <x v="5"/>
    <x v="2"/>
    <x v="0"/>
    <x v="0"/>
    <x v="25"/>
    <x v="4318"/>
    <x v="4256"/>
    <n v="5405"/>
    <x v="4369"/>
    <s v="Low"/>
  </r>
  <r>
    <x v="6"/>
    <x v="5"/>
    <x v="0"/>
    <x v="5"/>
    <x v="2"/>
    <x v="0"/>
    <x v="35"/>
    <x v="4319"/>
    <x v="4257"/>
    <n v="7029"/>
    <x v="4370"/>
    <s v="High"/>
  </r>
  <r>
    <x v="7"/>
    <x v="11"/>
    <x v="0"/>
    <x v="5"/>
    <x v="3"/>
    <x v="1"/>
    <x v="24"/>
    <x v="4320"/>
    <x v="4258"/>
    <n v="1539"/>
    <x v="4371"/>
    <s v="Low"/>
  </r>
  <r>
    <x v="2"/>
    <x v="8"/>
    <x v="0"/>
    <x v="3"/>
    <x v="0"/>
    <x v="1"/>
    <x v="7"/>
    <x v="4321"/>
    <x v="4259"/>
    <n v="8498"/>
    <x v="4372"/>
    <s v="High"/>
  </r>
  <r>
    <x v="10"/>
    <x v="11"/>
    <x v="4"/>
    <x v="0"/>
    <x v="2"/>
    <x v="0"/>
    <x v="0"/>
    <x v="4322"/>
    <x v="4260"/>
    <n v="5361"/>
    <x v="4373"/>
    <s v="Low"/>
  </r>
  <r>
    <x v="10"/>
    <x v="5"/>
    <x v="4"/>
    <x v="3"/>
    <x v="3"/>
    <x v="1"/>
    <x v="14"/>
    <x v="4323"/>
    <x v="4261"/>
    <n v="1632"/>
    <x v="4374"/>
    <s v="Low"/>
  </r>
  <r>
    <x v="1"/>
    <x v="5"/>
    <x v="4"/>
    <x v="0"/>
    <x v="2"/>
    <x v="1"/>
    <x v="33"/>
    <x v="4324"/>
    <x v="4262"/>
    <n v="2149"/>
    <x v="4375"/>
    <s v="Low"/>
  </r>
  <r>
    <x v="7"/>
    <x v="2"/>
    <x v="4"/>
    <x v="3"/>
    <x v="1"/>
    <x v="1"/>
    <x v="5"/>
    <x v="4325"/>
    <x v="4263"/>
    <n v="5425"/>
    <x v="4376"/>
    <s v="Low"/>
  </r>
  <r>
    <x v="1"/>
    <x v="6"/>
    <x v="3"/>
    <x v="1"/>
    <x v="1"/>
    <x v="0"/>
    <x v="34"/>
    <x v="4326"/>
    <x v="4264"/>
    <n v="6782"/>
    <x v="4377"/>
    <s v="Low"/>
  </r>
  <r>
    <x v="8"/>
    <x v="2"/>
    <x v="5"/>
    <x v="2"/>
    <x v="0"/>
    <x v="0"/>
    <x v="26"/>
    <x v="4327"/>
    <x v="4265"/>
    <n v="3669"/>
    <x v="4378"/>
    <s v="Low"/>
  </r>
  <r>
    <x v="10"/>
    <x v="11"/>
    <x v="5"/>
    <x v="5"/>
    <x v="3"/>
    <x v="1"/>
    <x v="23"/>
    <x v="4328"/>
    <x v="4266"/>
    <n v="1578"/>
    <x v="4379"/>
    <s v="Low"/>
  </r>
  <r>
    <x v="7"/>
    <x v="2"/>
    <x v="3"/>
    <x v="4"/>
    <x v="3"/>
    <x v="1"/>
    <x v="26"/>
    <x v="4329"/>
    <x v="4267"/>
    <n v="7469"/>
    <x v="4380"/>
    <s v="High"/>
  </r>
  <r>
    <x v="10"/>
    <x v="13"/>
    <x v="4"/>
    <x v="1"/>
    <x v="0"/>
    <x v="1"/>
    <x v="35"/>
    <x v="4330"/>
    <x v="4268"/>
    <n v="937"/>
    <x v="4381"/>
    <s v="Low"/>
  </r>
  <r>
    <x v="6"/>
    <x v="2"/>
    <x v="5"/>
    <x v="1"/>
    <x v="1"/>
    <x v="1"/>
    <x v="4"/>
    <x v="3298"/>
    <x v="4269"/>
    <n v="1123"/>
    <x v="4382"/>
    <s v="Low"/>
  </r>
  <r>
    <x v="9"/>
    <x v="7"/>
    <x v="2"/>
    <x v="5"/>
    <x v="3"/>
    <x v="0"/>
    <x v="0"/>
    <x v="4331"/>
    <x v="4270"/>
    <n v="2779"/>
    <x v="4383"/>
    <s v="Low"/>
  </r>
  <r>
    <x v="9"/>
    <x v="0"/>
    <x v="4"/>
    <x v="5"/>
    <x v="0"/>
    <x v="1"/>
    <x v="25"/>
    <x v="4332"/>
    <x v="4271"/>
    <n v="3558"/>
    <x v="4384"/>
    <s v="Low"/>
  </r>
  <r>
    <x v="5"/>
    <x v="11"/>
    <x v="1"/>
    <x v="2"/>
    <x v="2"/>
    <x v="0"/>
    <x v="17"/>
    <x v="4333"/>
    <x v="4272"/>
    <n v="6033"/>
    <x v="4385"/>
    <s v="Low"/>
  </r>
  <r>
    <x v="9"/>
    <x v="7"/>
    <x v="5"/>
    <x v="0"/>
    <x v="2"/>
    <x v="0"/>
    <x v="25"/>
    <x v="4334"/>
    <x v="4273"/>
    <n v="5057"/>
    <x v="4386"/>
    <s v="Low"/>
  </r>
  <r>
    <x v="7"/>
    <x v="6"/>
    <x v="0"/>
    <x v="3"/>
    <x v="0"/>
    <x v="1"/>
    <x v="24"/>
    <x v="4335"/>
    <x v="4274"/>
    <n v="2565"/>
    <x v="4387"/>
    <s v="Low"/>
  </r>
  <r>
    <x v="1"/>
    <x v="5"/>
    <x v="2"/>
    <x v="5"/>
    <x v="0"/>
    <x v="0"/>
    <x v="22"/>
    <x v="4336"/>
    <x v="4275"/>
    <n v="5387"/>
    <x v="4388"/>
    <s v="Low"/>
  </r>
  <r>
    <x v="10"/>
    <x v="14"/>
    <x v="4"/>
    <x v="2"/>
    <x v="1"/>
    <x v="1"/>
    <x v="16"/>
    <x v="4337"/>
    <x v="4276"/>
    <n v="5181"/>
    <x v="4389"/>
    <s v="Low"/>
  </r>
  <r>
    <x v="9"/>
    <x v="4"/>
    <x v="0"/>
    <x v="3"/>
    <x v="0"/>
    <x v="0"/>
    <x v="20"/>
    <x v="4338"/>
    <x v="4277"/>
    <n v="1945"/>
    <x v="4390"/>
    <s v="Low"/>
  </r>
  <r>
    <x v="9"/>
    <x v="12"/>
    <x v="3"/>
    <x v="5"/>
    <x v="2"/>
    <x v="0"/>
    <x v="0"/>
    <x v="4339"/>
    <x v="4278"/>
    <n v="8213"/>
    <x v="4391"/>
    <s v="High"/>
  </r>
  <r>
    <x v="4"/>
    <x v="0"/>
    <x v="5"/>
    <x v="0"/>
    <x v="3"/>
    <x v="1"/>
    <x v="19"/>
    <x v="4340"/>
    <x v="386"/>
    <n v="5255"/>
    <x v="4392"/>
    <s v="Low"/>
  </r>
  <r>
    <x v="6"/>
    <x v="12"/>
    <x v="5"/>
    <x v="1"/>
    <x v="2"/>
    <x v="0"/>
    <x v="25"/>
    <x v="1988"/>
    <x v="4279"/>
    <n v="4966"/>
    <x v="4393"/>
    <s v="Low"/>
  </r>
  <r>
    <x v="8"/>
    <x v="2"/>
    <x v="5"/>
    <x v="0"/>
    <x v="3"/>
    <x v="1"/>
    <x v="4"/>
    <x v="4341"/>
    <x v="4280"/>
    <n v="8230"/>
    <x v="4394"/>
    <s v="High"/>
  </r>
  <r>
    <x v="2"/>
    <x v="3"/>
    <x v="2"/>
    <x v="1"/>
    <x v="3"/>
    <x v="0"/>
    <x v="29"/>
    <x v="4342"/>
    <x v="4281"/>
    <n v="8079"/>
    <x v="4395"/>
    <s v="High"/>
  </r>
  <r>
    <x v="10"/>
    <x v="0"/>
    <x v="0"/>
    <x v="1"/>
    <x v="2"/>
    <x v="0"/>
    <x v="24"/>
    <x v="4343"/>
    <x v="4282"/>
    <n v="2047"/>
    <x v="4396"/>
    <s v="Low"/>
  </r>
  <r>
    <x v="8"/>
    <x v="13"/>
    <x v="5"/>
    <x v="2"/>
    <x v="2"/>
    <x v="1"/>
    <x v="26"/>
    <x v="4344"/>
    <x v="4283"/>
    <n v="1021"/>
    <x v="4397"/>
    <s v="Low"/>
  </r>
  <r>
    <x v="7"/>
    <x v="3"/>
    <x v="2"/>
    <x v="3"/>
    <x v="3"/>
    <x v="1"/>
    <x v="7"/>
    <x v="4345"/>
    <x v="4284"/>
    <n v="6899"/>
    <x v="4398"/>
    <s v="Low"/>
  </r>
  <r>
    <x v="9"/>
    <x v="1"/>
    <x v="4"/>
    <x v="1"/>
    <x v="1"/>
    <x v="1"/>
    <x v="7"/>
    <x v="4346"/>
    <x v="4285"/>
    <n v="7811"/>
    <x v="4399"/>
    <s v="High"/>
  </r>
  <r>
    <x v="3"/>
    <x v="10"/>
    <x v="5"/>
    <x v="3"/>
    <x v="0"/>
    <x v="0"/>
    <x v="30"/>
    <x v="4347"/>
    <x v="4286"/>
    <n v="4989"/>
    <x v="4400"/>
    <s v="Low"/>
  </r>
  <r>
    <x v="7"/>
    <x v="10"/>
    <x v="5"/>
    <x v="1"/>
    <x v="1"/>
    <x v="0"/>
    <x v="21"/>
    <x v="4348"/>
    <x v="4287"/>
    <n v="1002"/>
    <x v="4401"/>
    <s v="Low"/>
  </r>
  <r>
    <x v="9"/>
    <x v="10"/>
    <x v="5"/>
    <x v="1"/>
    <x v="3"/>
    <x v="0"/>
    <x v="13"/>
    <x v="4349"/>
    <x v="4288"/>
    <n v="4742"/>
    <x v="4402"/>
    <s v="Low"/>
  </r>
  <r>
    <x v="6"/>
    <x v="1"/>
    <x v="2"/>
    <x v="2"/>
    <x v="0"/>
    <x v="0"/>
    <x v="3"/>
    <x v="4350"/>
    <x v="4289"/>
    <n v="3216"/>
    <x v="4403"/>
    <s v="Low"/>
  </r>
  <r>
    <x v="2"/>
    <x v="12"/>
    <x v="5"/>
    <x v="2"/>
    <x v="2"/>
    <x v="1"/>
    <x v="34"/>
    <x v="4351"/>
    <x v="4290"/>
    <n v="9861"/>
    <x v="4404"/>
    <s v="High"/>
  </r>
  <r>
    <x v="6"/>
    <x v="13"/>
    <x v="5"/>
    <x v="5"/>
    <x v="2"/>
    <x v="0"/>
    <x v="17"/>
    <x v="4352"/>
    <x v="4291"/>
    <n v="127"/>
    <x v="4405"/>
    <s v="Low"/>
  </r>
  <r>
    <x v="2"/>
    <x v="3"/>
    <x v="2"/>
    <x v="5"/>
    <x v="0"/>
    <x v="1"/>
    <x v="24"/>
    <x v="4353"/>
    <x v="4292"/>
    <n v="5459"/>
    <x v="4406"/>
    <s v="Low"/>
  </r>
  <r>
    <x v="2"/>
    <x v="1"/>
    <x v="4"/>
    <x v="3"/>
    <x v="0"/>
    <x v="0"/>
    <x v="26"/>
    <x v="4354"/>
    <x v="4293"/>
    <n v="8744"/>
    <x v="4407"/>
    <s v="High"/>
  </r>
  <r>
    <x v="1"/>
    <x v="10"/>
    <x v="5"/>
    <x v="3"/>
    <x v="2"/>
    <x v="0"/>
    <x v="13"/>
    <x v="4355"/>
    <x v="4294"/>
    <n v="5039"/>
    <x v="4408"/>
    <s v="Low"/>
  </r>
  <r>
    <x v="7"/>
    <x v="6"/>
    <x v="0"/>
    <x v="5"/>
    <x v="3"/>
    <x v="1"/>
    <x v="6"/>
    <x v="4356"/>
    <x v="4295"/>
    <n v="9274"/>
    <x v="4409"/>
    <s v="High"/>
  </r>
  <r>
    <x v="10"/>
    <x v="8"/>
    <x v="3"/>
    <x v="5"/>
    <x v="0"/>
    <x v="0"/>
    <x v="31"/>
    <x v="4357"/>
    <x v="4296"/>
    <n v="4476"/>
    <x v="4410"/>
    <s v="Low"/>
  </r>
  <r>
    <x v="9"/>
    <x v="3"/>
    <x v="2"/>
    <x v="2"/>
    <x v="2"/>
    <x v="1"/>
    <x v="21"/>
    <x v="4358"/>
    <x v="4297"/>
    <n v="8304"/>
    <x v="4411"/>
    <s v="High"/>
  </r>
  <r>
    <x v="10"/>
    <x v="11"/>
    <x v="5"/>
    <x v="1"/>
    <x v="2"/>
    <x v="1"/>
    <x v="16"/>
    <x v="4359"/>
    <x v="4298"/>
    <n v="9269"/>
    <x v="4412"/>
    <s v="High"/>
  </r>
  <r>
    <x v="9"/>
    <x v="5"/>
    <x v="1"/>
    <x v="5"/>
    <x v="2"/>
    <x v="0"/>
    <x v="20"/>
    <x v="4360"/>
    <x v="606"/>
    <n v="4185"/>
    <x v="4413"/>
    <s v="Low"/>
  </r>
  <r>
    <x v="10"/>
    <x v="1"/>
    <x v="0"/>
    <x v="2"/>
    <x v="0"/>
    <x v="0"/>
    <x v="0"/>
    <x v="4361"/>
    <x v="3499"/>
    <n v="3763"/>
    <x v="4414"/>
    <s v="Low"/>
  </r>
  <r>
    <x v="2"/>
    <x v="13"/>
    <x v="1"/>
    <x v="4"/>
    <x v="1"/>
    <x v="1"/>
    <x v="14"/>
    <x v="4362"/>
    <x v="4299"/>
    <n v="2096"/>
    <x v="4415"/>
    <s v="Low"/>
  </r>
  <r>
    <x v="4"/>
    <x v="13"/>
    <x v="3"/>
    <x v="4"/>
    <x v="0"/>
    <x v="1"/>
    <x v="24"/>
    <x v="4363"/>
    <x v="4300"/>
    <n v="2171"/>
    <x v="4416"/>
    <s v="Low"/>
  </r>
  <r>
    <x v="9"/>
    <x v="11"/>
    <x v="0"/>
    <x v="4"/>
    <x v="0"/>
    <x v="1"/>
    <x v="12"/>
    <x v="4364"/>
    <x v="4301"/>
    <n v="6847"/>
    <x v="4417"/>
    <s v="Low"/>
  </r>
  <r>
    <x v="9"/>
    <x v="7"/>
    <x v="5"/>
    <x v="5"/>
    <x v="3"/>
    <x v="1"/>
    <x v="0"/>
    <x v="4365"/>
    <x v="4302"/>
    <n v="7357"/>
    <x v="4418"/>
    <s v="High"/>
  </r>
  <r>
    <x v="10"/>
    <x v="8"/>
    <x v="5"/>
    <x v="5"/>
    <x v="3"/>
    <x v="0"/>
    <x v="34"/>
    <x v="4366"/>
    <x v="4303"/>
    <n v="7922"/>
    <x v="4419"/>
    <s v="High"/>
  </r>
  <r>
    <x v="1"/>
    <x v="3"/>
    <x v="5"/>
    <x v="3"/>
    <x v="2"/>
    <x v="1"/>
    <x v="10"/>
    <x v="4367"/>
    <x v="4304"/>
    <n v="1027"/>
    <x v="4420"/>
    <s v="Low"/>
  </r>
  <r>
    <x v="7"/>
    <x v="14"/>
    <x v="1"/>
    <x v="0"/>
    <x v="3"/>
    <x v="0"/>
    <x v="2"/>
    <x v="4368"/>
    <x v="4305"/>
    <n v="8964"/>
    <x v="4421"/>
    <s v="High"/>
  </r>
  <r>
    <x v="4"/>
    <x v="0"/>
    <x v="3"/>
    <x v="1"/>
    <x v="2"/>
    <x v="0"/>
    <x v="23"/>
    <x v="4369"/>
    <x v="4306"/>
    <n v="5087"/>
    <x v="4422"/>
    <s v="Low"/>
  </r>
  <r>
    <x v="0"/>
    <x v="10"/>
    <x v="5"/>
    <x v="4"/>
    <x v="0"/>
    <x v="1"/>
    <x v="22"/>
    <x v="4370"/>
    <x v="4307"/>
    <n v="5980"/>
    <x v="4423"/>
    <s v="Low"/>
  </r>
  <r>
    <x v="0"/>
    <x v="3"/>
    <x v="1"/>
    <x v="0"/>
    <x v="2"/>
    <x v="0"/>
    <x v="6"/>
    <x v="4371"/>
    <x v="4308"/>
    <n v="519"/>
    <x v="4424"/>
    <s v="Low"/>
  </r>
  <r>
    <x v="7"/>
    <x v="2"/>
    <x v="2"/>
    <x v="2"/>
    <x v="2"/>
    <x v="0"/>
    <x v="29"/>
    <x v="4372"/>
    <x v="4309"/>
    <n v="7251"/>
    <x v="4425"/>
    <s v="High"/>
  </r>
  <r>
    <x v="6"/>
    <x v="14"/>
    <x v="1"/>
    <x v="2"/>
    <x v="1"/>
    <x v="0"/>
    <x v="11"/>
    <x v="4373"/>
    <x v="4310"/>
    <n v="4206"/>
    <x v="4426"/>
    <s v="Low"/>
  </r>
  <r>
    <x v="9"/>
    <x v="7"/>
    <x v="0"/>
    <x v="1"/>
    <x v="0"/>
    <x v="1"/>
    <x v="21"/>
    <x v="4374"/>
    <x v="4311"/>
    <n v="9351"/>
    <x v="4427"/>
    <s v="High"/>
  </r>
  <r>
    <x v="0"/>
    <x v="10"/>
    <x v="3"/>
    <x v="0"/>
    <x v="0"/>
    <x v="1"/>
    <x v="15"/>
    <x v="4375"/>
    <x v="4312"/>
    <n v="4081"/>
    <x v="4428"/>
    <s v="Low"/>
  </r>
  <r>
    <x v="1"/>
    <x v="8"/>
    <x v="3"/>
    <x v="4"/>
    <x v="1"/>
    <x v="1"/>
    <x v="30"/>
    <x v="4376"/>
    <x v="4313"/>
    <n v="9218"/>
    <x v="4429"/>
    <s v="High"/>
  </r>
  <r>
    <x v="2"/>
    <x v="4"/>
    <x v="0"/>
    <x v="4"/>
    <x v="2"/>
    <x v="1"/>
    <x v="14"/>
    <x v="4377"/>
    <x v="4314"/>
    <n v="3912"/>
    <x v="4430"/>
    <s v="Low"/>
  </r>
  <r>
    <x v="0"/>
    <x v="2"/>
    <x v="2"/>
    <x v="5"/>
    <x v="0"/>
    <x v="1"/>
    <x v="29"/>
    <x v="4378"/>
    <x v="4315"/>
    <n v="3983"/>
    <x v="4431"/>
    <s v="Low"/>
  </r>
  <r>
    <x v="6"/>
    <x v="7"/>
    <x v="4"/>
    <x v="5"/>
    <x v="2"/>
    <x v="1"/>
    <x v="24"/>
    <x v="4379"/>
    <x v="4316"/>
    <n v="2036"/>
    <x v="4432"/>
    <s v="Low"/>
  </r>
  <r>
    <x v="6"/>
    <x v="12"/>
    <x v="2"/>
    <x v="5"/>
    <x v="3"/>
    <x v="0"/>
    <x v="26"/>
    <x v="4380"/>
    <x v="4317"/>
    <n v="9035"/>
    <x v="4433"/>
    <s v="High"/>
  </r>
  <r>
    <x v="8"/>
    <x v="10"/>
    <x v="3"/>
    <x v="1"/>
    <x v="0"/>
    <x v="1"/>
    <x v="9"/>
    <x v="4381"/>
    <x v="4318"/>
    <n v="5056"/>
    <x v="4434"/>
    <s v="Low"/>
  </r>
  <r>
    <x v="3"/>
    <x v="8"/>
    <x v="3"/>
    <x v="5"/>
    <x v="0"/>
    <x v="1"/>
    <x v="23"/>
    <x v="4382"/>
    <x v="4319"/>
    <n v="5993"/>
    <x v="4435"/>
    <s v="Low"/>
  </r>
  <r>
    <x v="9"/>
    <x v="9"/>
    <x v="2"/>
    <x v="1"/>
    <x v="2"/>
    <x v="0"/>
    <x v="27"/>
    <x v="4383"/>
    <x v="4320"/>
    <n v="3097"/>
    <x v="4436"/>
    <s v="Low"/>
  </r>
  <r>
    <x v="8"/>
    <x v="14"/>
    <x v="0"/>
    <x v="2"/>
    <x v="0"/>
    <x v="0"/>
    <x v="1"/>
    <x v="4384"/>
    <x v="4321"/>
    <n v="3286"/>
    <x v="4437"/>
    <s v="Low"/>
  </r>
  <r>
    <x v="8"/>
    <x v="14"/>
    <x v="4"/>
    <x v="3"/>
    <x v="2"/>
    <x v="1"/>
    <x v="30"/>
    <x v="4385"/>
    <x v="4322"/>
    <n v="804"/>
    <x v="4438"/>
    <s v="Low"/>
  </r>
  <r>
    <x v="2"/>
    <x v="0"/>
    <x v="0"/>
    <x v="5"/>
    <x v="1"/>
    <x v="0"/>
    <x v="20"/>
    <x v="4386"/>
    <x v="4323"/>
    <n v="5479"/>
    <x v="4439"/>
    <s v="Low"/>
  </r>
  <r>
    <x v="7"/>
    <x v="11"/>
    <x v="1"/>
    <x v="1"/>
    <x v="0"/>
    <x v="0"/>
    <x v="7"/>
    <x v="4387"/>
    <x v="4324"/>
    <n v="8891"/>
    <x v="4440"/>
    <s v="High"/>
  </r>
  <r>
    <x v="8"/>
    <x v="8"/>
    <x v="4"/>
    <x v="4"/>
    <x v="0"/>
    <x v="0"/>
    <x v="24"/>
    <x v="4388"/>
    <x v="4325"/>
    <n v="8978"/>
    <x v="4441"/>
    <s v="High"/>
  </r>
  <r>
    <x v="9"/>
    <x v="1"/>
    <x v="2"/>
    <x v="3"/>
    <x v="2"/>
    <x v="1"/>
    <x v="17"/>
    <x v="4389"/>
    <x v="4326"/>
    <n v="7601"/>
    <x v="4442"/>
    <s v="High"/>
  </r>
  <r>
    <x v="9"/>
    <x v="9"/>
    <x v="5"/>
    <x v="2"/>
    <x v="0"/>
    <x v="0"/>
    <x v="33"/>
    <x v="4390"/>
    <x v="4327"/>
    <n v="8063"/>
    <x v="4443"/>
    <s v="High"/>
  </r>
  <r>
    <x v="5"/>
    <x v="4"/>
    <x v="4"/>
    <x v="1"/>
    <x v="3"/>
    <x v="1"/>
    <x v="27"/>
    <x v="4391"/>
    <x v="4328"/>
    <n v="3150"/>
    <x v="4444"/>
    <s v="Low"/>
  </r>
  <r>
    <x v="10"/>
    <x v="6"/>
    <x v="3"/>
    <x v="2"/>
    <x v="0"/>
    <x v="0"/>
    <x v="29"/>
    <x v="4392"/>
    <x v="4329"/>
    <n v="1650"/>
    <x v="4445"/>
    <s v="Low"/>
  </r>
  <r>
    <x v="0"/>
    <x v="10"/>
    <x v="3"/>
    <x v="1"/>
    <x v="2"/>
    <x v="1"/>
    <x v="35"/>
    <x v="4393"/>
    <x v="4330"/>
    <n v="1363"/>
    <x v="4446"/>
    <s v="Low"/>
  </r>
  <r>
    <x v="10"/>
    <x v="2"/>
    <x v="3"/>
    <x v="4"/>
    <x v="2"/>
    <x v="0"/>
    <x v="20"/>
    <x v="4394"/>
    <x v="4331"/>
    <n v="9412"/>
    <x v="4447"/>
    <s v="High"/>
  </r>
  <r>
    <x v="4"/>
    <x v="9"/>
    <x v="0"/>
    <x v="5"/>
    <x v="1"/>
    <x v="1"/>
    <x v="25"/>
    <x v="4395"/>
    <x v="4332"/>
    <n v="6533"/>
    <x v="4448"/>
    <s v="Low"/>
  </r>
  <r>
    <x v="3"/>
    <x v="8"/>
    <x v="0"/>
    <x v="3"/>
    <x v="0"/>
    <x v="0"/>
    <x v="27"/>
    <x v="4396"/>
    <x v="4333"/>
    <n v="5740"/>
    <x v="4449"/>
    <s v="Low"/>
  </r>
  <r>
    <x v="10"/>
    <x v="12"/>
    <x v="3"/>
    <x v="0"/>
    <x v="0"/>
    <x v="0"/>
    <x v="6"/>
    <x v="4397"/>
    <x v="4334"/>
    <n v="8621"/>
    <x v="4450"/>
    <s v="High"/>
  </r>
  <r>
    <x v="5"/>
    <x v="5"/>
    <x v="2"/>
    <x v="5"/>
    <x v="0"/>
    <x v="0"/>
    <x v="13"/>
    <x v="4398"/>
    <x v="4335"/>
    <n v="1767"/>
    <x v="4451"/>
    <s v="Low"/>
  </r>
  <r>
    <x v="1"/>
    <x v="10"/>
    <x v="2"/>
    <x v="0"/>
    <x v="3"/>
    <x v="1"/>
    <x v="32"/>
    <x v="4399"/>
    <x v="4336"/>
    <n v="7361"/>
    <x v="4452"/>
    <s v="High"/>
  </r>
  <r>
    <x v="4"/>
    <x v="13"/>
    <x v="2"/>
    <x v="4"/>
    <x v="3"/>
    <x v="1"/>
    <x v="4"/>
    <x v="4400"/>
    <x v="4337"/>
    <n v="7049"/>
    <x v="4453"/>
    <s v="High"/>
  </r>
  <r>
    <x v="4"/>
    <x v="14"/>
    <x v="2"/>
    <x v="2"/>
    <x v="3"/>
    <x v="1"/>
    <x v="18"/>
    <x v="4401"/>
    <x v="3968"/>
    <n v="3471"/>
    <x v="4454"/>
    <s v="Low"/>
  </r>
  <r>
    <x v="6"/>
    <x v="12"/>
    <x v="2"/>
    <x v="3"/>
    <x v="3"/>
    <x v="0"/>
    <x v="1"/>
    <x v="4402"/>
    <x v="4338"/>
    <n v="2972"/>
    <x v="4455"/>
    <s v="Low"/>
  </r>
  <r>
    <x v="2"/>
    <x v="11"/>
    <x v="2"/>
    <x v="3"/>
    <x v="3"/>
    <x v="1"/>
    <x v="20"/>
    <x v="4403"/>
    <x v="4339"/>
    <n v="634"/>
    <x v="4456"/>
    <s v="Low"/>
  </r>
  <r>
    <x v="10"/>
    <x v="8"/>
    <x v="0"/>
    <x v="1"/>
    <x v="2"/>
    <x v="0"/>
    <x v="24"/>
    <x v="4404"/>
    <x v="4340"/>
    <n v="3880"/>
    <x v="4457"/>
    <s v="Low"/>
  </r>
  <r>
    <x v="4"/>
    <x v="4"/>
    <x v="0"/>
    <x v="5"/>
    <x v="0"/>
    <x v="0"/>
    <x v="31"/>
    <x v="4405"/>
    <x v="4341"/>
    <n v="6854"/>
    <x v="4458"/>
    <s v="Low"/>
  </r>
  <r>
    <x v="9"/>
    <x v="13"/>
    <x v="5"/>
    <x v="1"/>
    <x v="2"/>
    <x v="0"/>
    <x v="5"/>
    <x v="4406"/>
    <x v="4342"/>
    <n v="2043"/>
    <x v="4459"/>
    <s v="Low"/>
  </r>
  <r>
    <x v="1"/>
    <x v="0"/>
    <x v="5"/>
    <x v="2"/>
    <x v="1"/>
    <x v="1"/>
    <x v="9"/>
    <x v="4407"/>
    <x v="4343"/>
    <n v="4988"/>
    <x v="4460"/>
    <s v="Low"/>
  </r>
  <r>
    <x v="9"/>
    <x v="2"/>
    <x v="4"/>
    <x v="0"/>
    <x v="1"/>
    <x v="1"/>
    <x v="1"/>
    <x v="4408"/>
    <x v="4344"/>
    <n v="1626"/>
    <x v="4461"/>
    <s v="Low"/>
  </r>
  <r>
    <x v="4"/>
    <x v="3"/>
    <x v="4"/>
    <x v="4"/>
    <x v="2"/>
    <x v="0"/>
    <x v="16"/>
    <x v="4409"/>
    <x v="4345"/>
    <n v="6341"/>
    <x v="4462"/>
    <s v="Low"/>
  </r>
  <r>
    <x v="8"/>
    <x v="7"/>
    <x v="3"/>
    <x v="3"/>
    <x v="3"/>
    <x v="0"/>
    <x v="30"/>
    <x v="4410"/>
    <x v="4346"/>
    <n v="6299"/>
    <x v="4463"/>
    <s v="Low"/>
  </r>
  <r>
    <x v="4"/>
    <x v="6"/>
    <x v="2"/>
    <x v="4"/>
    <x v="2"/>
    <x v="1"/>
    <x v="16"/>
    <x v="4411"/>
    <x v="4193"/>
    <n v="518"/>
    <x v="4464"/>
    <s v="Low"/>
  </r>
  <r>
    <x v="8"/>
    <x v="6"/>
    <x v="3"/>
    <x v="1"/>
    <x v="3"/>
    <x v="0"/>
    <x v="1"/>
    <x v="4412"/>
    <x v="4347"/>
    <n v="9370"/>
    <x v="4465"/>
    <s v="High"/>
  </r>
  <r>
    <x v="3"/>
    <x v="12"/>
    <x v="5"/>
    <x v="0"/>
    <x v="3"/>
    <x v="0"/>
    <x v="3"/>
    <x v="4413"/>
    <x v="4348"/>
    <n v="8090"/>
    <x v="4466"/>
    <s v="High"/>
  </r>
  <r>
    <x v="1"/>
    <x v="13"/>
    <x v="1"/>
    <x v="2"/>
    <x v="0"/>
    <x v="1"/>
    <x v="1"/>
    <x v="4414"/>
    <x v="4349"/>
    <n v="6829"/>
    <x v="4467"/>
    <s v="Low"/>
  </r>
  <r>
    <x v="8"/>
    <x v="3"/>
    <x v="1"/>
    <x v="1"/>
    <x v="2"/>
    <x v="0"/>
    <x v="13"/>
    <x v="4415"/>
    <x v="4350"/>
    <n v="3174"/>
    <x v="4468"/>
    <s v="Low"/>
  </r>
  <r>
    <x v="3"/>
    <x v="3"/>
    <x v="0"/>
    <x v="0"/>
    <x v="2"/>
    <x v="0"/>
    <x v="0"/>
    <x v="4416"/>
    <x v="4351"/>
    <n v="7102"/>
    <x v="4469"/>
    <s v="High"/>
  </r>
  <r>
    <x v="5"/>
    <x v="14"/>
    <x v="0"/>
    <x v="0"/>
    <x v="0"/>
    <x v="0"/>
    <x v="10"/>
    <x v="4417"/>
    <x v="4352"/>
    <n v="8474"/>
    <x v="4470"/>
    <s v="High"/>
  </r>
  <r>
    <x v="9"/>
    <x v="0"/>
    <x v="5"/>
    <x v="0"/>
    <x v="3"/>
    <x v="0"/>
    <x v="9"/>
    <x v="4418"/>
    <x v="4353"/>
    <n v="877"/>
    <x v="4471"/>
    <s v="Low"/>
  </r>
  <r>
    <x v="5"/>
    <x v="5"/>
    <x v="3"/>
    <x v="5"/>
    <x v="3"/>
    <x v="1"/>
    <x v="32"/>
    <x v="4419"/>
    <x v="4354"/>
    <n v="6316"/>
    <x v="4472"/>
    <s v="Low"/>
  </r>
  <r>
    <x v="4"/>
    <x v="14"/>
    <x v="4"/>
    <x v="4"/>
    <x v="0"/>
    <x v="1"/>
    <x v="30"/>
    <x v="4420"/>
    <x v="4355"/>
    <n v="6612"/>
    <x v="4473"/>
    <s v="Low"/>
  </r>
  <r>
    <x v="9"/>
    <x v="9"/>
    <x v="2"/>
    <x v="1"/>
    <x v="3"/>
    <x v="1"/>
    <x v="34"/>
    <x v="4421"/>
    <x v="4356"/>
    <n v="9726"/>
    <x v="4474"/>
    <s v="High"/>
  </r>
  <r>
    <x v="9"/>
    <x v="11"/>
    <x v="0"/>
    <x v="0"/>
    <x v="3"/>
    <x v="0"/>
    <x v="9"/>
    <x v="4422"/>
    <x v="4357"/>
    <n v="6018"/>
    <x v="4475"/>
    <s v="Low"/>
  </r>
  <r>
    <x v="1"/>
    <x v="6"/>
    <x v="1"/>
    <x v="2"/>
    <x v="0"/>
    <x v="1"/>
    <x v="1"/>
    <x v="4423"/>
    <x v="4358"/>
    <n v="9322"/>
    <x v="4476"/>
    <s v="High"/>
  </r>
  <r>
    <x v="4"/>
    <x v="9"/>
    <x v="0"/>
    <x v="4"/>
    <x v="3"/>
    <x v="1"/>
    <x v="26"/>
    <x v="4424"/>
    <x v="4359"/>
    <n v="266"/>
    <x v="4477"/>
    <s v="Low"/>
  </r>
  <r>
    <x v="2"/>
    <x v="4"/>
    <x v="2"/>
    <x v="2"/>
    <x v="3"/>
    <x v="1"/>
    <x v="15"/>
    <x v="4425"/>
    <x v="4360"/>
    <n v="4686"/>
    <x v="4478"/>
    <s v="Low"/>
  </r>
  <r>
    <x v="3"/>
    <x v="10"/>
    <x v="2"/>
    <x v="4"/>
    <x v="0"/>
    <x v="0"/>
    <x v="18"/>
    <x v="4426"/>
    <x v="4331"/>
    <n v="3686"/>
    <x v="4479"/>
    <s v="Low"/>
  </r>
  <r>
    <x v="3"/>
    <x v="1"/>
    <x v="0"/>
    <x v="0"/>
    <x v="3"/>
    <x v="0"/>
    <x v="30"/>
    <x v="4427"/>
    <x v="4361"/>
    <n v="4915"/>
    <x v="4480"/>
    <s v="Low"/>
  </r>
  <r>
    <x v="8"/>
    <x v="8"/>
    <x v="1"/>
    <x v="4"/>
    <x v="2"/>
    <x v="1"/>
    <x v="24"/>
    <x v="4428"/>
    <x v="4362"/>
    <n v="7616"/>
    <x v="4481"/>
    <s v="High"/>
  </r>
  <r>
    <x v="1"/>
    <x v="2"/>
    <x v="0"/>
    <x v="3"/>
    <x v="2"/>
    <x v="1"/>
    <x v="27"/>
    <x v="4429"/>
    <x v="4363"/>
    <n v="281"/>
    <x v="4482"/>
    <s v="Low"/>
  </r>
  <r>
    <x v="7"/>
    <x v="0"/>
    <x v="5"/>
    <x v="4"/>
    <x v="2"/>
    <x v="1"/>
    <x v="26"/>
    <x v="4430"/>
    <x v="4364"/>
    <n v="6503"/>
    <x v="4483"/>
    <s v="Low"/>
  </r>
  <r>
    <x v="5"/>
    <x v="14"/>
    <x v="0"/>
    <x v="5"/>
    <x v="3"/>
    <x v="0"/>
    <x v="6"/>
    <x v="4431"/>
    <x v="4365"/>
    <n v="5299"/>
    <x v="4484"/>
    <s v="Low"/>
  </r>
  <r>
    <x v="10"/>
    <x v="6"/>
    <x v="3"/>
    <x v="1"/>
    <x v="3"/>
    <x v="1"/>
    <x v="4"/>
    <x v="4432"/>
    <x v="4366"/>
    <n v="4414"/>
    <x v="4485"/>
    <s v="Low"/>
  </r>
  <r>
    <x v="0"/>
    <x v="9"/>
    <x v="1"/>
    <x v="0"/>
    <x v="0"/>
    <x v="1"/>
    <x v="16"/>
    <x v="4433"/>
    <x v="4367"/>
    <n v="6451"/>
    <x v="4486"/>
    <s v="Low"/>
  </r>
  <r>
    <x v="1"/>
    <x v="7"/>
    <x v="4"/>
    <x v="3"/>
    <x v="0"/>
    <x v="1"/>
    <x v="16"/>
    <x v="4434"/>
    <x v="4368"/>
    <n v="9105"/>
    <x v="4487"/>
    <s v="High"/>
  </r>
  <r>
    <x v="9"/>
    <x v="12"/>
    <x v="4"/>
    <x v="0"/>
    <x v="0"/>
    <x v="1"/>
    <x v="29"/>
    <x v="4435"/>
    <x v="4369"/>
    <n v="5625"/>
    <x v="4488"/>
    <s v="Low"/>
  </r>
  <r>
    <x v="9"/>
    <x v="11"/>
    <x v="5"/>
    <x v="2"/>
    <x v="1"/>
    <x v="1"/>
    <x v="22"/>
    <x v="4436"/>
    <x v="4370"/>
    <n v="3963"/>
    <x v="4489"/>
    <s v="Low"/>
  </r>
  <r>
    <x v="4"/>
    <x v="11"/>
    <x v="0"/>
    <x v="0"/>
    <x v="2"/>
    <x v="0"/>
    <x v="17"/>
    <x v="4437"/>
    <x v="4371"/>
    <n v="1609"/>
    <x v="4490"/>
    <s v="Low"/>
  </r>
  <r>
    <x v="8"/>
    <x v="10"/>
    <x v="3"/>
    <x v="4"/>
    <x v="0"/>
    <x v="0"/>
    <x v="23"/>
    <x v="4438"/>
    <x v="4372"/>
    <n v="7826"/>
    <x v="4491"/>
    <s v="High"/>
  </r>
  <r>
    <x v="4"/>
    <x v="8"/>
    <x v="5"/>
    <x v="1"/>
    <x v="0"/>
    <x v="1"/>
    <x v="1"/>
    <x v="4439"/>
    <x v="4373"/>
    <n v="6958"/>
    <x v="4492"/>
    <s v="Low"/>
  </r>
  <r>
    <x v="8"/>
    <x v="8"/>
    <x v="1"/>
    <x v="5"/>
    <x v="2"/>
    <x v="0"/>
    <x v="35"/>
    <x v="4440"/>
    <x v="4374"/>
    <n v="4284"/>
    <x v="4493"/>
    <s v="Low"/>
  </r>
  <r>
    <x v="0"/>
    <x v="11"/>
    <x v="3"/>
    <x v="2"/>
    <x v="1"/>
    <x v="0"/>
    <x v="29"/>
    <x v="3621"/>
    <x v="4375"/>
    <n v="5299"/>
    <x v="4494"/>
    <s v="Low"/>
  </r>
  <r>
    <x v="8"/>
    <x v="11"/>
    <x v="0"/>
    <x v="4"/>
    <x v="3"/>
    <x v="1"/>
    <x v="35"/>
    <x v="4441"/>
    <x v="4376"/>
    <n v="8034"/>
    <x v="4495"/>
    <s v="High"/>
  </r>
  <r>
    <x v="7"/>
    <x v="3"/>
    <x v="5"/>
    <x v="0"/>
    <x v="1"/>
    <x v="1"/>
    <x v="34"/>
    <x v="4442"/>
    <x v="4377"/>
    <n v="4020"/>
    <x v="4496"/>
    <s v="Low"/>
  </r>
  <r>
    <x v="9"/>
    <x v="14"/>
    <x v="0"/>
    <x v="4"/>
    <x v="0"/>
    <x v="1"/>
    <x v="24"/>
    <x v="4443"/>
    <x v="4378"/>
    <n v="8917"/>
    <x v="4497"/>
    <s v="High"/>
  </r>
  <r>
    <x v="9"/>
    <x v="3"/>
    <x v="2"/>
    <x v="3"/>
    <x v="1"/>
    <x v="1"/>
    <x v="23"/>
    <x v="4444"/>
    <x v="4379"/>
    <n v="7679"/>
    <x v="4498"/>
    <s v="High"/>
  </r>
  <r>
    <x v="1"/>
    <x v="0"/>
    <x v="5"/>
    <x v="4"/>
    <x v="1"/>
    <x v="1"/>
    <x v="19"/>
    <x v="4445"/>
    <x v="4380"/>
    <n v="3218"/>
    <x v="4499"/>
    <s v="Low"/>
  </r>
  <r>
    <x v="9"/>
    <x v="5"/>
    <x v="2"/>
    <x v="4"/>
    <x v="3"/>
    <x v="0"/>
    <x v="26"/>
    <x v="4446"/>
    <x v="4381"/>
    <n v="1947"/>
    <x v="4500"/>
    <s v="Low"/>
  </r>
  <r>
    <x v="4"/>
    <x v="4"/>
    <x v="4"/>
    <x v="2"/>
    <x v="0"/>
    <x v="1"/>
    <x v="28"/>
    <x v="4447"/>
    <x v="4382"/>
    <n v="8489"/>
    <x v="4501"/>
    <s v="High"/>
  </r>
  <r>
    <x v="8"/>
    <x v="7"/>
    <x v="5"/>
    <x v="3"/>
    <x v="0"/>
    <x v="1"/>
    <x v="23"/>
    <x v="4448"/>
    <x v="4383"/>
    <n v="4018"/>
    <x v="4502"/>
    <s v="Low"/>
  </r>
  <r>
    <x v="6"/>
    <x v="4"/>
    <x v="0"/>
    <x v="4"/>
    <x v="1"/>
    <x v="0"/>
    <x v="34"/>
    <x v="4449"/>
    <x v="4384"/>
    <n v="7248"/>
    <x v="4503"/>
    <s v="High"/>
  </r>
  <r>
    <x v="6"/>
    <x v="14"/>
    <x v="5"/>
    <x v="4"/>
    <x v="0"/>
    <x v="0"/>
    <x v="13"/>
    <x v="4450"/>
    <x v="4385"/>
    <n v="8705"/>
    <x v="4504"/>
    <s v="High"/>
  </r>
  <r>
    <x v="6"/>
    <x v="9"/>
    <x v="2"/>
    <x v="3"/>
    <x v="3"/>
    <x v="0"/>
    <x v="21"/>
    <x v="4451"/>
    <x v="4386"/>
    <n v="8633"/>
    <x v="4505"/>
    <s v="High"/>
  </r>
  <r>
    <x v="3"/>
    <x v="1"/>
    <x v="2"/>
    <x v="3"/>
    <x v="3"/>
    <x v="0"/>
    <x v="21"/>
    <x v="4452"/>
    <x v="4387"/>
    <n v="8048"/>
    <x v="4506"/>
    <s v="High"/>
  </r>
  <r>
    <x v="10"/>
    <x v="11"/>
    <x v="2"/>
    <x v="1"/>
    <x v="1"/>
    <x v="0"/>
    <x v="2"/>
    <x v="4453"/>
    <x v="4388"/>
    <n v="7232"/>
    <x v="4507"/>
    <s v="High"/>
  </r>
  <r>
    <x v="2"/>
    <x v="13"/>
    <x v="0"/>
    <x v="4"/>
    <x v="1"/>
    <x v="1"/>
    <x v="8"/>
    <x v="4454"/>
    <x v="4389"/>
    <n v="1480"/>
    <x v="4508"/>
    <s v="Low"/>
  </r>
  <r>
    <x v="7"/>
    <x v="5"/>
    <x v="2"/>
    <x v="3"/>
    <x v="0"/>
    <x v="1"/>
    <x v="2"/>
    <x v="4455"/>
    <x v="4390"/>
    <n v="6921"/>
    <x v="4509"/>
    <s v="Low"/>
  </r>
  <r>
    <x v="1"/>
    <x v="0"/>
    <x v="2"/>
    <x v="1"/>
    <x v="3"/>
    <x v="0"/>
    <x v="9"/>
    <x v="4456"/>
    <x v="4391"/>
    <n v="225"/>
    <x v="4510"/>
    <s v="Low"/>
  </r>
  <r>
    <x v="10"/>
    <x v="10"/>
    <x v="2"/>
    <x v="0"/>
    <x v="2"/>
    <x v="0"/>
    <x v="30"/>
    <x v="4457"/>
    <x v="4392"/>
    <n v="2968"/>
    <x v="4511"/>
    <s v="Low"/>
  </r>
  <r>
    <x v="9"/>
    <x v="5"/>
    <x v="3"/>
    <x v="4"/>
    <x v="3"/>
    <x v="1"/>
    <x v="33"/>
    <x v="4458"/>
    <x v="4393"/>
    <n v="769"/>
    <x v="4512"/>
    <s v="Low"/>
  </r>
  <r>
    <x v="0"/>
    <x v="11"/>
    <x v="3"/>
    <x v="3"/>
    <x v="2"/>
    <x v="1"/>
    <x v="14"/>
    <x v="4459"/>
    <x v="4394"/>
    <n v="692"/>
    <x v="4513"/>
    <s v="Low"/>
  </r>
  <r>
    <x v="6"/>
    <x v="6"/>
    <x v="1"/>
    <x v="1"/>
    <x v="2"/>
    <x v="1"/>
    <x v="0"/>
    <x v="4460"/>
    <x v="4395"/>
    <n v="6546"/>
    <x v="4514"/>
    <s v="Low"/>
  </r>
  <r>
    <x v="0"/>
    <x v="0"/>
    <x v="3"/>
    <x v="4"/>
    <x v="3"/>
    <x v="1"/>
    <x v="2"/>
    <x v="4461"/>
    <x v="4396"/>
    <n v="4417"/>
    <x v="4515"/>
    <s v="Low"/>
  </r>
  <r>
    <x v="7"/>
    <x v="1"/>
    <x v="5"/>
    <x v="4"/>
    <x v="1"/>
    <x v="0"/>
    <x v="8"/>
    <x v="4462"/>
    <x v="4397"/>
    <n v="5915"/>
    <x v="4516"/>
    <s v="Low"/>
  </r>
  <r>
    <x v="2"/>
    <x v="6"/>
    <x v="1"/>
    <x v="1"/>
    <x v="3"/>
    <x v="1"/>
    <x v="7"/>
    <x v="4463"/>
    <x v="4398"/>
    <n v="4616"/>
    <x v="4517"/>
    <s v="Low"/>
  </r>
  <r>
    <x v="4"/>
    <x v="5"/>
    <x v="2"/>
    <x v="3"/>
    <x v="3"/>
    <x v="0"/>
    <x v="4"/>
    <x v="4464"/>
    <x v="4399"/>
    <n v="2499"/>
    <x v="4518"/>
    <s v="Low"/>
  </r>
  <r>
    <x v="7"/>
    <x v="13"/>
    <x v="0"/>
    <x v="1"/>
    <x v="3"/>
    <x v="0"/>
    <x v="15"/>
    <x v="4465"/>
    <x v="367"/>
    <n v="7687"/>
    <x v="4519"/>
    <s v="High"/>
  </r>
  <r>
    <x v="8"/>
    <x v="13"/>
    <x v="3"/>
    <x v="4"/>
    <x v="3"/>
    <x v="1"/>
    <x v="16"/>
    <x v="4466"/>
    <x v="4400"/>
    <n v="2526"/>
    <x v="4520"/>
    <s v="Low"/>
  </r>
  <r>
    <x v="1"/>
    <x v="3"/>
    <x v="4"/>
    <x v="4"/>
    <x v="1"/>
    <x v="1"/>
    <x v="17"/>
    <x v="4467"/>
    <x v="4401"/>
    <n v="8005"/>
    <x v="4521"/>
    <s v="High"/>
  </r>
  <r>
    <x v="1"/>
    <x v="1"/>
    <x v="3"/>
    <x v="4"/>
    <x v="1"/>
    <x v="1"/>
    <x v="27"/>
    <x v="4468"/>
    <x v="598"/>
    <n v="618"/>
    <x v="4522"/>
    <s v="Low"/>
  </r>
  <r>
    <x v="9"/>
    <x v="8"/>
    <x v="1"/>
    <x v="5"/>
    <x v="3"/>
    <x v="0"/>
    <x v="5"/>
    <x v="4469"/>
    <x v="3734"/>
    <n v="4372"/>
    <x v="4523"/>
    <s v="Low"/>
  </r>
  <r>
    <x v="2"/>
    <x v="2"/>
    <x v="5"/>
    <x v="3"/>
    <x v="3"/>
    <x v="0"/>
    <x v="3"/>
    <x v="4470"/>
    <x v="4402"/>
    <n v="8075"/>
    <x v="4524"/>
    <s v="High"/>
  </r>
  <r>
    <x v="0"/>
    <x v="7"/>
    <x v="1"/>
    <x v="5"/>
    <x v="1"/>
    <x v="0"/>
    <x v="26"/>
    <x v="4471"/>
    <x v="3722"/>
    <n v="1359"/>
    <x v="4525"/>
    <s v="Low"/>
  </r>
  <r>
    <x v="0"/>
    <x v="11"/>
    <x v="2"/>
    <x v="1"/>
    <x v="0"/>
    <x v="0"/>
    <x v="35"/>
    <x v="4472"/>
    <x v="4403"/>
    <n v="9022"/>
    <x v="4526"/>
    <s v="High"/>
  </r>
  <r>
    <x v="3"/>
    <x v="10"/>
    <x v="2"/>
    <x v="0"/>
    <x v="0"/>
    <x v="0"/>
    <x v="11"/>
    <x v="4473"/>
    <x v="4404"/>
    <n v="2816"/>
    <x v="4527"/>
    <s v="Low"/>
  </r>
  <r>
    <x v="2"/>
    <x v="11"/>
    <x v="5"/>
    <x v="4"/>
    <x v="3"/>
    <x v="0"/>
    <x v="8"/>
    <x v="4474"/>
    <x v="4405"/>
    <n v="2398"/>
    <x v="4528"/>
    <s v="Low"/>
  </r>
  <r>
    <x v="10"/>
    <x v="8"/>
    <x v="3"/>
    <x v="5"/>
    <x v="3"/>
    <x v="1"/>
    <x v="31"/>
    <x v="4475"/>
    <x v="4406"/>
    <n v="5011"/>
    <x v="4529"/>
    <s v="Low"/>
  </r>
  <r>
    <x v="4"/>
    <x v="4"/>
    <x v="0"/>
    <x v="5"/>
    <x v="2"/>
    <x v="1"/>
    <x v="4"/>
    <x v="4476"/>
    <x v="1357"/>
    <n v="3157"/>
    <x v="4530"/>
    <s v="Low"/>
  </r>
  <r>
    <x v="3"/>
    <x v="3"/>
    <x v="2"/>
    <x v="4"/>
    <x v="3"/>
    <x v="0"/>
    <x v="35"/>
    <x v="4477"/>
    <x v="4407"/>
    <n v="862"/>
    <x v="4531"/>
    <s v="Low"/>
  </r>
  <r>
    <x v="3"/>
    <x v="3"/>
    <x v="5"/>
    <x v="0"/>
    <x v="1"/>
    <x v="1"/>
    <x v="20"/>
    <x v="4478"/>
    <x v="4408"/>
    <n v="1544"/>
    <x v="4532"/>
    <s v="Low"/>
  </r>
  <r>
    <x v="5"/>
    <x v="4"/>
    <x v="2"/>
    <x v="3"/>
    <x v="0"/>
    <x v="1"/>
    <x v="10"/>
    <x v="4479"/>
    <x v="4409"/>
    <n v="6825"/>
    <x v="4533"/>
    <s v="Low"/>
  </r>
  <r>
    <x v="5"/>
    <x v="12"/>
    <x v="4"/>
    <x v="0"/>
    <x v="0"/>
    <x v="1"/>
    <x v="27"/>
    <x v="4480"/>
    <x v="4410"/>
    <n v="7707"/>
    <x v="4534"/>
    <s v="High"/>
  </r>
  <r>
    <x v="4"/>
    <x v="4"/>
    <x v="3"/>
    <x v="5"/>
    <x v="3"/>
    <x v="0"/>
    <x v="19"/>
    <x v="4481"/>
    <x v="4411"/>
    <n v="1020"/>
    <x v="4535"/>
    <s v="Low"/>
  </r>
  <r>
    <x v="9"/>
    <x v="13"/>
    <x v="2"/>
    <x v="1"/>
    <x v="1"/>
    <x v="0"/>
    <x v="31"/>
    <x v="4482"/>
    <x v="4412"/>
    <n v="457"/>
    <x v="4536"/>
    <s v="Low"/>
  </r>
  <r>
    <x v="3"/>
    <x v="13"/>
    <x v="4"/>
    <x v="3"/>
    <x v="3"/>
    <x v="1"/>
    <x v="11"/>
    <x v="4483"/>
    <x v="4413"/>
    <n v="5590"/>
    <x v="4537"/>
    <s v="Low"/>
  </r>
  <r>
    <x v="3"/>
    <x v="9"/>
    <x v="5"/>
    <x v="1"/>
    <x v="3"/>
    <x v="1"/>
    <x v="14"/>
    <x v="4484"/>
    <x v="4414"/>
    <n v="9778"/>
    <x v="4538"/>
    <s v="High"/>
  </r>
  <r>
    <x v="9"/>
    <x v="6"/>
    <x v="1"/>
    <x v="4"/>
    <x v="0"/>
    <x v="0"/>
    <x v="7"/>
    <x v="4485"/>
    <x v="4415"/>
    <n v="7576"/>
    <x v="4539"/>
    <s v="High"/>
  </r>
  <r>
    <x v="4"/>
    <x v="5"/>
    <x v="5"/>
    <x v="0"/>
    <x v="0"/>
    <x v="1"/>
    <x v="27"/>
    <x v="4486"/>
    <x v="4416"/>
    <n v="3130"/>
    <x v="4540"/>
    <s v="Low"/>
  </r>
  <r>
    <x v="4"/>
    <x v="10"/>
    <x v="5"/>
    <x v="2"/>
    <x v="3"/>
    <x v="0"/>
    <x v="23"/>
    <x v="4487"/>
    <x v="4417"/>
    <n v="968"/>
    <x v="4541"/>
    <s v="Low"/>
  </r>
  <r>
    <x v="7"/>
    <x v="1"/>
    <x v="3"/>
    <x v="4"/>
    <x v="3"/>
    <x v="1"/>
    <x v="19"/>
    <x v="4488"/>
    <x v="4418"/>
    <n v="5572"/>
    <x v="4542"/>
    <s v="Low"/>
  </r>
  <r>
    <x v="9"/>
    <x v="5"/>
    <x v="0"/>
    <x v="4"/>
    <x v="1"/>
    <x v="0"/>
    <x v="14"/>
    <x v="4489"/>
    <x v="4419"/>
    <n v="902"/>
    <x v="4543"/>
    <s v="Low"/>
  </r>
  <r>
    <x v="4"/>
    <x v="11"/>
    <x v="0"/>
    <x v="5"/>
    <x v="1"/>
    <x v="0"/>
    <x v="31"/>
    <x v="4490"/>
    <x v="4420"/>
    <n v="4033"/>
    <x v="4544"/>
    <s v="Low"/>
  </r>
  <r>
    <x v="1"/>
    <x v="9"/>
    <x v="4"/>
    <x v="1"/>
    <x v="1"/>
    <x v="0"/>
    <x v="3"/>
    <x v="4491"/>
    <x v="4421"/>
    <n v="1291"/>
    <x v="4545"/>
    <s v="Low"/>
  </r>
  <r>
    <x v="0"/>
    <x v="13"/>
    <x v="0"/>
    <x v="4"/>
    <x v="0"/>
    <x v="1"/>
    <x v="11"/>
    <x v="4492"/>
    <x v="4422"/>
    <n v="3969"/>
    <x v="4546"/>
    <s v="Low"/>
  </r>
  <r>
    <x v="1"/>
    <x v="3"/>
    <x v="5"/>
    <x v="3"/>
    <x v="3"/>
    <x v="0"/>
    <x v="31"/>
    <x v="4493"/>
    <x v="4423"/>
    <n v="8595"/>
    <x v="4547"/>
    <s v="High"/>
  </r>
  <r>
    <x v="2"/>
    <x v="1"/>
    <x v="1"/>
    <x v="2"/>
    <x v="1"/>
    <x v="1"/>
    <x v="6"/>
    <x v="4494"/>
    <x v="4424"/>
    <n v="8514"/>
    <x v="4548"/>
    <s v="High"/>
  </r>
  <r>
    <x v="0"/>
    <x v="13"/>
    <x v="4"/>
    <x v="1"/>
    <x v="3"/>
    <x v="0"/>
    <x v="13"/>
    <x v="4495"/>
    <x v="4425"/>
    <n v="7226"/>
    <x v="4549"/>
    <s v="High"/>
  </r>
  <r>
    <x v="9"/>
    <x v="2"/>
    <x v="5"/>
    <x v="0"/>
    <x v="3"/>
    <x v="0"/>
    <x v="31"/>
    <x v="4496"/>
    <x v="4426"/>
    <n v="914"/>
    <x v="4550"/>
    <s v="Low"/>
  </r>
  <r>
    <x v="2"/>
    <x v="10"/>
    <x v="1"/>
    <x v="5"/>
    <x v="3"/>
    <x v="1"/>
    <x v="13"/>
    <x v="4497"/>
    <x v="4427"/>
    <n v="9340"/>
    <x v="4551"/>
    <s v="High"/>
  </r>
  <r>
    <x v="3"/>
    <x v="6"/>
    <x v="5"/>
    <x v="1"/>
    <x v="1"/>
    <x v="0"/>
    <x v="28"/>
    <x v="4498"/>
    <x v="4428"/>
    <n v="9389"/>
    <x v="4552"/>
    <s v="High"/>
  </r>
  <r>
    <x v="2"/>
    <x v="12"/>
    <x v="0"/>
    <x v="2"/>
    <x v="2"/>
    <x v="1"/>
    <x v="24"/>
    <x v="4499"/>
    <x v="4429"/>
    <n v="6383"/>
    <x v="4553"/>
    <s v="Low"/>
  </r>
  <r>
    <x v="2"/>
    <x v="5"/>
    <x v="3"/>
    <x v="4"/>
    <x v="0"/>
    <x v="0"/>
    <x v="4"/>
    <x v="4500"/>
    <x v="4430"/>
    <n v="2752"/>
    <x v="4554"/>
    <s v="Low"/>
  </r>
  <r>
    <x v="8"/>
    <x v="5"/>
    <x v="2"/>
    <x v="2"/>
    <x v="2"/>
    <x v="1"/>
    <x v="9"/>
    <x v="4501"/>
    <x v="4431"/>
    <n v="5125"/>
    <x v="4555"/>
    <s v="Low"/>
  </r>
  <r>
    <x v="1"/>
    <x v="4"/>
    <x v="1"/>
    <x v="2"/>
    <x v="2"/>
    <x v="1"/>
    <x v="22"/>
    <x v="4502"/>
    <x v="4432"/>
    <n v="9807"/>
    <x v="4556"/>
    <s v="High"/>
  </r>
  <r>
    <x v="4"/>
    <x v="8"/>
    <x v="2"/>
    <x v="0"/>
    <x v="2"/>
    <x v="0"/>
    <x v="4"/>
    <x v="4503"/>
    <x v="4433"/>
    <n v="5043"/>
    <x v="4557"/>
    <s v="Low"/>
  </r>
  <r>
    <x v="5"/>
    <x v="4"/>
    <x v="1"/>
    <x v="2"/>
    <x v="2"/>
    <x v="1"/>
    <x v="5"/>
    <x v="4504"/>
    <x v="4434"/>
    <n v="7094"/>
    <x v="4558"/>
    <s v="High"/>
  </r>
  <r>
    <x v="0"/>
    <x v="2"/>
    <x v="3"/>
    <x v="4"/>
    <x v="1"/>
    <x v="0"/>
    <x v="19"/>
    <x v="4505"/>
    <x v="153"/>
    <n v="7036"/>
    <x v="4559"/>
    <s v="High"/>
  </r>
  <r>
    <x v="10"/>
    <x v="1"/>
    <x v="3"/>
    <x v="2"/>
    <x v="2"/>
    <x v="1"/>
    <x v="8"/>
    <x v="4506"/>
    <x v="4435"/>
    <n v="9859"/>
    <x v="4560"/>
    <s v="High"/>
  </r>
  <r>
    <x v="8"/>
    <x v="7"/>
    <x v="3"/>
    <x v="4"/>
    <x v="3"/>
    <x v="0"/>
    <x v="4"/>
    <x v="3101"/>
    <x v="4436"/>
    <n v="3964"/>
    <x v="4561"/>
    <s v="Low"/>
  </r>
  <r>
    <x v="4"/>
    <x v="4"/>
    <x v="5"/>
    <x v="5"/>
    <x v="1"/>
    <x v="0"/>
    <x v="27"/>
    <x v="4507"/>
    <x v="4437"/>
    <n v="4319"/>
    <x v="4562"/>
    <s v="Low"/>
  </r>
  <r>
    <x v="4"/>
    <x v="12"/>
    <x v="2"/>
    <x v="2"/>
    <x v="0"/>
    <x v="1"/>
    <x v="7"/>
    <x v="4508"/>
    <x v="4438"/>
    <n v="6701"/>
    <x v="4563"/>
    <s v="Low"/>
  </r>
  <r>
    <x v="9"/>
    <x v="9"/>
    <x v="5"/>
    <x v="4"/>
    <x v="0"/>
    <x v="0"/>
    <x v="25"/>
    <x v="4509"/>
    <x v="4439"/>
    <n v="4242"/>
    <x v="4564"/>
    <s v="Low"/>
  </r>
  <r>
    <x v="6"/>
    <x v="4"/>
    <x v="0"/>
    <x v="4"/>
    <x v="1"/>
    <x v="1"/>
    <x v="3"/>
    <x v="4510"/>
    <x v="4440"/>
    <n v="6039"/>
    <x v="4565"/>
    <s v="Low"/>
  </r>
  <r>
    <x v="3"/>
    <x v="4"/>
    <x v="0"/>
    <x v="3"/>
    <x v="1"/>
    <x v="1"/>
    <x v="2"/>
    <x v="4511"/>
    <x v="4441"/>
    <n v="8245"/>
    <x v="4566"/>
    <s v="High"/>
  </r>
  <r>
    <x v="9"/>
    <x v="7"/>
    <x v="5"/>
    <x v="4"/>
    <x v="0"/>
    <x v="1"/>
    <x v="4"/>
    <x v="4512"/>
    <x v="4442"/>
    <n v="8268"/>
    <x v="4567"/>
    <s v="High"/>
  </r>
  <r>
    <x v="5"/>
    <x v="8"/>
    <x v="3"/>
    <x v="1"/>
    <x v="0"/>
    <x v="1"/>
    <x v="26"/>
    <x v="4513"/>
    <x v="4443"/>
    <n v="5637"/>
    <x v="4568"/>
    <s v="Low"/>
  </r>
  <r>
    <x v="5"/>
    <x v="10"/>
    <x v="3"/>
    <x v="5"/>
    <x v="3"/>
    <x v="1"/>
    <x v="6"/>
    <x v="1695"/>
    <x v="4444"/>
    <n v="531"/>
    <x v="4569"/>
    <s v="Low"/>
  </r>
  <r>
    <x v="9"/>
    <x v="9"/>
    <x v="4"/>
    <x v="4"/>
    <x v="2"/>
    <x v="1"/>
    <x v="19"/>
    <x v="4514"/>
    <x v="4445"/>
    <n v="3045"/>
    <x v="4570"/>
    <s v="Low"/>
  </r>
  <r>
    <x v="1"/>
    <x v="4"/>
    <x v="1"/>
    <x v="4"/>
    <x v="1"/>
    <x v="0"/>
    <x v="9"/>
    <x v="4515"/>
    <x v="4446"/>
    <n v="6096"/>
    <x v="4571"/>
    <s v="Low"/>
  </r>
  <r>
    <x v="2"/>
    <x v="2"/>
    <x v="0"/>
    <x v="3"/>
    <x v="3"/>
    <x v="0"/>
    <x v="27"/>
    <x v="4516"/>
    <x v="4447"/>
    <n v="4587"/>
    <x v="4572"/>
    <s v="Low"/>
  </r>
  <r>
    <x v="0"/>
    <x v="3"/>
    <x v="3"/>
    <x v="4"/>
    <x v="1"/>
    <x v="0"/>
    <x v="27"/>
    <x v="4517"/>
    <x v="4448"/>
    <n v="3784"/>
    <x v="4573"/>
    <s v="Low"/>
  </r>
  <r>
    <x v="5"/>
    <x v="6"/>
    <x v="0"/>
    <x v="5"/>
    <x v="3"/>
    <x v="0"/>
    <x v="25"/>
    <x v="4518"/>
    <x v="4449"/>
    <n v="2902"/>
    <x v="4574"/>
    <s v="Low"/>
  </r>
  <r>
    <x v="9"/>
    <x v="12"/>
    <x v="1"/>
    <x v="3"/>
    <x v="0"/>
    <x v="0"/>
    <x v="14"/>
    <x v="4519"/>
    <x v="4450"/>
    <n v="152"/>
    <x v="4575"/>
    <s v="Low"/>
  </r>
  <r>
    <x v="3"/>
    <x v="7"/>
    <x v="1"/>
    <x v="3"/>
    <x v="3"/>
    <x v="1"/>
    <x v="15"/>
    <x v="4520"/>
    <x v="4451"/>
    <n v="9590"/>
    <x v="4576"/>
    <s v="High"/>
  </r>
  <r>
    <x v="0"/>
    <x v="6"/>
    <x v="4"/>
    <x v="1"/>
    <x v="0"/>
    <x v="1"/>
    <x v="12"/>
    <x v="4521"/>
    <x v="4452"/>
    <n v="3608"/>
    <x v="4577"/>
    <s v="Low"/>
  </r>
  <r>
    <x v="4"/>
    <x v="7"/>
    <x v="3"/>
    <x v="5"/>
    <x v="3"/>
    <x v="0"/>
    <x v="8"/>
    <x v="4522"/>
    <x v="4453"/>
    <n v="1830"/>
    <x v="4578"/>
    <s v="Low"/>
  </r>
  <r>
    <x v="7"/>
    <x v="2"/>
    <x v="2"/>
    <x v="5"/>
    <x v="0"/>
    <x v="0"/>
    <x v="6"/>
    <x v="4523"/>
    <x v="4454"/>
    <n v="7316"/>
    <x v="4579"/>
    <s v="High"/>
  </r>
  <r>
    <x v="8"/>
    <x v="6"/>
    <x v="0"/>
    <x v="5"/>
    <x v="2"/>
    <x v="1"/>
    <x v="25"/>
    <x v="4524"/>
    <x v="4455"/>
    <n v="1897"/>
    <x v="4580"/>
    <s v="Low"/>
  </r>
  <r>
    <x v="6"/>
    <x v="7"/>
    <x v="5"/>
    <x v="4"/>
    <x v="0"/>
    <x v="0"/>
    <x v="11"/>
    <x v="4525"/>
    <x v="4456"/>
    <n v="446"/>
    <x v="4581"/>
    <s v="Low"/>
  </r>
  <r>
    <x v="8"/>
    <x v="11"/>
    <x v="1"/>
    <x v="0"/>
    <x v="0"/>
    <x v="0"/>
    <x v="15"/>
    <x v="4526"/>
    <x v="4457"/>
    <n v="3307"/>
    <x v="4582"/>
    <s v="Low"/>
  </r>
  <r>
    <x v="0"/>
    <x v="6"/>
    <x v="5"/>
    <x v="1"/>
    <x v="0"/>
    <x v="1"/>
    <x v="17"/>
    <x v="4527"/>
    <x v="4458"/>
    <n v="7021"/>
    <x v="4583"/>
    <s v="High"/>
  </r>
  <r>
    <x v="6"/>
    <x v="8"/>
    <x v="3"/>
    <x v="1"/>
    <x v="1"/>
    <x v="0"/>
    <x v="34"/>
    <x v="4528"/>
    <x v="4459"/>
    <n v="6664"/>
    <x v="4584"/>
    <s v="Low"/>
  </r>
  <r>
    <x v="6"/>
    <x v="0"/>
    <x v="1"/>
    <x v="5"/>
    <x v="1"/>
    <x v="0"/>
    <x v="33"/>
    <x v="4529"/>
    <x v="4460"/>
    <n v="7236"/>
    <x v="4585"/>
    <s v="High"/>
  </r>
  <r>
    <x v="1"/>
    <x v="9"/>
    <x v="4"/>
    <x v="4"/>
    <x v="0"/>
    <x v="1"/>
    <x v="11"/>
    <x v="4530"/>
    <x v="4461"/>
    <n v="8352"/>
    <x v="4586"/>
    <s v="High"/>
  </r>
  <r>
    <x v="6"/>
    <x v="1"/>
    <x v="1"/>
    <x v="4"/>
    <x v="3"/>
    <x v="0"/>
    <x v="34"/>
    <x v="4531"/>
    <x v="4462"/>
    <n v="5062"/>
    <x v="4587"/>
    <s v="Low"/>
  </r>
  <r>
    <x v="3"/>
    <x v="10"/>
    <x v="3"/>
    <x v="2"/>
    <x v="0"/>
    <x v="1"/>
    <x v="32"/>
    <x v="4532"/>
    <x v="4463"/>
    <n v="8801"/>
    <x v="4588"/>
    <s v="High"/>
  </r>
  <r>
    <x v="9"/>
    <x v="11"/>
    <x v="0"/>
    <x v="4"/>
    <x v="3"/>
    <x v="1"/>
    <x v="33"/>
    <x v="4533"/>
    <x v="4464"/>
    <n v="3778"/>
    <x v="4589"/>
    <s v="Low"/>
  </r>
  <r>
    <x v="9"/>
    <x v="14"/>
    <x v="3"/>
    <x v="1"/>
    <x v="2"/>
    <x v="0"/>
    <x v="31"/>
    <x v="4534"/>
    <x v="4465"/>
    <n v="976"/>
    <x v="4590"/>
    <s v="Low"/>
  </r>
  <r>
    <x v="3"/>
    <x v="13"/>
    <x v="5"/>
    <x v="4"/>
    <x v="2"/>
    <x v="1"/>
    <x v="18"/>
    <x v="4535"/>
    <x v="4466"/>
    <n v="2227"/>
    <x v="4591"/>
    <s v="Low"/>
  </r>
  <r>
    <x v="4"/>
    <x v="2"/>
    <x v="5"/>
    <x v="0"/>
    <x v="1"/>
    <x v="0"/>
    <x v="10"/>
    <x v="4536"/>
    <x v="4467"/>
    <n v="1697"/>
    <x v="4592"/>
    <s v="Low"/>
  </r>
  <r>
    <x v="6"/>
    <x v="2"/>
    <x v="5"/>
    <x v="4"/>
    <x v="1"/>
    <x v="1"/>
    <x v="13"/>
    <x v="4537"/>
    <x v="4468"/>
    <n v="4919"/>
    <x v="4593"/>
    <s v="Low"/>
  </r>
  <r>
    <x v="0"/>
    <x v="4"/>
    <x v="2"/>
    <x v="2"/>
    <x v="3"/>
    <x v="1"/>
    <x v="22"/>
    <x v="4538"/>
    <x v="4469"/>
    <n v="6789"/>
    <x v="4594"/>
    <s v="Low"/>
  </r>
  <r>
    <x v="6"/>
    <x v="3"/>
    <x v="1"/>
    <x v="1"/>
    <x v="2"/>
    <x v="0"/>
    <x v="18"/>
    <x v="4539"/>
    <x v="4470"/>
    <n v="4127"/>
    <x v="4595"/>
    <s v="Low"/>
  </r>
  <r>
    <x v="2"/>
    <x v="12"/>
    <x v="5"/>
    <x v="1"/>
    <x v="3"/>
    <x v="0"/>
    <x v="17"/>
    <x v="4540"/>
    <x v="4471"/>
    <n v="7315"/>
    <x v="4596"/>
    <s v="High"/>
  </r>
  <r>
    <x v="10"/>
    <x v="1"/>
    <x v="4"/>
    <x v="1"/>
    <x v="2"/>
    <x v="1"/>
    <x v="2"/>
    <x v="4541"/>
    <x v="4472"/>
    <n v="6856"/>
    <x v="4597"/>
    <s v="Low"/>
  </r>
  <r>
    <x v="6"/>
    <x v="13"/>
    <x v="5"/>
    <x v="0"/>
    <x v="2"/>
    <x v="1"/>
    <x v="7"/>
    <x v="4542"/>
    <x v="4473"/>
    <n v="4843"/>
    <x v="4598"/>
    <s v="Low"/>
  </r>
  <r>
    <x v="4"/>
    <x v="2"/>
    <x v="1"/>
    <x v="3"/>
    <x v="0"/>
    <x v="1"/>
    <x v="10"/>
    <x v="4543"/>
    <x v="4474"/>
    <n v="2920"/>
    <x v="4599"/>
    <s v="Low"/>
  </r>
  <r>
    <x v="8"/>
    <x v="9"/>
    <x v="3"/>
    <x v="1"/>
    <x v="3"/>
    <x v="0"/>
    <x v="25"/>
    <x v="4544"/>
    <x v="4475"/>
    <n v="9514"/>
    <x v="4600"/>
    <s v="High"/>
  </r>
  <r>
    <x v="3"/>
    <x v="1"/>
    <x v="1"/>
    <x v="4"/>
    <x v="0"/>
    <x v="0"/>
    <x v="2"/>
    <x v="4545"/>
    <x v="4476"/>
    <n v="6436"/>
    <x v="4601"/>
    <s v="Low"/>
  </r>
  <r>
    <x v="3"/>
    <x v="6"/>
    <x v="4"/>
    <x v="3"/>
    <x v="0"/>
    <x v="1"/>
    <x v="24"/>
    <x v="4546"/>
    <x v="440"/>
    <n v="499"/>
    <x v="4602"/>
    <s v="Low"/>
  </r>
  <r>
    <x v="5"/>
    <x v="6"/>
    <x v="0"/>
    <x v="4"/>
    <x v="2"/>
    <x v="0"/>
    <x v="18"/>
    <x v="4547"/>
    <x v="4477"/>
    <n v="6013"/>
    <x v="4603"/>
    <s v="Low"/>
  </r>
  <r>
    <x v="5"/>
    <x v="14"/>
    <x v="0"/>
    <x v="3"/>
    <x v="1"/>
    <x v="1"/>
    <x v="28"/>
    <x v="4548"/>
    <x v="4478"/>
    <n v="6016"/>
    <x v="4604"/>
    <s v="Low"/>
  </r>
  <r>
    <x v="4"/>
    <x v="13"/>
    <x v="0"/>
    <x v="0"/>
    <x v="3"/>
    <x v="0"/>
    <x v="19"/>
    <x v="4549"/>
    <x v="4479"/>
    <n v="6285"/>
    <x v="4605"/>
    <s v="Low"/>
  </r>
  <r>
    <x v="1"/>
    <x v="2"/>
    <x v="2"/>
    <x v="2"/>
    <x v="3"/>
    <x v="1"/>
    <x v="6"/>
    <x v="4550"/>
    <x v="1327"/>
    <n v="9617"/>
    <x v="4606"/>
    <s v="High"/>
  </r>
  <r>
    <x v="4"/>
    <x v="10"/>
    <x v="2"/>
    <x v="0"/>
    <x v="3"/>
    <x v="0"/>
    <x v="5"/>
    <x v="4551"/>
    <x v="4480"/>
    <n v="5293"/>
    <x v="4607"/>
    <s v="Low"/>
  </r>
  <r>
    <x v="2"/>
    <x v="2"/>
    <x v="1"/>
    <x v="2"/>
    <x v="0"/>
    <x v="1"/>
    <x v="26"/>
    <x v="4552"/>
    <x v="4481"/>
    <n v="191"/>
    <x v="4608"/>
    <s v="Low"/>
  </r>
  <r>
    <x v="4"/>
    <x v="9"/>
    <x v="3"/>
    <x v="3"/>
    <x v="2"/>
    <x v="0"/>
    <x v="31"/>
    <x v="4553"/>
    <x v="4482"/>
    <n v="9847"/>
    <x v="4609"/>
    <s v="High"/>
  </r>
  <r>
    <x v="9"/>
    <x v="6"/>
    <x v="5"/>
    <x v="0"/>
    <x v="1"/>
    <x v="0"/>
    <x v="5"/>
    <x v="4554"/>
    <x v="4483"/>
    <n v="4239"/>
    <x v="4610"/>
    <s v="Low"/>
  </r>
  <r>
    <x v="5"/>
    <x v="4"/>
    <x v="1"/>
    <x v="3"/>
    <x v="3"/>
    <x v="0"/>
    <x v="32"/>
    <x v="4555"/>
    <x v="4484"/>
    <n v="9044"/>
    <x v="4611"/>
    <s v="High"/>
  </r>
  <r>
    <x v="8"/>
    <x v="0"/>
    <x v="1"/>
    <x v="4"/>
    <x v="0"/>
    <x v="0"/>
    <x v="13"/>
    <x v="4556"/>
    <x v="4485"/>
    <n v="709"/>
    <x v="4612"/>
    <s v="Low"/>
  </r>
  <r>
    <x v="5"/>
    <x v="8"/>
    <x v="1"/>
    <x v="0"/>
    <x v="2"/>
    <x v="0"/>
    <x v="21"/>
    <x v="4557"/>
    <x v="4486"/>
    <n v="8404"/>
    <x v="4613"/>
    <s v="High"/>
  </r>
  <r>
    <x v="7"/>
    <x v="8"/>
    <x v="5"/>
    <x v="2"/>
    <x v="1"/>
    <x v="1"/>
    <x v="26"/>
    <x v="4558"/>
    <x v="4487"/>
    <n v="5529"/>
    <x v="4614"/>
    <s v="Low"/>
  </r>
  <r>
    <x v="5"/>
    <x v="7"/>
    <x v="0"/>
    <x v="3"/>
    <x v="1"/>
    <x v="1"/>
    <x v="35"/>
    <x v="4559"/>
    <x v="4488"/>
    <n v="5719"/>
    <x v="4615"/>
    <s v="Low"/>
  </r>
  <r>
    <x v="7"/>
    <x v="10"/>
    <x v="1"/>
    <x v="0"/>
    <x v="2"/>
    <x v="1"/>
    <x v="11"/>
    <x v="4560"/>
    <x v="4489"/>
    <n v="4709"/>
    <x v="4616"/>
    <s v="Low"/>
  </r>
  <r>
    <x v="8"/>
    <x v="2"/>
    <x v="2"/>
    <x v="5"/>
    <x v="0"/>
    <x v="0"/>
    <x v="7"/>
    <x v="4561"/>
    <x v="4490"/>
    <n v="6053"/>
    <x v="4617"/>
    <s v="Low"/>
  </r>
  <r>
    <x v="8"/>
    <x v="8"/>
    <x v="0"/>
    <x v="0"/>
    <x v="0"/>
    <x v="1"/>
    <x v="23"/>
    <x v="4562"/>
    <x v="4491"/>
    <n v="3615"/>
    <x v="4618"/>
    <s v="Low"/>
  </r>
  <r>
    <x v="2"/>
    <x v="7"/>
    <x v="4"/>
    <x v="5"/>
    <x v="0"/>
    <x v="0"/>
    <x v="16"/>
    <x v="4563"/>
    <x v="4492"/>
    <n v="5364"/>
    <x v="4619"/>
    <s v="Low"/>
  </r>
  <r>
    <x v="10"/>
    <x v="13"/>
    <x v="0"/>
    <x v="5"/>
    <x v="3"/>
    <x v="1"/>
    <x v="34"/>
    <x v="4564"/>
    <x v="4493"/>
    <n v="6081"/>
    <x v="4620"/>
    <s v="Low"/>
  </r>
  <r>
    <x v="5"/>
    <x v="6"/>
    <x v="0"/>
    <x v="0"/>
    <x v="3"/>
    <x v="1"/>
    <x v="20"/>
    <x v="4565"/>
    <x v="4494"/>
    <n v="9110"/>
    <x v="4621"/>
    <s v="High"/>
  </r>
  <r>
    <x v="6"/>
    <x v="12"/>
    <x v="0"/>
    <x v="0"/>
    <x v="2"/>
    <x v="0"/>
    <x v="12"/>
    <x v="4566"/>
    <x v="4495"/>
    <n v="9248"/>
    <x v="4622"/>
    <s v="High"/>
  </r>
  <r>
    <x v="0"/>
    <x v="3"/>
    <x v="4"/>
    <x v="2"/>
    <x v="1"/>
    <x v="1"/>
    <x v="10"/>
    <x v="4567"/>
    <x v="4496"/>
    <n v="8539"/>
    <x v="4623"/>
    <s v="High"/>
  </r>
  <r>
    <x v="6"/>
    <x v="11"/>
    <x v="1"/>
    <x v="4"/>
    <x v="2"/>
    <x v="0"/>
    <x v="14"/>
    <x v="4568"/>
    <x v="4497"/>
    <n v="2041"/>
    <x v="4624"/>
    <s v="Low"/>
  </r>
  <r>
    <x v="5"/>
    <x v="6"/>
    <x v="0"/>
    <x v="0"/>
    <x v="2"/>
    <x v="0"/>
    <x v="18"/>
    <x v="1142"/>
    <x v="4498"/>
    <n v="4210"/>
    <x v="4625"/>
    <s v="Low"/>
  </r>
  <r>
    <x v="8"/>
    <x v="11"/>
    <x v="3"/>
    <x v="1"/>
    <x v="1"/>
    <x v="1"/>
    <x v="13"/>
    <x v="4569"/>
    <x v="4499"/>
    <n v="2441"/>
    <x v="4626"/>
    <s v="Low"/>
  </r>
  <r>
    <x v="6"/>
    <x v="4"/>
    <x v="4"/>
    <x v="0"/>
    <x v="1"/>
    <x v="0"/>
    <x v="18"/>
    <x v="4570"/>
    <x v="4500"/>
    <n v="2333"/>
    <x v="4627"/>
    <s v="Low"/>
  </r>
  <r>
    <x v="0"/>
    <x v="0"/>
    <x v="4"/>
    <x v="1"/>
    <x v="1"/>
    <x v="1"/>
    <x v="6"/>
    <x v="1208"/>
    <x v="4501"/>
    <n v="9700"/>
    <x v="4628"/>
    <s v="High"/>
  </r>
  <r>
    <x v="2"/>
    <x v="1"/>
    <x v="4"/>
    <x v="4"/>
    <x v="3"/>
    <x v="1"/>
    <x v="3"/>
    <x v="4571"/>
    <x v="4502"/>
    <n v="6542"/>
    <x v="4629"/>
    <s v="Low"/>
  </r>
  <r>
    <x v="4"/>
    <x v="8"/>
    <x v="4"/>
    <x v="2"/>
    <x v="3"/>
    <x v="0"/>
    <x v="19"/>
    <x v="4572"/>
    <x v="4503"/>
    <n v="3969"/>
    <x v="4630"/>
    <s v="Low"/>
  </r>
  <r>
    <x v="7"/>
    <x v="13"/>
    <x v="4"/>
    <x v="3"/>
    <x v="1"/>
    <x v="0"/>
    <x v="19"/>
    <x v="4573"/>
    <x v="4504"/>
    <n v="6252"/>
    <x v="4631"/>
    <s v="Low"/>
  </r>
  <r>
    <x v="1"/>
    <x v="11"/>
    <x v="3"/>
    <x v="5"/>
    <x v="2"/>
    <x v="1"/>
    <x v="7"/>
    <x v="4574"/>
    <x v="4505"/>
    <n v="3994"/>
    <x v="4632"/>
    <s v="Low"/>
  </r>
  <r>
    <x v="8"/>
    <x v="3"/>
    <x v="5"/>
    <x v="3"/>
    <x v="2"/>
    <x v="1"/>
    <x v="4"/>
    <x v="4575"/>
    <x v="4506"/>
    <n v="4091"/>
    <x v="4633"/>
    <s v="Low"/>
  </r>
  <r>
    <x v="9"/>
    <x v="5"/>
    <x v="2"/>
    <x v="3"/>
    <x v="1"/>
    <x v="0"/>
    <x v="2"/>
    <x v="4576"/>
    <x v="4507"/>
    <n v="7504"/>
    <x v="4634"/>
    <s v="High"/>
  </r>
  <r>
    <x v="8"/>
    <x v="2"/>
    <x v="0"/>
    <x v="3"/>
    <x v="3"/>
    <x v="1"/>
    <x v="0"/>
    <x v="4577"/>
    <x v="4508"/>
    <n v="8076"/>
    <x v="4635"/>
    <s v="High"/>
  </r>
  <r>
    <x v="9"/>
    <x v="8"/>
    <x v="0"/>
    <x v="3"/>
    <x v="0"/>
    <x v="1"/>
    <x v="26"/>
    <x v="4578"/>
    <x v="4509"/>
    <n v="1259"/>
    <x v="4636"/>
    <s v="Low"/>
  </r>
  <r>
    <x v="10"/>
    <x v="2"/>
    <x v="1"/>
    <x v="4"/>
    <x v="3"/>
    <x v="0"/>
    <x v="3"/>
    <x v="4579"/>
    <x v="4510"/>
    <n v="6766"/>
    <x v="4637"/>
    <s v="Low"/>
  </r>
  <r>
    <x v="1"/>
    <x v="3"/>
    <x v="3"/>
    <x v="2"/>
    <x v="3"/>
    <x v="0"/>
    <x v="23"/>
    <x v="4580"/>
    <x v="4511"/>
    <n v="8573"/>
    <x v="4638"/>
    <s v="High"/>
  </r>
  <r>
    <x v="7"/>
    <x v="10"/>
    <x v="3"/>
    <x v="1"/>
    <x v="1"/>
    <x v="0"/>
    <x v="5"/>
    <x v="4581"/>
    <x v="4512"/>
    <n v="7722"/>
    <x v="4639"/>
    <s v="High"/>
  </r>
  <r>
    <x v="4"/>
    <x v="4"/>
    <x v="1"/>
    <x v="3"/>
    <x v="0"/>
    <x v="1"/>
    <x v="18"/>
    <x v="4582"/>
    <x v="4513"/>
    <n v="3851"/>
    <x v="4640"/>
    <s v="Low"/>
  </r>
  <r>
    <x v="5"/>
    <x v="1"/>
    <x v="1"/>
    <x v="3"/>
    <x v="2"/>
    <x v="0"/>
    <x v="21"/>
    <x v="4583"/>
    <x v="4514"/>
    <n v="4717"/>
    <x v="4641"/>
    <s v="Low"/>
  </r>
  <r>
    <x v="10"/>
    <x v="8"/>
    <x v="4"/>
    <x v="4"/>
    <x v="1"/>
    <x v="1"/>
    <x v="25"/>
    <x v="4584"/>
    <x v="4515"/>
    <n v="7302"/>
    <x v="4642"/>
    <s v="High"/>
  </r>
  <r>
    <x v="0"/>
    <x v="2"/>
    <x v="4"/>
    <x v="4"/>
    <x v="3"/>
    <x v="0"/>
    <x v="19"/>
    <x v="4585"/>
    <x v="4516"/>
    <n v="8547"/>
    <x v="4643"/>
    <s v="High"/>
  </r>
  <r>
    <x v="10"/>
    <x v="13"/>
    <x v="4"/>
    <x v="3"/>
    <x v="3"/>
    <x v="0"/>
    <x v="21"/>
    <x v="4586"/>
    <x v="4517"/>
    <n v="3993"/>
    <x v="4644"/>
    <s v="Low"/>
  </r>
  <r>
    <x v="0"/>
    <x v="8"/>
    <x v="3"/>
    <x v="1"/>
    <x v="0"/>
    <x v="1"/>
    <x v="11"/>
    <x v="4587"/>
    <x v="4518"/>
    <n v="9547"/>
    <x v="4645"/>
    <s v="High"/>
  </r>
  <r>
    <x v="0"/>
    <x v="11"/>
    <x v="2"/>
    <x v="0"/>
    <x v="0"/>
    <x v="1"/>
    <x v="10"/>
    <x v="4588"/>
    <x v="4519"/>
    <n v="3784"/>
    <x v="4646"/>
    <s v="Low"/>
  </r>
  <r>
    <x v="6"/>
    <x v="10"/>
    <x v="5"/>
    <x v="1"/>
    <x v="3"/>
    <x v="1"/>
    <x v="12"/>
    <x v="4589"/>
    <x v="4520"/>
    <n v="7547"/>
    <x v="4647"/>
    <s v="High"/>
  </r>
  <r>
    <x v="2"/>
    <x v="5"/>
    <x v="4"/>
    <x v="5"/>
    <x v="3"/>
    <x v="1"/>
    <x v="20"/>
    <x v="4590"/>
    <x v="4521"/>
    <n v="287"/>
    <x v="4648"/>
    <s v="Low"/>
  </r>
  <r>
    <x v="8"/>
    <x v="9"/>
    <x v="2"/>
    <x v="1"/>
    <x v="3"/>
    <x v="0"/>
    <x v="30"/>
    <x v="4591"/>
    <x v="3739"/>
    <n v="6685"/>
    <x v="4649"/>
    <s v="Low"/>
  </r>
  <r>
    <x v="3"/>
    <x v="14"/>
    <x v="1"/>
    <x v="4"/>
    <x v="0"/>
    <x v="1"/>
    <x v="20"/>
    <x v="4592"/>
    <x v="4522"/>
    <n v="7421"/>
    <x v="4650"/>
    <s v="High"/>
  </r>
  <r>
    <x v="5"/>
    <x v="5"/>
    <x v="2"/>
    <x v="0"/>
    <x v="1"/>
    <x v="1"/>
    <x v="3"/>
    <x v="4593"/>
    <x v="4523"/>
    <n v="6430"/>
    <x v="4651"/>
    <s v="Low"/>
  </r>
  <r>
    <x v="4"/>
    <x v="7"/>
    <x v="2"/>
    <x v="1"/>
    <x v="0"/>
    <x v="1"/>
    <x v="6"/>
    <x v="4594"/>
    <x v="4524"/>
    <n v="9374"/>
    <x v="4652"/>
    <s v="High"/>
  </r>
  <r>
    <x v="2"/>
    <x v="8"/>
    <x v="0"/>
    <x v="0"/>
    <x v="2"/>
    <x v="0"/>
    <x v="27"/>
    <x v="4595"/>
    <x v="1262"/>
    <n v="6657"/>
    <x v="4653"/>
    <s v="Low"/>
  </r>
  <r>
    <x v="5"/>
    <x v="6"/>
    <x v="2"/>
    <x v="0"/>
    <x v="1"/>
    <x v="1"/>
    <x v="17"/>
    <x v="4596"/>
    <x v="4525"/>
    <n v="515"/>
    <x v="4654"/>
    <s v="Low"/>
  </r>
  <r>
    <x v="2"/>
    <x v="0"/>
    <x v="4"/>
    <x v="5"/>
    <x v="0"/>
    <x v="1"/>
    <x v="11"/>
    <x v="4597"/>
    <x v="4526"/>
    <n v="2590"/>
    <x v="4655"/>
    <s v="Low"/>
  </r>
  <r>
    <x v="1"/>
    <x v="6"/>
    <x v="0"/>
    <x v="1"/>
    <x v="3"/>
    <x v="0"/>
    <x v="19"/>
    <x v="4598"/>
    <x v="4527"/>
    <n v="7037"/>
    <x v="4656"/>
    <s v="High"/>
  </r>
  <r>
    <x v="8"/>
    <x v="5"/>
    <x v="5"/>
    <x v="0"/>
    <x v="3"/>
    <x v="1"/>
    <x v="31"/>
    <x v="4599"/>
    <x v="4528"/>
    <n v="6080"/>
    <x v="4657"/>
    <s v="Low"/>
  </r>
  <r>
    <x v="2"/>
    <x v="11"/>
    <x v="4"/>
    <x v="3"/>
    <x v="0"/>
    <x v="1"/>
    <x v="30"/>
    <x v="4600"/>
    <x v="4529"/>
    <n v="4694"/>
    <x v="4658"/>
    <s v="Low"/>
  </r>
  <r>
    <x v="3"/>
    <x v="6"/>
    <x v="3"/>
    <x v="5"/>
    <x v="0"/>
    <x v="0"/>
    <x v="18"/>
    <x v="4601"/>
    <x v="4530"/>
    <n v="9160"/>
    <x v="4659"/>
    <s v="High"/>
  </r>
  <r>
    <x v="8"/>
    <x v="13"/>
    <x v="5"/>
    <x v="1"/>
    <x v="1"/>
    <x v="0"/>
    <x v="22"/>
    <x v="4602"/>
    <x v="4531"/>
    <n v="6452"/>
    <x v="4660"/>
    <s v="Low"/>
  </r>
  <r>
    <x v="9"/>
    <x v="6"/>
    <x v="0"/>
    <x v="1"/>
    <x v="1"/>
    <x v="1"/>
    <x v="14"/>
    <x v="4603"/>
    <x v="3535"/>
    <n v="5699"/>
    <x v="4661"/>
    <s v="Low"/>
  </r>
  <r>
    <x v="5"/>
    <x v="1"/>
    <x v="4"/>
    <x v="3"/>
    <x v="0"/>
    <x v="1"/>
    <x v="22"/>
    <x v="4604"/>
    <x v="4532"/>
    <n v="7701"/>
    <x v="4662"/>
    <s v="High"/>
  </r>
  <r>
    <x v="0"/>
    <x v="9"/>
    <x v="0"/>
    <x v="2"/>
    <x v="0"/>
    <x v="1"/>
    <x v="27"/>
    <x v="4605"/>
    <x v="4533"/>
    <n v="3577"/>
    <x v="4663"/>
    <s v="Low"/>
  </r>
  <r>
    <x v="7"/>
    <x v="8"/>
    <x v="1"/>
    <x v="5"/>
    <x v="1"/>
    <x v="0"/>
    <x v="27"/>
    <x v="4606"/>
    <x v="4534"/>
    <n v="3002"/>
    <x v="4664"/>
    <s v="Low"/>
  </r>
  <r>
    <x v="9"/>
    <x v="3"/>
    <x v="3"/>
    <x v="2"/>
    <x v="2"/>
    <x v="0"/>
    <x v="32"/>
    <x v="4607"/>
    <x v="4535"/>
    <n v="3414"/>
    <x v="4665"/>
    <s v="Low"/>
  </r>
  <r>
    <x v="9"/>
    <x v="4"/>
    <x v="4"/>
    <x v="2"/>
    <x v="1"/>
    <x v="1"/>
    <x v="30"/>
    <x v="4608"/>
    <x v="4536"/>
    <n v="9980"/>
    <x v="4666"/>
    <s v="High"/>
  </r>
  <r>
    <x v="6"/>
    <x v="6"/>
    <x v="0"/>
    <x v="3"/>
    <x v="2"/>
    <x v="0"/>
    <x v="11"/>
    <x v="4609"/>
    <x v="4537"/>
    <n v="201"/>
    <x v="4667"/>
    <s v="Low"/>
  </r>
  <r>
    <x v="10"/>
    <x v="10"/>
    <x v="2"/>
    <x v="4"/>
    <x v="1"/>
    <x v="1"/>
    <x v="18"/>
    <x v="4610"/>
    <x v="4538"/>
    <n v="3938"/>
    <x v="4668"/>
    <s v="Low"/>
  </r>
  <r>
    <x v="6"/>
    <x v="4"/>
    <x v="0"/>
    <x v="1"/>
    <x v="0"/>
    <x v="1"/>
    <x v="10"/>
    <x v="4611"/>
    <x v="4539"/>
    <n v="1090"/>
    <x v="4669"/>
    <s v="Low"/>
  </r>
  <r>
    <x v="3"/>
    <x v="9"/>
    <x v="1"/>
    <x v="5"/>
    <x v="1"/>
    <x v="0"/>
    <x v="20"/>
    <x v="4612"/>
    <x v="4540"/>
    <n v="5812"/>
    <x v="4670"/>
    <s v="Low"/>
  </r>
  <r>
    <x v="0"/>
    <x v="2"/>
    <x v="4"/>
    <x v="0"/>
    <x v="3"/>
    <x v="1"/>
    <x v="25"/>
    <x v="4613"/>
    <x v="4332"/>
    <n v="6713"/>
    <x v="4671"/>
    <s v="Low"/>
  </r>
  <r>
    <x v="5"/>
    <x v="3"/>
    <x v="5"/>
    <x v="0"/>
    <x v="3"/>
    <x v="1"/>
    <x v="11"/>
    <x v="4614"/>
    <x v="4541"/>
    <n v="818"/>
    <x v="4672"/>
    <s v="Low"/>
  </r>
  <r>
    <x v="3"/>
    <x v="11"/>
    <x v="3"/>
    <x v="1"/>
    <x v="0"/>
    <x v="0"/>
    <x v="29"/>
    <x v="4615"/>
    <x v="4542"/>
    <n v="8914"/>
    <x v="4673"/>
    <s v="High"/>
  </r>
  <r>
    <x v="8"/>
    <x v="9"/>
    <x v="5"/>
    <x v="1"/>
    <x v="1"/>
    <x v="0"/>
    <x v="11"/>
    <x v="4616"/>
    <x v="4543"/>
    <n v="8244"/>
    <x v="4674"/>
    <s v="High"/>
  </r>
  <r>
    <x v="1"/>
    <x v="6"/>
    <x v="2"/>
    <x v="3"/>
    <x v="3"/>
    <x v="1"/>
    <x v="24"/>
    <x v="4617"/>
    <x v="4544"/>
    <n v="7777"/>
    <x v="4675"/>
    <s v="High"/>
  </r>
  <r>
    <x v="10"/>
    <x v="9"/>
    <x v="0"/>
    <x v="1"/>
    <x v="2"/>
    <x v="1"/>
    <x v="24"/>
    <x v="4618"/>
    <x v="4545"/>
    <n v="3388"/>
    <x v="4676"/>
    <s v="Low"/>
  </r>
  <r>
    <x v="1"/>
    <x v="4"/>
    <x v="4"/>
    <x v="5"/>
    <x v="3"/>
    <x v="1"/>
    <x v="9"/>
    <x v="4619"/>
    <x v="4546"/>
    <n v="5524"/>
    <x v="4677"/>
    <s v="Low"/>
  </r>
  <r>
    <x v="5"/>
    <x v="0"/>
    <x v="4"/>
    <x v="2"/>
    <x v="0"/>
    <x v="1"/>
    <x v="5"/>
    <x v="4620"/>
    <x v="4547"/>
    <n v="7886"/>
    <x v="4678"/>
    <s v="High"/>
  </r>
  <r>
    <x v="8"/>
    <x v="11"/>
    <x v="5"/>
    <x v="2"/>
    <x v="2"/>
    <x v="1"/>
    <x v="8"/>
    <x v="4621"/>
    <x v="4548"/>
    <n v="1930"/>
    <x v="4679"/>
    <s v="Low"/>
  </r>
  <r>
    <x v="0"/>
    <x v="6"/>
    <x v="5"/>
    <x v="4"/>
    <x v="2"/>
    <x v="1"/>
    <x v="15"/>
    <x v="4622"/>
    <x v="4549"/>
    <n v="1895"/>
    <x v="4680"/>
    <s v="Low"/>
  </r>
  <r>
    <x v="4"/>
    <x v="13"/>
    <x v="2"/>
    <x v="3"/>
    <x v="0"/>
    <x v="1"/>
    <x v="2"/>
    <x v="4623"/>
    <x v="977"/>
    <n v="5500"/>
    <x v="4681"/>
    <s v="Low"/>
  </r>
  <r>
    <x v="10"/>
    <x v="5"/>
    <x v="0"/>
    <x v="2"/>
    <x v="0"/>
    <x v="1"/>
    <x v="4"/>
    <x v="4624"/>
    <x v="4550"/>
    <n v="723"/>
    <x v="4682"/>
    <s v="Low"/>
  </r>
  <r>
    <x v="8"/>
    <x v="1"/>
    <x v="1"/>
    <x v="2"/>
    <x v="0"/>
    <x v="0"/>
    <x v="5"/>
    <x v="4625"/>
    <x v="4551"/>
    <n v="5132"/>
    <x v="4683"/>
    <s v="Low"/>
  </r>
  <r>
    <x v="1"/>
    <x v="14"/>
    <x v="2"/>
    <x v="4"/>
    <x v="2"/>
    <x v="0"/>
    <x v="6"/>
    <x v="4626"/>
    <x v="4552"/>
    <n v="3116"/>
    <x v="4684"/>
    <s v="Low"/>
  </r>
  <r>
    <x v="7"/>
    <x v="12"/>
    <x v="1"/>
    <x v="0"/>
    <x v="2"/>
    <x v="1"/>
    <x v="15"/>
    <x v="4627"/>
    <x v="4553"/>
    <n v="2451"/>
    <x v="4685"/>
    <s v="Low"/>
  </r>
  <r>
    <x v="10"/>
    <x v="7"/>
    <x v="1"/>
    <x v="5"/>
    <x v="2"/>
    <x v="0"/>
    <x v="32"/>
    <x v="4628"/>
    <x v="3245"/>
    <n v="3618"/>
    <x v="4686"/>
    <s v="Low"/>
  </r>
  <r>
    <x v="0"/>
    <x v="11"/>
    <x v="2"/>
    <x v="4"/>
    <x v="0"/>
    <x v="0"/>
    <x v="1"/>
    <x v="4629"/>
    <x v="4554"/>
    <n v="6274"/>
    <x v="4687"/>
    <s v="Low"/>
  </r>
  <r>
    <x v="7"/>
    <x v="9"/>
    <x v="0"/>
    <x v="0"/>
    <x v="1"/>
    <x v="0"/>
    <x v="17"/>
    <x v="4630"/>
    <x v="4555"/>
    <n v="5151"/>
    <x v="4688"/>
    <s v="Low"/>
  </r>
  <r>
    <x v="6"/>
    <x v="13"/>
    <x v="2"/>
    <x v="4"/>
    <x v="3"/>
    <x v="0"/>
    <x v="27"/>
    <x v="4631"/>
    <x v="4556"/>
    <n v="2540"/>
    <x v="4689"/>
    <s v="Low"/>
  </r>
  <r>
    <x v="4"/>
    <x v="8"/>
    <x v="0"/>
    <x v="3"/>
    <x v="3"/>
    <x v="0"/>
    <x v="34"/>
    <x v="4632"/>
    <x v="4557"/>
    <n v="6337"/>
    <x v="4690"/>
    <s v="Low"/>
  </r>
  <r>
    <x v="7"/>
    <x v="8"/>
    <x v="3"/>
    <x v="1"/>
    <x v="0"/>
    <x v="0"/>
    <x v="21"/>
    <x v="4633"/>
    <x v="4558"/>
    <n v="6847"/>
    <x v="4691"/>
    <s v="Low"/>
  </r>
  <r>
    <x v="10"/>
    <x v="7"/>
    <x v="0"/>
    <x v="4"/>
    <x v="1"/>
    <x v="1"/>
    <x v="29"/>
    <x v="4634"/>
    <x v="4559"/>
    <n v="581"/>
    <x v="4692"/>
    <s v="Low"/>
  </r>
  <r>
    <x v="4"/>
    <x v="11"/>
    <x v="1"/>
    <x v="3"/>
    <x v="1"/>
    <x v="1"/>
    <x v="19"/>
    <x v="4635"/>
    <x v="4560"/>
    <n v="4365"/>
    <x v="4693"/>
    <s v="Low"/>
  </r>
  <r>
    <x v="2"/>
    <x v="11"/>
    <x v="5"/>
    <x v="3"/>
    <x v="2"/>
    <x v="0"/>
    <x v="35"/>
    <x v="4636"/>
    <x v="4561"/>
    <n v="1355"/>
    <x v="4694"/>
    <s v="Low"/>
  </r>
  <r>
    <x v="1"/>
    <x v="1"/>
    <x v="1"/>
    <x v="5"/>
    <x v="2"/>
    <x v="1"/>
    <x v="24"/>
    <x v="4637"/>
    <x v="4562"/>
    <n v="1453"/>
    <x v="4695"/>
    <s v="Low"/>
  </r>
  <r>
    <x v="9"/>
    <x v="9"/>
    <x v="1"/>
    <x v="1"/>
    <x v="2"/>
    <x v="1"/>
    <x v="33"/>
    <x v="1963"/>
    <x v="4563"/>
    <n v="5831"/>
    <x v="4696"/>
    <s v="Low"/>
  </r>
  <r>
    <x v="4"/>
    <x v="3"/>
    <x v="2"/>
    <x v="2"/>
    <x v="2"/>
    <x v="0"/>
    <x v="23"/>
    <x v="4638"/>
    <x v="4564"/>
    <n v="8496"/>
    <x v="4697"/>
    <s v="High"/>
  </r>
  <r>
    <x v="9"/>
    <x v="0"/>
    <x v="2"/>
    <x v="1"/>
    <x v="2"/>
    <x v="1"/>
    <x v="22"/>
    <x v="4639"/>
    <x v="4565"/>
    <n v="4277"/>
    <x v="4698"/>
    <s v="Low"/>
  </r>
  <r>
    <x v="5"/>
    <x v="7"/>
    <x v="2"/>
    <x v="2"/>
    <x v="1"/>
    <x v="1"/>
    <x v="14"/>
    <x v="4640"/>
    <x v="4566"/>
    <n v="6572"/>
    <x v="4699"/>
    <s v="Low"/>
  </r>
  <r>
    <x v="8"/>
    <x v="1"/>
    <x v="4"/>
    <x v="4"/>
    <x v="3"/>
    <x v="1"/>
    <x v="12"/>
    <x v="4641"/>
    <x v="4567"/>
    <n v="5598"/>
    <x v="4700"/>
    <s v="Low"/>
  </r>
  <r>
    <x v="2"/>
    <x v="9"/>
    <x v="2"/>
    <x v="2"/>
    <x v="0"/>
    <x v="1"/>
    <x v="19"/>
    <x v="4642"/>
    <x v="4568"/>
    <n v="829"/>
    <x v="4701"/>
    <s v="Low"/>
  </r>
  <r>
    <x v="6"/>
    <x v="4"/>
    <x v="4"/>
    <x v="4"/>
    <x v="1"/>
    <x v="1"/>
    <x v="9"/>
    <x v="4643"/>
    <x v="4569"/>
    <n v="3859"/>
    <x v="4702"/>
    <s v="Low"/>
  </r>
  <r>
    <x v="6"/>
    <x v="13"/>
    <x v="4"/>
    <x v="4"/>
    <x v="2"/>
    <x v="1"/>
    <x v="24"/>
    <x v="4644"/>
    <x v="4460"/>
    <n v="9235"/>
    <x v="4703"/>
    <s v="High"/>
  </r>
  <r>
    <x v="7"/>
    <x v="12"/>
    <x v="2"/>
    <x v="2"/>
    <x v="3"/>
    <x v="1"/>
    <x v="27"/>
    <x v="4645"/>
    <x v="4570"/>
    <n v="3240"/>
    <x v="4704"/>
    <s v="Low"/>
  </r>
  <r>
    <x v="5"/>
    <x v="5"/>
    <x v="4"/>
    <x v="0"/>
    <x v="2"/>
    <x v="0"/>
    <x v="21"/>
    <x v="4646"/>
    <x v="4571"/>
    <n v="1587"/>
    <x v="4705"/>
    <s v="Low"/>
  </r>
  <r>
    <x v="7"/>
    <x v="0"/>
    <x v="2"/>
    <x v="5"/>
    <x v="1"/>
    <x v="0"/>
    <x v="7"/>
    <x v="4647"/>
    <x v="4572"/>
    <n v="3906"/>
    <x v="4706"/>
    <s v="Low"/>
  </r>
  <r>
    <x v="2"/>
    <x v="3"/>
    <x v="1"/>
    <x v="5"/>
    <x v="2"/>
    <x v="1"/>
    <x v="6"/>
    <x v="4648"/>
    <x v="4573"/>
    <n v="2380"/>
    <x v="4707"/>
    <s v="Low"/>
  </r>
  <r>
    <x v="4"/>
    <x v="4"/>
    <x v="0"/>
    <x v="4"/>
    <x v="0"/>
    <x v="1"/>
    <x v="4"/>
    <x v="4649"/>
    <x v="4574"/>
    <n v="7725"/>
    <x v="4708"/>
    <s v="High"/>
  </r>
  <r>
    <x v="10"/>
    <x v="4"/>
    <x v="5"/>
    <x v="3"/>
    <x v="1"/>
    <x v="1"/>
    <x v="24"/>
    <x v="4650"/>
    <x v="4575"/>
    <n v="1424"/>
    <x v="4709"/>
    <s v="Low"/>
  </r>
  <r>
    <x v="7"/>
    <x v="14"/>
    <x v="1"/>
    <x v="1"/>
    <x v="2"/>
    <x v="1"/>
    <x v="16"/>
    <x v="4651"/>
    <x v="4576"/>
    <n v="7163"/>
    <x v="4710"/>
    <s v="High"/>
  </r>
  <r>
    <x v="5"/>
    <x v="8"/>
    <x v="3"/>
    <x v="0"/>
    <x v="3"/>
    <x v="0"/>
    <x v="28"/>
    <x v="4652"/>
    <x v="4577"/>
    <n v="3720"/>
    <x v="4711"/>
    <s v="Low"/>
  </r>
  <r>
    <x v="5"/>
    <x v="10"/>
    <x v="1"/>
    <x v="1"/>
    <x v="3"/>
    <x v="1"/>
    <x v="14"/>
    <x v="4653"/>
    <x v="4578"/>
    <n v="8019"/>
    <x v="4712"/>
    <s v="High"/>
  </r>
  <r>
    <x v="7"/>
    <x v="13"/>
    <x v="4"/>
    <x v="3"/>
    <x v="1"/>
    <x v="1"/>
    <x v="16"/>
    <x v="4654"/>
    <x v="4579"/>
    <n v="4433"/>
    <x v="4713"/>
    <s v="Low"/>
  </r>
  <r>
    <x v="10"/>
    <x v="8"/>
    <x v="0"/>
    <x v="3"/>
    <x v="1"/>
    <x v="1"/>
    <x v="34"/>
    <x v="4655"/>
    <x v="4580"/>
    <n v="3069"/>
    <x v="4714"/>
    <s v="Low"/>
  </r>
  <r>
    <x v="3"/>
    <x v="6"/>
    <x v="0"/>
    <x v="1"/>
    <x v="2"/>
    <x v="0"/>
    <x v="25"/>
    <x v="4656"/>
    <x v="4581"/>
    <n v="8688"/>
    <x v="4715"/>
    <s v="High"/>
  </r>
  <r>
    <x v="0"/>
    <x v="12"/>
    <x v="3"/>
    <x v="2"/>
    <x v="1"/>
    <x v="0"/>
    <x v="5"/>
    <x v="4657"/>
    <x v="4582"/>
    <n v="2617"/>
    <x v="4716"/>
    <s v="Low"/>
  </r>
  <r>
    <x v="5"/>
    <x v="4"/>
    <x v="5"/>
    <x v="4"/>
    <x v="2"/>
    <x v="0"/>
    <x v="13"/>
    <x v="4658"/>
    <x v="4583"/>
    <n v="1345"/>
    <x v="4717"/>
    <s v="Low"/>
  </r>
  <r>
    <x v="8"/>
    <x v="10"/>
    <x v="0"/>
    <x v="5"/>
    <x v="2"/>
    <x v="0"/>
    <x v="33"/>
    <x v="4659"/>
    <x v="4584"/>
    <n v="2256"/>
    <x v="4718"/>
    <s v="Low"/>
  </r>
  <r>
    <x v="8"/>
    <x v="11"/>
    <x v="2"/>
    <x v="3"/>
    <x v="3"/>
    <x v="1"/>
    <x v="1"/>
    <x v="4660"/>
    <x v="4585"/>
    <n v="4263"/>
    <x v="4719"/>
    <s v="Low"/>
  </r>
  <r>
    <x v="0"/>
    <x v="8"/>
    <x v="4"/>
    <x v="2"/>
    <x v="3"/>
    <x v="1"/>
    <x v="34"/>
    <x v="4661"/>
    <x v="4586"/>
    <n v="7762"/>
    <x v="4720"/>
    <s v="High"/>
  </r>
  <r>
    <x v="2"/>
    <x v="3"/>
    <x v="0"/>
    <x v="4"/>
    <x v="2"/>
    <x v="1"/>
    <x v="10"/>
    <x v="4662"/>
    <x v="4587"/>
    <n v="5972"/>
    <x v="4721"/>
    <s v="Low"/>
  </r>
  <r>
    <x v="7"/>
    <x v="3"/>
    <x v="2"/>
    <x v="0"/>
    <x v="2"/>
    <x v="1"/>
    <x v="35"/>
    <x v="4663"/>
    <x v="4588"/>
    <n v="9500"/>
    <x v="4722"/>
    <s v="High"/>
  </r>
  <r>
    <x v="10"/>
    <x v="3"/>
    <x v="4"/>
    <x v="5"/>
    <x v="3"/>
    <x v="0"/>
    <x v="26"/>
    <x v="4664"/>
    <x v="4589"/>
    <n v="7601"/>
    <x v="4723"/>
    <s v="High"/>
  </r>
  <r>
    <x v="1"/>
    <x v="1"/>
    <x v="4"/>
    <x v="4"/>
    <x v="0"/>
    <x v="0"/>
    <x v="32"/>
    <x v="4665"/>
    <x v="4590"/>
    <n v="8509"/>
    <x v="4724"/>
    <s v="High"/>
  </r>
  <r>
    <x v="4"/>
    <x v="0"/>
    <x v="4"/>
    <x v="1"/>
    <x v="1"/>
    <x v="1"/>
    <x v="15"/>
    <x v="4666"/>
    <x v="4591"/>
    <n v="8366"/>
    <x v="4725"/>
    <s v="High"/>
  </r>
  <r>
    <x v="6"/>
    <x v="2"/>
    <x v="4"/>
    <x v="5"/>
    <x v="0"/>
    <x v="1"/>
    <x v="12"/>
    <x v="4667"/>
    <x v="4592"/>
    <n v="9318"/>
    <x v="4726"/>
    <s v="High"/>
  </r>
  <r>
    <x v="0"/>
    <x v="8"/>
    <x v="4"/>
    <x v="5"/>
    <x v="2"/>
    <x v="1"/>
    <x v="34"/>
    <x v="4668"/>
    <x v="4593"/>
    <n v="3509"/>
    <x v="4727"/>
    <s v="Low"/>
  </r>
  <r>
    <x v="3"/>
    <x v="3"/>
    <x v="4"/>
    <x v="5"/>
    <x v="0"/>
    <x v="0"/>
    <x v="3"/>
    <x v="4669"/>
    <x v="4594"/>
    <n v="1517"/>
    <x v="4728"/>
    <s v="Low"/>
  </r>
  <r>
    <x v="8"/>
    <x v="14"/>
    <x v="4"/>
    <x v="1"/>
    <x v="1"/>
    <x v="1"/>
    <x v="6"/>
    <x v="4670"/>
    <x v="4595"/>
    <n v="5999"/>
    <x v="4729"/>
    <s v="Low"/>
  </r>
  <r>
    <x v="0"/>
    <x v="5"/>
    <x v="4"/>
    <x v="2"/>
    <x v="3"/>
    <x v="0"/>
    <x v="1"/>
    <x v="4671"/>
    <x v="4596"/>
    <n v="7643"/>
    <x v="4730"/>
    <s v="High"/>
  </r>
  <r>
    <x v="3"/>
    <x v="1"/>
    <x v="5"/>
    <x v="0"/>
    <x v="3"/>
    <x v="0"/>
    <x v="27"/>
    <x v="4672"/>
    <x v="4597"/>
    <n v="1175"/>
    <x v="4731"/>
    <s v="Low"/>
  </r>
  <r>
    <x v="6"/>
    <x v="2"/>
    <x v="4"/>
    <x v="2"/>
    <x v="1"/>
    <x v="0"/>
    <x v="15"/>
    <x v="4673"/>
    <x v="4598"/>
    <n v="862"/>
    <x v="4732"/>
    <s v="Low"/>
  </r>
  <r>
    <x v="8"/>
    <x v="13"/>
    <x v="2"/>
    <x v="4"/>
    <x v="0"/>
    <x v="0"/>
    <x v="32"/>
    <x v="4674"/>
    <x v="1579"/>
    <n v="645"/>
    <x v="4733"/>
    <s v="Low"/>
  </r>
  <r>
    <x v="0"/>
    <x v="13"/>
    <x v="3"/>
    <x v="1"/>
    <x v="2"/>
    <x v="0"/>
    <x v="16"/>
    <x v="4675"/>
    <x v="4599"/>
    <n v="3320"/>
    <x v="4734"/>
    <s v="Low"/>
  </r>
  <r>
    <x v="1"/>
    <x v="13"/>
    <x v="4"/>
    <x v="0"/>
    <x v="0"/>
    <x v="0"/>
    <x v="10"/>
    <x v="4676"/>
    <x v="4600"/>
    <n v="2977"/>
    <x v="4735"/>
    <s v="Low"/>
  </r>
  <r>
    <x v="9"/>
    <x v="13"/>
    <x v="1"/>
    <x v="1"/>
    <x v="0"/>
    <x v="0"/>
    <x v="21"/>
    <x v="4677"/>
    <x v="4601"/>
    <n v="7432"/>
    <x v="4736"/>
    <s v="High"/>
  </r>
  <r>
    <x v="1"/>
    <x v="5"/>
    <x v="2"/>
    <x v="5"/>
    <x v="1"/>
    <x v="1"/>
    <x v="30"/>
    <x v="4678"/>
    <x v="4602"/>
    <n v="9825"/>
    <x v="4737"/>
    <s v="High"/>
  </r>
  <r>
    <x v="1"/>
    <x v="8"/>
    <x v="0"/>
    <x v="2"/>
    <x v="1"/>
    <x v="1"/>
    <x v="14"/>
    <x v="4679"/>
    <x v="4603"/>
    <n v="4169"/>
    <x v="4738"/>
    <s v="Low"/>
  </r>
  <r>
    <x v="3"/>
    <x v="3"/>
    <x v="0"/>
    <x v="4"/>
    <x v="1"/>
    <x v="1"/>
    <x v="8"/>
    <x v="4680"/>
    <x v="4604"/>
    <n v="2718"/>
    <x v="4739"/>
    <s v="Low"/>
  </r>
  <r>
    <x v="8"/>
    <x v="9"/>
    <x v="2"/>
    <x v="2"/>
    <x v="1"/>
    <x v="1"/>
    <x v="4"/>
    <x v="4681"/>
    <x v="4605"/>
    <n v="6583"/>
    <x v="4740"/>
    <s v="Low"/>
  </r>
  <r>
    <x v="9"/>
    <x v="8"/>
    <x v="2"/>
    <x v="5"/>
    <x v="0"/>
    <x v="1"/>
    <x v="16"/>
    <x v="4682"/>
    <x v="4606"/>
    <n v="7289"/>
    <x v="4741"/>
    <s v="High"/>
  </r>
  <r>
    <x v="8"/>
    <x v="4"/>
    <x v="1"/>
    <x v="2"/>
    <x v="1"/>
    <x v="1"/>
    <x v="3"/>
    <x v="4683"/>
    <x v="4607"/>
    <n v="7157"/>
    <x v="4742"/>
    <s v="High"/>
  </r>
  <r>
    <x v="8"/>
    <x v="6"/>
    <x v="0"/>
    <x v="0"/>
    <x v="1"/>
    <x v="0"/>
    <x v="1"/>
    <x v="4684"/>
    <x v="4608"/>
    <n v="7992"/>
    <x v="4743"/>
    <s v="High"/>
  </r>
  <r>
    <x v="7"/>
    <x v="2"/>
    <x v="1"/>
    <x v="0"/>
    <x v="2"/>
    <x v="1"/>
    <x v="16"/>
    <x v="4685"/>
    <x v="4609"/>
    <n v="4474"/>
    <x v="4744"/>
    <s v="Low"/>
  </r>
  <r>
    <x v="6"/>
    <x v="3"/>
    <x v="4"/>
    <x v="0"/>
    <x v="3"/>
    <x v="0"/>
    <x v="10"/>
    <x v="4686"/>
    <x v="4610"/>
    <n v="6853"/>
    <x v="4745"/>
    <s v="Low"/>
  </r>
  <r>
    <x v="8"/>
    <x v="12"/>
    <x v="4"/>
    <x v="4"/>
    <x v="0"/>
    <x v="0"/>
    <x v="28"/>
    <x v="4687"/>
    <x v="4611"/>
    <n v="286"/>
    <x v="4746"/>
    <s v="Low"/>
  </r>
  <r>
    <x v="10"/>
    <x v="2"/>
    <x v="2"/>
    <x v="5"/>
    <x v="0"/>
    <x v="0"/>
    <x v="30"/>
    <x v="4688"/>
    <x v="4612"/>
    <n v="5415"/>
    <x v="4747"/>
    <s v="Low"/>
  </r>
  <r>
    <x v="2"/>
    <x v="3"/>
    <x v="4"/>
    <x v="5"/>
    <x v="0"/>
    <x v="1"/>
    <x v="16"/>
    <x v="4689"/>
    <x v="4613"/>
    <n v="1587"/>
    <x v="4748"/>
    <s v="Low"/>
  </r>
  <r>
    <x v="1"/>
    <x v="0"/>
    <x v="2"/>
    <x v="0"/>
    <x v="1"/>
    <x v="1"/>
    <x v="35"/>
    <x v="4690"/>
    <x v="4614"/>
    <n v="9034"/>
    <x v="4749"/>
    <s v="High"/>
  </r>
  <r>
    <x v="2"/>
    <x v="10"/>
    <x v="3"/>
    <x v="0"/>
    <x v="1"/>
    <x v="1"/>
    <x v="19"/>
    <x v="4691"/>
    <x v="4615"/>
    <n v="1400"/>
    <x v="4750"/>
    <s v="Low"/>
  </r>
  <r>
    <x v="0"/>
    <x v="9"/>
    <x v="4"/>
    <x v="2"/>
    <x v="0"/>
    <x v="1"/>
    <x v="0"/>
    <x v="4692"/>
    <x v="4616"/>
    <n v="252"/>
    <x v="4751"/>
    <s v="Low"/>
  </r>
  <r>
    <x v="2"/>
    <x v="2"/>
    <x v="2"/>
    <x v="5"/>
    <x v="3"/>
    <x v="0"/>
    <x v="22"/>
    <x v="4693"/>
    <x v="4617"/>
    <n v="5980"/>
    <x v="4752"/>
    <s v="Low"/>
  </r>
  <r>
    <x v="9"/>
    <x v="9"/>
    <x v="0"/>
    <x v="3"/>
    <x v="0"/>
    <x v="1"/>
    <x v="27"/>
    <x v="1913"/>
    <x v="4618"/>
    <n v="340"/>
    <x v="4753"/>
    <s v="Low"/>
  </r>
  <r>
    <x v="2"/>
    <x v="4"/>
    <x v="3"/>
    <x v="0"/>
    <x v="1"/>
    <x v="1"/>
    <x v="35"/>
    <x v="4694"/>
    <x v="4619"/>
    <n v="7395"/>
    <x v="4754"/>
    <s v="High"/>
  </r>
  <r>
    <x v="6"/>
    <x v="8"/>
    <x v="1"/>
    <x v="4"/>
    <x v="0"/>
    <x v="0"/>
    <x v="19"/>
    <x v="4695"/>
    <x v="4620"/>
    <n v="8843"/>
    <x v="4755"/>
    <s v="High"/>
  </r>
  <r>
    <x v="3"/>
    <x v="9"/>
    <x v="0"/>
    <x v="4"/>
    <x v="2"/>
    <x v="1"/>
    <x v="16"/>
    <x v="4696"/>
    <x v="4621"/>
    <n v="3766"/>
    <x v="4756"/>
    <s v="Low"/>
  </r>
  <r>
    <x v="1"/>
    <x v="7"/>
    <x v="5"/>
    <x v="0"/>
    <x v="3"/>
    <x v="1"/>
    <x v="32"/>
    <x v="4697"/>
    <x v="4622"/>
    <n v="1569"/>
    <x v="4757"/>
    <s v="Low"/>
  </r>
  <r>
    <x v="2"/>
    <x v="7"/>
    <x v="3"/>
    <x v="4"/>
    <x v="1"/>
    <x v="1"/>
    <x v="12"/>
    <x v="4698"/>
    <x v="4623"/>
    <n v="9136"/>
    <x v="4758"/>
    <s v="High"/>
  </r>
  <r>
    <x v="1"/>
    <x v="12"/>
    <x v="3"/>
    <x v="1"/>
    <x v="2"/>
    <x v="1"/>
    <x v="17"/>
    <x v="4699"/>
    <x v="4624"/>
    <n v="7289"/>
    <x v="4759"/>
    <s v="High"/>
  </r>
  <r>
    <x v="0"/>
    <x v="6"/>
    <x v="3"/>
    <x v="3"/>
    <x v="3"/>
    <x v="0"/>
    <x v="6"/>
    <x v="4700"/>
    <x v="4625"/>
    <n v="2633"/>
    <x v="4760"/>
    <s v="Low"/>
  </r>
  <r>
    <x v="3"/>
    <x v="11"/>
    <x v="5"/>
    <x v="3"/>
    <x v="1"/>
    <x v="1"/>
    <x v="14"/>
    <x v="4701"/>
    <x v="4626"/>
    <n v="4863"/>
    <x v="4761"/>
    <s v="Low"/>
  </r>
  <r>
    <x v="8"/>
    <x v="10"/>
    <x v="0"/>
    <x v="2"/>
    <x v="2"/>
    <x v="1"/>
    <x v="18"/>
    <x v="4702"/>
    <x v="4627"/>
    <n v="5721"/>
    <x v="4762"/>
    <s v="Low"/>
  </r>
  <r>
    <x v="0"/>
    <x v="14"/>
    <x v="5"/>
    <x v="2"/>
    <x v="2"/>
    <x v="0"/>
    <x v="11"/>
    <x v="4703"/>
    <x v="4628"/>
    <n v="1644"/>
    <x v="4763"/>
    <s v="Low"/>
  </r>
  <r>
    <x v="9"/>
    <x v="5"/>
    <x v="0"/>
    <x v="3"/>
    <x v="1"/>
    <x v="0"/>
    <x v="30"/>
    <x v="4704"/>
    <x v="4629"/>
    <n v="7941"/>
    <x v="4764"/>
    <s v="High"/>
  </r>
  <r>
    <x v="8"/>
    <x v="8"/>
    <x v="5"/>
    <x v="2"/>
    <x v="1"/>
    <x v="1"/>
    <x v="32"/>
    <x v="4705"/>
    <x v="4630"/>
    <n v="1896"/>
    <x v="4765"/>
    <s v="Low"/>
  </r>
  <r>
    <x v="9"/>
    <x v="5"/>
    <x v="3"/>
    <x v="2"/>
    <x v="3"/>
    <x v="0"/>
    <x v="4"/>
    <x v="4706"/>
    <x v="4631"/>
    <n v="3562"/>
    <x v="4766"/>
    <s v="Low"/>
  </r>
  <r>
    <x v="0"/>
    <x v="12"/>
    <x v="3"/>
    <x v="2"/>
    <x v="1"/>
    <x v="0"/>
    <x v="25"/>
    <x v="4707"/>
    <x v="4632"/>
    <n v="2764"/>
    <x v="4767"/>
    <s v="Low"/>
  </r>
  <r>
    <x v="10"/>
    <x v="14"/>
    <x v="5"/>
    <x v="4"/>
    <x v="2"/>
    <x v="1"/>
    <x v="22"/>
    <x v="4708"/>
    <x v="4633"/>
    <n v="2265"/>
    <x v="4768"/>
    <s v="Low"/>
  </r>
  <r>
    <x v="3"/>
    <x v="12"/>
    <x v="4"/>
    <x v="5"/>
    <x v="3"/>
    <x v="0"/>
    <x v="35"/>
    <x v="4709"/>
    <x v="4634"/>
    <n v="6976"/>
    <x v="4769"/>
    <s v="Low"/>
  </r>
  <r>
    <x v="4"/>
    <x v="3"/>
    <x v="5"/>
    <x v="2"/>
    <x v="1"/>
    <x v="1"/>
    <x v="1"/>
    <x v="4710"/>
    <x v="4635"/>
    <n v="682"/>
    <x v="4770"/>
    <s v="Low"/>
  </r>
  <r>
    <x v="2"/>
    <x v="8"/>
    <x v="0"/>
    <x v="4"/>
    <x v="0"/>
    <x v="1"/>
    <x v="10"/>
    <x v="4711"/>
    <x v="4636"/>
    <n v="5675"/>
    <x v="4771"/>
    <s v="Low"/>
  </r>
  <r>
    <x v="9"/>
    <x v="8"/>
    <x v="2"/>
    <x v="1"/>
    <x v="3"/>
    <x v="0"/>
    <x v="20"/>
    <x v="4712"/>
    <x v="4637"/>
    <n v="3845"/>
    <x v="4772"/>
    <s v="Low"/>
  </r>
  <r>
    <x v="5"/>
    <x v="10"/>
    <x v="2"/>
    <x v="3"/>
    <x v="2"/>
    <x v="0"/>
    <x v="15"/>
    <x v="4713"/>
    <x v="4638"/>
    <n v="7626"/>
    <x v="4773"/>
    <s v="High"/>
  </r>
  <r>
    <x v="5"/>
    <x v="5"/>
    <x v="5"/>
    <x v="3"/>
    <x v="1"/>
    <x v="1"/>
    <x v="34"/>
    <x v="1963"/>
    <x v="4639"/>
    <n v="6964"/>
    <x v="4774"/>
    <s v="Low"/>
  </r>
  <r>
    <x v="7"/>
    <x v="7"/>
    <x v="1"/>
    <x v="0"/>
    <x v="0"/>
    <x v="1"/>
    <x v="25"/>
    <x v="4714"/>
    <x v="4640"/>
    <n v="8803"/>
    <x v="4775"/>
    <s v="High"/>
  </r>
  <r>
    <x v="5"/>
    <x v="13"/>
    <x v="3"/>
    <x v="1"/>
    <x v="1"/>
    <x v="0"/>
    <x v="14"/>
    <x v="4715"/>
    <x v="4641"/>
    <n v="6503"/>
    <x v="4776"/>
    <s v="Low"/>
  </r>
  <r>
    <x v="1"/>
    <x v="5"/>
    <x v="2"/>
    <x v="1"/>
    <x v="3"/>
    <x v="1"/>
    <x v="20"/>
    <x v="4716"/>
    <x v="4642"/>
    <n v="379"/>
    <x v="4777"/>
    <s v="Low"/>
  </r>
  <r>
    <x v="4"/>
    <x v="0"/>
    <x v="4"/>
    <x v="0"/>
    <x v="0"/>
    <x v="0"/>
    <x v="16"/>
    <x v="4717"/>
    <x v="4643"/>
    <n v="6301"/>
    <x v="4778"/>
    <s v="Low"/>
  </r>
  <r>
    <x v="0"/>
    <x v="12"/>
    <x v="5"/>
    <x v="1"/>
    <x v="2"/>
    <x v="1"/>
    <x v="11"/>
    <x v="4718"/>
    <x v="4644"/>
    <n v="1794"/>
    <x v="4779"/>
    <s v="Low"/>
  </r>
  <r>
    <x v="6"/>
    <x v="0"/>
    <x v="1"/>
    <x v="2"/>
    <x v="0"/>
    <x v="0"/>
    <x v="23"/>
    <x v="4719"/>
    <x v="4333"/>
    <n v="4027"/>
    <x v="4780"/>
    <s v="Low"/>
  </r>
  <r>
    <x v="10"/>
    <x v="8"/>
    <x v="1"/>
    <x v="2"/>
    <x v="3"/>
    <x v="1"/>
    <x v="27"/>
    <x v="4720"/>
    <x v="4645"/>
    <n v="670"/>
    <x v="4781"/>
    <s v="Low"/>
  </r>
  <r>
    <x v="2"/>
    <x v="13"/>
    <x v="2"/>
    <x v="5"/>
    <x v="1"/>
    <x v="1"/>
    <x v="16"/>
    <x v="4721"/>
    <x v="4646"/>
    <n v="1964"/>
    <x v="4782"/>
    <s v="Low"/>
  </r>
  <r>
    <x v="8"/>
    <x v="1"/>
    <x v="0"/>
    <x v="1"/>
    <x v="0"/>
    <x v="0"/>
    <x v="34"/>
    <x v="4722"/>
    <x v="4647"/>
    <n v="2244"/>
    <x v="4783"/>
    <s v="Low"/>
  </r>
  <r>
    <x v="10"/>
    <x v="14"/>
    <x v="4"/>
    <x v="4"/>
    <x v="3"/>
    <x v="1"/>
    <x v="4"/>
    <x v="4723"/>
    <x v="4648"/>
    <n v="5708"/>
    <x v="4784"/>
    <s v="Low"/>
  </r>
  <r>
    <x v="7"/>
    <x v="6"/>
    <x v="1"/>
    <x v="2"/>
    <x v="1"/>
    <x v="0"/>
    <x v="31"/>
    <x v="4724"/>
    <x v="4649"/>
    <n v="4368"/>
    <x v="4785"/>
    <s v="Low"/>
  </r>
  <r>
    <x v="6"/>
    <x v="13"/>
    <x v="3"/>
    <x v="0"/>
    <x v="0"/>
    <x v="1"/>
    <x v="27"/>
    <x v="4725"/>
    <x v="4650"/>
    <n v="1464"/>
    <x v="4786"/>
    <s v="Low"/>
  </r>
  <r>
    <x v="1"/>
    <x v="3"/>
    <x v="3"/>
    <x v="0"/>
    <x v="3"/>
    <x v="0"/>
    <x v="8"/>
    <x v="4726"/>
    <x v="4651"/>
    <n v="808"/>
    <x v="4787"/>
    <s v="Low"/>
  </r>
  <r>
    <x v="8"/>
    <x v="6"/>
    <x v="0"/>
    <x v="0"/>
    <x v="3"/>
    <x v="1"/>
    <x v="7"/>
    <x v="4727"/>
    <x v="4652"/>
    <n v="2026"/>
    <x v="4788"/>
    <s v="Low"/>
  </r>
  <r>
    <x v="5"/>
    <x v="2"/>
    <x v="4"/>
    <x v="0"/>
    <x v="1"/>
    <x v="0"/>
    <x v="24"/>
    <x v="4728"/>
    <x v="4653"/>
    <n v="6751"/>
    <x v="4789"/>
    <s v="Low"/>
  </r>
  <r>
    <x v="7"/>
    <x v="5"/>
    <x v="5"/>
    <x v="4"/>
    <x v="1"/>
    <x v="1"/>
    <x v="13"/>
    <x v="4729"/>
    <x v="4654"/>
    <n v="9279"/>
    <x v="4790"/>
    <s v="High"/>
  </r>
  <r>
    <x v="1"/>
    <x v="5"/>
    <x v="0"/>
    <x v="5"/>
    <x v="0"/>
    <x v="1"/>
    <x v="14"/>
    <x v="4730"/>
    <x v="4655"/>
    <n v="1505"/>
    <x v="4791"/>
    <s v="Low"/>
  </r>
  <r>
    <x v="7"/>
    <x v="6"/>
    <x v="5"/>
    <x v="0"/>
    <x v="0"/>
    <x v="1"/>
    <x v="22"/>
    <x v="4731"/>
    <x v="4656"/>
    <n v="4999"/>
    <x v="4792"/>
    <s v="Low"/>
  </r>
  <r>
    <x v="9"/>
    <x v="11"/>
    <x v="3"/>
    <x v="4"/>
    <x v="0"/>
    <x v="1"/>
    <x v="22"/>
    <x v="4732"/>
    <x v="4657"/>
    <n v="4000"/>
    <x v="4793"/>
    <s v="Low"/>
  </r>
  <r>
    <x v="7"/>
    <x v="14"/>
    <x v="3"/>
    <x v="0"/>
    <x v="1"/>
    <x v="0"/>
    <x v="23"/>
    <x v="4733"/>
    <x v="4658"/>
    <n v="1771"/>
    <x v="4794"/>
    <s v="Low"/>
  </r>
  <r>
    <x v="3"/>
    <x v="3"/>
    <x v="5"/>
    <x v="2"/>
    <x v="3"/>
    <x v="0"/>
    <x v="19"/>
    <x v="4734"/>
    <x v="4659"/>
    <n v="3066"/>
    <x v="4795"/>
    <s v="Low"/>
  </r>
  <r>
    <x v="7"/>
    <x v="13"/>
    <x v="1"/>
    <x v="1"/>
    <x v="0"/>
    <x v="0"/>
    <x v="15"/>
    <x v="4735"/>
    <x v="4660"/>
    <n v="4339"/>
    <x v="4796"/>
    <s v="Low"/>
  </r>
  <r>
    <x v="10"/>
    <x v="1"/>
    <x v="2"/>
    <x v="1"/>
    <x v="3"/>
    <x v="0"/>
    <x v="8"/>
    <x v="4736"/>
    <x v="4661"/>
    <n v="4469"/>
    <x v="4797"/>
    <s v="Low"/>
  </r>
  <r>
    <x v="8"/>
    <x v="8"/>
    <x v="4"/>
    <x v="4"/>
    <x v="3"/>
    <x v="0"/>
    <x v="33"/>
    <x v="4325"/>
    <x v="4662"/>
    <n v="3783"/>
    <x v="4798"/>
    <s v="Low"/>
  </r>
  <r>
    <x v="5"/>
    <x v="10"/>
    <x v="0"/>
    <x v="1"/>
    <x v="3"/>
    <x v="1"/>
    <x v="8"/>
    <x v="4737"/>
    <x v="4663"/>
    <n v="4215"/>
    <x v="4799"/>
    <s v="Low"/>
  </r>
  <r>
    <x v="9"/>
    <x v="3"/>
    <x v="2"/>
    <x v="2"/>
    <x v="2"/>
    <x v="1"/>
    <x v="10"/>
    <x v="4738"/>
    <x v="4664"/>
    <n v="2996"/>
    <x v="4800"/>
    <s v="Low"/>
  </r>
  <r>
    <x v="10"/>
    <x v="5"/>
    <x v="2"/>
    <x v="2"/>
    <x v="3"/>
    <x v="0"/>
    <x v="13"/>
    <x v="4739"/>
    <x v="4665"/>
    <n v="8500"/>
    <x v="4801"/>
    <s v="High"/>
  </r>
  <r>
    <x v="2"/>
    <x v="0"/>
    <x v="4"/>
    <x v="4"/>
    <x v="2"/>
    <x v="0"/>
    <x v="15"/>
    <x v="4740"/>
    <x v="4666"/>
    <n v="8264"/>
    <x v="4802"/>
    <s v="High"/>
  </r>
  <r>
    <x v="9"/>
    <x v="14"/>
    <x v="0"/>
    <x v="5"/>
    <x v="0"/>
    <x v="1"/>
    <x v="1"/>
    <x v="4741"/>
    <x v="4667"/>
    <n v="3812"/>
    <x v="4803"/>
    <s v="Low"/>
  </r>
  <r>
    <x v="0"/>
    <x v="10"/>
    <x v="0"/>
    <x v="2"/>
    <x v="3"/>
    <x v="0"/>
    <x v="19"/>
    <x v="4742"/>
    <x v="4668"/>
    <n v="9170"/>
    <x v="4804"/>
    <s v="High"/>
  </r>
  <r>
    <x v="6"/>
    <x v="12"/>
    <x v="2"/>
    <x v="5"/>
    <x v="2"/>
    <x v="0"/>
    <x v="21"/>
    <x v="4743"/>
    <x v="4669"/>
    <n v="4492"/>
    <x v="4805"/>
    <s v="Low"/>
  </r>
  <r>
    <x v="2"/>
    <x v="12"/>
    <x v="5"/>
    <x v="4"/>
    <x v="2"/>
    <x v="0"/>
    <x v="16"/>
    <x v="4744"/>
    <x v="4670"/>
    <n v="4150"/>
    <x v="4806"/>
    <s v="Low"/>
  </r>
  <r>
    <x v="1"/>
    <x v="1"/>
    <x v="4"/>
    <x v="2"/>
    <x v="1"/>
    <x v="1"/>
    <x v="19"/>
    <x v="4745"/>
    <x v="4671"/>
    <n v="2611"/>
    <x v="4807"/>
    <s v="Low"/>
  </r>
  <r>
    <x v="3"/>
    <x v="12"/>
    <x v="4"/>
    <x v="2"/>
    <x v="0"/>
    <x v="1"/>
    <x v="12"/>
    <x v="4746"/>
    <x v="4672"/>
    <n v="4519"/>
    <x v="4808"/>
    <s v="Low"/>
  </r>
  <r>
    <x v="3"/>
    <x v="3"/>
    <x v="5"/>
    <x v="0"/>
    <x v="1"/>
    <x v="1"/>
    <x v="8"/>
    <x v="1940"/>
    <x v="4673"/>
    <n v="9350"/>
    <x v="4809"/>
    <s v="High"/>
  </r>
  <r>
    <x v="4"/>
    <x v="9"/>
    <x v="5"/>
    <x v="3"/>
    <x v="1"/>
    <x v="0"/>
    <x v="10"/>
    <x v="4747"/>
    <x v="4674"/>
    <n v="243"/>
    <x v="4810"/>
    <s v="Low"/>
  </r>
  <r>
    <x v="6"/>
    <x v="4"/>
    <x v="5"/>
    <x v="4"/>
    <x v="2"/>
    <x v="1"/>
    <x v="24"/>
    <x v="4748"/>
    <x v="4675"/>
    <n v="4878"/>
    <x v="4811"/>
    <s v="Low"/>
  </r>
  <r>
    <x v="7"/>
    <x v="8"/>
    <x v="3"/>
    <x v="5"/>
    <x v="2"/>
    <x v="0"/>
    <x v="26"/>
    <x v="4749"/>
    <x v="4676"/>
    <n v="2917"/>
    <x v="4812"/>
    <s v="Low"/>
  </r>
  <r>
    <x v="10"/>
    <x v="5"/>
    <x v="4"/>
    <x v="2"/>
    <x v="2"/>
    <x v="0"/>
    <x v="3"/>
    <x v="4750"/>
    <x v="4677"/>
    <n v="8517"/>
    <x v="4813"/>
    <s v="High"/>
  </r>
  <r>
    <x v="5"/>
    <x v="8"/>
    <x v="5"/>
    <x v="5"/>
    <x v="1"/>
    <x v="0"/>
    <x v="24"/>
    <x v="4751"/>
    <x v="4678"/>
    <n v="8663"/>
    <x v="4814"/>
    <s v="High"/>
  </r>
  <r>
    <x v="0"/>
    <x v="12"/>
    <x v="3"/>
    <x v="5"/>
    <x v="0"/>
    <x v="1"/>
    <x v="21"/>
    <x v="4752"/>
    <x v="4679"/>
    <n v="7167"/>
    <x v="4815"/>
    <s v="High"/>
  </r>
  <r>
    <x v="4"/>
    <x v="11"/>
    <x v="4"/>
    <x v="0"/>
    <x v="1"/>
    <x v="0"/>
    <x v="8"/>
    <x v="4753"/>
    <x v="4680"/>
    <n v="5434"/>
    <x v="4816"/>
    <s v="Low"/>
  </r>
  <r>
    <x v="6"/>
    <x v="2"/>
    <x v="0"/>
    <x v="1"/>
    <x v="0"/>
    <x v="1"/>
    <x v="35"/>
    <x v="4754"/>
    <x v="4681"/>
    <n v="5912"/>
    <x v="4817"/>
    <s v="Low"/>
  </r>
  <r>
    <x v="1"/>
    <x v="2"/>
    <x v="2"/>
    <x v="2"/>
    <x v="1"/>
    <x v="1"/>
    <x v="2"/>
    <x v="4755"/>
    <x v="4682"/>
    <n v="8483"/>
    <x v="4818"/>
    <s v="High"/>
  </r>
  <r>
    <x v="1"/>
    <x v="10"/>
    <x v="2"/>
    <x v="4"/>
    <x v="0"/>
    <x v="0"/>
    <x v="26"/>
    <x v="4756"/>
    <x v="4683"/>
    <n v="9482"/>
    <x v="4819"/>
    <s v="High"/>
  </r>
  <r>
    <x v="5"/>
    <x v="2"/>
    <x v="1"/>
    <x v="1"/>
    <x v="3"/>
    <x v="1"/>
    <x v="0"/>
    <x v="4757"/>
    <x v="4684"/>
    <n v="6416"/>
    <x v="4820"/>
    <s v="Low"/>
  </r>
  <r>
    <x v="8"/>
    <x v="2"/>
    <x v="5"/>
    <x v="2"/>
    <x v="0"/>
    <x v="0"/>
    <x v="25"/>
    <x v="4758"/>
    <x v="4685"/>
    <n v="5272"/>
    <x v="4821"/>
    <s v="Low"/>
  </r>
  <r>
    <x v="1"/>
    <x v="8"/>
    <x v="2"/>
    <x v="2"/>
    <x v="0"/>
    <x v="1"/>
    <x v="35"/>
    <x v="4759"/>
    <x v="4686"/>
    <n v="6836"/>
    <x v="4822"/>
    <s v="Low"/>
  </r>
  <r>
    <x v="3"/>
    <x v="4"/>
    <x v="3"/>
    <x v="2"/>
    <x v="1"/>
    <x v="0"/>
    <x v="13"/>
    <x v="4760"/>
    <x v="4687"/>
    <n v="4276"/>
    <x v="4823"/>
    <s v="Low"/>
  </r>
  <r>
    <x v="10"/>
    <x v="9"/>
    <x v="5"/>
    <x v="0"/>
    <x v="3"/>
    <x v="0"/>
    <x v="16"/>
    <x v="4761"/>
    <x v="4688"/>
    <n v="2173"/>
    <x v="4824"/>
    <s v="Low"/>
  </r>
  <r>
    <x v="3"/>
    <x v="10"/>
    <x v="3"/>
    <x v="4"/>
    <x v="0"/>
    <x v="0"/>
    <x v="1"/>
    <x v="4762"/>
    <x v="4689"/>
    <n v="2587"/>
    <x v="4825"/>
    <s v="Low"/>
  </r>
  <r>
    <x v="9"/>
    <x v="5"/>
    <x v="0"/>
    <x v="1"/>
    <x v="1"/>
    <x v="1"/>
    <x v="34"/>
    <x v="4763"/>
    <x v="4690"/>
    <n v="641"/>
    <x v="4826"/>
    <s v="Low"/>
  </r>
  <r>
    <x v="8"/>
    <x v="13"/>
    <x v="5"/>
    <x v="0"/>
    <x v="3"/>
    <x v="0"/>
    <x v="5"/>
    <x v="4764"/>
    <x v="4691"/>
    <n v="4379"/>
    <x v="4827"/>
    <s v="Low"/>
  </r>
  <r>
    <x v="5"/>
    <x v="0"/>
    <x v="1"/>
    <x v="5"/>
    <x v="3"/>
    <x v="1"/>
    <x v="12"/>
    <x v="4765"/>
    <x v="4692"/>
    <n v="9231"/>
    <x v="4828"/>
    <s v="High"/>
  </r>
  <r>
    <x v="1"/>
    <x v="10"/>
    <x v="4"/>
    <x v="2"/>
    <x v="0"/>
    <x v="1"/>
    <x v="0"/>
    <x v="4766"/>
    <x v="4693"/>
    <n v="1434"/>
    <x v="4829"/>
    <s v="Low"/>
  </r>
  <r>
    <x v="7"/>
    <x v="7"/>
    <x v="0"/>
    <x v="0"/>
    <x v="2"/>
    <x v="1"/>
    <x v="22"/>
    <x v="4767"/>
    <x v="4694"/>
    <n v="3696"/>
    <x v="4830"/>
    <s v="Low"/>
  </r>
  <r>
    <x v="1"/>
    <x v="11"/>
    <x v="0"/>
    <x v="2"/>
    <x v="1"/>
    <x v="1"/>
    <x v="35"/>
    <x v="4768"/>
    <x v="4695"/>
    <n v="1549"/>
    <x v="4831"/>
    <s v="Low"/>
  </r>
  <r>
    <x v="8"/>
    <x v="9"/>
    <x v="5"/>
    <x v="4"/>
    <x v="0"/>
    <x v="0"/>
    <x v="18"/>
    <x v="4769"/>
    <x v="4696"/>
    <n v="2736"/>
    <x v="4832"/>
    <s v="Low"/>
  </r>
  <r>
    <x v="10"/>
    <x v="11"/>
    <x v="0"/>
    <x v="4"/>
    <x v="3"/>
    <x v="0"/>
    <x v="19"/>
    <x v="4770"/>
    <x v="4697"/>
    <n v="3901"/>
    <x v="4833"/>
    <s v="Low"/>
  </r>
  <r>
    <x v="5"/>
    <x v="10"/>
    <x v="1"/>
    <x v="5"/>
    <x v="3"/>
    <x v="0"/>
    <x v="9"/>
    <x v="4771"/>
    <x v="4698"/>
    <n v="978"/>
    <x v="4834"/>
    <s v="Low"/>
  </r>
  <r>
    <x v="6"/>
    <x v="10"/>
    <x v="1"/>
    <x v="3"/>
    <x v="0"/>
    <x v="1"/>
    <x v="34"/>
    <x v="4772"/>
    <x v="4699"/>
    <n v="1029"/>
    <x v="4835"/>
    <s v="Low"/>
  </r>
  <r>
    <x v="8"/>
    <x v="7"/>
    <x v="4"/>
    <x v="4"/>
    <x v="3"/>
    <x v="1"/>
    <x v="32"/>
    <x v="4773"/>
    <x v="4700"/>
    <n v="2456"/>
    <x v="4836"/>
    <s v="Low"/>
  </r>
  <r>
    <x v="8"/>
    <x v="2"/>
    <x v="5"/>
    <x v="0"/>
    <x v="1"/>
    <x v="0"/>
    <x v="0"/>
    <x v="4774"/>
    <x v="4701"/>
    <n v="4477"/>
    <x v="4837"/>
    <s v="Low"/>
  </r>
  <r>
    <x v="7"/>
    <x v="5"/>
    <x v="1"/>
    <x v="4"/>
    <x v="2"/>
    <x v="0"/>
    <x v="11"/>
    <x v="4775"/>
    <x v="4702"/>
    <n v="8959"/>
    <x v="4838"/>
    <s v="High"/>
  </r>
  <r>
    <x v="4"/>
    <x v="3"/>
    <x v="4"/>
    <x v="2"/>
    <x v="2"/>
    <x v="0"/>
    <x v="4"/>
    <x v="4776"/>
    <x v="4703"/>
    <n v="7454"/>
    <x v="4839"/>
    <s v="High"/>
  </r>
  <r>
    <x v="0"/>
    <x v="3"/>
    <x v="2"/>
    <x v="3"/>
    <x v="3"/>
    <x v="0"/>
    <x v="31"/>
    <x v="4777"/>
    <x v="4704"/>
    <n v="2960"/>
    <x v="4840"/>
    <s v="Low"/>
  </r>
  <r>
    <x v="1"/>
    <x v="11"/>
    <x v="3"/>
    <x v="5"/>
    <x v="0"/>
    <x v="0"/>
    <x v="25"/>
    <x v="4778"/>
    <x v="4705"/>
    <n v="676"/>
    <x v="4841"/>
    <s v="Low"/>
  </r>
  <r>
    <x v="8"/>
    <x v="10"/>
    <x v="1"/>
    <x v="0"/>
    <x v="2"/>
    <x v="1"/>
    <x v="17"/>
    <x v="4779"/>
    <x v="4706"/>
    <n v="2328"/>
    <x v="4842"/>
    <s v="Low"/>
  </r>
  <r>
    <x v="9"/>
    <x v="0"/>
    <x v="2"/>
    <x v="2"/>
    <x v="3"/>
    <x v="0"/>
    <x v="14"/>
    <x v="4780"/>
    <x v="4707"/>
    <n v="7386"/>
    <x v="4843"/>
    <s v="High"/>
  </r>
  <r>
    <x v="7"/>
    <x v="8"/>
    <x v="1"/>
    <x v="1"/>
    <x v="3"/>
    <x v="0"/>
    <x v="32"/>
    <x v="4781"/>
    <x v="4708"/>
    <n v="5656"/>
    <x v="4844"/>
    <s v="Low"/>
  </r>
  <r>
    <x v="6"/>
    <x v="5"/>
    <x v="4"/>
    <x v="2"/>
    <x v="0"/>
    <x v="0"/>
    <x v="1"/>
    <x v="4782"/>
    <x v="4709"/>
    <n v="810"/>
    <x v="4845"/>
    <s v="Low"/>
  </r>
  <r>
    <x v="5"/>
    <x v="0"/>
    <x v="5"/>
    <x v="0"/>
    <x v="3"/>
    <x v="1"/>
    <x v="0"/>
    <x v="4783"/>
    <x v="4710"/>
    <n v="5442"/>
    <x v="4846"/>
    <s v="Low"/>
  </r>
  <r>
    <x v="8"/>
    <x v="12"/>
    <x v="1"/>
    <x v="2"/>
    <x v="3"/>
    <x v="1"/>
    <x v="21"/>
    <x v="4784"/>
    <x v="4711"/>
    <n v="345"/>
    <x v="4847"/>
    <s v="Low"/>
  </r>
  <r>
    <x v="2"/>
    <x v="5"/>
    <x v="3"/>
    <x v="5"/>
    <x v="3"/>
    <x v="0"/>
    <x v="8"/>
    <x v="4785"/>
    <x v="4712"/>
    <n v="5652"/>
    <x v="4848"/>
    <s v="Low"/>
  </r>
  <r>
    <x v="1"/>
    <x v="12"/>
    <x v="4"/>
    <x v="2"/>
    <x v="3"/>
    <x v="1"/>
    <x v="15"/>
    <x v="4786"/>
    <x v="4713"/>
    <n v="2470"/>
    <x v="4849"/>
    <s v="Low"/>
  </r>
  <r>
    <x v="9"/>
    <x v="0"/>
    <x v="0"/>
    <x v="5"/>
    <x v="3"/>
    <x v="1"/>
    <x v="35"/>
    <x v="4787"/>
    <x v="4714"/>
    <n v="1036"/>
    <x v="4850"/>
    <s v="Low"/>
  </r>
  <r>
    <x v="2"/>
    <x v="4"/>
    <x v="3"/>
    <x v="5"/>
    <x v="0"/>
    <x v="0"/>
    <x v="17"/>
    <x v="1739"/>
    <x v="4715"/>
    <n v="3442"/>
    <x v="4851"/>
    <s v="Low"/>
  </r>
  <r>
    <x v="3"/>
    <x v="9"/>
    <x v="4"/>
    <x v="0"/>
    <x v="1"/>
    <x v="1"/>
    <x v="13"/>
    <x v="4788"/>
    <x v="4716"/>
    <n v="8198"/>
    <x v="4852"/>
    <s v="High"/>
  </r>
  <r>
    <x v="5"/>
    <x v="2"/>
    <x v="3"/>
    <x v="3"/>
    <x v="1"/>
    <x v="1"/>
    <x v="33"/>
    <x v="4789"/>
    <x v="4717"/>
    <n v="4533"/>
    <x v="4853"/>
    <s v="Low"/>
  </r>
  <r>
    <x v="8"/>
    <x v="0"/>
    <x v="5"/>
    <x v="3"/>
    <x v="2"/>
    <x v="0"/>
    <x v="26"/>
    <x v="4790"/>
    <x v="4718"/>
    <n v="8434"/>
    <x v="4854"/>
    <s v="High"/>
  </r>
  <r>
    <x v="6"/>
    <x v="6"/>
    <x v="1"/>
    <x v="4"/>
    <x v="0"/>
    <x v="1"/>
    <x v="25"/>
    <x v="4791"/>
    <x v="4719"/>
    <n v="8805"/>
    <x v="4855"/>
    <s v="High"/>
  </r>
  <r>
    <x v="5"/>
    <x v="0"/>
    <x v="4"/>
    <x v="1"/>
    <x v="3"/>
    <x v="1"/>
    <x v="11"/>
    <x v="4792"/>
    <x v="4720"/>
    <n v="8370"/>
    <x v="4856"/>
    <s v="High"/>
  </r>
  <r>
    <x v="0"/>
    <x v="13"/>
    <x v="1"/>
    <x v="5"/>
    <x v="2"/>
    <x v="0"/>
    <x v="32"/>
    <x v="4793"/>
    <x v="4721"/>
    <n v="7456"/>
    <x v="4857"/>
    <s v="High"/>
  </r>
  <r>
    <x v="1"/>
    <x v="13"/>
    <x v="3"/>
    <x v="1"/>
    <x v="0"/>
    <x v="1"/>
    <x v="2"/>
    <x v="4794"/>
    <x v="4722"/>
    <n v="5315"/>
    <x v="4858"/>
    <s v="Low"/>
  </r>
  <r>
    <x v="4"/>
    <x v="14"/>
    <x v="3"/>
    <x v="3"/>
    <x v="3"/>
    <x v="0"/>
    <x v="4"/>
    <x v="4795"/>
    <x v="4723"/>
    <n v="1242"/>
    <x v="4859"/>
    <s v="Low"/>
  </r>
  <r>
    <x v="9"/>
    <x v="12"/>
    <x v="0"/>
    <x v="4"/>
    <x v="0"/>
    <x v="1"/>
    <x v="32"/>
    <x v="4796"/>
    <x v="4724"/>
    <n v="6297"/>
    <x v="4860"/>
    <s v="Low"/>
  </r>
  <r>
    <x v="3"/>
    <x v="6"/>
    <x v="5"/>
    <x v="1"/>
    <x v="3"/>
    <x v="1"/>
    <x v="19"/>
    <x v="4797"/>
    <x v="4725"/>
    <n v="2811"/>
    <x v="4861"/>
    <s v="Low"/>
  </r>
  <r>
    <x v="6"/>
    <x v="2"/>
    <x v="3"/>
    <x v="4"/>
    <x v="1"/>
    <x v="1"/>
    <x v="6"/>
    <x v="4798"/>
    <x v="4726"/>
    <n v="7443"/>
    <x v="4862"/>
    <s v="High"/>
  </r>
  <r>
    <x v="1"/>
    <x v="6"/>
    <x v="4"/>
    <x v="2"/>
    <x v="1"/>
    <x v="0"/>
    <x v="9"/>
    <x v="4799"/>
    <x v="4727"/>
    <n v="4018"/>
    <x v="4863"/>
    <s v="Low"/>
  </r>
  <r>
    <x v="2"/>
    <x v="8"/>
    <x v="0"/>
    <x v="1"/>
    <x v="1"/>
    <x v="0"/>
    <x v="35"/>
    <x v="4800"/>
    <x v="2106"/>
    <n v="2612"/>
    <x v="4864"/>
    <s v="Low"/>
  </r>
  <r>
    <x v="7"/>
    <x v="6"/>
    <x v="1"/>
    <x v="0"/>
    <x v="3"/>
    <x v="0"/>
    <x v="25"/>
    <x v="4801"/>
    <x v="466"/>
    <n v="3702"/>
    <x v="4865"/>
    <s v="Low"/>
  </r>
  <r>
    <x v="10"/>
    <x v="8"/>
    <x v="3"/>
    <x v="4"/>
    <x v="3"/>
    <x v="0"/>
    <x v="9"/>
    <x v="4802"/>
    <x v="4728"/>
    <n v="2289"/>
    <x v="4866"/>
    <s v="Low"/>
  </r>
  <r>
    <x v="4"/>
    <x v="14"/>
    <x v="3"/>
    <x v="3"/>
    <x v="3"/>
    <x v="1"/>
    <x v="3"/>
    <x v="4803"/>
    <x v="4729"/>
    <n v="7161"/>
    <x v="4867"/>
    <s v="High"/>
  </r>
  <r>
    <x v="3"/>
    <x v="14"/>
    <x v="4"/>
    <x v="5"/>
    <x v="3"/>
    <x v="0"/>
    <x v="30"/>
    <x v="4804"/>
    <x v="4730"/>
    <n v="7534"/>
    <x v="4868"/>
    <s v="High"/>
  </r>
  <r>
    <x v="1"/>
    <x v="9"/>
    <x v="0"/>
    <x v="5"/>
    <x v="1"/>
    <x v="1"/>
    <x v="12"/>
    <x v="4805"/>
    <x v="4731"/>
    <n v="1165"/>
    <x v="4869"/>
    <s v="Low"/>
  </r>
  <r>
    <x v="9"/>
    <x v="3"/>
    <x v="2"/>
    <x v="0"/>
    <x v="1"/>
    <x v="0"/>
    <x v="8"/>
    <x v="4806"/>
    <x v="4732"/>
    <n v="8453"/>
    <x v="4870"/>
    <s v="High"/>
  </r>
  <r>
    <x v="3"/>
    <x v="13"/>
    <x v="5"/>
    <x v="5"/>
    <x v="1"/>
    <x v="0"/>
    <x v="3"/>
    <x v="4807"/>
    <x v="4733"/>
    <n v="5144"/>
    <x v="4871"/>
    <s v="Low"/>
  </r>
  <r>
    <x v="10"/>
    <x v="0"/>
    <x v="4"/>
    <x v="3"/>
    <x v="0"/>
    <x v="1"/>
    <x v="6"/>
    <x v="4808"/>
    <x v="4734"/>
    <n v="3285"/>
    <x v="4872"/>
    <s v="Low"/>
  </r>
  <r>
    <x v="9"/>
    <x v="0"/>
    <x v="3"/>
    <x v="3"/>
    <x v="0"/>
    <x v="0"/>
    <x v="21"/>
    <x v="4809"/>
    <x v="4735"/>
    <n v="9188"/>
    <x v="4873"/>
    <s v="High"/>
  </r>
  <r>
    <x v="8"/>
    <x v="12"/>
    <x v="1"/>
    <x v="1"/>
    <x v="2"/>
    <x v="0"/>
    <x v="20"/>
    <x v="4810"/>
    <x v="4736"/>
    <n v="5474"/>
    <x v="4874"/>
    <s v="Low"/>
  </r>
  <r>
    <x v="6"/>
    <x v="7"/>
    <x v="3"/>
    <x v="4"/>
    <x v="0"/>
    <x v="0"/>
    <x v="19"/>
    <x v="4811"/>
    <x v="4737"/>
    <n v="2325"/>
    <x v="4875"/>
    <s v="Low"/>
  </r>
  <r>
    <x v="0"/>
    <x v="7"/>
    <x v="5"/>
    <x v="3"/>
    <x v="1"/>
    <x v="1"/>
    <x v="8"/>
    <x v="4812"/>
    <x v="4738"/>
    <n v="8550"/>
    <x v="4876"/>
    <s v="High"/>
  </r>
  <r>
    <x v="3"/>
    <x v="1"/>
    <x v="4"/>
    <x v="1"/>
    <x v="3"/>
    <x v="0"/>
    <x v="9"/>
    <x v="4813"/>
    <x v="4739"/>
    <n v="9129"/>
    <x v="4877"/>
    <s v="High"/>
  </r>
  <r>
    <x v="2"/>
    <x v="5"/>
    <x v="2"/>
    <x v="3"/>
    <x v="0"/>
    <x v="1"/>
    <x v="14"/>
    <x v="4814"/>
    <x v="1934"/>
    <n v="7401"/>
    <x v="4878"/>
    <s v="High"/>
  </r>
  <r>
    <x v="10"/>
    <x v="9"/>
    <x v="0"/>
    <x v="3"/>
    <x v="0"/>
    <x v="0"/>
    <x v="30"/>
    <x v="4815"/>
    <x v="4740"/>
    <n v="951"/>
    <x v="4879"/>
    <s v="Low"/>
  </r>
  <r>
    <x v="3"/>
    <x v="1"/>
    <x v="4"/>
    <x v="4"/>
    <x v="0"/>
    <x v="0"/>
    <x v="2"/>
    <x v="4816"/>
    <x v="1255"/>
    <n v="8385"/>
    <x v="4880"/>
    <s v="High"/>
  </r>
  <r>
    <x v="10"/>
    <x v="1"/>
    <x v="5"/>
    <x v="4"/>
    <x v="0"/>
    <x v="1"/>
    <x v="15"/>
    <x v="4817"/>
    <x v="4741"/>
    <n v="8569"/>
    <x v="4881"/>
    <s v="High"/>
  </r>
  <r>
    <x v="8"/>
    <x v="10"/>
    <x v="5"/>
    <x v="5"/>
    <x v="3"/>
    <x v="1"/>
    <x v="14"/>
    <x v="4818"/>
    <x v="4742"/>
    <n v="1363"/>
    <x v="4882"/>
    <s v="Low"/>
  </r>
  <r>
    <x v="2"/>
    <x v="12"/>
    <x v="0"/>
    <x v="2"/>
    <x v="1"/>
    <x v="0"/>
    <x v="19"/>
    <x v="4819"/>
    <x v="4743"/>
    <n v="2943"/>
    <x v="4883"/>
    <s v="Low"/>
  </r>
  <r>
    <x v="6"/>
    <x v="10"/>
    <x v="3"/>
    <x v="3"/>
    <x v="3"/>
    <x v="0"/>
    <x v="24"/>
    <x v="4820"/>
    <x v="4744"/>
    <n v="2180"/>
    <x v="4884"/>
    <s v="Low"/>
  </r>
  <r>
    <x v="2"/>
    <x v="11"/>
    <x v="3"/>
    <x v="3"/>
    <x v="0"/>
    <x v="0"/>
    <x v="7"/>
    <x v="4821"/>
    <x v="4745"/>
    <n v="3563"/>
    <x v="4885"/>
    <s v="Low"/>
  </r>
  <r>
    <x v="5"/>
    <x v="12"/>
    <x v="0"/>
    <x v="1"/>
    <x v="3"/>
    <x v="1"/>
    <x v="14"/>
    <x v="4822"/>
    <x v="4746"/>
    <n v="3414"/>
    <x v="4886"/>
    <s v="Low"/>
  </r>
  <r>
    <x v="0"/>
    <x v="1"/>
    <x v="0"/>
    <x v="5"/>
    <x v="2"/>
    <x v="0"/>
    <x v="12"/>
    <x v="4823"/>
    <x v="4747"/>
    <n v="3133"/>
    <x v="4887"/>
    <s v="Low"/>
  </r>
  <r>
    <x v="1"/>
    <x v="6"/>
    <x v="4"/>
    <x v="1"/>
    <x v="2"/>
    <x v="1"/>
    <x v="25"/>
    <x v="4824"/>
    <x v="4748"/>
    <n v="217"/>
    <x v="4888"/>
    <s v="Low"/>
  </r>
  <r>
    <x v="3"/>
    <x v="5"/>
    <x v="4"/>
    <x v="5"/>
    <x v="2"/>
    <x v="1"/>
    <x v="21"/>
    <x v="4825"/>
    <x v="4749"/>
    <n v="2517"/>
    <x v="4889"/>
    <s v="Low"/>
  </r>
  <r>
    <x v="10"/>
    <x v="3"/>
    <x v="0"/>
    <x v="1"/>
    <x v="0"/>
    <x v="0"/>
    <x v="22"/>
    <x v="4826"/>
    <x v="4750"/>
    <n v="4322"/>
    <x v="4890"/>
    <s v="Low"/>
  </r>
  <r>
    <x v="0"/>
    <x v="9"/>
    <x v="1"/>
    <x v="1"/>
    <x v="3"/>
    <x v="1"/>
    <x v="13"/>
    <x v="4827"/>
    <x v="4751"/>
    <n v="9292"/>
    <x v="4891"/>
    <s v="High"/>
  </r>
  <r>
    <x v="3"/>
    <x v="12"/>
    <x v="0"/>
    <x v="0"/>
    <x v="2"/>
    <x v="0"/>
    <x v="7"/>
    <x v="4828"/>
    <x v="4752"/>
    <n v="8783"/>
    <x v="4892"/>
    <s v="High"/>
  </r>
  <r>
    <x v="0"/>
    <x v="3"/>
    <x v="0"/>
    <x v="5"/>
    <x v="1"/>
    <x v="1"/>
    <x v="21"/>
    <x v="4829"/>
    <x v="4753"/>
    <n v="165"/>
    <x v="4893"/>
    <s v="Low"/>
  </r>
  <r>
    <x v="4"/>
    <x v="1"/>
    <x v="3"/>
    <x v="3"/>
    <x v="0"/>
    <x v="1"/>
    <x v="14"/>
    <x v="4830"/>
    <x v="4754"/>
    <n v="7731"/>
    <x v="4894"/>
    <s v="High"/>
  </r>
  <r>
    <x v="10"/>
    <x v="2"/>
    <x v="5"/>
    <x v="0"/>
    <x v="3"/>
    <x v="1"/>
    <x v="28"/>
    <x v="4831"/>
    <x v="4755"/>
    <n v="9602"/>
    <x v="4895"/>
    <s v="High"/>
  </r>
  <r>
    <x v="9"/>
    <x v="4"/>
    <x v="3"/>
    <x v="5"/>
    <x v="3"/>
    <x v="0"/>
    <x v="23"/>
    <x v="4832"/>
    <x v="4756"/>
    <n v="7912"/>
    <x v="4896"/>
    <s v="High"/>
  </r>
  <r>
    <x v="3"/>
    <x v="0"/>
    <x v="2"/>
    <x v="5"/>
    <x v="0"/>
    <x v="0"/>
    <x v="2"/>
    <x v="4833"/>
    <x v="4757"/>
    <n v="7340"/>
    <x v="4897"/>
    <s v="High"/>
  </r>
  <r>
    <x v="10"/>
    <x v="5"/>
    <x v="4"/>
    <x v="5"/>
    <x v="2"/>
    <x v="1"/>
    <x v="9"/>
    <x v="4834"/>
    <x v="4758"/>
    <n v="7511"/>
    <x v="4898"/>
    <s v="High"/>
  </r>
  <r>
    <x v="3"/>
    <x v="10"/>
    <x v="0"/>
    <x v="4"/>
    <x v="0"/>
    <x v="1"/>
    <x v="21"/>
    <x v="4835"/>
    <x v="4759"/>
    <n v="8097"/>
    <x v="4899"/>
    <s v="High"/>
  </r>
  <r>
    <x v="10"/>
    <x v="11"/>
    <x v="1"/>
    <x v="0"/>
    <x v="3"/>
    <x v="0"/>
    <x v="32"/>
    <x v="4836"/>
    <x v="4760"/>
    <n v="8192"/>
    <x v="4900"/>
    <s v="High"/>
  </r>
  <r>
    <x v="6"/>
    <x v="0"/>
    <x v="4"/>
    <x v="3"/>
    <x v="3"/>
    <x v="0"/>
    <x v="18"/>
    <x v="4837"/>
    <x v="4761"/>
    <n v="3579"/>
    <x v="4901"/>
    <s v="Low"/>
  </r>
  <r>
    <x v="10"/>
    <x v="3"/>
    <x v="3"/>
    <x v="5"/>
    <x v="1"/>
    <x v="1"/>
    <x v="22"/>
    <x v="4838"/>
    <x v="4762"/>
    <n v="2695"/>
    <x v="4902"/>
    <s v="Low"/>
  </r>
  <r>
    <x v="6"/>
    <x v="12"/>
    <x v="1"/>
    <x v="3"/>
    <x v="2"/>
    <x v="1"/>
    <x v="24"/>
    <x v="4839"/>
    <x v="4763"/>
    <n v="4074"/>
    <x v="4903"/>
    <s v="Low"/>
  </r>
  <r>
    <x v="10"/>
    <x v="10"/>
    <x v="4"/>
    <x v="1"/>
    <x v="3"/>
    <x v="0"/>
    <x v="2"/>
    <x v="4840"/>
    <x v="4764"/>
    <n v="7177"/>
    <x v="4904"/>
    <s v="High"/>
  </r>
  <r>
    <x v="10"/>
    <x v="10"/>
    <x v="4"/>
    <x v="2"/>
    <x v="0"/>
    <x v="1"/>
    <x v="34"/>
    <x v="4841"/>
    <x v="4765"/>
    <n v="9364"/>
    <x v="4905"/>
    <s v="High"/>
  </r>
  <r>
    <x v="3"/>
    <x v="5"/>
    <x v="0"/>
    <x v="5"/>
    <x v="1"/>
    <x v="1"/>
    <x v="6"/>
    <x v="4842"/>
    <x v="4766"/>
    <n v="5843"/>
    <x v="4906"/>
    <s v="Low"/>
  </r>
  <r>
    <x v="2"/>
    <x v="10"/>
    <x v="4"/>
    <x v="3"/>
    <x v="1"/>
    <x v="0"/>
    <x v="10"/>
    <x v="4843"/>
    <x v="3160"/>
    <n v="7788"/>
    <x v="4907"/>
    <s v="High"/>
  </r>
  <r>
    <x v="2"/>
    <x v="3"/>
    <x v="0"/>
    <x v="1"/>
    <x v="3"/>
    <x v="0"/>
    <x v="25"/>
    <x v="4844"/>
    <x v="4767"/>
    <n v="8382"/>
    <x v="4908"/>
    <s v="High"/>
  </r>
  <r>
    <x v="0"/>
    <x v="4"/>
    <x v="5"/>
    <x v="0"/>
    <x v="1"/>
    <x v="1"/>
    <x v="22"/>
    <x v="4845"/>
    <x v="4768"/>
    <n v="119"/>
    <x v="4909"/>
    <s v="Low"/>
  </r>
  <r>
    <x v="3"/>
    <x v="14"/>
    <x v="2"/>
    <x v="5"/>
    <x v="2"/>
    <x v="0"/>
    <x v="11"/>
    <x v="4846"/>
    <x v="4769"/>
    <n v="5421"/>
    <x v="4910"/>
    <s v="Low"/>
  </r>
  <r>
    <x v="5"/>
    <x v="11"/>
    <x v="3"/>
    <x v="1"/>
    <x v="0"/>
    <x v="1"/>
    <x v="6"/>
    <x v="4847"/>
    <x v="4770"/>
    <n v="7411"/>
    <x v="4911"/>
    <s v="High"/>
  </r>
  <r>
    <x v="10"/>
    <x v="13"/>
    <x v="3"/>
    <x v="4"/>
    <x v="2"/>
    <x v="0"/>
    <x v="11"/>
    <x v="4848"/>
    <x v="4771"/>
    <n v="5837"/>
    <x v="4912"/>
    <s v="Low"/>
  </r>
  <r>
    <x v="1"/>
    <x v="3"/>
    <x v="4"/>
    <x v="3"/>
    <x v="0"/>
    <x v="1"/>
    <x v="29"/>
    <x v="4849"/>
    <x v="4656"/>
    <n v="6743"/>
    <x v="4913"/>
    <s v="Low"/>
  </r>
  <r>
    <x v="4"/>
    <x v="14"/>
    <x v="2"/>
    <x v="0"/>
    <x v="0"/>
    <x v="1"/>
    <x v="32"/>
    <x v="4850"/>
    <x v="4772"/>
    <n v="5414"/>
    <x v="4914"/>
    <s v="Low"/>
  </r>
  <r>
    <x v="2"/>
    <x v="3"/>
    <x v="5"/>
    <x v="4"/>
    <x v="0"/>
    <x v="0"/>
    <x v="20"/>
    <x v="4851"/>
    <x v="4773"/>
    <n v="7004"/>
    <x v="4915"/>
    <s v="High"/>
  </r>
  <r>
    <x v="4"/>
    <x v="13"/>
    <x v="4"/>
    <x v="4"/>
    <x v="0"/>
    <x v="0"/>
    <x v="26"/>
    <x v="4852"/>
    <x v="4774"/>
    <n v="9233"/>
    <x v="4916"/>
    <s v="High"/>
  </r>
  <r>
    <x v="1"/>
    <x v="7"/>
    <x v="0"/>
    <x v="5"/>
    <x v="2"/>
    <x v="0"/>
    <x v="26"/>
    <x v="4853"/>
    <x v="4775"/>
    <n v="3714"/>
    <x v="4917"/>
    <s v="Low"/>
  </r>
  <r>
    <x v="6"/>
    <x v="2"/>
    <x v="4"/>
    <x v="2"/>
    <x v="0"/>
    <x v="1"/>
    <x v="35"/>
    <x v="4854"/>
    <x v="4776"/>
    <n v="2296"/>
    <x v="4918"/>
    <s v="Low"/>
  </r>
  <r>
    <x v="6"/>
    <x v="7"/>
    <x v="0"/>
    <x v="0"/>
    <x v="2"/>
    <x v="1"/>
    <x v="26"/>
    <x v="4855"/>
    <x v="4777"/>
    <n v="2958"/>
    <x v="4919"/>
    <s v="Low"/>
  </r>
  <r>
    <x v="2"/>
    <x v="10"/>
    <x v="1"/>
    <x v="3"/>
    <x v="0"/>
    <x v="1"/>
    <x v="9"/>
    <x v="4856"/>
    <x v="4778"/>
    <n v="2056"/>
    <x v="4920"/>
    <s v="Low"/>
  </r>
  <r>
    <x v="10"/>
    <x v="9"/>
    <x v="2"/>
    <x v="4"/>
    <x v="1"/>
    <x v="1"/>
    <x v="26"/>
    <x v="4525"/>
    <x v="4779"/>
    <n v="7553"/>
    <x v="4921"/>
    <s v="High"/>
  </r>
  <r>
    <x v="9"/>
    <x v="9"/>
    <x v="3"/>
    <x v="3"/>
    <x v="3"/>
    <x v="1"/>
    <x v="1"/>
    <x v="4857"/>
    <x v="4780"/>
    <n v="5266"/>
    <x v="4922"/>
    <s v="Low"/>
  </r>
  <r>
    <x v="10"/>
    <x v="13"/>
    <x v="1"/>
    <x v="1"/>
    <x v="2"/>
    <x v="1"/>
    <x v="7"/>
    <x v="4858"/>
    <x v="4781"/>
    <n v="5125"/>
    <x v="4923"/>
    <s v="Low"/>
  </r>
  <r>
    <x v="9"/>
    <x v="0"/>
    <x v="3"/>
    <x v="0"/>
    <x v="1"/>
    <x v="1"/>
    <x v="10"/>
    <x v="4859"/>
    <x v="4782"/>
    <n v="7015"/>
    <x v="4924"/>
    <s v="High"/>
  </r>
  <r>
    <x v="0"/>
    <x v="5"/>
    <x v="4"/>
    <x v="5"/>
    <x v="0"/>
    <x v="0"/>
    <x v="1"/>
    <x v="4860"/>
    <x v="4783"/>
    <n v="5824"/>
    <x v="4925"/>
    <s v="Low"/>
  </r>
  <r>
    <x v="6"/>
    <x v="10"/>
    <x v="5"/>
    <x v="3"/>
    <x v="2"/>
    <x v="0"/>
    <x v="12"/>
    <x v="4861"/>
    <x v="4784"/>
    <n v="475"/>
    <x v="4926"/>
    <s v="Low"/>
  </r>
  <r>
    <x v="6"/>
    <x v="5"/>
    <x v="1"/>
    <x v="3"/>
    <x v="3"/>
    <x v="1"/>
    <x v="17"/>
    <x v="4862"/>
    <x v="4785"/>
    <n v="2955"/>
    <x v="4927"/>
    <s v="Low"/>
  </r>
  <r>
    <x v="6"/>
    <x v="14"/>
    <x v="2"/>
    <x v="5"/>
    <x v="0"/>
    <x v="0"/>
    <x v="12"/>
    <x v="4863"/>
    <x v="4786"/>
    <n v="1654"/>
    <x v="4928"/>
    <s v="Low"/>
  </r>
  <r>
    <x v="2"/>
    <x v="9"/>
    <x v="0"/>
    <x v="4"/>
    <x v="3"/>
    <x v="1"/>
    <x v="30"/>
    <x v="4864"/>
    <x v="4787"/>
    <n v="9172"/>
    <x v="4929"/>
    <s v="High"/>
  </r>
  <r>
    <x v="4"/>
    <x v="6"/>
    <x v="4"/>
    <x v="4"/>
    <x v="3"/>
    <x v="1"/>
    <x v="23"/>
    <x v="4865"/>
    <x v="4788"/>
    <n v="7557"/>
    <x v="4930"/>
    <s v="High"/>
  </r>
  <r>
    <x v="5"/>
    <x v="11"/>
    <x v="1"/>
    <x v="5"/>
    <x v="0"/>
    <x v="0"/>
    <x v="33"/>
    <x v="4866"/>
    <x v="4789"/>
    <n v="3699"/>
    <x v="4931"/>
    <s v="Low"/>
  </r>
  <r>
    <x v="6"/>
    <x v="14"/>
    <x v="1"/>
    <x v="5"/>
    <x v="1"/>
    <x v="1"/>
    <x v="25"/>
    <x v="4867"/>
    <x v="4790"/>
    <n v="6310"/>
    <x v="4932"/>
    <s v="Low"/>
  </r>
  <r>
    <x v="1"/>
    <x v="2"/>
    <x v="0"/>
    <x v="0"/>
    <x v="3"/>
    <x v="0"/>
    <x v="9"/>
    <x v="4868"/>
    <x v="4791"/>
    <n v="1849"/>
    <x v="4933"/>
    <s v="Low"/>
  </r>
  <r>
    <x v="7"/>
    <x v="11"/>
    <x v="3"/>
    <x v="1"/>
    <x v="1"/>
    <x v="0"/>
    <x v="20"/>
    <x v="4869"/>
    <x v="4130"/>
    <n v="6786"/>
    <x v="4934"/>
    <s v="Low"/>
  </r>
  <r>
    <x v="7"/>
    <x v="4"/>
    <x v="1"/>
    <x v="3"/>
    <x v="2"/>
    <x v="0"/>
    <x v="26"/>
    <x v="4870"/>
    <x v="4792"/>
    <n v="2906"/>
    <x v="4935"/>
    <s v="Low"/>
  </r>
  <r>
    <x v="10"/>
    <x v="14"/>
    <x v="4"/>
    <x v="2"/>
    <x v="3"/>
    <x v="1"/>
    <x v="4"/>
    <x v="4871"/>
    <x v="4793"/>
    <n v="9826"/>
    <x v="4936"/>
    <s v="High"/>
  </r>
  <r>
    <x v="10"/>
    <x v="13"/>
    <x v="3"/>
    <x v="1"/>
    <x v="3"/>
    <x v="1"/>
    <x v="30"/>
    <x v="4872"/>
    <x v="4794"/>
    <n v="8826"/>
    <x v="4937"/>
    <s v="High"/>
  </r>
  <r>
    <x v="2"/>
    <x v="4"/>
    <x v="5"/>
    <x v="5"/>
    <x v="2"/>
    <x v="1"/>
    <x v="35"/>
    <x v="4873"/>
    <x v="4795"/>
    <n v="296"/>
    <x v="4938"/>
    <s v="Low"/>
  </r>
  <r>
    <x v="4"/>
    <x v="8"/>
    <x v="3"/>
    <x v="2"/>
    <x v="1"/>
    <x v="1"/>
    <x v="9"/>
    <x v="4874"/>
    <x v="4796"/>
    <n v="8444"/>
    <x v="4939"/>
    <s v="High"/>
  </r>
  <r>
    <x v="9"/>
    <x v="14"/>
    <x v="0"/>
    <x v="2"/>
    <x v="1"/>
    <x v="1"/>
    <x v="28"/>
    <x v="4875"/>
    <x v="4797"/>
    <n v="7854"/>
    <x v="4940"/>
    <s v="High"/>
  </r>
  <r>
    <x v="2"/>
    <x v="4"/>
    <x v="4"/>
    <x v="2"/>
    <x v="1"/>
    <x v="1"/>
    <x v="2"/>
    <x v="4876"/>
    <x v="4798"/>
    <n v="214"/>
    <x v="4941"/>
    <s v="Low"/>
  </r>
  <r>
    <x v="8"/>
    <x v="10"/>
    <x v="4"/>
    <x v="2"/>
    <x v="0"/>
    <x v="0"/>
    <x v="6"/>
    <x v="4877"/>
    <x v="4799"/>
    <n v="1708"/>
    <x v="4942"/>
    <s v="Low"/>
  </r>
  <r>
    <x v="10"/>
    <x v="11"/>
    <x v="1"/>
    <x v="0"/>
    <x v="1"/>
    <x v="0"/>
    <x v="20"/>
    <x v="4878"/>
    <x v="4800"/>
    <n v="1723"/>
    <x v="4943"/>
    <s v="Low"/>
  </r>
  <r>
    <x v="5"/>
    <x v="1"/>
    <x v="5"/>
    <x v="5"/>
    <x v="2"/>
    <x v="1"/>
    <x v="14"/>
    <x v="4879"/>
    <x v="4801"/>
    <n v="9049"/>
    <x v="4944"/>
    <s v="High"/>
  </r>
  <r>
    <x v="7"/>
    <x v="1"/>
    <x v="2"/>
    <x v="4"/>
    <x v="2"/>
    <x v="0"/>
    <x v="33"/>
    <x v="4880"/>
    <x v="4802"/>
    <n v="6451"/>
    <x v="4945"/>
    <s v="Low"/>
  </r>
  <r>
    <x v="9"/>
    <x v="10"/>
    <x v="0"/>
    <x v="0"/>
    <x v="0"/>
    <x v="0"/>
    <x v="21"/>
    <x v="4881"/>
    <x v="4803"/>
    <n v="4389"/>
    <x v="4946"/>
    <s v="Low"/>
  </r>
  <r>
    <x v="6"/>
    <x v="3"/>
    <x v="3"/>
    <x v="1"/>
    <x v="3"/>
    <x v="0"/>
    <x v="19"/>
    <x v="4882"/>
    <x v="4804"/>
    <n v="3767"/>
    <x v="4947"/>
    <s v="Low"/>
  </r>
  <r>
    <x v="1"/>
    <x v="8"/>
    <x v="4"/>
    <x v="3"/>
    <x v="2"/>
    <x v="1"/>
    <x v="22"/>
    <x v="4883"/>
    <x v="4805"/>
    <n v="8069"/>
    <x v="4948"/>
    <s v="High"/>
  </r>
  <r>
    <x v="10"/>
    <x v="2"/>
    <x v="1"/>
    <x v="5"/>
    <x v="0"/>
    <x v="0"/>
    <x v="17"/>
    <x v="4884"/>
    <x v="4806"/>
    <n v="6949"/>
    <x v="4949"/>
    <s v="Low"/>
  </r>
  <r>
    <x v="8"/>
    <x v="8"/>
    <x v="2"/>
    <x v="0"/>
    <x v="3"/>
    <x v="1"/>
    <x v="32"/>
    <x v="4885"/>
    <x v="4807"/>
    <n v="6093"/>
    <x v="4950"/>
    <s v="Low"/>
  </r>
  <r>
    <x v="10"/>
    <x v="13"/>
    <x v="2"/>
    <x v="2"/>
    <x v="0"/>
    <x v="1"/>
    <x v="11"/>
    <x v="4886"/>
    <x v="4808"/>
    <n v="5035"/>
    <x v="4951"/>
    <s v="Low"/>
  </r>
  <r>
    <x v="0"/>
    <x v="9"/>
    <x v="3"/>
    <x v="3"/>
    <x v="3"/>
    <x v="0"/>
    <x v="11"/>
    <x v="4887"/>
    <x v="4809"/>
    <n v="443"/>
    <x v="4952"/>
    <s v="Low"/>
  </r>
  <r>
    <x v="10"/>
    <x v="5"/>
    <x v="4"/>
    <x v="1"/>
    <x v="2"/>
    <x v="1"/>
    <x v="20"/>
    <x v="4888"/>
    <x v="4810"/>
    <n v="1360"/>
    <x v="4953"/>
    <s v="Low"/>
  </r>
  <r>
    <x v="4"/>
    <x v="11"/>
    <x v="3"/>
    <x v="1"/>
    <x v="1"/>
    <x v="0"/>
    <x v="28"/>
    <x v="4889"/>
    <x v="4811"/>
    <n v="8163"/>
    <x v="4954"/>
    <s v="High"/>
  </r>
  <r>
    <x v="0"/>
    <x v="8"/>
    <x v="4"/>
    <x v="5"/>
    <x v="1"/>
    <x v="1"/>
    <x v="17"/>
    <x v="4890"/>
    <x v="4812"/>
    <n v="701"/>
    <x v="4955"/>
    <s v="Low"/>
  </r>
  <r>
    <x v="3"/>
    <x v="6"/>
    <x v="4"/>
    <x v="4"/>
    <x v="3"/>
    <x v="1"/>
    <x v="7"/>
    <x v="4891"/>
    <x v="4813"/>
    <n v="8979"/>
    <x v="4956"/>
    <s v="High"/>
  </r>
  <r>
    <x v="4"/>
    <x v="13"/>
    <x v="2"/>
    <x v="1"/>
    <x v="3"/>
    <x v="0"/>
    <x v="22"/>
    <x v="4892"/>
    <x v="4814"/>
    <n v="4263"/>
    <x v="4957"/>
    <s v="Low"/>
  </r>
  <r>
    <x v="5"/>
    <x v="7"/>
    <x v="0"/>
    <x v="2"/>
    <x v="3"/>
    <x v="1"/>
    <x v="9"/>
    <x v="4893"/>
    <x v="4815"/>
    <n v="741"/>
    <x v="4958"/>
    <s v="Low"/>
  </r>
  <r>
    <x v="3"/>
    <x v="0"/>
    <x v="3"/>
    <x v="4"/>
    <x v="0"/>
    <x v="0"/>
    <x v="9"/>
    <x v="4894"/>
    <x v="4816"/>
    <n v="5179"/>
    <x v="4959"/>
    <s v="Low"/>
  </r>
  <r>
    <x v="6"/>
    <x v="7"/>
    <x v="3"/>
    <x v="2"/>
    <x v="3"/>
    <x v="1"/>
    <x v="32"/>
    <x v="4895"/>
    <x v="4817"/>
    <n v="2729"/>
    <x v="4960"/>
    <s v="Low"/>
  </r>
  <r>
    <x v="6"/>
    <x v="2"/>
    <x v="5"/>
    <x v="5"/>
    <x v="1"/>
    <x v="0"/>
    <x v="5"/>
    <x v="4896"/>
    <x v="4818"/>
    <n v="6940"/>
    <x v="4961"/>
    <s v="Low"/>
  </r>
  <r>
    <x v="0"/>
    <x v="13"/>
    <x v="3"/>
    <x v="5"/>
    <x v="2"/>
    <x v="0"/>
    <x v="15"/>
    <x v="4897"/>
    <x v="4819"/>
    <n v="4570"/>
    <x v="4962"/>
    <s v="Low"/>
  </r>
  <r>
    <x v="3"/>
    <x v="11"/>
    <x v="0"/>
    <x v="3"/>
    <x v="0"/>
    <x v="0"/>
    <x v="22"/>
    <x v="4898"/>
    <x v="4820"/>
    <n v="1346"/>
    <x v="4963"/>
    <s v="Low"/>
  </r>
  <r>
    <x v="2"/>
    <x v="4"/>
    <x v="1"/>
    <x v="5"/>
    <x v="2"/>
    <x v="1"/>
    <x v="13"/>
    <x v="4899"/>
    <x v="4821"/>
    <n v="6782"/>
    <x v="4964"/>
    <s v="Low"/>
  </r>
  <r>
    <x v="10"/>
    <x v="14"/>
    <x v="3"/>
    <x v="3"/>
    <x v="0"/>
    <x v="1"/>
    <x v="12"/>
    <x v="4900"/>
    <x v="4822"/>
    <n v="7043"/>
    <x v="4965"/>
    <s v="High"/>
  </r>
  <r>
    <x v="1"/>
    <x v="5"/>
    <x v="1"/>
    <x v="4"/>
    <x v="1"/>
    <x v="0"/>
    <x v="1"/>
    <x v="4901"/>
    <x v="4823"/>
    <n v="322"/>
    <x v="4966"/>
    <s v="Low"/>
  </r>
  <r>
    <x v="2"/>
    <x v="0"/>
    <x v="5"/>
    <x v="3"/>
    <x v="1"/>
    <x v="0"/>
    <x v="3"/>
    <x v="4902"/>
    <x v="4824"/>
    <n v="4724"/>
    <x v="4967"/>
    <s v="Low"/>
  </r>
  <r>
    <x v="3"/>
    <x v="7"/>
    <x v="2"/>
    <x v="3"/>
    <x v="3"/>
    <x v="0"/>
    <x v="5"/>
    <x v="4903"/>
    <x v="4825"/>
    <n v="1240"/>
    <x v="4968"/>
    <s v="Low"/>
  </r>
  <r>
    <x v="4"/>
    <x v="3"/>
    <x v="4"/>
    <x v="2"/>
    <x v="3"/>
    <x v="0"/>
    <x v="31"/>
    <x v="4904"/>
    <x v="4826"/>
    <n v="4430"/>
    <x v="4969"/>
    <s v="Low"/>
  </r>
  <r>
    <x v="2"/>
    <x v="0"/>
    <x v="5"/>
    <x v="0"/>
    <x v="0"/>
    <x v="1"/>
    <x v="5"/>
    <x v="4905"/>
    <x v="4827"/>
    <n v="6494"/>
    <x v="4970"/>
    <s v="Low"/>
  </r>
  <r>
    <x v="8"/>
    <x v="6"/>
    <x v="2"/>
    <x v="5"/>
    <x v="0"/>
    <x v="1"/>
    <x v="7"/>
    <x v="4906"/>
    <x v="4828"/>
    <n v="1988"/>
    <x v="4971"/>
    <s v="Low"/>
  </r>
  <r>
    <x v="10"/>
    <x v="6"/>
    <x v="5"/>
    <x v="0"/>
    <x v="1"/>
    <x v="1"/>
    <x v="4"/>
    <x v="4907"/>
    <x v="4829"/>
    <n v="2617"/>
    <x v="4972"/>
    <s v="Low"/>
  </r>
  <r>
    <x v="3"/>
    <x v="4"/>
    <x v="3"/>
    <x v="1"/>
    <x v="2"/>
    <x v="1"/>
    <x v="29"/>
    <x v="4908"/>
    <x v="4830"/>
    <n v="2545"/>
    <x v="4973"/>
    <s v="Low"/>
  </r>
  <r>
    <x v="0"/>
    <x v="2"/>
    <x v="4"/>
    <x v="5"/>
    <x v="0"/>
    <x v="0"/>
    <x v="32"/>
    <x v="4909"/>
    <x v="4831"/>
    <n v="5053"/>
    <x v="4974"/>
    <s v="Low"/>
  </r>
  <r>
    <x v="6"/>
    <x v="6"/>
    <x v="1"/>
    <x v="3"/>
    <x v="3"/>
    <x v="1"/>
    <x v="35"/>
    <x v="4910"/>
    <x v="4832"/>
    <n v="5682"/>
    <x v="4975"/>
    <s v="Low"/>
  </r>
  <r>
    <x v="6"/>
    <x v="13"/>
    <x v="5"/>
    <x v="4"/>
    <x v="1"/>
    <x v="0"/>
    <x v="15"/>
    <x v="4911"/>
    <x v="4833"/>
    <n v="344"/>
    <x v="4976"/>
    <s v="Low"/>
  </r>
  <r>
    <x v="8"/>
    <x v="5"/>
    <x v="5"/>
    <x v="1"/>
    <x v="1"/>
    <x v="0"/>
    <x v="14"/>
    <x v="4912"/>
    <x v="4834"/>
    <n v="3937"/>
    <x v="4977"/>
    <s v="Low"/>
  </r>
  <r>
    <x v="0"/>
    <x v="11"/>
    <x v="0"/>
    <x v="0"/>
    <x v="0"/>
    <x v="1"/>
    <x v="25"/>
    <x v="4913"/>
    <x v="4835"/>
    <n v="9760"/>
    <x v="4978"/>
    <s v="High"/>
  </r>
  <r>
    <x v="6"/>
    <x v="4"/>
    <x v="0"/>
    <x v="4"/>
    <x v="1"/>
    <x v="1"/>
    <x v="33"/>
    <x v="4914"/>
    <x v="4836"/>
    <n v="5887"/>
    <x v="4979"/>
    <s v="Low"/>
  </r>
  <r>
    <x v="8"/>
    <x v="13"/>
    <x v="3"/>
    <x v="0"/>
    <x v="2"/>
    <x v="1"/>
    <x v="19"/>
    <x v="4915"/>
    <x v="1291"/>
    <n v="1967"/>
    <x v="4980"/>
    <s v="Low"/>
  </r>
  <r>
    <x v="4"/>
    <x v="1"/>
    <x v="3"/>
    <x v="4"/>
    <x v="2"/>
    <x v="0"/>
    <x v="2"/>
    <x v="4916"/>
    <x v="4837"/>
    <n v="4767"/>
    <x v="4981"/>
    <s v="Low"/>
  </r>
  <r>
    <x v="9"/>
    <x v="3"/>
    <x v="3"/>
    <x v="1"/>
    <x v="1"/>
    <x v="1"/>
    <x v="16"/>
    <x v="4917"/>
    <x v="4838"/>
    <n v="6249"/>
    <x v="4982"/>
    <s v="Low"/>
  </r>
  <r>
    <x v="9"/>
    <x v="14"/>
    <x v="3"/>
    <x v="4"/>
    <x v="0"/>
    <x v="0"/>
    <x v="1"/>
    <x v="4918"/>
    <x v="4839"/>
    <n v="5645"/>
    <x v="4983"/>
    <s v="Low"/>
  </r>
  <r>
    <x v="5"/>
    <x v="12"/>
    <x v="4"/>
    <x v="1"/>
    <x v="3"/>
    <x v="1"/>
    <x v="24"/>
    <x v="4919"/>
    <x v="4840"/>
    <n v="3887"/>
    <x v="4984"/>
    <s v="Low"/>
  </r>
  <r>
    <x v="1"/>
    <x v="14"/>
    <x v="2"/>
    <x v="5"/>
    <x v="1"/>
    <x v="0"/>
    <x v="24"/>
    <x v="4920"/>
    <x v="4841"/>
    <n v="3061"/>
    <x v="4985"/>
    <s v="Low"/>
  </r>
  <r>
    <x v="0"/>
    <x v="6"/>
    <x v="5"/>
    <x v="5"/>
    <x v="3"/>
    <x v="0"/>
    <x v="26"/>
    <x v="4921"/>
    <x v="4842"/>
    <n v="2401"/>
    <x v="4986"/>
    <s v="Low"/>
  </r>
  <r>
    <x v="6"/>
    <x v="1"/>
    <x v="0"/>
    <x v="3"/>
    <x v="1"/>
    <x v="1"/>
    <x v="14"/>
    <x v="4922"/>
    <x v="4843"/>
    <n v="7970"/>
    <x v="4987"/>
    <s v="High"/>
  </r>
  <r>
    <x v="8"/>
    <x v="8"/>
    <x v="5"/>
    <x v="2"/>
    <x v="3"/>
    <x v="0"/>
    <x v="19"/>
    <x v="4923"/>
    <x v="4844"/>
    <n v="9403"/>
    <x v="4988"/>
    <s v="High"/>
  </r>
  <r>
    <x v="10"/>
    <x v="8"/>
    <x v="0"/>
    <x v="2"/>
    <x v="2"/>
    <x v="1"/>
    <x v="27"/>
    <x v="4924"/>
    <x v="4845"/>
    <n v="1447"/>
    <x v="4989"/>
    <s v="Low"/>
  </r>
  <r>
    <x v="1"/>
    <x v="11"/>
    <x v="5"/>
    <x v="5"/>
    <x v="1"/>
    <x v="0"/>
    <x v="17"/>
    <x v="4925"/>
    <x v="4846"/>
    <n v="9867"/>
    <x v="4990"/>
    <s v="High"/>
  </r>
  <r>
    <x v="10"/>
    <x v="6"/>
    <x v="5"/>
    <x v="5"/>
    <x v="1"/>
    <x v="0"/>
    <x v="8"/>
    <x v="4926"/>
    <x v="4847"/>
    <n v="6625"/>
    <x v="4991"/>
    <s v="Low"/>
  </r>
  <r>
    <x v="5"/>
    <x v="7"/>
    <x v="5"/>
    <x v="1"/>
    <x v="3"/>
    <x v="1"/>
    <x v="29"/>
    <x v="4927"/>
    <x v="4848"/>
    <n v="2892"/>
    <x v="4992"/>
    <s v="Low"/>
  </r>
  <r>
    <x v="2"/>
    <x v="13"/>
    <x v="0"/>
    <x v="0"/>
    <x v="0"/>
    <x v="1"/>
    <x v="26"/>
    <x v="4928"/>
    <x v="4849"/>
    <n v="6998"/>
    <x v="4993"/>
    <s v="Low"/>
  </r>
  <r>
    <x v="6"/>
    <x v="6"/>
    <x v="4"/>
    <x v="2"/>
    <x v="1"/>
    <x v="1"/>
    <x v="28"/>
    <x v="4929"/>
    <x v="4850"/>
    <n v="3935"/>
    <x v="4994"/>
    <s v="Low"/>
  </r>
  <r>
    <x v="4"/>
    <x v="9"/>
    <x v="3"/>
    <x v="5"/>
    <x v="1"/>
    <x v="0"/>
    <x v="35"/>
    <x v="4930"/>
    <x v="4851"/>
    <n v="5529"/>
    <x v="4995"/>
    <s v="Low"/>
  </r>
  <r>
    <x v="3"/>
    <x v="0"/>
    <x v="3"/>
    <x v="0"/>
    <x v="3"/>
    <x v="1"/>
    <x v="10"/>
    <x v="4931"/>
    <x v="4852"/>
    <n v="4995"/>
    <x v="4996"/>
    <s v="Low"/>
  </r>
  <r>
    <x v="6"/>
    <x v="11"/>
    <x v="0"/>
    <x v="1"/>
    <x v="1"/>
    <x v="1"/>
    <x v="27"/>
    <x v="4932"/>
    <x v="4853"/>
    <n v="7094"/>
    <x v="4997"/>
    <s v="High"/>
  </r>
  <r>
    <x v="4"/>
    <x v="14"/>
    <x v="4"/>
    <x v="2"/>
    <x v="2"/>
    <x v="0"/>
    <x v="17"/>
    <x v="4933"/>
    <x v="4854"/>
    <n v="9607"/>
    <x v="4998"/>
    <s v="High"/>
  </r>
  <r>
    <x v="3"/>
    <x v="8"/>
    <x v="0"/>
    <x v="5"/>
    <x v="3"/>
    <x v="0"/>
    <x v="34"/>
    <x v="4934"/>
    <x v="4855"/>
    <n v="669"/>
    <x v="4999"/>
    <s v="Low"/>
  </r>
  <r>
    <x v="10"/>
    <x v="3"/>
    <x v="5"/>
    <x v="5"/>
    <x v="1"/>
    <x v="1"/>
    <x v="8"/>
    <x v="4935"/>
    <x v="4856"/>
    <n v="6443"/>
    <x v="5000"/>
    <s v="Low"/>
  </r>
  <r>
    <x v="3"/>
    <x v="10"/>
    <x v="2"/>
    <x v="3"/>
    <x v="1"/>
    <x v="0"/>
    <x v="35"/>
    <x v="4936"/>
    <x v="4857"/>
    <n v="6523"/>
    <x v="5001"/>
    <s v="Low"/>
  </r>
  <r>
    <x v="2"/>
    <x v="12"/>
    <x v="5"/>
    <x v="2"/>
    <x v="2"/>
    <x v="1"/>
    <x v="30"/>
    <x v="4937"/>
    <x v="4858"/>
    <n v="6155"/>
    <x v="5002"/>
    <s v="Low"/>
  </r>
  <r>
    <x v="10"/>
    <x v="8"/>
    <x v="1"/>
    <x v="5"/>
    <x v="3"/>
    <x v="0"/>
    <x v="9"/>
    <x v="4938"/>
    <x v="4859"/>
    <n v="1092"/>
    <x v="5003"/>
    <s v="Low"/>
  </r>
  <r>
    <x v="5"/>
    <x v="11"/>
    <x v="5"/>
    <x v="4"/>
    <x v="2"/>
    <x v="0"/>
    <x v="5"/>
    <x v="4939"/>
    <x v="4860"/>
    <n v="9128"/>
    <x v="5004"/>
    <s v="High"/>
  </r>
  <r>
    <x v="5"/>
    <x v="14"/>
    <x v="4"/>
    <x v="4"/>
    <x v="1"/>
    <x v="1"/>
    <x v="16"/>
    <x v="4940"/>
    <x v="4861"/>
    <n v="6729"/>
    <x v="5005"/>
    <s v="Low"/>
  </r>
  <r>
    <x v="10"/>
    <x v="11"/>
    <x v="4"/>
    <x v="4"/>
    <x v="3"/>
    <x v="1"/>
    <x v="31"/>
    <x v="4941"/>
    <x v="4862"/>
    <n v="3468"/>
    <x v="5006"/>
    <s v="Low"/>
  </r>
  <r>
    <x v="0"/>
    <x v="0"/>
    <x v="2"/>
    <x v="0"/>
    <x v="0"/>
    <x v="0"/>
    <x v="32"/>
    <x v="4942"/>
    <x v="4863"/>
    <n v="2579"/>
    <x v="5007"/>
    <s v="Low"/>
  </r>
  <r>
    <x v="10"/>
    <x v="14"/>
    <x v="1"/>
    <x v="3"/>
    <x v="1"/>
    <x v="1"/>
    <x v="6"/>
    <x v="4943"/>
    <x v="4864"/>
    <n v="5190"/>
    <x v="5008"/>
    <s v="Low"/>
  </r>
  <r>
    <x v="8"/>
    <x v="2"/>
    <x v="5"/>
    <x v="5"/>
    <x v="1"/>
    <x v="0"/>
    <x v="34"/>
    <x v="4944"/>
    <x v="4865"/>
    <n v="5391"/>
    <x v="5009"/>
    <s v="Low"/>
  </r>
  <r>
    <x v="7"/>
    <x v="10"/>
    <x v="0"/>
    <x v="5"/>
    <x v="1"/>
    <x v="0"/>
    <x v="4"/>
    <x v="4945"/>
    <x v="4866"/>
    <n v="3257"/>
    <x v="5010"/>
    <s v="Low"/>
  </r>
  <r>
    <x v="6"/>
    <x v="6"/>
    <x v="1"/>
    <x v="5"/>
    <x v="1"/>
    <x v="0"/>
    <x v="6"/>
    <x v="4946"/>
    <x v="4867"/>
    <n v="8721"/>
    <x v="5011"/>
    <s v="High"/>
  </r>
  <r>
    <x v="10"/>
    <x v="2"/>
    <x v="1"/>
    <x v="5"/>
    <x v="3"/>
    <x v="0"/>
    <x v="17"/>
    <x v="4947"/>
    <x v="4868"/>
    <n v="7335"/>
    <x v="5012"/>
    <s v="High"/>
  </r>
  <r>
    <x v="5"/>
    <x v="1"/>
    <x v="3"/>
    <x v="1"/>
    <x v="3"/>
    <x v="1"/>
    <x v="5"/>
    <x v="935"/>
    <x v="4869"/>
    <n v="886"/>
    <x v="5013"/>
    <s v="Low"/>
  </r>
  <r>
    <x v="4"/>
    <x v="3"/>
    <x v="1"/>
    <x v="2"/>
    <x v="0"/>
    <x v="1"/>
    <x v="15"/>
    <x v="4948"/>
    <x v="4870"/>
    <n v="3722"/>
    <x v="5014"/>
    <s v="Low"/>
  </r>
  <r>
    <x v="2"/>
    <x v="10"/>
    <x v="5"/>
    <x v="3"/>
    <x v="1"/>
    <x v="0"/>
    <x v="33"/>
    <x v="4949"/>
    <x v="4871"/>
    <n v="6418"/>
    <x v="5015"/>
    <s v="Low"/>
  </r>
  <r>
    <x v="5"/>
    <x v="14"/>
    <x v="3"/>
    <x v="2"/>
    <x v="1"/>
    <x v="1"/>
    <x v="1"/>
    <x v="4950"/>
    <x v="4872"/>
    <n v="209"/>
    <x v="5016"/>
    <s v="Low"/>
  </r>
  <r>
    <x v="8"/>
    <x v="14"/>
    <x v="5"/>
    <x v="3"/>
    <x v="2"/>
    <x v="0"/>
    <x v="12"/>
    <x v="4951"/>
    <x v="4873"/>
    <n v="6960"/>
    <x v="5017"/>
    <s v="Low"/>
  </r>
  <r>
    <x v="3"/>
    <x v="9"/>
    <x v="0"/>
    <x v="3"/>
    <x v="3"/>
    <x v="0"/>
    <x v="35"/>
    <x v="4952"/>
    <x v="4874"/>
    <n v="2962"/>
    <x v="5018"/>
    <s v="Low"/>
  </r>
  <r>
    <x v="1"/>
    <x v="4"/>
    <x v="1"/>
    <x v="4"/>
    <x v="2"/>
    <x v="1"/>
    <x v="31"/>
    <x v="2384"/>
    <x v="4875"/>
    <n v="8626"/>
    <x v="5019"/>
    <s v="High"/>
  </r>
  <r>
    <x v="5"/>
    <x v="9"/>
    <x v="5"/>
    <x v="1"/>
    <x v="2"/>
    <x v="1"/>
    <x v="31"/>
    <x v="4953"/>
    <x v="4876"/>
    <n v="9651"/>
    <x v="5020"/>
    <s v="High"/>
  </r>
  <r>
    <x v="8"/>
    <x v="5"/>
    <x v="0"/>
    <x v="3"/>
    <x v="1"/>
    <x v="0"/>
    <x v="32"/>
    <x v="4954"/>
    <x v="4877"/>
    <n v="6666"/>
    <x v="5021"/>
    <s v="Low"/>
  </r>
  <r>
    <x v="6"/>
    <x v="9"/>
    <x v="4"/>
    <x v="2"/>
    <x v="0"/>
    <x v="0"/>
    <x v="1"/>
    <x v="4955"/>
    <x v="4878"/>
    <n v="9633"/>
    <x v="5022"/>
    <s v="High"/>
  </r>
  <r>
    <x v="9"/>
    <x v="13"/>
    <x v="1"/>
    <x v="1"/>
    <x v="0"/>
    <x v="1"/>
    <x v="29"/>
    <x v="4956"/>
    <x v="4879"/>
    <n v="6863"/>
    <x v="5023"/>
    <s v="Low"/>
  </r>
  <r>
    <x v="3"/>
    <x v="1"/>
    <x v="4"/>
    <x v="1"/>
    <x v="1"/>
    <x v="0"/>
    <x v="8"/>
    <x v="4957"/>
    <x v="4880"/>
    <n v="2017"/>
    <x v="5024"/>
    <s v="Low"/>
  </r>
  <r>
    <x v="1"/>
    <x v="2"/>
    <x v="5"/>
    <x v="3"/>
    <x v="1"/>
    <x v="0"/>
    <x v="26"/>
    <x v="4958"/>
    <x v="4881"/>
    <n v="2282"/>
    <x v="5025"/>
    <s v="Low"/>
  </r>
  <r>
    <x v="1"/>
    <x v="0"/>
    <x v="5"/>
    <x v="4"/>
    <x v="1"/>
    <x v="0"/>
    <x v="7"/>
    <x v="4959"/>
    <x v="4882"/>
    <n v="5412"/>
    <x v="5026"/>
    <s v="Low"/>
  </r>
  <r>
    <x v="5"/>
    <x v="2"/>
    <x v="0"/>
    <x v="1"/>
    <x v="2"/>
    <x v="0"/>
    <x v="11"/>
    <x v="4960"/>
    <x v="1972"/>
    <n v="1452"/>
    <x v="5027"/>
    <s v="Low"/>
  </r>
  <r>
    <x v="2"/>
    <x v="2"/>
    <x v="0"/>
    <x v="3"/>
    <x v="3"/>
    <x v="0"/>
    <x v="6"/>
    <x v="4961"/>
    <x v="2771"/>
    <n v="5931"/>
    <x v="5028"/>
    <s v="Low"/>
  </r>
  <r>
    <x v="6"/>
    <x v="10"/>
    <x v="0"/>
    <x v="0"/>
    <x v="3"/>
    <x v="1"/>
    <x v="5"/>
    <x v="4962"/>
    <x v="4883"/>
    <n v="410"/>
    <x v="5029"/>
    <s v="Low"/>
  </r>
  <r>
    <x v="1"/>
    <x v="14"/>
    <x v="1"/>
    <x v="3"/>
    <x v="2"/>
    <x v="1"/>
    <x v="30"/>
    <x v="4963"/>
    <x v="4884"/>
    <n v="7074"/>
    <x v="5030"/>
    <s v="High"/>
  </r>
  <r>
    <x v="5"/>
    <x v="5"/>
    <x v="0"/>
    <x v="3"/>
    <x v="3"/>
    <x v="1"/>
    <x v="34"/>
    <x v="4964"/>
    <x v="4885"/>
    <n v="9845"/>
    <x v="5031"/>
    <s v="High"/>
  </r>
  <r>
    <x v="2"/>
    <x v="5"/>
    <x v="2"/>
    <x v="4"/>
    <x v="2"/>
    <x v="1"/>
    <x v="19"/>
    <x v="4965"/>
    <x v="4886"/>
    <n v="1049"/>
    <x v="5032"/>
    <s v="Low"/>
  </r>
  <r>
    <x v="6"/>
    <x v="0"/>
    <x v="3"/>
    <x v="2"/>
    <x v="1"/>
    <x v="1"/>
    <x v="18"/>
    <x v="4966"/>
    <x v="4887"/>
    <n v="5977"/>
    <x v="5033"/>
    <s v="Low"/>
  </r>
  <r>
    <x v="9"/>
    <x v="1"/>
    <x v="3"/>
    <x v="2"/>
    <x v="0"/>
    <x v="0"/>
    <x v="30"/>
    <x v="4967"/>
    <x v="4888"/>
    <n v="288"/>
    <x v="5034"/>
    <s v="Low"/>
  </r>
  <r>
    <x v="4"/>
    <x v="10"/>
    <x v="1"/>
    <x v="4"/>
    <x v="3"/>
    <x v="1"/>
    <x v="32"/>
    <x v="4968"/>
    <x v="4889"/>
    <n v="8154"/>
    <x v="5035"/>
    <s v="High"/>
  </r>
  <r>
    <x v="9"/>
    <x v="8"/>
    <x v="2"/>
    <x v="2"/>
    <x v="3"/>
    <x v="1"/>
    <x v="7"/>
    <x v="4969"/>
    <x v="4890"/>
    <n v="3254"/>
    <x v="5036"/>
    <s v="Low"/>
  </r>
  <r>
    <x v="5"/>
    <x v="11"/>
    <x v="1"/>
    <x v="2"/>
    <x v="3"/>
    <x v="0"/>
    <x v="4"/>
    <x v="4970"/>
    <x v="4891"/>
    <n v="7508"/>
    <x v="5037"/>
    <s v="High"/>
  </r>
  <r>
    <x v="7"/>
    <x v="9"/>
    <x v="1"/>
    <x v="3"/>
    <x v="2"/>
    <x v="1"/>
    <x v="33"/>
    <x v="4971"/>
    <x v="4892"/>
    <n v="9418"/>
    <x v="5038"/>
    <s v="High"/>
  </r>
  <r>
    <x v="4"/>
    <x v="11"/>
    <x v="3"/>
    <x v="1"/>
    <x v="1"/>
    <x v="1"/>
    <x v="4"/>
    <x v="4972"/>
    <x v="4893"/>
    <n v="3453"/>
    <x v="5039"/>
    <s v="Low"/>
  </r>
  <r>
    <x v="1"/>
    <x v="11"/>
    <x v="4"/>
    <x v="2"/>
    <x v="0"/>
    <x v="0"/>
    <x v="0"/>
    <x v="4973"/>
    <x v="4894"/>
    <n v="4444"/>
    <x v="5040"/>
    <s v="Low"/>
  </r>
  <r>
    <x v="8"/>
    <x v="6"/>
    <x v="2"/>
    <x v="2"/>
    <x v="3"/>
    <x v="0"/>
    <x v="0"/>
    <x v="4974"/>
    <x v="4895"/>
    <n v="2012"/>
    <x v="5041"/>
    <s v="Low"/>
  </r>
  <r>
    <x v="4"/>
    <x v="11"/>
    <x v="5"/>
    <x v="3"/>
    <x v="1"/>
    <x v="0"/>
    <x v="26"/>
    <x v="4975"/>
    <x v="4896"/>
    <n v="4103"/>
    <x v="5042"/>
    <s v="Low"/>
  </r>
  <r>
    <x v="10"/>
    <x v="5"/>
    <x v="5"/>
    <x v="0"/>
    <x v="3"/>
    <x v="0"/>
    <x v="14"/>
    <x v="4976"/>
    <x v="4897"/>
    <n v="4169"/>
    <x v="5043"/>
    <s v="Low"/>
  </r>
  <r>
    <x v="0"/>
    <x v="9"/>
    <x v="0"/>
    <x v="3"/>
    <x v="0"/>
    <x v="0"/>
    <x v="2"/>
    <x v="4977"/>
    <x v="4898"/>
    <n v="7417"/>
    <x v="5044"/>
    <s v="High"/>
  </r>
  <r>
    <x v="3"/>
    <x v="9"/>
    <x v="5"/>
    <x v="5"/>
    <x v="3"/>
    <x v="0"/>
    <x v="34"/>
    <x v="4978"/>
    <x v="4899"/>
    <n v="7266"/>
    <x v="5045"/>
    <s v="High"/>
  </r>
  <r>
    <x v="5"/>
    <x v="13"/>
    <x v="0"/>
    <x v="4"/>
    <x v="3"/>
    <x v="0"/>
    <x v="24"/>
    <x v="4979"/>
    <x v="3282"/>
    <n v="687"/>
    <x v="5046"/>
    <s v="Low"/>
  </r>
  <r>
    <x v="1"/>
    <x v="1"/>
    <x v="1"/>
    <x v="3"/>
    <x v="2"/>
    <x v="1"/>
    <x v="12"/>
    <x v="4980"/>
    <x v="4900"/>
    <n v="9797"/>
    <x v="5047"/>
    <s v="High"/>
  </r>
  <r>
    <x v="6"/>
    <x v="6"/>
    <x v="1"/>
    <x v="4"/>
    <x v="2"/>
    <x v="0"/>
    <x v="6"/>
    <x v="4981"/>
    <x v="4901"/>
    <n v="5003"/>
    <x v="5048"/>
    <s v="Low"/>
  </r>
  <r>
    <x v="3"/>
    <x v="11"/>
    <x v="4"/>
    <x v="3"/>
    <x v="1"/>
    <x v="1"/>
    <x v="29"/>
    <x v="4982"/>
    <x v="4902"/>
    <n v="4581"/>
    <x v="5049"/>
    <s v="Low"/>
  </r>
  <r>
    <x v="7"/>
    <x v="4"/>
    <x v="1"/>
    <x v="2"/>
    <x v="1"/>
    <x v="0"/>
    <x v="26"/>
    <x v="4983"/>
    <x v="4903"/>
    <n v="7375"/>
    <x v="5050"/>
    <s v="High"/>
  </r>
  <r>
    <x v="10"/>
    <x v="8"/>
    <x v="3"/>
    <x v="2"/>
    <x v="0"/>
    <x v="0"/>
    <x v="17"/>
    <x v="4984"/>
    <x v="4904"/>
    <n v="6787"/>
    <x v="5051"/>
    <s v="Low"/>
  </r>
  <r>
    <x v="1"/>
    <x v="2"/>
    <x v="1"/>
    <x v="0"/>
    <x v="0"/>
    <x v="1"/>
    <x v="16"/>
    <x v="4985"/>
    <x v="4905"/>
    <n v="9560"/>
    <x v="5052"/>
    <s v="High"/>
  </r>
  <r>
    <x v="2"/>
    <x v="14"/>
    <x v="4"/>
    <x v="5"/>
    <x v="0"/>
    <x v="0"/>
    <x v="20"/>
    <x v="4986"/>
    <x v="4906"/>
    <n v="4183"/>
    <x v="5053"/>
    <s v="Low"/>
  </r>
  <r>
    <x v="1"/>
    <x v="13"/>
    <x v="2"/>
    <x v="5"/>
    <x v="3"/>
    <x v="1"/>
    <x v="4"/>
    <x v="4987"/>
    <x v="4907"/>
    <n v="5092"/>
    <x v="5054"/>
    <s v="Low"/>
  </r>
  <r>
    <x v="1"/>
    <x v="9"/>
    <x v="1"/>
    <x v="4"/>
    <x v="2"/>
    <x v="1"/>
    <x v="2"/>
    <x v="4988"/>
    <x v="4908"/>
    <n v="7207"/>
    <x v="5055"/>
    <s v="High"/>
  </r>
  <r>
    <x v="0"/>
    <x v="9"/>
    <x v="0"/>
    <x v="4"/>
    <x v="2"/>
    <x v="0"/>
    <x v="7"/>
    <x v="4989"/>
    <x v="4909"/>
    <n v="1417"/>
    <x v="5056"/>
    <s v="Low"/>
  </r>
  <r>
    <x v="2"/>
    <x v="7"/>
    <x v="3"/>
    <x v="4"/>
    <x v="3"/>
    <x v="1"/>
    <x v="19"/>
    <x v="4990"/>
    <x v="4910"/>
    <n v="8423"/>
    <x v="5057"/>
    <s v="High"/>
  </r>
  <r>
    <x v="4"/>
    <x v="6"/>
    <x v="3"/>
    <x v="3"/>
    <x v="3"/>
    <x v="1"/>
    <x v="2"/>
    <x v="4991"/>
    <x v="4911"/>
    <n v="2988"/>
    <x v="5058"/>
    <s v="Low"/>
  </r>
  <r>
    <x v="6"/>
    <x v="11"/>
    <x v="1"/>
    <x v="2"/>
    <x v="1"/>
    <x v="0"/>
    <x v="24"/>
    <x v="4992"/>
    <x v="4912"/>
    <n v="9909"/>
    <x v="5059"/>
    <s v="High"/>
  </r>
  <r>
    <x v="10"/>
    <x v="3"/>
    <x v="4"/>
    <x v="2"/>
    <x v="3"/>
    <x v="0"/>
    <x v="30"/>
    <x v="4993"/>
    <x v="4913"/>
    <n v="3212"/>
    <x v="5060"/>
    <s v="Low"/>
  </r>
  <r>
    <x v="6"/>
    <x v="6"/>
    <x v="5"/>
    <x v="4"/>
    <x v="1"/>
    <x v="0"/>
    <x v="11"/>
    <x v="4994"/>
    <x v="4914"/>
    <n v="3731"/>
    <x v="5061"/>
    <s v="Low"/>
  </r>
  <r>
    <x v="10"/>
    <x v="7"/>
    <x v="4"/>
    <x v="5"/>
    <x v="2"/>
    <x v="1"/>
    <x v="35"/>
    <x v="4995"/>
    <x v="4915"/>
    <n v="6638"/>
    <x v="5062"/>
    <s v="Low"/>
  </r>
  <r>
    <x v="5"/>
    <x v="12"/>
    <x v="4"/>
    <x v="1"/>
    <x v="3"/>
    <x v="0"/>
    <x v="21"/>
    <x v="4996"/>
    <x v="4916"/>
    <n v="9568"/>
    <x v="5063"/>
    <s v="High"/>
  </r>
  <r>
    <x v="9"/>
    <x v="2"/>
    <x v="0"/>
    <x v="4"/>
    <x v="1"/>
    <x v="0"/>
    <x v="28"/>
    <x v="4997"/>
    <x v="4917"/>
    <n v="1843"/>
    <x v="5064"/>
    <s v="Low"/>
  </r>
  <r>
    <x v="1"/>
    <x v="6"/>
    <x v="2"/>
    <x v="0"/>
    <x v="3"/>
    <x v="1"/>
    <x v="10"/>
    <x v="4998"/>
    <x v="4918"/>
    <n v="747"/>
    <x v="5065"/>
    <s v="Low"/>
  </r>
  <r>
    <x v="10"/>
    <x v="9"/>
    <x v="1"/>
    <x v="1"/>
    <x v="3"/>
    <x v="1"/>
    <x v="22"/>
    <x v="4999"/>
    <x v="4919"/>
    <n v="2806"/>
    <x v="5066"/>
    <s v="Low"/>
  </r>
  <r>
    <x v="4"/>
    <x v="5"/>
    <x v="4"/>
    <x v="3"/>
    <x v="1"/>
    <x v="1"/>
    <x v="35"/>
    <x v="5000"/>
    <x v="4920"/>
    <n v="8158"/>
    <x v="5067"/>
    <s v="High"/>
  </r>
  <r>
    <x v="10"/>
    <x v="10"/>
    <x v="5"/>
    <x v="5"/>
    <x v="2"/>
    <x v="1"/>
    <x v="31"/>
    <x v="5001"/>
    <x v="4921"/>
    <n v="3452"/>
    <x v="5068"/>
    <s v="Low"/>
  </r>
  <r>
    <x v="0"/>
    <x v="9"/>
    <x v="2"/>
    <x v="3"/>
    <x v="3"/>
    <x v="1"/>
    <x v="32"/>
    <x v="5002"/>
    <x v="4922"/>
    <n v="9414"/>
    <x v="5069"/>
    <s v="High"/>
  </r>
  <r>
    <x v="10"/>
    <x v="13"/>
    <x v="2"/>
    <x v="3"/>
    <x v="0"/>
    <x v="0"/>
    <x v="20"/>
    <x v="5003"/>
    <x v="4923"/>
    <n v="8869"/>
    <x v="5070"/>
    <s v="High"/>
  </r>
  <r>
    <x v="3"/>
    <x v="1"/>
    <x v="1"/>
    <x v="3"/>
    <x v="1"/>
    <x v="0"/>
    <x v="14"/>
    <x v="5004"/>
    <x v="4924"/>
    <n v="3085"/>
    <x v="5071"/>
    <s v="Low"/>
  </r>
  <r>
    <x v="4"/>
    <x v="12"/>
    <x v="5"/>
    <x v="5"/>
    <x v="1"/>
    <x v="1"/>
    <x v="30"/>
    <x v="5005"/>
    <x v="4925"/>
    <n v="5319"/>
    <x v="5072"/>
    <s v="Low"/>
  </r>
  <r>
    <x v="7"/>
    <x v="7"/>
    <x v="2"/>
    <x v="4"/>
    <x v="1"/>
    <x v="0"/>
    <x v="20"/>
    <x v="5006"/>
    <x v="4926"/>
    <n v="2287"/>
    <x v="5073"/>
    <s v="Low"/>
  </r>
  <r>
    <x v="8"/>
    <x v="8"/>
    <x v="5"/>
    <x v="2"/>
    <x v="3"/>
    <x v="0"/>
    <x v="18"/>
    <x v="5007"/>
    <x v="4927"/>
    <n v="4062"/>
    <x v="5074"/>
    <s v="Low"/>
  </r>
  <r>
    <x v="5"/>
    <x v="14"/>
    <x v="5"/>
    <x v="0"/>
    <x v="3"/>
    <x v="0"/>
    <x v="19"/>
    <x v="5008"/>
    <x v="4928"/>
    <n v="7907"/>
    <x v="5075"/>
    <s v="High"/>
  </r>
  <r>
    <x v="10"/>
    <x v="8"/>
    <x v="3"/>
    <x v="5"/>
    <x v="3"/>
    <x v="1"/>
    <x v="23"/>
    <x v="5009"/>
    <x v="4929"/>
    <n v="812"/>
    <x v="5076"/>
    <s v="Low"/>
  </r>
  <r>
    <x v="2"/>
    <x v="3"/>
    <x v="3"/>
    <x v="1"/>
    <x v="1"/>
    <x v="0"/>
    <x v="1"/>
    <x v="5010"/>
    <x v="4930"/>
    <n v="5514"/>
    <x v="5077"/>
    <s v="Low"/>
  </r>
  <r>
    <x v="1"/>
    <x v="9"/>
    <x v="0"/>
    <x v="0"/>
    <x v="0"/>
    <x v="0"/>
    <x v="22"/>
    <x v="5011"/>
    <x v="4931"/>
    <n v="7747"/>
    <x v="5078"/>
    <s v="High"/>
  </r>
  <r>
    <x v="7"/>
    <x v="13"/>
    <x v="1"/>
    <x v="2"/>
    <x v="1"/>
    <x v="1"/>
    <x v="18"/>
    <x v="5012"/>
    <x v="4932"/>
    <n v="2839"/>
    <x v="5079"/>
    <s v="Low"/>
  </r>
  <r>
    <x v="2"/>
    <x v="11"/>
    <x v="3"/>
    <x v="1"/>
    <x v="2"/>
    <x v="1"/>
    <x v="21"/>
    <x v="5013"/>
    <x v="4933"/>
    <n v="256"/>
    <x v="5080"/>
    <s v="Low"/>
  </r>
  <r>
    <x v="0"/>
    <x v="9"/>
    <x v="5"/>
    <x v="2"/>
    <x v="0"/>
    <x v="0"/>
    <x v="4"/>
    <x v="5014"/>
    <x v="4934"/>
    <n v="3853"/>
    <x v="5081"/>
    <s v="Low"/>
  </r>
  <r>
    <x v="9"/>
    <x v="1"/>
    <x v="5"/>
    <x v="4"/>
    <x v="2"/>
    <x v="0"/>
    <x v="13"/>
    <x v="5015"/>
    <x v="4935"/>
    <n v="4335"/>
    <x v="5082"/>
    <s v="Low"/>
  </r>
  <r>
    <x v="3"/>
    <x v="5"/>
    <x v="3"/>
    <x v="2"/>
    <x v="1"/>
    <x v="0"/>
    <x v="4"/>
    <x v="5016"/>
    <x v="4936"/>
    <n v="4738"/>
    <x v="5083"/>
    <s v="Low"/>
  </r>
  <r>
    <x v="1"/>
    <x v="2"/>
    <x v="5"/>
    <x v="4"/>
    <x v="3"/>
    <x v="1"/>
    <x v="14"/>
    <x v="5017"/>
    <x v="4937"/>
    <n v="4102"/>
    <x v="5084"/>
    <s v="Low"/>
  </r>
  <r>
    <x v="9"/>
    <x v="4"/>
    <x v="4"/>
    <x v="2"/>
    <x v="0"/>
    <x v="0"/>
    <x v="27"/>
    <x v="5018"/>
    <x v="4938"/>
    <n v="4949"/>
    <x v="5085"/>
    <s v="Low"/>
  </r>
  <r>
    <x v="9"/>
    <x v="14"/>
    <x v="3"/>
    <x v="1"/>
    <x v="0"/>
    <x v="0"/>
    <x v="6"/>
    <x v="4343"/>
    <x v="4939"/>
    <n v="4128"/>
    <x v="5086"/>
    <s v="Low"/>
  </r>
  <r>
    <x v="4"/>
    <x v="1"/>
    <x v="0"/>
    <x v="4"/>
    <x v="0"/>
    <x v="1"/>
    <x v="17"/>
    <x v="5019"/>
    <x v="4940"/>
    <n v="3801"/>
    <x v="5087"/>
    <s v="Low"/>
  </r>
  <r>
    <x v="7"/>
    <x v="7"/>
    <x v="5"/>
    <x v="4"/>
    <x v="0"/>
    <x v="0"/>
    <x v="9"/>
    <x v="5020"/>
    <x v="4941"/>
    <n v="2133"/>
    <x v="5088"/>
    <s v="Low"/>
  </r>
  <r>
    <x v="5"/>
    <x v="11"/>
    <x v="1"/>
    <x v="5"/>
    <x v="3"/>
    <x v="1"/>
    <x v="16"/>
    <x v="5021"/>
    <x v="4942"/>
    <n v="502"/>
    <x v="5089"/>
    <s v="Low"/>
  </r>
  <r>
    <x v="0"/>
    <x v="7"/>
    <x v="2"/>
    <x v="4"/>
    <x v="3"/>
    <x v="1"/>
    <x v="18"/>
    <x v="5022"/>
    <x v="4943"/>
    <n v="8989"/>
    <x v="5090"/>
    <s v="High"/>
  </r>
  <r>
    <x v="5"/>
    <x v="9"/>
    <x v="3"/>
    <x v="5"/>
    <x v="3"/>
    <x v="1"/>
    <x v="30"/>
    <x v="5023"/>
    <x v="4944"/>
    <n v="8512"/>
    <x v="5091"/>
    <s v="High"/>
  </r>
  <r>
    <x v="4"/>
    <x v="13"/>
    <x v="0"/>
    <x v="3"/>
    <x v="2"/>
    <x v="1"/>
    <x v="9"/>
    <x v="5024"/>
    <x v="4945"/>
    <n v="256"/>
    <x v="5092"/>
    <s v="Low"/>
  </r>
  <r>
    <x v="8"/>
    <x v="1"/>
    <x v="1"/>
    <x v="5"/>
    <x v="2"/>
    <x v="1"/>
    <x v="4"/>
    <x v="5025"/>
    <x v="4946"/>
    <n v="3073"/>
    <x v="5093"/>
    <s v="Low"/>
  </r>
  <r>
    <x v="3"/>
    <x v="0"/>
    <x v="0"/>
    <x v="1"/>
    <x v="1"/>
    <x v="1"/>
    <x v="25"/>
    <x v="5026"/>
    <x v="4947"/>
    <n v="8248"/>
    <x v="5094"/>
    <s v="High"/>
  </r>
  <r>
    <x v="7"/>
    <x v="11"/>
    <x v="4"/>
    <x v="3"/>
    <x v="3"/>
    <x v="0"/>
    <x v="24"/>
    <x v="5027"/>
    <x v="4948"/>
    <n v="5019"/>
    <x v="5095"/>
    <s v="Low"/>
  </r>
  <r>
    <x v="2"/>
    <x v="3"/>
    <x v="0"/>
    <x v="3"/>
    <x v="1"/>
    <x v="1"/>
    <x v="13"/>
    <x v="5028"/>
    <x v="4949"/>
    <n v="7960"/>
    <x v="5096"/>
    <s v="High"/>
  </r>
  <r>
    <x v="4"/>
    <x v="13"/>
    <x v="0"/>
    <x v="4"/>
    <x v="3"/>
    <x v="1"/>
    <x v="3"/>
    <x v="5029"/>
    <x v="4950"/>
    <n v="9212"/>
    <x v="5097"/>
    <s v="High"/>
  </r>
  <r>
    <x v="5"/>
    <x v="5"/>
    <x v="4"/>
    <x v="1"/>
    <x v="3"/>
    <x v="1"/>
    <x v="33"/>
    <x v="5030"/>
    <x v="4951"/>
    <n v="1451"/>
    <x v="5098"/>
    <s v="Low"/>
  </r>
  <r>
    <x v="1"/>
    <x v="11"/>
    <x v="1"/>
    <x v="4"/>
    <x v="0"/>
    <x v="1"/>
    <x v="19"/>
    <x v="5031"/>
    <x v="4952"/>
    <n v="1653"/>
    <x v="5099"/>
    <s v="Low"/>
  </r>
  <r>
    <x v="8"/>
    <x v="7"/>
    <x v="1"/>
    <x v="4"/>
    <x v="1"/>
    <x v="0"/>
    <x v="22"/>
    <x v="5032"/>
    <x v="4953"/>
    <n v="7683"/>
    <x v="5100"/>
    <s v="High"/>
  </r>
  <r>
    <x v="8"/>
    <x v="11"/>
    <x v="4"/>
    <x v="5"/>
    <x v="3"/>
    <x v="1"/>
    <x v="25"/>
    <x v="5033"/>
    <x v="4954"/>
    <n v="6602"/>
    <x v="5101"/>
    <s v="Low"/>
  </r>
  <r>
    <x v="1"/>
    <x v="4"/>
    <x v="1"/>
    <x v="0"/>
    <x v="1"/>
    <x v="1"/>
    <x v="30"/>
    <x v="5034"/>
    <x v="4955"/>
    <n v="1492"/>
    <x v="5102"/>
    <s v="Low"/>
  </r>
  <r>
    <x v="0"/>
    <x v="9"/>
    <x v="5"/>
    <x v="5"/>
    <x v="1"/>
    <x v="1"/>
    <x v="4"/>
    <x v="5035"/>
    <x v="4956"/>
    <n v="3445"/>
    <x v="5103"/>
    <s v="Low"/>
  </r>
  <r>
    <x v="3"/>
    <x v="6"/>
    <x v="3"/>
    <x v="3"/>
    <x v="1"/>
    <x v="0"/>
    <x v="4"/>
    <x v="5036"/>
    <x v="4957"/>
    <n v="9329"/>
    <x v="5104"/>
    <s v="High"/>
  </r>
  <r>
    <x v="10"/>
    <x v="7"/>
    <x v="0"/>
    <x v="2"/>
    <x v="2"/>
    <x v="1"/>
    <x v="2"/>
    <x v="5037"/>
    <x v="4958"/>
    <n v="6557"/>
    <x v="5105"/>
    <s v="Low"/>
  </r>
  <r>
    <x v="10"/>
    <x v="4"/>
    <x v="3"/>
    <x v="0"/>
    <x v="2"/>
    <x v="1"/>
    <x v="32"/>
    <x v="5038"/>
    <x v="4959"/>
    <n v="9398"/>
    <x v="5106"/>
    <s v="High"/>
  </r>
  <r>
    <x v="1"/>
    <x v="3"/>
    <x v="5"/>
    <x v="0"/>
    <x v="1"/>
    <x v="1"/>
    <x v="12"/>
    <x v="5039"/>
    <x v="4960"/>
    <n v="2550"/>
    <x v="5107"/>
    <s v="Low"/>
  </r>
  <r>
    <x v="8"/>
    <x v="12"/>
    <x v="5"/>
    <x v="0"/>
    <x v="2"/>
    <x v="1"/>
    <x v="5"/>
    <x v="5040"/>
    <x v="4961"/>
    <n v="8329"/>
    <x v="5108"/>
    <s v="High"/>
  </r>
  <r>
    <x v="6"/>
    <x v="14"/>
    <x v="0"/>
    <x v="3"/>
    <x v="1"/>
    <x v="1"/>
    <x v="32"/>
    <x v="5041"/>
    <x v="4962"/>
    <n v="8867"/>
    <x v="5109"/>
    <s v="High"/>
  </r>
  <r>
    <x v="9"/>
    <x v="10"/>
    <x v="5"/>
    <x v="5"/>
    <x v="2"/>
    <x v="1"/>
    <x v="16"/>
    <x v="5042"/>
    <x v="4963"/>
    <n v="9874"/>
    <x v="5110"/>
    <s v="High"/>
  </r>
  <r>
    <x v="9"/>
    <x v="6"/>
    <x v="3"/>
    <x v="2"/>
    <x v="1"/>
    <x v="0"/>
    <x v="7"/>
    <x v="5043"/>
    <x v="4964"/>
    <n v="8265"/>
    <x v="5111"/>
    <s v="High"/>
  </r>
  <r>
    <x v="5"/>
    <x v="9"/>
    <x v="1"/>
    <x v="3"/>
    <x v="3"/>
    <x v="0"/>
    <x v="35"/>
    <x v="5044"/>
    <x v="4965"/>
    <n v="167"/>
    <x v="5112"/>
    <s v="Low"/>
  </r>
  <r>
    <x v="8"/>
    <x v="0"/>
    <x v="0"/>
    <x v="0"/>
    <x v="0"/>
    <x v="1"/>
    <x v="26"/>
    <x v="5045"/>
    <x v="4966"/>
    <n v="357"/>
    <x v="5113"/>
    <s v="Low"/>
  </r>
  <r>
    <x v="6"/>
    <x v="6"/>
    <x v="4"/>
    <x v="2"/>
    <x v="1"/>
    <x v="0"/>
    <x v="15"/>
    <x v="5046"/>
    <x v="4967"/>
    <n v="8820"/>
    <x v="5114"/>
    <s v="High"/>
  </r>
  <r>
    <x v="4"/>
    <x v="14"/>
    <x v="0"/>
    <x v="5"/>
    <x v="3"/>
    <x v="0"/>
    <x v="23"/>
    <x v="5047"/>
    <x v="4968"/>
    <n v="5156"/>
    <x v="5115"/>
    <s v="Low"/>
  </r>
  <r>
    <x v="8"/>
    <x v="13"/>
    <x v="4"/>
    <x v="2"/>
    <x v="2"/>
    <x v="0"/>
    <x v="12"/>
    <x v="5048"/>
    <x v="4969"/>
    <n v="7166"/>
    <x v="5116"/>
    <s v="High"/>
  </r>
  <r>
    <x v="6"/>
    <x v="0"/>
    <x v="0"/>
    <x v="1"/>
    <x v="3"/>
    <x v="0"/>
    <x v="32"/>
    <x v="5049"/>
    <x v="4970"/>
    <n v="2573"/>
    <x v="5117"/>
    <s v="Low"/>
  </r>
  <r>
    <x v="7"/>
    <x v="7"/>
    <x v="5"/>
    <x v="5"/>
    <x v="3"/>
    <x v="1"/>
    <x v="11"/>
    <x v="5050"/>
    <x v="2532"/>
    <n v="618"/>
    <x v="5118"/>
    <s v="Low"/>
  </r>
  <r>
    <x v="5"/>
    <x v="0"/>
    <x v="5"/>
    <x v="2"/>
    <x v="2"/>
    <x v="0"/>
    <x v="0"/>
    <x v="5051"/>
    <x v="4971"/>
    <n v="2724"/>
    <x v="5119"/>
    <s v="Low"/>
  </r>
  <r>
    <x v="9"/>
    <x v="1"/>
    <x v="2"/>
    <x v="2"/>
    <x v="2"/>
    <x v="0"/>
    <x v="30"/>
    <x v="5052"/>
    <x v="4972"/>
    <n v="6090"/>
    <x v="5120"/>
    <s v="Low"/>
  </r>
  <r>
    <x v="4"/>
    <x v="14"/>
    <x v="1"/>
    <x v="0"/>
    <x v="0"/>
    <x v="1"/>
    <x v="18"/>
    <x v="5053"/>
    <x v="4973"/>
    <n v="3829"/>
    <x v="5121"/>
    <s v="Low"/>
  </r>
  <r>
    <x v="7"/>
    <x v="12"/>
    <x v="2"/>
    <x v="0"/>
    <x v="1"/>
    <x v="0"/>
    <x v="5"/>
    <x v="5054"/>
    <x v="4974"/>
    <n v="3378"/>
    <x v="5122"/>
    <s v="Low"/>
  </r>
  <r>
    <x v="6"/>
    <x v="11"/>
    <x v="2"/>
    <x v="3"/>
    <x v="2"/>
    <x v="1"/>
    <x v="17"/>
    <x v="5055"/>
    <x v="4975"/>
    <n v="5702"/>
    <x v="5123"/>
    <s v="Low"/>
  </r>
  <r>
    <x v="10"/>
    <x v="4"/>
    <x v="5"/>
    <x v="3"/>
    <x v="0"/>
    <x v="0"/>
    <x v="21"/>
    <x v="5056"/>
    <x v="4976"/>
    <n v="5529"/>
    <x v="5124"/>
    <s v="Low"/>
  </r>
  <r>
    <x v="4"/>
    <x v="6"/>
    <x v="5"/>
    <x v="2"/>
    <x v="2"/>
    <x v="0"/>
    <x v="4"/>
    <x v="5057"/>
    <x v="4977"/>
    <n v="3853"/>
    <x v="5125"/>
    <s v="Low"/>
  </r>
  <r>
    <x v="0"/>
    <x v="1"/>
    <x v="4"/>
    <x v="4"/>
    <x v="2"/>
    <x v="1"/>
    <x v="13"/>
    <x v="241"/>
    <x v="4978"/>
    <n v="8494"/>
    <x v="5126"/>
    <s v="High"/>
  </r>
  <r>
    <x v="3"/>
    <x v="2"/>
    <x v="2"/>
    <x v="3"/>
    <x v="2"/>
    <x v="1"/>
    <x v="24"/>
    <x v="5058"/>
    <x v="4979"/>
    <n v="1957"/>
    <x v="5127"/>
    <s v="Low"/>
  </r>
  <r>
    <x v="8"/>
    <x v="0"/>
    <x v="5"/>
    <x v="5"/>
    <x v="3"/>
    <x v="1"/>
    <x v="15"/>
    <x v="5059"/>
    <x v="4980"/>
    <n v="9150"/>
    <x v="5128"/>
    <s v="High"/>
  </r>
  <r>
    <x v="9"/>
    <x v="1"/>
    <x v="5"/>
    <x v="5"/>
    <x v="3"/>
    <x v="0"/>
    <x v="17"/>
    <x v="5060"/>
    <x v="4981"/>
    <n v="7405"/>
    <x v="5129"/>
    <s v="High"/>
  </r>
  <r>
    <x v="2"/>
    <x v="3"/>
    <x v="3"/>
    <x v="1"/>
    <x v="2"/>
    <x v="1"/>
    <x v="11"/>
    <x v="5061"/>
    <x v="4982"/>
    <n v="8287"/>
    <x v="5130"/>
    <s v="High"/>
  </r>
  <r>
    <x v="4"/>
    <x v="8"/>
    <x v="2"/>
    <x v="1"/>
    <x v="1"/>
    <x v="0"/>
    <x v="34"/>
    <x v="5062"/>
    <x v="4983"/>
    <n v="8262"/>
    <x v="5131"/>
    <s v="High"/>
  </r>
  <r>
    <x v="8"/>
    <x v="14"/>
    <x v="3"/>
    <x v="5"/>
    <x v="3"/>
    <x v="1"/>
    <x v="31"/>
    <x v="5063"/>
    <x v="4984"/>
    <n v="1771"/>
    <x v="5132"/>
    <s v="Low"/>
  </r>
  <r>
    <x v="7"/>
    <x v="4"/>
    <x v="4"/>
    <x v="4"/>
    <x v="2"/>
    <x v="1"/>
    <x v="22"/>
    <x v="5064"/>
    <x v="4985"/>
    <n v="9772"/>
    <x v="5133"/>
    <s v="High"/>
  </r>
  <r>
    <x v="8"/>
    <x v="5"/>
    <x v="5"/>
    <x v="5"/>
    <x v="3"/>
    <x v="0"/>
    <x v="29"/>
    <x v="5065"/>
    <x v="4986"/>
    <n v="701"/>
    <x v="5134"/>
    <s v="Low"/>
  </r>
  <r>
    <x v="5"/>
    <x v="13"/>
    <x v="3"/>
    <x v="4"/>
    <x v="2"/>
    <x v="1"/>
    <x v="15"/>
    <x v="5066"/>
    <x v="4987"/>
    <n v="5970"/>
    <x v="5135"/>
    <s v="Low"/>
  </r>
  <r>
    <x v="5"/>
    <x v="0"/>
    <x v="5"/>
    <x v="5"/>
    <x v="3"/>
    <x v="0"/>
    <x v="29"/>
    <x v="5067"/>
    <x v="4988"/>
    <n v="5274"/>
    <x v="5136"/>
    <s v="Low"/>
  </r>
  <r>
    <x v="8"/>
    <x v="14"/>
    <x v="3"/>
    <x v="2"/>
    <x v="1"/>
    <x v="1"/>
    <x v="11"/>
    <x v="5068"/>
    <x v="4989"/>
    <n v="8193"/>
    <x v="5137"/>
    <s v="High"/>
  </r>
  <r>
    <x v="9"/>
    <x v="5"/>
    <x v="3"/>
    <x v="0"/>
    <x v="0"/>
    <x v="0"/>
    <x v="15"/>
    <x v="5069"/>
    <x v="4990"/>
    <n v="4826"/>
    <x v="5138"/>
    <s v="Low"/>
  </r>
  <r>
    <x v="0"/>
    <x v="5"/>
    <x v="1"/>
    <x v="3"/>
    <x v="0"/>
    <x v="0"/>
    <x v="27"/>
    <x v="5070"/>
    <x v="4991"/>
    <n v="5910"/>
    <x v="5139"/>
    <s v="Low"/>
  </r>
  <r>
    <x v="5"/>
    <x v="2"/>
    <x v="0"/>
    <x v="4"/>
    <x v="2"/>
    <x v="1"/>
    <x v="4"/>
    <x v="5071"/>
    <x v="1343"/>
    <n v="129"/>
    <x v="5140"/>
    <s v="Low"/>
  </r>
  <r>
    <x v="4"/>
    <x v="9"/>
    <x v="5"/>
    <x v="3"/>
    <x v="2"/>
    <x v="1"/>
    <x v="30"/>
    <x v="5072"/>
    <x v="4992"/>
    <n v="6253"/>
    <x v="5141"/>
    <s v="Low"/>
  </r>
  <r>
    <x v="10"/>
    <x v="4"/>
    <x v="5"/>
    <x v="4"/>
    <x v="3"/>
    <x v="0"/>
    <x v="9"/>
    <x v="5073"/>
    <x v="4993"/>
    <n v="1488"/>
    <x v="5142"/>
    <s v="Low"/>
  </r>
  <r>
    <x v="3"/>
    <x v="1"/>
    <x v="1"/>
    <x v="2"/>
    <x v="3"/>
    <x v="1"/>
    <x v="9"/>
    <x v="5074"/>
    <x v="4994"/>
    <n v="5845"/>
    <x v="5143"/>
    <s v="Low"/>
  </r>
  <r>
    <x v="4"/>
    <x v="5"/>
    <x v="3"/>
    <x v="0"/>
    <x v="2"/>
    <x v="0"/>
    <x v="16"/>
    <x v="5075"/>
    <x v="4995"/>
    <n v="8430"/>
    <x v="5144"/>
    <s v="High"/>
  </r>
  <r>
    <x v="9"/>
    <x v="8"/>
    <x v="3"/>
    <x v="0"/>
    <x v="2"/>
    <x v="0"/>
    <x v="21"/>
    <x v="5076"/>
    <x v="4996"/>
    <n v="8849"/>
    <x v="5145"/>
    <s v="High"/>
  </r>
  <r>
    <x v="4"/>
    <x v="2"/>
    <x v="3"/>
    <x v="3"/>
    <x v="3"/>
    <x v="1"/>
    <x v="16"/>
    <x v="5077"/>
    <x v="4997"/>
    <n v="604"/>
    <x v="5146"/>
    <s v="Low"/>
  </r>
  <r>
    <x v="10"/>
    <x v="14"/>
    <x v="3"/>
    <x v="3"/>
    <x v="3"/>
    <x v="1"/>
    <x v="32"/>
    <x v="5078"/>
    <x v="4998"/>
    <n v="1418"/>
    <x v="5147"/>
    <s v="Low"/>
  </r>
  <r>
    <x v="8"/>
    <x v="2"/>
    <x v="4"/>
    <x v="0"/>
    <x v="0"/>
    <x v="0"/>
    <x v="18"/>
    <x v="5079"/>
    <x v="4999"/>
    <n v="7446"/>
    <x v="5148"/>
    <s v="High"/>
  </r>
  <r>
    <x v="3"/>
    <x v="10"/>
    <x v="4"/>
    <x v="5"/>
    <x v="3"/>
    <x v="1"/>
    <x v="11"/>
    <x v="5080"/>
    <x v="5000"/>
    <n v="6946"/>
    <x v="5149"/>
    <s v="Low"/>
  </r>
  <r>
    <x v="6"/>
    <x v="10"/>
    <x v="3"/>
    <x v="5"/>
    <x v="2"/>
    <x v="1"/>
    <x v="35"/>
    <x v="5081"/>
    <x v="5001"/>
    <n v="7930"/>
    <x v="5150"/>
    <s v="High"/>
  </r>
  <r>
    <x v="2"/>
    <x v="11"/>
    <x v="1"/>
    <x v="3"/>
    <x v="3"/>
    <x v="1"/>
    <x v="9"/>
    <x v="5082"/>
    <x v="3855"/>
    <n v="4712"/>
    <x v="5151"/>
    <s v="Low"/>
  </r>
  <r>
    <x v="5"/>
    <x v="2"/>
    <x v="2"/>
    <x v="1"/>
    <x v="1"/>
    <x v="0"/>
    <x v="32"/>
    <x v="5083"/>
    <x v="5002"/>
    <n v="9252"/>
    <x v="5152"/>
    <s v="High"/>
  </r>
  <r>
    <x v="1"/>
    <x v="3"/>
    <x v="3"/>
    <x v="2"/>
    <x v="3"/>
    <x v="0"/>
    <x v="4"/>
    <x v="5084"/>
    <x v="160"/>
    <n v="7131"/>
    <x v="5153"/>
    <s v="High"/>
  </r>
  <r>
    <x v="7"/>
    <x v="11"/>
    <x v="4"/>
    <x v="4"/>
    <x v="1"/>
    <x v="0"/>
    <x v="15"/>
    <x v="5085"/>
    <x v="5003"/>
    <n v="7939"/>
    <x v="5154"/>
    <s v="High"/>
  </r>
  <r>
    <x v="10"/>
    <x v="0"/>
    <x v="4"/>
    <x v="5"/>
    <x v="0"/>
    <x v="1"/>
    <x v="5"/>
    <x v="5086"/>
    <x v="5004"/>
    <n v="9699"/>
    <x v="5155"/>
    <s v="High"/>
  </r>
  <r>
    <x v="10"/>
    <x v="11"/>
    <x v="2"/>
    <x v="3"/>
    <x v="2"/>
    <x v="0"/>
    <x v="30"/>
    <x v="5087"/>
    <x v="5005"/>
    <n v="4372"/>
    <x v="5156"/>
    <s v="Low"/>
  </r>
  <r>
    <x v="7"/>
    <x v="7"/>
    <x v="1"/>
    <x v="4"/>
    <x v="3"/>
    <x v="0"/>
    <x v="27"/>
    <x v="5088"/>
    <x v="5006"/>
    <n v="3905"/>
    <x v="5157"/>
    <s v="Low"/>
  </r>
  <r>
    <x v="6"/>
    <x v="1"/>
    <x v="1"/>
    <x v="5"/>
    <x v="3"/>
    <x v="0"/>
    <x v="6"/>
    <x v="5089"/>
    <x v="5007"/>
    <n v="4285"/>
    <x v="5158"/>
    <s v="Low"/>
  </r>
  <r>
    <x v="1"/>
    <x v="7"/>
    <x v="1"/>
    <x v="3"/>
    <x v="3"/>
    <x v="0"/>
    <x v="9"/>
    <x v="5090"/>
    <x v="5008"/>
    <n v="1388"/>
    <x v="5159"/>
    <s v="Low"/>
  </r>
  <r>
    <x v="9"/>
    <x v="5"/>
    <x v="0"/>
    <x v="1"/>
    <x v="0"/>
    <x v="0"/>
    <x v="20"/>
    <x v="5091"/>
    <x v="5009"/>
    <n v="8346"/>
    <x v="5160"/>
    <s v="High"/>
  </r>
  <r>
    <x v="1"/>
    <x v="14"/>
    <x v="5"/>
    <x v="2"/>
    <x v="1"/>
    <x v="1"/>
    <x v="24"/>
    <x v="5092"/>
    <x v="5010"/>
    <n v="6050"/>
    <x v="5161"/>
    <s v="Low"/>
  </r>
  <r>
    <x v="8"/>
    <x v="0"/>
    <x v="0"/>
    <x v="4"/>
    <x v="3"/>
    <x v="0"/>
    <x v="10"/>
    <x v="5093"/>
    <x v="1077"/>
    <n v="2794"/>
    <x v="5162"/>
    <s v="Low"/>
  </r>
  <r>
    <x v="8"/>
    <x v="6"/>
    <x v="0"/>
    <x v="1"/>
    <x v="0"/>
    <x v="0"/>
    <x v="18"/>
    <x v="5094"/>
    <x v="5011"/>
    <n v="3200"/>
    <x v="5163"/>
    <s v="Low"/>
  </r>
  <r>
    <x v="1"/>
    <x v="5"/>
    <x v="4"/>
    <x v="1"/>
    <x v="1"/>
    <x v="1"/>
    <x v="20"/>
    <x v="5095"/>
    <x v="5012"/>
    <n v="8871"/>
    <x v="5164"/>
    <s v="High"/>
  </r>
  <r>
    <x v="10"/>
    <x v="1"/>
    <x v="2"/>
    <x v="1"/>
    <x v="3"/>
    <x v="0"/>
    <x v="6"/>
    <x v="5096"/>
    <x v="5013"/>
    <n v="3137"/>
    <x v="5165"/>
    <s v="Low"/>
  </r>
  <r>
    <x v="2"/>
    <x v="10"/>
    <x v="4"/>
    <x v="5"/>
    <x v="2"/>
    <x v="0"/>
    <x v="35"/>
    <x v="5097"/>
    <x v="5014"/>
    <n v="2490"/>
    <x v="5166"/>
    <s v="Low"/>
  </r>
  <r>
    <x v="6"/>
    <x v="4"/>
    <x v="4"/>
    <x v="0"/>
    <x v="1"/>
    <x v="1"/>
    <x v="20"/>
    <x v="5098"/>
    <x v="5015"/>
    <n v="9558"/>
    <x v="5167"/>
    <s v="High"/>
  </r>
  <r>
    <x v="3"/>
    <x v="3"/>
    <x v="4"/>
    <x v="3"/>
    <x v="0"/>
    <x v="0"/>
    <x v="17"/>
    <x v="5099"/>
    <x v="5016"/>
    <n v="9242"/>
    <x v="5168"/>
    <s v="High"/>
  </r>
  <r>
    <x v="7"/>
    <x v="11"/>
    <x v="0"/>
    <x v="2"/>
    <x v="1"/>
    <x v="1"/>
    <x v="14"/>
    <x v="5100"/>
    <x v="5017"/>
    <n v="6410"/>
    <x v="5169"/>
    <s v="Low"/>
  </r>
  <r>
    <x v="1"/>
    <x v="9"/>
    <x v="0"/>
    <x v="2"/>
    <x v="0"/>
    <x v="0"/>
    <x v="15"/>
    <x v="5101"/>
    <x v="5018"/>
    <n v="5140"/>
    <x v="5170"/>
    <s v="Low"/>
  </r>
  <r>
    <x v="1"/>
    <x v="14"/>
    <x v="2"/>
    <x v="5"/>
    <x v="0"/>
    <x v="0"/>
    <x v="6"/>
    <x v="5102"/>
    <x v="5019"/>
    <n v="9711"/>
    <x v="5171"/>
    <s v="High"/>
  </r>
  <r>
    <x v="2"/>
    <x v="13"/>
    <x v="3"/>
    <x v="5"/>
    <x v="3"/>
    <x v="0"/>
    <x v="12"/>
    <x v="5103"/>
    <x v="5020"/>
    <n v="5429"/>
    <x v="5172"/>
    <s v="Low"/>
  </r>
  <r>
    <x v="8"/>
    <x v="4"/>
    <x v="0"/>
    <x v="4"/>
    <x v="2"/>
    <x v="0"/>
    <x v="11"/>
    <x v="5104"/>
    <x v="5021"/>
    <n v="4920"/>
    <x v="5173"/>
    <s v="Low"/>
  </r>
  <r>
    <x v="10"/>
    <x v="7"/>
    <x v="0"/>
    <x v="3"/>
    <x v="0"/>
    <x v="1"/>
    <x v="30"/>
    <x v="5105"/>
    <x v="5022"/>
    <n v="7230"/>
    <x v="5174"/>
    <s v="High"/>
  </r>
  <r>
    <x v="7"/>
    <x v="11"/>
    <x v="1"/>
    <x v="5"/>
    <x v="2"/>
    <x v="1"/>
    <x v="25"/>
    <x v="5106"/>
    <x v="5023"/>
    <n v="310"/>
    <x v="5175"/>
    <s v="Low"/>
  </r>
  <r>
    <x v="4"/>
    <x v="0"/>
    <x v="3"/>
    <x v="5"/>
    <x v="1"/>
    <x v="1"/>
    <x v="16"/>
    <x v="5107"/>
    <x v="5024"/>
    <n v="8871"/>
    <x v="5176"/>
    <s v="High"/>
  </r>
  <r>
    <x v="5"/>
    <x v="7"/>
    <x v="1"/>
    <x v="2"/>
    <x v="0"/>
    <x v="1"/>
    <x v="16"/>
    <x v="5108"/>
    <x v="5025"/>
    <n v="2586"/>
    <x v="5177"/>
    <s v="Low"/>
  </r>
  <r>
    <x v="5"/>
    <x v="14"/>
    <x v="4"/>
    <x v="5"/>
    <x v="3"/>
    <x v="0"/>
    <x v="6"/>
    <x v="5109"/>
    <x v="5026"/>
    <n v="5623"/>
    <x v="5178"/>
    <s v="Low"/>
  </r>
  <r>
    <x v="3"/>
    <x v="7"/>
    <x v="1"/>
    <x v="2"/>
    <x v="1"/>
    <x v="0"/>
    <x v="21"/>
    <x v="5110"/>
    <x v="5027"/>
    <n v="9651"/>
    <x v="5179"/>
    <s v="High"/>
  </r>
  <r>
    <x v="4"/>
    <x v="14"/>
    <x v="5"/>
    <x v="1"/>
    <x v="2"/>
    <x v="0"/>
    <x v="16"/>
    <x v="4576"/>
    <x v="5028"/>
    <n v="9685"/>
    <x v="5180"/>
    <s v="High"/>
  </r>
  <r>
    <x v="5"/>
    <x v="7"/>
    <x v="3"/>
    <x v="2"/>
    <x v="0"/>
    <x v="1"/>
    <x v="34"/>
    <x v="5111"/>
    <x v="5029"/>
    <n v="7785"/>
    <x v="5181"/>
    <s v="High"/>
  </r>
  <r>
    <x v="3"/>
    <x v="4"/>
    <x v="1"/>
    <x v="0"/>
    <x v="2"/>
    <x v="0"/>
    <x v="34"/>
    <x v="4693"/>
    <x v="5030"/>
    <n v="5305"/>
    <x v="5182"/>
    <s v="Low"/>
  </r>
  <r>
    <x v="9"/>
    <x v="2"/>
    <x v="4"/>
    <x v="2"/>
    <x v="2"/>
    <x v="0"/>
    <x v="11"/>
    <x v="5112"/>
    <x v="5031"/>
    <n v="5014"/>
    <x v="5183"/>
    <s v="Low"/>
  </r>
  <r>
    <x v="9"/>
    <x v="8"/>
    <x v="5"/>
    <x v="1"/>
    <x v="2"/>
    <x v="1"/>
    <x v="28"/>
    <x v="5113"/>
    <x v="5032"/>
    <n v="4027"/>
    <x v="5184"/>
    <s v="Low"/>
  </r>
  <r>
    <x v="7"/>
    <x v="4"/>
    <x v="0"/>
    <x v="3"/>
    <x v="0"/>
    <x v="0"/>
    <x v="20"/>
    <x v="5114"/>
    <x v="5033"/>
    <n v="3018"/>
    <x v="5185"/>
    <s v="Low"/>
  </r>
  <r>
    <x v="4"/>
    <x v="2"/>
    <x v="5"/>
    <x v="1"/>
    <x v="0"/>
    <x v="0"/>
    <x v="29"/>
    <x v="5115"/>
    <x v="5034"/>
    <n v="7176"/>
    <x v="5186"/>
    <s v="High"/>
  </r>
  <r>
    <x v="5"/>
    <x v="6"/>
    <x v="0"/>
    <x v="5"/>
    <x v="1"/>
    <x v="1"/>
    <x v="5"/>
    <x v="5116"/>
    <x v="5035"/>
    <n v="7171"/>
    <x v="5187"/>
    <s v="High"/>
  </r>
  <r>
    <x v="3"/>
    <x v="5"/>
    <x v="2"/>
    <x v="0"/>
    <x v="0"/>
    <x v="1"/>
    <x v="22"/>
    <x v="5117"/>
    <x v="5036"/>
    <n v="964"/>
    <x v="5188"/>
    <s v="Low"/>
  </r>
  <r>
    <x v="0"/>
    <x v="5"/>
    <x v="5"/>
    <x v="0"/>
    <x v="0"/>
    <x v="1"/>
    <x v="1"/>
    <x v="5118"/>
    <x v="5037"/>
    <n v="3615"/>
    <x v="5189"/>
    <s v="Low"/>
  </r>
  <r>
    <x v="4"/>
    <x v="1"/>
    <x v="2"/>
    <x v="3"/>
    <x v="2"/>
    <x v="0"/>
    <x v="1"/>
    <x v="5119"/>
    <x v="5038"/>
    <n v="8844"/>
    <x v="5190"/>
    <s v="High"/>
  </r>
  <r>
    <x v="0"/>
    <x v="3"/>
    <x v="5"/>
    <x v="2"/>
    <x v="0"/>
    <x v="0"/>
    <x v="15"/>
    <x v="5120"/>
    <x v="5039"/>
    <n v="9217"/>
    <x v="5191"/>
    <s v="High"/>
  </r>
  <r>
    <x v="0"/>
    <x v="3"/>
    <x v="0"/>
    <x v="2"/>
    <x v="0"/>
    <x v="1"/>
    <x v="6"/>
    <x v="5121"/>
    <x v="5040"/>
    <n v="2166"/>
    <x v="5192"/>
    <s v="Low"/>
  </r>
  <r>
    <x v="7"/>
    <x v="11"/>
    <x v="3"/>
    <x v="4"/>
    <x v="1"/>
    <x v="1"/>
    <x v="24"/>
    <x v="5122"/>
    <x v="5041"/>
    <n v="4272"/>
    <x v="5193"/>
    <s v="Low"/>
  </r>
  <r>
    <x v="4"/>
    <x v="4"/>
    <x v="2"/>
    <x v="0"/>
    <x v="2"/>
    <x v="0"/>
    <x v="32"/>
    <x v="5123"/>
    <x v="5042"/>
    <n v="1365"/>
    <x v="5194"/>
    <s v="Low"/>
  </r>
  <r>
    <x v="2"/>
    <x v="4"/>
    <x v="0"/>
    <x v="3"/>
    <x v="2"/>
    <x v="0"/>
    <x v="9"/>
    <x v="5124"/>
    <x v="5043"/>
    <n v="3743"/>
    <x v="5195"/>
    <s v="Low"/>
  </r>
  <r>
    <x v="6"/>
    <x v="13"/>
    <x v="0"/>
    <x v="1"/>
    <x v="0"/>
    <x v="1"/>
    <x v="3"/>
    <x v="5125"/>
    <x v="5044"/>
    <n v="2048"/>
    <x v="5196"/>
    <s v="Low"/>
  </r>
  <r>
    <x v="9"/>
    <x v="13"/>
    <x v="2"/>
    <x v="4"/>
    <x v="2"/>
    <x v="0"/>
    <x v="11"/>
    <x v="5126"/>
    <x v="5045"/>
    <n v="1685"/>
    <x v="5197"/>
    <s v="Low"/>
  </r>
  <r>
    <x v="0"/>
    <x v="3"/>
    <x v="1"/>
    <x v="5"/>
    <x v="2"/>
    <x v="0"/>
    <x v="26"/>
    <x v="5127"/>
    <x v="5046"/>
    <n v="4203"/>
    <x v="5198"/>
    <s v="Low"/>
  </r>
  <r>
    <x v="8"/>
    <x v="1"/>
    <x v="4"/>
    <x v="0"/>
    <x v="0"/>
    <x v="0"/>
    <x v="16"/>
    <x v="5128"/>
    <x v="5047"/>
    <n v="874"/>
    <x v="5199"/>
    <s v="Low"/>
  </r>
  <r>
    <x v="7"/>
    <x v="9"/>
    <x v="0"/>
    <x v="1"/>
    <x v="2"/>
    <x v="1"/>
    <x v="4"/>
    <x v="5129"/>
    <x v="5048"/>
    <n v="4636"/>
    <x v="5200"/>
    <s v="Low"/>
  </r>
  <r>
    <x v="8"/>
    <x v="5"/>
    <x v="2"/>
    <x v="1"/>
    <x v="0"/>
    <x v="0"/>
    <x v="0"/>
    <x v="5130"/>
    <x v="5049"/>
    <n v="6661"/>
    <x v="5201"/>
    <s v="Low"/>
  </r>
  <r>
    <x v="9"/>
    <x v="9"/>
    <x v="1"/>
    <x v="2"/>
    <x v="1"/>
    <x v="0"/>
    <x v="7"/>
    <x v="5131"/>
    <x v="3487"/>
    <n v="2508"/>
    <x v="5202"/>
    <s v="Low"/>
  </r>
  <r>
    <x v="1"/>
    <x v="11"/>
    <x v="3"/>
    <x v="2"/>
    <x v="2"/>
    <x v="0"/>
    <x v="14"/>
    <x v="5132"/>
    <x v="5050"/>
    <n v="7879"/>
    <x v="5203"/>
    <s v="High"/>
  </r>
  <r>
    <x v="10"/>
    <x v="14"/>
    <x v="2"/>
    <x v="5"/>
    <x v="3"/>
    <x v="1"/>
    <x v="14"/>
    <x v="5133"/>
    <x v="5051"/>
    <n v="3467"/>
    <x v="5204"/>
    <s v="Low"/>
  </r>
  <r>
    <x v="10"/>
    <x v="3"/>
    <x v="1"/>
    <x v="0"/>
    <x v="0"/>
    <x v="1"/>
    <x v="0"/>
    <x v="5134"/>
    <x v="5052"/>
    <n v="3498"/>
    <x v="5205"/>
    <s v="Low"/>
  </r>
  <r>
    <x v="1"/>
    <x v="3"/>
    <x v="1"/>
    <x v="3"/>
    <x v="1"/>
    <x v="0"/>
    <x v="9"/>
    <x v="5135"/>
    <x v="5053"/>
    <n v="9455"/>
    <x v="5206"/>
    <s v="High"/>
  </r>
  <r>
    <x v="1"/>
    <x v="14"/>
    <x v="0"/>
    <x v="5"/>
    <x v="0"/>
    <x v="0"/>
    <x v="19"/>
    <x v="5136"/>
    <x v="5054"/>
    <n v="2269"/>
    <x v="5207"/>
    <s v="Low"/>
  </r>
  <r>
    <x v="6"/>
    <x v="12"/>
    <x v="2"/>
    <x v="4"/>
    <x v="3"/>
    <x v="0"/>
    <x v="10"/>
    <x v="5137"/>
    <x v="5055"/>
    <n v="7435"/>
    <x v="5208"/>
    <s v="High"/>
  </r>
  <r>
    <x v="7"/>
    <x v="10"/>
    <x v="5"/>
    <x v="4"/>
    <x v="0"/>
    <x v="0"/>
    <x v="20"/>
    <x v="5138"/>
    <x v="5056"/>
    <n v="9378"/>
    <x v="5209"/>
    <s v="High"/>
  </r>
  <r>
    <x v="1"/>
    <x v="7"/>
    <x v="1"/>
    <x v="5"/>
    <x v="0"/>
    <x v="0"/>
    <x v="27"/>
    <x v="5139"/>
    <x v="5057"/>
    <n v="9167"/>
    <x v="5210"/>
    <s v="High"/>
  </r>
  <r>
    <x v="6"/>
    <x v="13"/>
    <x v="2"/>
    <x v="2"/>
    <x v="0"/>
    <x v="0"/>
    <x v="17"/>
    <x v="5140"/>
    <x v="5058"/>
    <n v="5436"/>
    <x v="5211"/>
    <s v="Low"/>
  </r>
  <r>
    <x v="5"/>
    <x v="10"/>
    <x v="2"/>
    <x v="5"/>
    <x v="0"/>
    <x v="0"/>
    <x v="0"/>
    <x v="5141"/>
    <x v="5059"/>
    <n v="1485"/>
    <x v="5212"/>
    <s v="Low"/>
  </r>
  <r>
    <x v="7"/>
    <x v="6"/>
    <x v="4"/>
    <x v="2"/>
    <x v="0"/>
    <x v="1"/>
    <x v="14"/>
    <x v="5142"/>
    <x v="5060"/>
    <n v="2028"/>
    <x v="5213"/>
    <s v="Low"/>
  </r>
  <r>
    <x v="1"/>
    <x v="1"/>
    <x v="2"/>
    <x v="2"/>
    <x v="0"/>
    <x v="0"/>
    <x v="31"/>
    <x v="5143"/>
    <x v="5061"/>
    <n v="6497"/>
    <x v="5214"/>
    <s v="Low"/>
  </r>
  <r>
    <x v="3"/>
    <x v="1"/>
    <x v="0"/>
    <x v="2"/>
    <x v="3"/>
    <x v="0"/>
    <x v="17"/>
    <x v="5144"/>
    <x v="5062"/>
    <n v="1594"/>
    <x v="5215"/>
    <s v="Low"/>
  </r>
  <r>
    <x v="1"/>
    <x v="14"/>
    <x v="0"/>
    <x v="2"/>
    <x v="2"/>
    <x v="0"/>
    <x v="14"/>
    <x v="5145"/>
    <x v="5063"/>
    <n v="4680"/>
    <x v="5216"/>
    <s v="Low"/>
  </r>
  <r>
    <x v="3"/>
    <x v="4"/>
    <x v="0"/>
    <x v="0"/>
    <x v="1"/>
    <x v="1"/>
    <x v="12"/>
    <x v="5146"/>
    <x v="5064"/>
    <n v="5418"/>
    <x v="5217"/>
    <s v="Low"/>
  </r>
  <r>
    <x v="10"/>
    <x v="5"/>
    <x v="1"/>
    <x v="0"/>
    <x v="0"/>
    <x v="0"/>
    <x v="7"/>
    <x v="5147"/>
    <x v="5065"/>
    <n v="8865"/>
    <x v="5218"/>
    <s v="High"/>
  </r>
  <r>
    <x v="5"/>
    <x v="9"/>
    <x v="0"/>
    <x v="0"/>
    <x v="1"/>
    <x v="1"/>
    <x v="8"/>
    <x v="5148"/>
    <x v="5066"/>
    <n v="6985"/>
    <x v="5219"/>
    <s v="Low"/>
  </r>
  <r>
    <x v="6"/>
    <x v="13"/>
    <x v="5"/>
    <x v="0"/>
    <x v="0"/>
    <x v="1"/>
    <x v="32"/>
    <x v="1968"/>
    <x v="5067"/>
    <n v="6385"/>
    <x v="5220"/>
    <s v="Low"/>
  </r>
  <r>
    <x v="6"/>
    <x v="10"/>
    <x v="0"/>
    <x v="3"/>
    <x v="2"/>
    <x v="1"/>
    <x v="2"/>
    <x v="5149"/>
    <x v="5068"/>
    <n v="9076"/>
    <x v="5221"/>
    <s v="High"/>
  </r>
  <r>
    <x v="9"/>
    <x v="9"/>
    <x v="2"/>
    <x v="2"/>
    <x v="1"/>
    <x v="0"/>
    <x v="35"/>
    <x v="5150"/>
    <x v="5069"/>
    <n v="7748"/>
    <x v="5222"/>
    <s v="High"/>
  </r>
  <r>
    <x v="4"/>
    <x v="4"/>
    <x v="1"/>
    <x v="2"/>
    <x v="0"/>
    <x v="0"/>
    <x v="1"/>
    <x v="5151"/>
    <x v="5070"/>
    <n v="9449"/>
    <x v="5223"/>
    <s v="High"/>
  </r>
  <r>
    <x v="5"/>
    <x v="10"/>
    <x v="2"/>
    <x v="4"/>
    <x v="2"/>
    <x v="0"/>
    <x v="12"/>
    <x v="5152"/>
    <x v="5071"/>
    <n v="9586"/>
    <x v="5224"/>
    <s v="High"/>
  </r>
  <r>
    <x v="1"/>
    <x v="3"/>
    <x v="1"/>
    <x v="0"/>
    <x v="2"/>
    <x v="0"/>
    <x v="4"/>
    <x v="5153"/>
    <x v="5072"/>
    <n v="7891"/>
    <x v="5225"/>
    <s v="High"/>
  </r>
  <r>
    <x v="5"/>
    <x v="2"/>
    <x v="0"/>
    <x v="5"/>
    <x v="1"/>
    <x v="0"/>
    <x v="19"/>
    <x v="5154"/>
    <x v="5073"/>
    <n v="7042"/>
    <x v="5226"/>
    <s v="High"/>
  </r>
  <r>
    <x v="6"/>
    <x v="7"/>
    <x v="2"/>
    <x v="5"/>
    <x v="2"/>
    <x v="1"/>
    <x v="35"/>
    <x v="5155"/>
    <x v="5074"/>
    <n v="7699"/>
    <x v="5227"/>
    <s v="High"/>
  </r>
  <r>
    <x v="8"/>
    <x v="6"/>
    <x v="1"/>
    <x v="3"/>
    <x v="1"/>
    <x v="0"/>
    <x v="6"/>
    <x v="5156"/>
    <x v="5075"/>
    <n v="2887"/>
    <x v="5228"/>
    <s v="Low"/>
  </r>
  <r>
    <x v="10"/>
    <x v="12"/>
    <x v="0"/>
    <x v="3"/>
    <x v="3"/>
    <x v="1"/>
    <x v="24"/>
    <x v="5157"/>
    <x v="5076"/>
    <n v="8802"/>
    <x v="5229"/>
    <s v="High"/>
  </r>
  <r>
    <x v="2"/>
    <x v="6"/>
    <x v="1"/>
    <x v="5"/>
    <x v="3"/>
    <x v="0"/>
    <x v="3"/>
    <x v="5158"/>
    <x v="5077"/>
    <n v="8171"/>
    <x v="5230"/>
    <s v="High"/>
  </r>
  <r>
    <x v="8"/>
    <x v="9"/>
    <x v="3"/>
    <x v="1"/>
    <x v="2"/>
    <x v="1"/>
    <x v="35"/>
    <x v="5159"/>
    <x v="5078"/>
    <n v="139"/>
    <x v="5231"/>
    <s v="Low"/>
  </r>
  <r>
    <x v="4"/>
    <x v="9"/>
    <x v="0"/>
    <x v="4"/>
    <x v="0"/>
    <x v="1"/>
    <x v="4"/>
    <x v="5160"/>
    <x v="5079"/>
    <n v="3842"/>
    <x v="5232"/>
    <s v="Low"/>
  </r>
  <r>
    <x v="8"/>
    <x v="12"/>
    <x v="3"/>
    <x v="2"/>
    <x v="1"/>
    <x v="0"/>
    <x v="27"/>
    <x v="5161"/>
    <x v="5080"/>
    <n v="394"/>
    <x v="5233"/>
    <s v="Low"/>
  </r>
  <r>
    <x v="1"/>
    <x v="9"/>
    <x v="5"/>
    <x v="5"/>
    <x v="0"/>
    <x v="1"/>
    <x v="6"/>
    <x v="5162"/>
    <x v="5081"/>
    <n v="1143"/>
    <x v="5234"/>
    <s v="Low"/>
  </r>
  <r>
    <x v="1"/>
    <x v="12"/>
    <x v="4"/>
    <x v="0"/>
    <x v="1"/>
    <x v="0"/>
    <x v="25"/>
    <x v="5163"/>
    <x v="1011"/>
    <n v="3469"/>
    <x v="5235"/>
    <s v="Low"/>
  </r>
  <r>
    <x v="8"/>
    <x v="10"/>
    <x v="2"/>
    <x v="1"/>
    <x v="3"/>
    <x v="1"/>
    <x v="29"/>
    <x v="5164"/>
    <x v="1172"/>
    <n v="3738"/>
    <x v="5236"/>
    <s v="Low"/>
  </r>
  <r>
    <x v="7"/>
    <x v="12"/>
    <x v="1"/>
    <x v="5"/>
    <x v="0"/>
    <x v="1"/>
    <x v="14"/>
    <x v="5165"/>
    <x v="5082"/>
    <n v="9794"/>
    <x v="5237"/>
    <s v="High"/>
  </r>
  <r>
    <x v="9"/>
    <x v="7"/>
    <x v="0"/>
    <x v="3"/>
    <x v="2"/>
    <x v="0"/>
    <x v="27"/>
    <x v="5166"/>
    <x v="5083"/>
    <n v="6870"/>
    <x v="5238"/>
    <s v="Low"/>
  </r>
  <r>
    <x v="5"/>
    <x v="12"/>
    <x v="4"/>
    <x v="5"/>
    <x v="0"/>
    <x v="1"/>
    <x v="6"/>
    <x v="5167"/>
    <x v="5084"/>
    <n v="5712"/>
    <x v="5239"/>
    <s v="Low"/>
  </r>
  <r>
    <x v="5"/>
    <x v="2"/>
    <x v="4"/>
    <x v="1"/>
    <x v="3"/>
    <x v="1"/>
    <x v="6"/>
    <x v="5168"/>
    <x v="5085"/>
    <n v="3790"/>
    <x v="5240"/>
    <s v="Low"/>
  </r>
  <r>
    <x v="7"/>
    <x v="3"/>
    <x v="4"/>
    <x v="0"/>
    <x v="0"/>
    <x v="1"/>
    <x v="18"/>
    <x v="5169"/>
    <x v="5086"/>
    <n v="4437"/>
    <x v="5241"/>
    <s v="Low"/>
  </r>
  <r>
    <x v="10"/>
    <x v="12"/>
    <x v="2"/>
    <x v="5"/>
    <x v="3"/>
    <x v="1"/>
    <x v="10"/>
    <x v="5170"/>
    <x v="5087"/>
    <n v="5980"/>
    <x v="5242"/>
    <s v="Low"/>
  </r>
  <r>
    <x v="3"/>
    <x v="8"/>
    <x v="5"/>
    <x v="4"/>
    <x v="0"/>
    <x v="0"/>
    <x v="12"/>
    <x v="5171"/>
    <x v="5088"/>
    <n v="5103"/>
    <x v="5243"/>
    <s v="Low"/>
  </r>
  <r>
    <x v="0"/>
    <x v="12"/>
    <x v="2"/>
    <x v="4"/>
    <x v="2"/>
    <x v="0"/>
    <x v="24"/>
    <x v="5172"/>
    <x v="5089"/>
    <n v="4163"/>
    <x v="5244"/>
    <s v="Low"/>
  </r>
  <r>
    <x v="6"/>
    <x v="9"/>
    <x v="2"/>
    <x v="2"/>
    <x v="0"/>
    <x v="0"/>
    <x v="34"/>
    <x v="5173"/>
    <x v="5090"/>
    <n v="4374"/>
    <x v="5245"/>
    <s v="Low"/>
  </r>
  <r>
    <x v="9"/>
    <x v="2"/>
    <x v="3"/>
    <x v="2"/>
    <x v="2"/>
    <x v="1"/>
    <x v="2"/>
    <x v="5174"/>
    <x v="4169"/>
    <n v="3530"/>
    <x v="5246"/>
    <s v="Low"/>
  </r>
  <r>
    <x v="6"/>
    <x v="5"/>
    <x v="1"/>
    <x v="0"/>
    <x v="1"/>
    <x v="1"/>
    <x v="2"/>
    <x v="5175"/>
    <x v="5091"/>
    <n v="9222"/>
    <x v="5247"/>
    <s v="High"/>
  </r>
  <r>
    <x v="4"/>
    <x v="11"/>
    <x v="2"/>
    <x v="2"/>
    <x v="0"/>
    <x v="0"/>
    <x v="13"/>
    <x v="5176"/>
    <x v="5092"/>
    <n v="9900"/>
    <x v="5248"/>
    <s v="High"/>
  </r>
  <r>
    <x v="4"/>
    <x v="2"/>
    <x v="4"/>
    <x v="0"/>
    <x v="3"/>
    <x v="0"/>
    <x v="18"/>
    <x v="5177"/>
    <x v="5093"/>
    <n v="4669"/>
    <x v="5249"/>
    <s v="Low"/>
  </r>
  <r>
    <x v="0"/>
    <x v="4"/>
    <x v="2"/>
    <x v="4"/>
    <x v="2"/>
    <x v="1"/>
    <x v="26"/>
    <x v="5178"/>
    <x v="5094"/>
    <n v="6054"/>
    <x v="5250"/>
    <s v="Low"/>
  </r>
  <r>
    <x v="0"/>
    <x v="11"/>
    <x v="0"/>
    <x v="0"/>
    <x v="1"/>
    <x v="1"/>
    <x v="33"/>
    <x v="5179"/>
    <x v="5095"/>
    <n v="3413"/>
    <x v="5251"/>
    <s v="Low"/>
  </r>
  <r>
    <x v="2"/>
    <x v="13"/>
    <x v="3"/>
    <x v="5"/>
    <x v="1"/>
    <x v="1"/>
    <x v="30"/>
    <x v="5180"/>
    <x v="5096"/>
    <n v="7600"/>
    <x v="5252"/>
    <s v="High"/>
  </r>
  <r>
    <x v="6"/>
    <x v="13"/>
    <x v="2"/>
    <x v="3"/>
    <x v="0"/>
    <x v="0"/>
    <x v="23"/>
    <x v="4612"/>
    <x v="5097"/>
    <n v="7469"/>
    <x v="5253"/>
    <s v="High"/>
  </r>
  <r>
    <x v="2"/>
    <x v="4"/>
    <x v="0"/>
    <x v="0"/>
    <x v="0"/>
    <x v="1"/>
    <x v="30"/>
    <x v="5181"/>
    <x v="5098"/>
    <n v="7681"/>
    <x v="5254"/>
    <s v="High"/>
  </r>
  <r>
    <x v="9"/>
    <x v="2"/>
    <x v="4"/>
    <x v="1"/>
    <x v="3"/>
    <x v="0"/>
    <x v="5"/>
    <x v="5182"/>
    <x v="5099"/>
    <n v="2685"/>
    <x v="5255"/>
    <s v="Low"/>
  </r>
  <r>
    <x v="6"/>
    <x v="10"/>
    <x v="0"/>
    <x v="5"/>
    <x v="0"/>
    <x v="0"/>
    <x v="0"/>
    <x v="5183"/>
    <x v="5100"/>
    <n v="528"/>
    <x v="5256"/>
    <s v="Low"/>
  </r>
  <r>
    <x v="7"/>
    <x v="4"/>
    <x v="1"/>
    <x v="5"/>
    <x v="0"/>
    <x v="0"/>
    <x v="31"/>
    <x v="5184"/>
    <x v="5101"/>
    <n v="2709"/>
    <x v="5257"/>
    <s v="Low"/>
  </r>
  <r>
    <x v="7"/>
    <x v="3"/>
    <x v="0"/>
    <x v="4"/>
    <x v="0"/>
    <x v="1"/>
    <x v="0"/>
    <x v="5185"/>
    <x v="4944"/>
    <n v="4684"/>
    <x v="5258"/>
    <s v="Low"/>
  </r>
  <r>
    <x v="9"/>
    <x v="11"/>
    <x v="0"/>
    <x v="1"/>
    <x v="1"/>
    <x v="1"/>
    <x v="0"/>
    <x v="5186"/>
    <x v="5102"/>
    <n v="2345"/>
    <x v="5259"/>
    <s v="Low"/>
  </r>
  <r>
    <x v="10"/>
    <x v="11"/>
    <x v="4"/>
    <x v="2"/>
    <x v="1"/>
    <x v="1"/>
    <x v="25"/>
    <x v="5187"/>
    <x v="5103"/>
    <n v="4749"/>
    <x v="5260"/>
    <s v="Low"/>
  </r>
  <r>
    <x v="7"/>
    <x v="9"/>
    <x v="1"/>
    <x v="5"/>
    <x v="2"/>
    <x v="0"/>
    <x v="5"/>
    <x v="5188"/>
    <x v="5104"/>
    <n v="924"/>
    <x v="5261"/>
    <s v="Low"/>
  </r>
  <r>
    <x v="7"/>
    <x v="14"/>
    <x v="1"/>
    <x v="1"/>
    <x v="2"/>
    <x v="1"/>
    <x v="7"/>
    <x v="5189"/>
    <x v="1571"/>
    <n v="9054"/>
    <x v="5262"/>
    <s v="High"/>
  </r>
  <r>
    <x v="5"/>
    <x v="1"/>
    <x v="4"/>
    <x v="5"/>
    <x v="3"/>
    <x v="0"/>
    <x v="21"/>
    <x v="5190"/>
    <x v="5105"/>
    <n v="1406"/>
    <x v="5263"/>
    <s v="Low"/>
  </r>
  <r>
    <x v="10"/>
    <x v="8"/>
    <x v="0"/>
    <x v="4"/>
    <x v="0"/>
    <x v="0"/>
    <x v="11"/>
    <x v="5191"/>
    <x v="5106"/>
    <n v="4412"/>
    <x v="5264"/>
    <s v="Low"/>
  </r>
  <r>
    <x v="0"/>
    <x v="11"/>
    <x v="3"/>
    <x v="2"/>
    <x v="0"/>
    <x v="1"/>
    <x v="12"/>
    <x v="5192"/>
    <x v="5107"/>
    <n v="3531"/>
    <x v="5265"/>
    <s v="Low"/>
  </r>
  <r>
    <x v="7"/>
    <x v="5"/>
    <x v="5"/>
    <x v="3"/>
    <x v="0"/>
    <x v="1"/>
    <x v="16"/>
    <x v="5193"/>
    <x v="5108"/>
    <n v="6901"/>
    <x v="5266"/>
    <s v="Low"/>
  </r>
  <r>
    <x v="7"/>
    <x v="4"/>
    <x v="5"/>
    <x v="5"/>
    <x v="1"/>
    <x v="1"/>
    <x v="2"/>
    <x v="5194"/>
    <x v="3944"/>
    <n v="9110"/>
    <x v="5267"/>
    <s v="High"/>
  </r>
  <r>
    <x v="0"/>
    <x v="7"/>
    <x v="5"/>
    <x v="5"/>
    <x v="3"/>
    <x v="1"/>
    <x v="9"/>
    <x v="5195"/>
    <x v="5109"/>
    <n v="1448"/>
    <x v="5268"/>
    <s v="Low"/>
  </r>
  <r>
    <x v="6"/>
    <x v="12"/>
    <x v="5"/>
    <x v="2"/>
    <x v="0"/>
    <x v="0"/>
    <x v="5"/>
    <x v="5196"/>
    <x v="5110"/>
    <n v="7587"/>
    <x v="5269"/>
    <s v="High"/>
  </r>
  <r>
    <x v="2"/>
    <x v="14"/>
    <x v="5"/>
    <x v="1"/>
    <x v="1"/>
    <x v="0"/>
    <x v="2"/>
    <x v="5197"/>
    <x v="5111"/>
    <n v="314"/>
    <x v="5270"/>
    <s v="Low"/>
  </r>
  <r>
    <x v="0"/>
    <x v="11"/>
    <x v="3"/>
    <x v="4"/>
    <x v="3"/>
    <x v="1"/>
    <x v="34"/>
    <x v="5198"/>
    <x v="5112"/>
    <n v="4434"/>
    <x v="5271"/>
    <s v="Low"/>
  </r>
  <r>
    <x v="7"/>
    <x v="4"/>
    <x v="5"/>
    <x v="1"/>
    <x v="1"/>
    <x v="1"/>
    <x v="18"/>
    <x v="5199"/>
    <x v="150"/>
    <n v="6109"/>
    <x v="5272"/>
    <s v="Low"/>
  </r>
  <r>
    <x v="6"/>
    <x v="6"/>
    <x v="2"/>
    <x v="0"/>
    <x v="1"/>
    <x v="1"/>
    <x v="12"/>
    <x v="5200"/>
    <x v="5113"/>
    <n v="2978"/>
    <x v="5273"/>
    <s v="Low"/>
  </r>
  <r>
    <x v="6"/>
    <x v="14"/>
    <x v="2"/>
    <x v="5"/>
    <x v="3"/>
    <x v="0"/>
    <x v="29"/>
    <x v="5201"/>
    <x v="5114"/>
    <n v="8485"/>
    <x v="5274"/>
    <s v="High"/>
  </r>
  <r>
    <x v="3"/>
    <x v="10"/>
    <x v="2"/>
    <x v="5"/>
    <x v="3"/>
    <x v="0"/>
    <x v="16"/>
    <x v="5202"/>
    <x v="5115"/>
    <n v="6062"/>
    <x v="5275"/>
    <s v="Low"/>
  </r>
  <r>
    <x v="5"/>
    <x v="8"/>
    <x v="3"/>
    <x v="5"/>
    <x v="0"/>
    <x v="1"/>
    <x v="18"/>
    <x v="5203"/>
    <x v="5116"/>
    <n v="661"/>
    <x v="5276"/>
    <s v="Low"/>
  </r>
  <r>
    <x v="3"/>
    <x v="0"/>
    <x v="3"/>
    <x v="5"/>
    <x v="3"/>
    <x v="0"/>
    <x v="32"/>
    <x v="5204"/>
    <x v="5117"/>
    <n v="8958"/>
    <x v="5277"/>
    <s v="High"/>
  </r>
  <r>
    <x v="4"/>
    <x v="0"/>
    <x v="3"/>
    <x v="5"/>
    <x v="2"/>
    <x v="0"/>
    <x v="32"/>
    <x v="5205"/>
    <x v="5118"/>
    <n v="4111"/>
    <x v="5278"/>
    <s v="Low"/>
  </r>
  <r>
    <x v="3"/>
    <x v="9"/>
    <x v="2"/>
    <x v="2"/>
    <x v="2"/>
    <x v="0"/>
    <x v="12"/>
    <x v="5206"/>
    <x v="5119"/>
    <n v="5007"/>
    <x v="5279"/>
    <s v="Low"/>
  </r>
  <r>
    <x v="5"/>
    <x v="9"/>
    <x v="0"/>
    <x v="4"/>
    <x v="3"/>
    <x v="0"/>
    <x v="2"/>
    <x v="5207"/>
    <x v="5120"/>
    <n v="7266"/>
    <x v="5280"/>
    <s v="High"/>
  </r>
  <r>
    <x v="2"/>
    <x v="10"/>
    <x v="2"/>
    <x v="3"/>
    <x v="3"/>
    <x v="0"/>
    <x v="5"/>
    <x v="5208"/>
    <x v="5121"/>
    <n v="7919"/>
    <x v="5281"/>
    <s v="High"/>
  </r>
  <r>
    <x v="2"/>
    <x v="7"/>
    <x v="3"/>
    <x v="0"/>
    <x v="0"/>
    <x v="1"/>
    <x v="5"/>
    <x v="5209"/>
    <x v="5122"/>
    <n v="853"/>
    <x v="5282"/>
    <s v="Low"/>
  </r>
  <r>
    <x v="1"/>
    <x v="9"/>
    <x v="5"/>
    <x v="1"/>
    <x v="3"/>
    <x v="1"/>
    <x v="25"/>
    <x v="5210"/>
    <x v="5123"/>
    <n v="1891"/>
    <x v="5283"/>
    <s v="Low"/>
  </r>
  <r>
    <x v="4"/>
    <x v="1"/>
    <x v="5"/>
    <x v="2"/>
    <x v="0"/>
    <x v="1"/>
    <x v="9"/>
    <x v="5211"/>
    <x v="5124"/>
    <n v="777"/>
    <x v="5284"/>
    <s v="Low"/>
  </r>
  <r>
    <x v="4"/>
    <x v="11"/>
    <x v="0"/>
    <x v="2"/>
    <x v="2"/>
    <x v="1"/>
    <x v="19"/>
    <x v="5212"/>
    <x v="5125"/>
    <n v="7092"/>
    <x v="5285"/>
    <s v="High"/>
  </r>
  <r>
    <x v="1"/>
    <x v="8"/>
    <x v="5"/>
    <x v="4"/>
    <x v="3"/>
    <x v="0"/>
    <x v="16"/>
    <x v="5213"/>
    <x v="5126"/>
    <n v="2907"/>
    <x v="5286"/>
    <s v="Low"/>
  </r>
  <r>
    <x v="6"/>
    <x v="2"/>
    <x v="3"/>
    <x v="4"/>
    <x v="3"/>
    <x v="0"/>
    <x v="6"/>
    <x v="5214"/>
    <x v="5127"/>
    <n v="9208"/>
    <x v="5287"/>
    <s v="High"/>
  </r>
  <r>
    <x v="0"/>
    <x v="4"/>
    <x v="5"/>
    <x v="4"/>
    <x v="0"/>
    <x v="1"/>
    <x v="23"/>
    <x v="5215"/>
    <x v="5128"/>
    <n v="3932"/>
    <x v="5288"/>
    <s v="Low"/>
  </r>
  <r>
    <x v="5"/>
    <x v="2"/>
    <x v="5"/>
    <x v="3"/>
    <x v="1"/>
    <x v="0"/>
    <x v="2"/>
    <x v="5216"/>
    <x v="4486"/>
    <n v="9479"/>
    <x v="5289"/>
    <s v="High"/>
  </r>
  <r>
    <x v="7"/>
    <x v="10"/>
    <x v="0"/>
    <x v="0"/>
    <x v="2"/>
    <x v="1"/>
    <x v="18"/>
    <x v="5217"/>
    <x v="5129"/>
    <n v="9362"/>
    <x v="5290"/>
    <s v="High"/>
  </r>
  <r>
    <x v="9"/>
    <x v="13"/>
    <x v="5"/>
    <x v="4"/>
    <x v="0"/>
    <x v="0"/>
    <x v="26"/>
    <x v="5218"/>
    <x v="5130"/>
    <n v="5336"/>
    <x v="5291"/>
    <s v="Low"/>
  </r>
  <r>
    <x v="9"/>
    <x v="4"/>
    <x v="4"/>
    <x v="2"/>
    <x v="3"/>
    <x v="0"/>
    <x v="33"/>
    <x v="5219"/>
    <x v="5131"/>
    <n v="9908"/>
    <x v="5292"/>
    <s v="High"/>
  </r>
  <r>
    <x v="6"/>
    <x v="4"/>
    <x v="2"/>
    <x v="2"/>
    <x v="0"/>
    <x v="0"/>
    <x v="9"/>
    <x v="5220"/>
    <x v="4431"/>
    <n v="4807"/>
    <x v="5293"/>
    <s v="Low"/>
  </r>
  <r>
    <x v="0"/>
    <x v="6"/>
    <x v="1"/>
    <x v="0"/>
    <x v="0"/>
    <x v="0"/>
    <x v="34"/>
    <x v="5221"/>
    <x v="5132"/>
    <n v="3479"/>
    <x v="5294"/>
    <s v="Low"/>
  </r>
  <r>
    <x v="0"/>
    <x v="10"/>
    <x v="4"/>
    <x v="0"/>
    <x v="0"/>
    <x v="1"/>
    <x v="9"/>
    <x v="5222"/>
    <x v="5133"/>
    <n v="2813"/>
    <x v="5295"/>
    <s v="Low"/>
  </r>
  <r>
    <x v="0"/>
    <x v="10"/>
    <x v="5"/>
    <x v="3"/>
    <x v="0"/>
    <x v="0"/>
    <x v="33"/>
    <x v="5223"/>
    <x v="5134"/>
    <n v="8904"/>
    <x v="5296"/>
    <s v="High"/>
  </r>
  <r>
    <x v="9"/>
    <x v="0"/>
    <x v="2"/>
    <x v="5"/>
    <x v="3"/>
    <x v="1"/>
    <x v="34"/>
    <x v="5224"/>
    <x v="5135"/>
    <n v="9763"/>
    <x v="5297"/>
    <s v="High"/>
  </r>
  <r>
    <x v="3"/>
    <x v="5"/>
    <x v="1"/>
    <x v="3"/>
    <x v="0"/>
    <x v="0"/>
    <x v="15"/>
    <x v="5225"/>
    <x v="5136"/>
    <n v="9791"/>
    <x v="5298"/>
    <s v="High"/>
  </r>
  <r>
    <x v="1"/>
    <x v="2"/>
    <x v="1"/>
    <x v="1"/>
    <x v="1"/>
    <x v="1"/>
    <x v="26"/>
    <x v="5226"/>
    <x v="5137"/>
    <n v="7201"/>
    <x v="5299"/>
    <s v="High"/>
  </r>
  <r>
    <x v="5"/>
    <x v="7"/>
    <x v="0"/>
    <x v="0"/>
    <x v="3"/>
    <x v="1"/>
    <x v="27"/>
    <x v="5227"/>
    <x v="5138"/>
    <n v="144"/>
    <x v="5300"/>
    <s v="Low"/>
  </r>
  <r>
    <x v="10"/>
    <x v="5"/>
    <x v="2"/>
    <x v="3"/>
    <x v="3"/>
    <x v="0"/>
    <x v="23"/>
    <x v="5228"/>
    <x v="5139"/>
    <n v="4185"/>
    <x v="5301"/>
    <s v="Low"/>
  </r>
  <r>
    <x v="1"/>
    <x v="12"/>
    <x v="1"/>
    <x v="5"/>
    <x v="0"/>
    <x v="1"/>
    <x v="13"/>
    <x v="5229"/>
    <x v="5140"/>
    <n v="8955"/>
    <x v="5302"/>
    <s v="High"/>
  </r>
  <r>
    <x v="3"/>
    <x v="1"/>
    <x v="5"/>
    <x v="4"/>
    <x v="3"/>
    <x v="0"/>
    <x v="31"/>
    <x v="5230"/>
    <x v="5141"/>
    <n v="635"/>
    <x v="5303"/>
    <s v="Low"/>
  </r>
  <r>
    <x v="4"/>
    <x v="3"/>
    <x v="3"/>
    <x v="1"/>
    <x v="2"/>
    <x v="1"/>
    <x v="7"/>
    <x v="5231"/>
    <x v="5142"/>
    <n v="5916"/>
    <x v="5304"/>
    <s v="Low"/>
  </r>
  <r>
    <x v="0"/>
    <x v="12"/>
    <x v="5"/>
    <x v="0"/>
    <x v="1"/>
    <x v="0"/>
    <x v="0"/>
    <x v="5232"/>
    <x v="5143"/>
    <n v="5609"/>
    <x v="5305"/>
    <s v="Low"/>
  </r>
  <r>
    <x v="3"/>
    <x v="13"/>
    <x v="2"/>
    <x v="3"/>
    <x v="2"/>
    <x v="1"/>
    <x v="34"/>
    <x v="5233"/>
    <x v="5144"/>
    <n v="8161"/>
    <x v="5306"/>
    <s v="High"/>
  </r>
  <r>
    <x v="0"/>
    <x v="4"/>
    <x v="0"/>
    <x v="0"/>
    <x v="2"/>
    <x v="1"/>
    <x v="29"/>
    <x v="5234"/>
    <x v="5145"/>
    <n v="8956"/>
    <x v="5307"/>
    <s v="High"/>
  </r>
  <r>
    <x v="3"/>
    <x v="0"/>
    <x v="4"/>
    <x v="3"/>
    <x v="0"/>
    <x v="0"/>
    <x v="5"/>
    <x v="5235"/>
    <x v="5146"/>
    <n v="5055"/>
    <x v="5308"/>
    <s v="Low"/>
  </r>
  <r>
    <x v="3"/>
    <x v="13"/>
    <x v="2"/>
    <x v="2"/>
    <x v="1"/>
    <x v="0"/>
    <x v="8"/>
    <x v="5236"/>
    <x v="5147"/>
    <n v="4726"/>
    <x v="5309"/>
    <s v="Low"/>
  </r>
  <r>
    <x v="6"/>
    <x v="4"/>
    <x v="4"/>
    <x v="0"/>
    <x v="3"/>
    <x v="1"/>
    <x v="1"/>
    <x v="5237"/>
    <x v="5148"/>
    <n v="3582"/>
    <x v="5310"/>
    <s v="Low"/>
  </r>
  <r>
    <x v="10"/>
    <x v="1"/>
    <x v="5"/>
    <x v="1"/>
    <x v="3"/>
    <x v="1"/>
    <x v="28"/>
    <x v="5238"/>
    <x v="5149"/>
    <n v="6889"/>
    <x v="5311"/>
    <s v="Low"/>
  </r>
  <r>
    <x v="7"/>
    <x v="5"/>
    <x v="0"/>
    <x v="2"/>
    <x v="3"/>
    <x v="1"/>
    <x v="10"/>
    <x v="5239"/>
    <x v="5150"/>
    <n v="2677"/>
    <x v="5312"/>
    <s v="Low"/>
  </r>
  <r>
    <x v="4"/>
    <x v="10"/>
    <x v="0"/>
    <x v="0"/>
    <x v="3"/>
    <x v="0"/>
    <x v="21"/>
    <x v="5240"/>
    <x v="5151"/>
    <n v="3492"/>
    <x v="5313"/>
    <s v="Low"/>
  </r>
  <r>
    <x v="8"/>
    <x v="9"/>
    <x v="1"/>
    <x v="0"/>
    <x v="3"/>
    <x v="0"/>
    <x v="20"/>
    <x v="5241"/>
    <x v="5152"/>
    <n v="4634"/>
    <x v="5314"/>
    <s v="Low"/>
  </r>
  <r>
    <x v="2"/>
    <x v="2"/>
    <x v="0"/>
    <x v="4"/>
    <x v="2"/>
    <x v="1"/>
    <x v="35"/>
    <x v="5242"/>
    <x v="5153"/>
    <n v="8494"/>
    <x v="5315"/>
    <s v="High"/>
  </r>
  <r>
    <x v="5"/>
    <x v="9"/>
    <x v="0"/>
    <x v="1"/>
    <x v="0"/>
    <x v="1"/>
    <x v="0"/>
    <x v="1112"/>
    <x v="5154"/>
    <n v="8794"/>
    <x v="5316"/>
    <s v="High"/>
  </r>
  <r>
    <x v="3"/>
    <x v="11"/>
    <x v="0"/>
    <x v="1"/>
    <x v="2"/>
    <x v="0"/>
    <x v="22"/>
    <x v="5243"/>
    <x v="5155"/>
    <n v="4389"/>
    <x v="5317"/>
    <s v="Low"/>
  </r>
  <r>
    <x v="7"/>
    <x v="14"/>
    <x v="4"/>
    <x v="0"/>
    <x v="1"/>
    <x v="1"/>
    <x v="14"/>
    <x v="5244"/>
    <x v="5156"/>
    <n v="4311"/>
    <x v="5318"/>
    <s v="Low"/>
  </r>
  <r>
    <x v="5"/>
    <x v="6"/>
    <x v="3"/>
    <x v="0"/>
    <x v="3"/>
    <x v="1"/>
    <x v="20"/>
    <x v="5245"/>
    <x v="5157"/>
    <n v="811"/>
    <x v="5319"/>
    <s v="Low"/>
  </r>
  <r>
    <x v="3"/>
    <x v="7"/>
    <x v="5"/>
    <x v="0"/>
    <x v="1"/>
    <x v="0"/>
    <x v="3"/>
    <x v="5246"/>
    <x v="5158"/>
    <n v="3641"/>
    <x v="5320"/>
    <s v="Low"/>
  </r>
  <r>
    <x v="10"/>
    <x v="1"/>
    <x v="3"/>
    <x v="1"/>
    <x v="3"/>
    <x v="1"/>
    <x v="8"/>
    <x v="5247"/>
    <x v="5159"/>
    <n v="9257"/>
    <x v="5321"/>
    <s v="High"/>
  </r>
  <r>
    <x v="6"/>
    <x v="6"/>
    <x v="1"/>
    <x v="0"/>
    <x v="3"/>
    <x v="0"/>
    <x v="3"/>
    <x v="5248"/>
    <x v="5160"/>
    <n v="3292"/>
    <x v="5322"/>
    <s v="Low"/>
  </r>
  <r>
    <x v="6"/>
    <x v="11"/>
    <x v="4"/>
    <x v="2"/>
    <x v="2"/>
    <x v="1"/>
    <x v="13"/>
    <x v="5249"/>
    <x v="5161"/>
    <n v="2489"/>
    <x v="5323"/>
    <s v="Low"/>
  </r>
  <r>
    <x v="10"/>
    <x v="11"/>
    <x v="0"/>
    <x v="3"/>
    <x v="0"/>
    <x v="0"/>
    <x v="22"/>
    <x v="5250"/>
    <x v="5162"/>
    <n v="2076"/>
    <x v="5324"/>
    <s v="Low"/>
  </r>
  <r>
    <x v="7"/>
    <x v="7"/>
    <x v="1"/>
    <x v="4"/>
    <x v="2"/>
    <x v="1"/>
    <x v="11"/>
    <x v="5251"/>
    <x v="5163"/>
    <n v="8565"/>
    <x v="5325"/>
    <s v="High"/>
  </r>
  <r>
    <x v="5"/>
    <x v="3"/>
    <x v="3"/>
    <x v="4"/>
    <x v="0"/>
    <x v="1"/>
    <x v="2"/>
    <x v="5252"/>
    <x v="5164"/>
    <n v="6188"/>
    <x v="5326"/>
    <s v="Low"/>
  </r>
  <r>
    <x v="8"/>
    <x v="4"/>
    <x v="1"/>
    <x v="2"/>
    <x v="2"/>
    <x v="1"/>
    <x v="12"/>
    <x v="5253"/>
    <x v="1825"/>
    <n v="5746"/>
    <x v="5327"/>
    <s v="Low"/>
  </r>
  <r>
    <x v="1"/>
    <x v="6"/>
    <x v="5"/>
    <x v="0"/>
    <x v="0"/>
    <x v="1"/>
    <x v="33"/>
    <x v="5254"/>
    <x v="5165"/>
    <n v="6749"/>
    <x v="5328"/>
    <s v="Low"/>
  </r>
  <r>
    <x v="4"/>
    <x v="5"/>
    <x v="3"/>
    <x v="1"/>
    <x v="0"/>
    <x v="1"/>
    <x v="28"/>
    <x v="5255"/>
    <x v="5166"/>
    <n v="7739"/>
    <x v="5329"/>
    <s v="High"/>
  </r>
  <r>
    <x v="9"/>
    <x v="7"/>
    <x v="5"/>
    <x v="1"/>
    <x v="0"/>
    <x v="1"/>
    <x v="5"/>
    <x v="5256"/>
    <x v="5167"/>
    <n v="4926"/>
    <x v="5330"/>
    <s v="Low"/>
  </r>
  <r>
    <x v="4"/>
    <x v="11"/>
    <x v="3"/>
    <x v="5"/>
    <x v="2"/>
    <x v="0"/>
    <x v="11"/>
    <x v="5257"/>
    <x v="5168"/>
    <n v="6144"/>
    <x v="5331"/>
    <s v="Low"/>
  </r>
  <r>
    <x v="8"/>
    <x v="5"/>
    <x v="2"/>
    <x v="2"/>
    <x v="2"/>
    <x v="1"/>
    <x v="1"/>
    <x v="5258"/>
    <x v="5169"/>
    <n v="8637"/>
    <x v="5332"/>
    <s v="High"/>
  </r>
  <r>
    <x v="0"/>
    <x v="10"/>
    <x v="2"/>
    <x v="5"/>
    <x v="1"/>
    <x v="0"/>
    <x v="29"/>
    <x v="5259"/>
    <x v="5170"/>
    <n v="5947"/>
    <x v="5333"/>
    <s v="Low"/>
  </r>
  <r>
    <x v="6"/>
    <x v="0"/>
    <x v="1"/>
    <x v="3"/>
    <x v="2"/>
    <x v="0"/>
    <x v="3"/>
    <x v="5260"/>
    <x v="5171"/>
    <n v="2440"/>
    <x v="5334"/>
    <s v="Low"/>
  </r>
  <r>
    <x v="8"/>
    <x v="5"/>
    <x v="3"/>
    <x v="5"/>
    <x v="3"/>
    <x v="1"/>
    <x v="18"/>
    <x v="5261"/>
    <x v="5172"/>
    <n v="378"/>
    <x v="5335"/>
    <s v="Low"/>
  </r>
  <r>
    <x v="1"/>
    <x v="4"/>
    <x v="3"/>
    <x v="4"/>
    <x v="3"/>
    <x v="0"/>
    <x v="3"/>
    <x v="5262"/>
    <x v="5173"/>
    <n v="1944"/>
    <x v="5336"/>
    <s v="Low"/>
  </r>
  <r>
    <x v="1"/>
    <x v="9"/>
    <x v="5"/>
    <x v="4"/>
    <x v="1"/>
    <x v="1"/>
    <x v="8"/>
    <x v="5263"/>
    <x v="5174"/>
    <n v="7947"/>
    <x v="5337"/>
    <s v="High"/>
  </r>
  <r>
    <x v="8"/>
    <x v="6"/>
    <x v="4"/>
    <x v="3"/>
    <x v="2"/>
    <x v="1"/>
    <x v="34"/>
    <x v="5264"/>
    <x v="5175"/>
    <n v="4317"/>
    <x v="5338"/>
    <s v="Low"/>
  </r>
  <r>
    <x v="0"/>
    <x v="4"/>
    <x v="1"/>
    <x v="3"/>
    <x v="1"/>
    <x v="1"/>
    <x v="14"/>
    <x v="5265"/>
    <x v="5176"/>
    <n v="3923"/>
    <x v="5339"/>
    <s v="Low"/>
  </r>
  <r>
    <x v="2"/>
    <x v="14"/>
    <x v="1"/>
    <x v="3"/>
    <x v="3"/>
    <x v="1"/>
    <x v="7"/>
    <x v="5266"/>
    <x v="5177"/>
    <n v="2843"/>
    <x v="5340"/>
    <s v="Low"/>
  </r>
  <r>
    <x v="8"/>
    <x v="2"/>
    <x v="4"/>
    <x v="2"/>
    <x v="2"/>
    <x v="0"/>
    <x v="24"/>
    <x v="5267"/>
    <x v="5178"/>
    <n v="1591"/>
    <x v="5341"/>
    <s v="Low"/>
  </r>
  <r>
    <x v="1"/>
    <x v="8"/>
    <x v="1"/>
    <x v="2"/>
    <x v="1"/>
    <x v="0"/>
    <x v="13"/>
    <x v="5268"/>
    <x v="5179"/>
    <n v="2395"/>
    <x v="5342"/>
    <s v="Low"/>
  </r>
  <r>
    <x v="9"/>
    <x v="11"/>
    <x v="3"/>
    <x v="0"/>
    <x v="1"/>
    <x v="1"/>
    <x v="7"/>
    <x v="5269"/>
    <x v="5180"/>
    <n v="769"/>
    <x v="5343"/>
    <s v="Low"/>
  </r>
  <r>
    <x v="10"/>
    <x v="2"/>
    <x v="5"/>
    <x v="5"/>
    <x v="1"/>
    <x v="1"/>
    <x v="21"/>
    <x v="5270"/>
    <x v="5181"/>
    <n v="1208"/>
    <x v="5344"/>
    <s v="Low"/>
  </r>
  <r>
    <x v="10"/>
    <x v="2"/>
    <x v="1"/>
    <x v="2"/>
    <x v="1"/>
    <x v="1"/>
    <x v="30"/>
    <x v="5271"/>
    <x v="5182"/>
    <n v="659"/>
    <x v="5345"/>
    <s v="Low"/>
  </r>
  <r>
    <x v="8"/>
    <x v="7"/>
    <x v="4"/>
    <x v="3"/>
    <x v="0"/>
    <x v="1"/>
    <x v="8"/>
    <x v="5272"/>
    <x v="5183"/>
    <n v="8592"/>
    <x v="5346"/>
    <s v="High"/>
  </r>
  <r>
    <x v="9"/>
    <x v="1"/>
    <x v="5"/>
    <x v="0"/>
    <x v="2"/>
    <x v="1"/>
    <x v="9"/>
    <x v="5273"/>
    <x v="5184"/>
    <n v="7348"/>
    <x v="5347"/>
    <s v="High"/>
  </r>
  <r>
    <x v="10"/>
    <x v="14"/>
    <x v="1"/>
    <x v="4"/>
    <x v="1"/>
    <x v="1"/>
    <x v="35"/>
    <x v="5274"/>
    <x v="5185"/>
    <n v="4448"/>
    <x v="5348"/>
    <s v="Low"/>
  </r>
  <r>
    <x v="5"/>
    <x v="9"/>
    <x v="0"/>
    <x v="2"/>
    <x v="3"/>
    <x v="1"/>
    <x v="19"/>
    <x v="5275"/>
    <x v="1655"/>
    <n v="289"/>
    <x v="5349"/>
    <s v="Low"/>
  </r>
  <r>
    <x v="7"/>
    <x v="5"/>
    <x v="5"/>
    <x v="1"/>
    <x v="3"/>
    <x v="0"/>
    <x v="3"/>
    <x v="5276"/>
    <x v="4865"/>
    <n v="608"/>
    <x v="5350"/>
    <s v="Low"/>
  </r>
  <r>
    <x v="1"/>
    <x v="0"/>
    <x v="1"/>
    <x v="2"/>
    <x v="0"/>
    <x v="1"/>
    <x v="21"/>
    <x v="5277"/>
    <x v="5186"/>
    <n v="5999"/>
    <x v="5351"/>
    <s v="Low"/>
  </r>
  <r>
    <x v="0"/>
    <x v="4"/>
    <x v="0"/>
    <x v="4"/>
    <x v="2"/>
    <x v="0"/>
    <x v="27"/>
    <x v="5278"/>
    <x v="5187"/>
    <n v="6845"/>
    <x v="5352"/>
    <s v="Low"/>
  </r>
  <r>
    <x v="2"/>
    <x v="10"/>
    <x v="0"/>
    <x v="3"/>
    <x v="0"/>
    <x v="0"/>
    <x v="35"/>
    <x v="5279"/>
    <x v="5188"/>
    <n v="5868"/>
    <x v="5353"/>
    <s v="Low"/>
  </r>
  <r>
    <x v="0"/>
    <x v="8"/>
    <x v="2"/>
    <x v="5"/>
    <x v="1"/>
    <x v="1"/>
    <x v="32"/>
    <x v="5280"/>
    <x v="5189"/>
    <n v="7741"/>
    <x v="5354"/>
    <s v="High"/>
  </r>
  <r>
    <x v="1"/>
    <x v="13"/>
    <x v="5"/>
    <x v="3"/>
    <x v="2"/>
    <x v="0"/>
    <x v="35"/>
    <x v="5281"/>
    <x v="5190"/>
    <n v="3095"/>
    <x v="5355"/>
    <s v="Low"/>
  </r>
  <r>
    <x v="6"/>
    <x v="14"/>
    <x v="1"/>
    <x v="2"/>
    <x v="3"/>
    <x v="0"/>
    <x v="22"/>
    <x v="5282"/>
    <x v="5191"/>
    <n v="822"/>
    <x v="5356"/>
    <s v="Low"/>
  </r>
  <r>
    <x v="5"/>
    <x v="2"/>
    <x v="5"/>
    <x v="1"/>
    <x v="3"/>
    <x v="0"/>
    <x v="20"/>
    <x v="5283"/>
    <x v="5192"/>
    <n v="6432"/>
    <x v="5357"/>
    <s v="Low"/>
  </r>
  <r>
    <x v="9"/>
    <x v="0"/>
    <x v="2"/>
    <x v="3"/>
    <x v="0"/>
    <x v="1"/>
    <x v="34"/>
    <x v="5284"/>
    <x v="5193"/>
    <n v="978"/>
    <x v="5358"/>
    <s v="Low"/>
  </r>
  <r>
    <x v="6"/>
    <x v="13"/>
    <x v="1"/>
    <x v="2"/>
    <x v="0"/>
    <x v="1"/>
    <x v="15"/>
    <x v="5285"/>
    <x v="5194"/>
    <n v="6951"/>
    <x v="5359"/>
    <s v="Low"/>
  </r>
  <r>
    <x v="4"/>
    <x v="8"/>
    <x v="0"/>
    <x v="3"/>
    <x v="0"/>
    <x v="0"/>
    <x v="27"/>
    <x v="730"/>
    <x v="5195"/>
    <n v="7619"/>
    <x v="5360"/>
    <s v="High"/>
  </r>
  <r>
    <x v="4"/>
    <x v="1"/>
    <x v="3"/>
    <x v="4"/>
    <x v="0"/>
    <x v="0"/>
    <x v="35"/>
    <x v="5286"/>
    <x v="5196"/>
    <n v="7282"/>
    <x v="5361"/>
    <s v="High"/>
  </r>
  <r>
    <x v="7"/>
    <x v="1"/>
    <x v="2"/>
    <x v="5"/>
    <x v="0"/>
    <x v="1"/>
    <x v="9"/>
    <x v="5287"/>
    <x v="5197"/>
    <n v="6821"/>
    <x v="5362"/>
    <s v="Low"/>
  </r>
  <r>
    <x v="10"/>
    <x v="6"/>
    <x v="4"/>
    <x v="3"/>
    <x v="2"/>
    <x v="1"/>
    <x v="8"/>
    <x v="5288"/>
    <x v="5198"/>
    <n v="3469"/>
    <x v="5363"/>
    <s v="Low"/>
  </r>
  <r>
    <x v="1"/>
    <x v="12"/>
    <x v="5"/>
    <x v="1"/>
    <x v="2"/>
    <x v="1"/>
    <x v="7"/>
    <x v="5289"/>
    <x v="4310"/>
    <n v="2453"/>
    <x v="5364"/>
    <s v="Low"/>
  </r>
  <r>
    <x v="1"/>
    <x v="8"/>
    <x v="3"/>
    <x v="4"/>
    <x v="0"/>
    <x v="0"/>
    <x v="17"/>
    <x v="5290"/>
    <x v="5199"/>
    <n v="8822"/>
    <x v="5365"/>
    <s v="High"/>
  </r>
  <r>
    <x v="9"/>
    <x v="8"/>
    <x v="0"/>
    <x v="4"/>
    <x v="3"/>
    <x v="1"/>
    <x v="1"/>
    <x v="5291"/>
    <x v="5200"/>
    <n v="4624"/>
    <x v="5366"/>
    <s v="Low"/>
  </r>
  <r>
    <x v="10"/>
    <x v="13"/>
    <x v="1"/>
    <x v="1"/>
    <x v="0"/>
    <x v="0"/>
    <x v="23"/>
    <x v="5292"/>
    <x v="5201"/>
    <n v="9134"/>
    <x v="5367"/>
    <s v="High"/>
  </r>
  <r>
    <x v="8"/>
    <x v="0"/>
    <x v="5"/>
    <x v="1"/>
    <x v="1"/>
    <x v="1"/>
    <x v="2"/>
    <x v="5293"/>
    <x v="5202"/>
    <n v="5846"/>
    <x v="5368"/>
    <s v="Low"/>
  </r>
  <r>
    <x v="9"/>
    <x v="4"/>
    <x v="2"/>
    <x v="2"/>
    <x v="2"/>
    <x v="1"/>
    <x v="1"/>
    <x v="5294"/>
    <x v="5203"/>
    <n v="1604"/>
    <x v="5369"/>
    <s v="Low"/>
  </r>
  <r>
    <x v="5"/>
    <x v="7"/>
    <x v="5"/>
    <x v="1"/>
    <x v="2"/>
    <x v="1"/>
    <x v="17"/>
    <x v="5295"/>
    <x v="5204"/>
    <n v="4507"/>
    <x v="5370"/>
    <s v="Low"/>
  </r>
  <r>
    <x v="8"/>
    <x v="12"/>
    <x v="0"/>
    <x v="1"/>
    <x v="3"/>
    <x v="0"/>
    <x v="12"/>
    <x v="5296"/>
    <x v="5205"/>
    <n v="9307"/>
    <x v="5371"/>
    <s v="High"/>
  </r>
  <r>
    <x v="3"/>
    <x v="13"/>
    <x v="2"/>
    <x v="1"/>
    <x v="1"/>
    <x v="1"/>
    <x v="9"/>
    <x v="5297"/>
    <x v="5206"/>
    <n v="3128"/>
    <x v="5372"/>
    <s v="Low"/>
  </r>
  <r>
    <x v="8"/>
    <x v="10"/>
    <x v="1"/>
    <x v="3"/>
    <x v="1"/>
    <x v="1"/>
    <x v="4"/>
    <x v="5298"/>
    <x v="5207"/>
    <n v="8987"/>
    <x v="5373"/>
    <s v="High"/>
  </r>
  <r>
    <x v="6"/>
    <x v="2"/>
    <x v="0"/>
    <x v="1"/>
    <x v="1"/>
    <x v="1"/>
    <x v="3"/>
    <x v="5299"/>
    <x v="5208"/>
    <n v="7639"/>
    <x v="5374"/>
    <s v="High"/>
  </r>
  <r>
    <x v="3"/>
    <x v="1"/>
    <x v="1"/>
    <x v="5"/>
    <x v="2"/>
    <x v="0"/>
    <x v="15"/>
    <x v="5300"/>
    <x v="5209"/>
    <n v="8896"/>
    <x v="5375"/>
    <s v="High"/>
  </r>
  <r>
    <x v="10"/>
    <x v="2"/>
    <x v="0"/>
    <x v="5"/>
    <x v="2"/>
    <x v="1"/>
    <x v="34"/>
    <x v="5301"/>
    <x v="5210"/>
    <n v="7049"/>
    <x v="5376"/>
    <s v="High"/>
  </r>
  <r>
    <x v="5"/>
    <x v="1"/>
    <x v="4"/>
    <x v="4"/>
    <x v="1"/>
    <x v="1"/>
    <x v="1"/>
    <x v="5302"/>
    <x v="5211"/>
    <n v="6873"/>
    <x v="5377"/>
    <s v="Low"/>
  </r>
  <r>
    <x v="10"/>
    <x v="6"/>
    <x v="5"/>
    <x v="2"/>
    <x v="3"/>
    <x v="0"/>
    <x v="31"/>
    <x v="5303"/>
    <x v="5212"/>
    <n v="2259"/>
    <x v="5378"/>
    <s v="Low"/>
  </r>
  <r>
    <x v="2"/>
    <x v="4"/>
    <x v="3"/>
    <x v="0"/>
    <x v="0"/>
    <x v="0"/>
    <x v="9"/>
    <x v="5304"/>
    <x v="5213"/>
    <n v="2959"/>
    <x v="5379"/>
    <s v="Low"/>
  </r>
  <r>
    <x v="9"/>
    <x v="10"/>
    <x v="2"/>
    <x v="2"/>
    <x v="3"/>
    <x v="0"/>
    <x v="19"/>
    <x v="5305"/>
    <x v="5214"/>
    <n v="5253"/>
    <x v="5380"/>
    <s v="Low"/>
  </r>
  <r>
    <x v="3"/>
    <x v="1"/>
    <x v="4"/>
    <x v="1"/>
    <x v="2"/>
    <x v="0"/>
    <x v="10"/>
    <x v="5306"/>
    <x v="5215"/>
    <n v="9208"/>
    <x v="5381"/>
    <s v="High"/>
  </r>
  <r>
    <x v="7"/>
    <x v="13"/>
    <x v="5"/>
    <x v="1"/>
    <x v="2"/>
    <x v="0"/>
    <x v="25"/>
    <x v="5307"/>
    <x v="5216"/>
    <n v="1173"/>
    <x v="5382"/>
    <s v="Low"/>
  </r>
  <r>
    <x v="8"/>
    <x v="10"/>
    <x v="4"/>
    <x v="4"/>
    <x v="0"/>
    <x v="1"/>
    <x v="14"/>
    <x v="5308"/>
    <x v="5217"/>
    <n v="7034"/>
    <x v="5383"/>
    <s v="High"/>
  </r>
  <r>
    <x v="6"/>
    <x v="13"/>
    <x v="2"/>
    <x v="4"/>
    <x v="1"/>
    <x v="0"/>
    <x v="30"/>
    <x v="5309"/>
    <x v="5218"/>
    <n v="6616"/>
    <x v="5384"/>
    <s v="Low"/>
  </r>
  <r>
    <x v="3"/>
    <x v="7"/>
    <x v="5"/>
    <x v="2"/>
    <x v="3"/>
    <x v="0"/>
    <x v="16"/>
    <x v="5310"/>
    <x v="5219"/>
    <n v="2338"/>
    <x v="5385"/>
    <s v="Low"/>
  </r>
  <r>
    <x v="6"/>
    <x v="7"/>
    <x v="2"/>
    <x v="3"/>
    <x v="1"/>
    <x v="1"/>
    <x v="35"/>
    <x v="5311"/>
    <x v="5220"/>
    <n v="4450"/>
    <x v="5386"/>
    <s v="Low"/>
  </r>
  <r>
    <x v="5"/>
    <x v="2"/>
    <x v="4"/>
    <x v="5"/>
    <x v="2"/>
    <x v="0"/>
    <x v="32"/>
    <x v="5312"/>
    <x v="5221"/>
    <n v="2224"/>
    <x v="5387"/>
    <s v="Low"/>
  </r>
  <r>
    <x v="3"/>
    <x v="1"/>
    <x v="4"/>
    <x v="2"/>
    <x v="1"/>
    <x v="0"/>
    <x v="6"/>
    <x v="5313"/>
    <x v="5222"/>
    <n v="7480"/>
    <x v="5388"/>
    <s v="High"/>
  </r>
  <r>
    <x v="9"/>
    <x v="1"/>
    <x v="3"/>
    <x v="0"/>
    <x v="2"/>
    <x v="0"/>
    <x v="0"/>
    <x v="5314"/>
    <x v="5223"/>
    <n v="8554"/>
    <x v="5389"/>
    <s v="High"/>
  </r>
  <r>
    <x v="8"/>
    <x v="0"/>
    <x v="4"/>
    <x v="1"/>
    <x v="0"/>
    <x v="0"/>
    <x v="2"/>
    <x v="5315"/>
    <x v="5224"/>
    <n v="2227"/>
    <x v="5390"/>
    <s v="Low"/>
  </r>
  <r>
    <x v="4"/>
    <x v="7"/>
    <x v="5"/>
    <x v="0"/>
    <x v="1"/>
    <x v="0"/>
    <x v="33"/>
    <x v="1385"/>
    <x v="5225"/>
    <n v="3400"/>
    <x v="5391"/>
    <s v="Low"/>
  </r>
  <r>
    <x v="2"/>
    <x v="4"/>
    <x v="1"/>
    <x v="3"/>
    <x v="3"/>
    <x v="0"/>
    <x v="27"/>
    <x v="5316"/>
    <x v="5226"/>
    <n v="9656"/>
    <x v="5392"/>
    <s v="High"/>
  </r>
  <r>
    <x v="3"/>
    <x v="4"/>
    <x v="4"/>
    <x v="4"/>
    <x v="1"/>
    <x v="0"/>
    <x v="26"/>
    <x v="5317"/>
    <x v="5227"/>
    <n v="7060"/>
    <x v="5393"/>
    <s v="High"/>
  </r>
  <r>
    <x v="6"/>
    <x v="14"/>
    <x v="1"/>
    <x v="1"/>
    <x v="1"/>
    <x v="0"/>
    <x v="35"/>
    <x v="5318"/>
    <x v="5228"/>
    <n v="4359"/>
    <x v="5394"/>
    <s v="Low"/>
  </r>
  <r>
    <x v="3"/>
    <x v="14"/>
    <x v="2"/>
    <x v="1"/>
    <x v="1"/>
    <x v="0"/>
    <x v="31"/>
    <x v="5319"/>
    <x v="5229"/>
    <n v="8321"/>
    <x v="5395"/>
    <s v="High"/>
  </r>
  <r>
    <x v="9"/>
    <x v="6"/>
    <x v="4"/>
    <x v="2"/>
    <x v="3"/>
    <x v="1"/>
    <x v="23"/>
    <x v="5320"/>
    <x v="2515"/>
    <n v="5969"/>
    <x v="5396"/>
    <s v="Low"/>
  </r>
  <r>
    <x v="3"/>
    <x v="7"/>
    <x v="0"/>
    <x v="3"/>
    <x v="0"/>
    <x v="1"/>
    <x v="18"/>
    <x v="5321"/>
    <x v="564"/>
    <n v="8472"/>
    <x v="5397"/>
    <s v="High"/>
  </r>
  <r>
    <x v="0"/>
    <x v="13"/>
    <x v="3"/>
    <x v="1"/>
    <x v="2"/>
    <x v="1"/>
    <x v="34"/>
    <x v="5322"/>
    <x v="5230"/>
    <n v="9343"/>
    <x v="5398"/>
    <s v="High"/>
  </r>
  <r>
    <x v="9"/>
    <x v="13"/>
    <x v="4"/>
    <x v="4"/>
    <x v="2"/>
    <x v="1"/>
    <x v="7"/>
    <x v="5323"/>
    <x v="5231"/>
    <n v="9570"/>
    <x v="5399"/>
    <s v="High"/>
  </r>
  <r>
    <x v="5"/>
    <x v="9"/>
    <x v="5"/>
    <x v="0"/>
    <x v="2"/>
    <x v="0"/>
    <x v="22"/>
    <x v="5324"/>
    <x v="5232"/>
    <n v="7014"/>
    <x v="5400"/>
    <s v="High"/>
  </r>
  <r>
    <x v="2"/>
    <x v="10"/>
    <x v="4"/>
    <x v="2"/>
    <x v="1"/>
    <x v="0"/>
    <x v="20"/>
    <x v="5325"/>
    <x v="5233"/>
    <n v="1969"/>
    <x v="5401"/>
    <s v="Low"/>
  </r>
  <r>
    <x v="4"/>
    <x v="5"/>
    <x v="5"/>
    <x v="1"/>
    <x v="0"/>
    <x v="0"/>
    <x v="20"/>
    <x v="5326"/>
    <x v="5234"/>
    <n v="2411"/>
    <x v="5402"/>
    <s v="Low"/>
  </r>
  <r>
    <x v="7"/>
    <x v="2"/>
    <x v="1"/>
    <x v="2"/>
    <x v="2"/>
    <x v="0"/>
    <x v="22"/>
    <x v="5327"/>
    <x v="5235"/>
    <n v="5749"/>
    <x v="5403"/>
    <s v="Low"/>
  </r>
  <r>
    <x v="4"/>
    <x v="14"/>
    <x v="2"/>
    <x v="3"/>
    <x v="0"/>
    <x v="0"/>
    <x v="13"/>
    <x v="5328"/>
    <x v="5236"/>
    <n v="2196"/>
    <x v="5404"/>
    <s v="Low"/>
  </r>
  <r>
    <x v="10"/>
    <x v="2"/>
    <x v="5"/>
    <x v="3"/>
    <x v="0"/>
    <x v="0"/>
    <x v="25"/>
    <x v="5329"/>
    <x v="5237"/>
    <n v="5876"/>
    <x v="5405"/>
    <s v="Low"/>
  </r>
  <r>
    <x v="3"/>
    <x v="1"/>
    <x v="5"/>
    <x v="3"/>
    <x v="1"/>
    <x v="1"/>
    <x v="4"/>
    <x v="5330"/>
    <x v="5238"/>
    <n v="615"/>
    <x v="5406"/>
    <s v="Low"/>
  </r>
  <r>
    <x v="5"/>
    <x v="6"/>
    <x v="1"/>
    <x v="2"/>
    <x v="1"/>
    <x v="1"/>
    <x v="5"/>
    <x v="5331"/>
    <x v="5239"/>
    <n v="6549"/>
    <x v="5407"/>
    <s v="Low"/>
  </r>
  <r>
    <x v="2"/>
    <x v="4"/>
    <x v="0"/>
    <x v="2"/>
    <x v="0"/>
    <x v="1"/>
    <x v="16"/>
    <x v="5332"/>
    <x v="2040"/>
    <n v="1541"/>
    <x v="5408"/>
    <s v="Low"/>
  </r>
  <r>
    <x v="10"/>
    <x v="5"/>
    <x v="3"/>
    <x v="5"/>
    <x v="1"/>
    <x v="0"/>
    <x v="4"/>
    <x v="5333"/>
    <x v="2393"/>
    <n v="7189"/>
    <x v="5409"/>
    <s v="High"/>
  </r>
  <r>
    <x v="9"/>
    <x v="8"/>
    <x v="4"/>
    <x v="3"/>
    <x v="0"/>
    <x v="1"/>
    <x v="0"/>
    <x v="5334"/>
    <x v="5240"/>
    <n v="2916"/>
    <x v="5410"/>
    <s v="Low"/>
  </r>
  <r>
    <x v="5"/>
    <x v="6"/>
    <x v="5"/>
    <x v="5"/>
    <x v="1"/>
    <x v="0"/>
    <x v="9"/>
    <x v="5335"/>
    <x v="5241"/>
    <n v="8326"/>
    <x v="5411"/>
    <s v="High"/>
  </r>
  <r>
    <x v="8"/>
    <x v="8"/>
    <x v="1"/>
    <x v="2"/>
    <x v="1"/>
    <x v="0"/>
    <x v="15"/>
    <x v="5336"/>
    <x v="5242"/>
    <n v="6904"/>
    <x v="5412"/>
    <s v="Low"/>
  </r>
  <r>
    <x v="2"/>
    <x v="11"/>
    <x v="2"/>
    <x v="5"/>
    <x v="0"/>
    <x v="1"/>
    <x v="1"/>
    <x v="5337"/>
    <x v="5243"/>
    <n v="6869"/>
    <x v="5413"/>
    <s v="Low"/>
  </r>
  <r>
    <x v="4"/>
    <x v="7"/>
    <x v="1"/>
    <x v="3"/>
    <x v="2"/>
    <x v="1"/>
    <x v="3"/>
    <x v="5338"/>
    <x v="5244"/>
    <n v="3974"/>
    <x v="5414"/>
    <s v="Low"/>
  </r>
  <r>
    <x v="3"/>
    <x v="8"/>
    <x v="1"/>
    <x v="5"/>
    <x v="1"/>
    <x v="0"/>
    <x v="5"/>
    <x v="5339"/>
    <x v="5245"/>
    <n v="4410"/>
    <x v="5415"/>
    <s v="Low"/>
  </r>
  <r>
    <x v="1"/>
    <x v="8"/>
    <x v="0"/>
    <x v="0"/>
    <x v="2"/>
    <x v="1"/>
    <x v="19"/>
    <x v="5340"/>
    <x v="5246"/>
    <n v="2650"/>
    <x v="5416"/>
    <s v="Low"/>
  </r>
  <r>
    <x v="9"/>
    <x v="2"/>
    <x v="3"/>
    <x v="0"/>
    <x v="0"/>
    <x v="0"/>
    <x v="33"/>
    <x v="5341"/>
    <x v="5247"/>
    <n v="5199"/>
    <x v="5417"/>
    <s v="Low"/>
  </r>
  <r>
    <x v="2"/>
    <x v="11"/>
    <x v="3"/>
    <x v="5"/>
    <x v="0"/>
    <x v="0"/>
    <x v="31"/>
    <x v="5342"/>
    <x v="5248"/>
    <n v="3492"/>
    <x v="5418"/>
    <s v="Low"/>
  </r>
  <r>
    <x v="2"/>
    <x v="0"/>
    <x v="3"/>
    <x v="1"/>
    <x v="0"/>
    <x v="0"/>
    <x v="30"/>
    <x v="5343"/>
    <x v="5249"/>
    <n v="5890"/>
    <x v="5419"/>
    <s v="Low"/>
  </r>
  <r>
    <x v="7"/>
    <x v="3"/>
    <x v="5"/>
    <x v="1"/>
    <x v="2"/>
    <x v="1"/>
    <x v="3"/>
    <x v="5344"/>
    <x v="5250"/>
    <n v="8830"/>
    <x v="5420"/>
    <s v="High"/>
  </r>
  <r>
    <x v="6"/>
    <x v="0"/>
    <x v="0"/>
    <x v="1"/>
    <x v="1"/>
    <x v="0"/>
    <x v="13"/>
    <x v="5345"/>
    <x v="5251"/>
    <n v="7226"/>
    <x v="5421"/>
    <s v="High"/>
  </r>
  <r>
    <x v="2"/>
    <x v="0"/>
    <x v="0"/>
    <x v="3"/>
    <x v="2"/>
    <x v="0"/>
    <x v="9"/>
    <x v="5346"/>
    <x v="5252"/>
    <n v="8375"/>
    <x v="5422"/>
    <s v="High"/>
  </r>
  <r>
    <x v="5"/>
    <x v="7"/>
    <x v="2"/>
    <x v="4"/>
    <x v="0"/>
    <x v="1"/>
    <x v="4"/>
    <x v="5347"/>
    <x v="5253"/>
    <n v="586"/>
    <x v="5423"/>
    <s v="Low"/>
  </r>
  <r>
    <x v="9"/>
    <x v="5"/>
    <x v="4"/>
    <x v="5"/>
    <x v="0"/>
    <x v="1"/>
    <x v="20"/>
    <x v="5348"/>
    <x v="5254"/>
    <n v="9539"/>
    <x v="5424"/>
    <s v="High"/>
  </r>
  <r>
    <x v="9"/>
    <x v="6"/>
    <x v="3"/>
    <x v="5"/>
    <x v="0"/>
    <x v="1"/>
    <x v="21"/>
    <x v="5349"/>
    <x v="5255"/>
    <n v="2559"/>
    <x v="5425"/>
    <s v="Low"/>
  </r>
  <r>
    <x v="5"/>
    <x v="6"/>
    <x v="2"/>
    <x v="1"/>
    <x v="3"/>
    <x v="0"/>
    <x v="10"/>
    <x v="5350"/>
    <x v="5256"/>
    <n v="7654"/>
    <x v="5426"/>
    <s v="High"/>
  </r>
  <r>
    <x v="6"/>
    <x v="12"/>
    <x v="4"/>
    <x v="2"/>
    <x v="0"/>
    <x v="0"/>
    <x v="16"/>
    <x v="5351"/>
    <x v="5257"/>
    <n v="8648"/>
    <x v="5427"/>
    <s v="High"/>
  </r>
  <r>
    <x v="1"/>
    <x v="1"/>
    <x v="4"/>
    <x v="4"/>
    <x v="1"/>
    <x v="0"/>
    <x v="12"/>
    <x v="5352"/>
    <x v="5258"/>
    <n v="6689"/>
    <x v="5428"/>
    <s v="Low"/>
  </r>
  <r>
    <x v="6"/>
    <x v="0"/>
    <x v="1"/>
    <x v="4"/>
    <x v="0"/>
    <x v="0"/>
    <x v="31"/>
    <x v="5353"/>
    <x v="5259"/>
    <n v="5703"/>
    <x v="5429"/>
    <s v="Low"/>
  </r>
  <r>
    <x v="9"/>
    <x v="7"/>
    <x v="3"/>
    <x v="1"/>
    <x v="2"/>
    <x v="0"/>
    <x v="34"/>
    <x v="5354"/>
    <x v="269"/>
    <n v="790"/>
    <x v="5430"/>
    <s v="Low"/>
  </r>
  <r>
    <x v="9"/>
    <x v="1"/>
    <x v="3"/>
    <x v="5"/>
    <x v="0"/>
    <x v="0"/>
    <x v="5"/>
    <x v="5355"/>
    <x v="5260"/>
    <n v="8390"/>
    <x v="5431"/>
    <s v="High"/>
  </r>
  <r>
    <x v="3"/>
    <x v="3"/>
    <x v="0"/>
    <x v="5"/>
    <x v="1"/>
    <x v="1"/>
    <x v="7"/>
    <x v="5356"/>
    <x v="3626"/>
    <n v="4782"/>
    <x v="5432"/>
    <s v="Low"/>
  </r>
  <r>
    <x v="10"/>
    <x v="10"/>
    <x v="5"/>
    <x v="1"/>
    <x v="3"/>
    <x v="1"/>
    <x v="7"/>
    <x v="5357"/>
    <x v="5261"/>
    <n v="9415"/>
    <x v="5433"/>
    <s v="High"/>
  </r>
  <r>
    <x v="6"/>
    <x v="1"/>
    <x v="5"/>
    <x v="4"/>
    <x v="2"/>
    <x v="0"/>
    <x v="12"/>
    <x v="5358"/>
    <x v="5262"/>
    <n v="9772"/>
    <x v="5434"/>
    <s v="High"/>
  </r>
  <r>
    <x v="7"/>
    <x v="2"/>
    <x v="0"/>
    <x v="2"/>
    <x v="0"/>
    <x v="1"/>
    <x v="2"/>
    <x v="5359"/>
    <x v="2213"/>
    <n v="4243"/>
    <x v="5435"/>
    <s v="Low"/>
  </r>
  <r>
    <x v="7"/>
    <x v="2"/>
    <x v="4"/>
    <x v="4"/>
    <x v="1"/>
    <x v="0"/>
    <x v="10"/>
    <x v="5360"/>
    <x v="5263"/>
    <n v="3134"/>
    <x v="5436"/>
    <s v="Low"/>
  </r>
  <r>
    <x v="7"/>
    <x v="5"/>
    <x v="0"/>
    <x v="0"/>
    <x v="2"/>
    <x v="1"/>
    <x v="5"/>
    <x v="5361"/>
    <x v="5264"/>
    <n v="6602"/>
    <x v="5437"/>
    <s v="Low"/>
  </r>
  <r>
    <x v="8"/>
    <x v="14"/>
    <x v="1"/>
    <x v="4"/>
    <x v="2"/>
    <x v="0"/>
    <x v="13"/>
    <x v="5362"/>
    <x v="5265"/>
    <n v="8015"/>
    <x v="5438"/>
    <s v="High"/>
  </r>
  <r>
    <x v="2"/>
    <x v="8"/>
    <x v="3"/>
    <x v="0"/>
    <x v="1"/>
    <x v="1"/>
    <x v="4"/>
    <x v="5363"/>
    <x v="5266"/>
    <n v="4602"/>
    <x v="5439"/>
    <s v="Low"/>
  </r>
  <r>
    <x v="1"/>
    <x v="0"/>
    <x v="3"/>
    <x v="2"/>
    <x v="3"/>
    <x v="0"/>
    <x v="6"/>
    <x v="5364"/>
    <x v="5267"/>
    <n v="1694"/>
    <x v="5440"/>
    <s v="Low"/>
  </r>
  <r>
    <x v="0"/>
    <x v="12"/>
    <x v="5"/>
    <x v="0"/>
    <x v="2"/>
    <x v="0"/>
    <x v="7"/>
    <x v="5365"/>
    <x v="5268"/>
    <n v="8042"/>
    <x v="5441"/>
    <s v="High"/>
  </r>
  <r>
    <x v="1"/>
    <x v="11"/>
    <x v="4"/>
    <x v="1"/>
    <x v="3"/>
    <x v="1"/>
    <x v="10"/>
    <x v="5366"/>
    <x v="5269"/>
    <n v="5014"/>
    <x v="5442"/>
    <s v="Low"/>
  </r>
  <r>
    <x v="10"/>
    <x v="12"/>
    <x v="1"/>
    <x v="1"/>
    <x v="0"/>
    <x v="1"/>
    <x v="26"/>
    <x v="5367"/>
    <x v="5270"/>
    <n v="2542"/>
    <x v="5443"/>
    <s v="Low"/>
  </r>
  <r>
    <x v="4"/>
    <x v="14"/>
    <x v="2"/>
    <x v="4"/>
    <x v="3"/>
    <x v="0"/>
    <x v="8"/>
    <x v="5368"/>
    <x v="5271"/>
    <n v="3101"/>
    <x v="5444"/>
    <s v="Low"/>
  </r>
  <r>
    <x v="10"/>
    <x v="4"/>
    <x v="2"/>
    <x v="4"/>
    <x v="2"/>
    <x v="1"/>
    <x v="6"/>
    <x v="5369"/>
    <x v="151"/>
    <n v="7238"/>
    <x v="5445"/>
    <s v="High"/>
  </r>
  <r>
    <x v="0"/>
    <x v="1"/>
    <x v="4"/>
    <x v="4"/>
    <x v="3"/>
    <x v="0"/>
    <x v="0"/>
    <x v="5370"/>
    <x v="4223"/>
    <n v="4297"/>
    <x v="5446"/>
    <s v="Low"/>
  </r>
  <r>
    <x v="6"/>
    <x v="7"/>
    <x v="4"/>
    <x v="0"/>
    <x v="0"/>
    <x v="1"/>
    <x v="1"/>
    <x v="5371"/>
    <x v="5272"/>
    <n v="3554"/>
    <x v="5447"/>
    <s v="Low"/>
  </r>
  <r>
    <x v="0"/>
    <x v="3"/>
    <x v="5"/>
    <x v="2"/>
    <x v="1"/>
    <x v="1"/>
    <x v="24"/>
    <x v="5372"/>
    <x v="5273"/>
    <n v="3341"/>
    <x v="5448"/>
    <s v="Low"/>
  </r>
  <r>
    <x v="5"/>
    <x v="8"/>
    <x v="5"/>
    <x v="2"/>
    <x v="2"/>
    <x v="1"/>
    <x v="31"/>
    <x v="5373"/>
    <x v="5274"/>
    <n v="6061"/>
    <x v="5449"/>
    <s v="Low"/>
  </r>
  <r>
    <x v="7"/>
    <x v="6"/>
    <x v="5"/>
    <x v="5"/>
    <x v="1"/>
    <x v="0"/>
    <x v="27"/>
    <x v="5374"/>
    <x v="5275"/>
    <n v="5009"/>
    <x v="5450"/>
    <s v="Low"/>
  </r>
  <r>
    <x v="1"/>
    <x v="13"/>
    <x v="2"/>
    <x v="4"/>
    <x v="2"/>
    <x v="0"/>
    <x v="21"/>
    <x v="5375"/>
    <x v="5276"/>
    <n v="5676"/>
    <x v="5451"/>
    <s v="Low"/>
  </r>
  <r>
    <x v="5"/>
    <x v="8"/>
    <x v="3"/>
    <x v="4"/>
    <x v="3"/>
    <x v="0"/>
    <x v="30"/>
    <x v="5376"/>
    <x v="5277"/>
    <n v="7720"/>
    <x v="5452"/>
    <s v="High"/>
  </r>
  <r>
    <x v="1"/>
    <x v="3"/>
    <x v="1"/>
    <x v="2"/>
    <x v="3"/>
    <x v="0"/>
    <x v="18"/>
    <x v="5377"/>
    <x v="5278"/>
    <n v="3903"/>
    <x v="5453"/>
    <s v="Low"/>
  </r>
  <r>
    <x v="10"/>
    <x v="5"/>
    <x v="0"/>
    <x v="1"/>
    <x v="3"/>
    <x v="1"/>
    <x v="34"/>
    <x v="5378"/>
    <x v="5279"/>
    <n v="6098"/>
    <x v="5454"/>
    <s v="Low"/>
  </r>
  <r>
    <x v="4"/>
    <x v="4"/>
    <x v="2"/>
    <x v="4"/>
    <x v="2"/>
    <x v="1"/>
    <x v="10"/>
    <x v="5379"/>
    <x v="5280"/>
    <n v="950"/>
    <x v="5455"/>
    <s v="Low"/>
  </r>
  <r>
    <x v="9"/>
    <x v="5"/>
    <x v="2"/>
    <x v="1"/>
    <x v="2"/>
    <x v="0"/>
    <x v="33"/>
    <x v="5380"/>
    <x v="5281"/>
    <n v="6898"/>
    <x v="5456"/>
    <s v="Low"/>
  </r>
  <r>
    <x v="0"/>
    <x v="3"/>
    <x v="0"/>
    <x v="0"/>
    <x v="2"/>
    <x v="0"/>
    <x v="1"/>
    <x v="5381"/>
    <x v="5282"/>
    <n v="915"/>
    <x v="5457"/>
    <s v="Low"/>
  </r>
  <r>
    <x v="8"/>
    <x v="2"/>
    <x v="2"/>
    <x v="5"/>
    <x v="3"/>
    <x v="1"/>
    <x v="10"/>
    <x v="5382"/>
    <x v="5283"/>
    <n v="9493"/>
    <x v="5458"/>
    <s v="High"/>
  </r>
  <r>
    <x v="2"/>
    <x v="1"/>
    <x v="4"/>
    <x v="0"/>
    <x v="3"/>
    <x v="1"/>
    <x v="29"/>
    <x v="1038"/>
    <x v="5284"/>
    <n v="5393"/>
    <x v="5459"/>
    <s v="Low"/>
  </r>
  <r>
    <x v="3"/>
    <x v="10"/>
    <x v="3"/>
    <x v="5"/>
    <x v="3"/>
    <x v="1"/>
    <x v="17"/>
    <x v="5383"/>
    <x v="5285"/>
    <n v="6014"/>
    <x v="5460"/>
    <s v="Low"/>
  </r>
  <r>
    <x v="1"/>
    <x v="2"/>
    <x v="5"/>
    <x v="5"/>
    <x v="2"/>
    <x v="1"/>
    <x v="27"/>
    <x v="5384"/>
    <x v="5286"/>
    <n v="982"/>
    <x v="5461"/>
    <s v="Low"/>
  </r>
  <r>
    <x v="9"/>
    <x v="5"/>
    <x v="2"/>
    <x v="5"/>
    <x v="2"/>
    <x v="0"/>
    <x v="2"/>
    <x v="5385"/>
    <x v="5287"/>
    <n v="4186"/>
    <x v="5462"/>
    <s v="Low"/>
  </r>
  <r>
    <x v="9"/>
    <x v="5"/>
    <x v="5"/>
    <x v="4"/>
    <x v="0"/>
    <x v="1"/>
    <x v="24"/>
    <x v="5386"/>
    <x v="5288"/>
    <n v="2329"/>
    <x v="5463"/>
    <s v="Low"/>
  </r>
  <r>
    <x v="8"/>
    <x v="7"/>
    <x v="3"/>
    <x v="0"/>
    <x v="3"/>
    <x v="0"/>
    <x v="16"/>
    <x v="5387"/>
    <x v="5289"/>
    <n v="9343"/>
    <x v="5464"/>
    <s v="High"/>
  </r>
  <r>
    <x v="7"/>
    <x v="1"/>
    <x v="0"/>
    <x v="4"/>
    <x v="0"/>
    <x v="1"/>
    <x v="24"/>
    <x v="5388"/>
    <x v="290"/>
    <n v="6631"/>
    <x v="5465"/>
    <s v="Low"/>
  </r>
  <r>
    <x v="6"/>
    <x v="8"/>
    <x v="5"/>
    <x v="4"/>
    <x v="1"/>
    <x v="1"/>
    <x v="35"/>
    <x v="5389"/>
    <x v="5290"/>
    <n v="6256"/>
    <x v="5466"/>
    <s v="Low"/>
  </r>
  <r>
    <x v="6"/>
    <x v="10"/>
    <x v="3"/>
    <x v="0"/>
    <x v="3"/>
    <x v="0"/>
    <x v="10"/>
    <x v="5390"/>
    <x v="5291"/>
    <n v="6236"/>
    <x v="5467"/>
    <s v="Low"/>
  </r>
  <r>
    <x v="0"/>
    <x v="14"/>
    <x v="5"/>
    <x v="4"/>
    <x v="3"/>
    <x v="0"/>
    <x v="15"/>
    <x v="5391"/>
    <x v="5292"/>
    <n v="5985"/>
    <x v="5468"/>
    <s v="Low"/>
  </r>
  <r>
    <x v="3"/>
    <x v="13"/>
    <x v="1"/>
    <x v="1"/>
    <x v="1"/>
    <x v="1"/>
    <x v="9"/>
    <x v="5392"/>
    <x v="5293"/>
    <n v="1311"/>
    <x v="5469"/>
    <s v="Low"/>
  </r>
  <r>
    <x v="1"/>
    <x v="0"/>
    <x v="5"/>
    <x v="1"/>
    <x v="2"/>
    <x v="0"/>
    <x v="12"/>
    <x v="5393"/>
    <x v="5294"/>
    <n v="4530"/>
    <x v="5470"/>
    <s v="Low"/>
  </r>
  <r>
    <x v="2"/>
    <x v="6"/>
    <x v="2"/>
    <x v="3"/>
    <x v="1"/>
    <x v="1"/>
    <x v="0"/>
    <x v="5394"/>
    <x v="5295"/>
    <n v="3286"/>
    <x v="5471"/>
    <s v="Low"/>
  </r>
  <r>
    <x v="0"/>
    <x v="5"/>
    <x v="5"/>
    <x v="3"/>
    <x v="3"/>
    <x v="1"/>
    <x v="7"/>
    <x v="5395"/>
    <x v="5296"/>
    <n v="7824"/>
    <x v="5472"/>
    <s v="High"/>
  </r>
  <r>
    <x v="5"/>
    <x v="1"/>
    <x v="0"/>
    <x v="5"/>
    <x v="0"/>
    <x v="0"/>
    <x v="15"/>
    <x v="5396"/>
    <x v="5297"/>
    <n v="8287"/>
    <x v="5473"/>
    <s v="High"/>
  </r>
  <r>
    <x v="1"/>
    <x v="0"/>
    <x v="3"/>
    <x v="0"/>
    <x v="3"/>
    <x v="1"/>
    <x v="14"/>
    <x v="5397"/>
    <x v="5298"/>
    <n v="7241"/>
    <x v="5474"/>
    <s v="High"/>
  </r>
  <r>
    <x v="4"/>
    <x v="2"/>
    <x v="0"/>
    <x v="2"/>
    <x v="2"/>
    <x v="1"/>
    <x v="16"/>
    <x v="5398"/>
    <x v="5299"/>
    <n v="3971"/>
    <x v="5475"/>
    <s v="Low"/>
  </r>
  <r>
    <x v="7"/>
    <x v="6"/>
    <x v="0"/>
    <x v="4"/>
    <x v="2"/>
    <x v="1"/>
    <x v="8"/>
    <x v="5399"/>
    <x v="5300"/>
    <n v="9775"/>
    <x v="5476"/>
    <s v="High"/>
  </r>
  <r>
    <x v="7"/>
    <x v="3"/>
    <x v="5"/>
    <x v="1"/>
    <x v="0"/>
    <x v="1"/>
    <x v="29"/>
    <x v="5400"/>
    <x v="5301"/>
    <n v="8693"/>
    <x v="5477"/>
    <s v="High"/>
  </r>
  <r>
    <x v="3"/>
    <x v="12"/>
    <x v="3"/>
    <x v="3"/>
    <x v="3"/>
    <x v="1"/>
    <x v="31"/>
    <x v="5401"/>
    <x v="5302"/>
    <n v="745"/>
    <x v="5478"/>
    <s v="Low"/>
  </r>
  <r>
    <x v="6"/>
    <x v="6"/>
    <x v="1"/>
    <x v="2"/>
    <x v="2"/>
    <x v="1"/>
    <x v="34"/>
    <x v="5402"/>
    <x v="5303"/>
    <n v="2278"/>
    <x v="5479"/>
    <s v="Low"/>
  </r>
  <r>
    <x v="4"/>
    <x v="12"/>
    <x v="3"/>
    <x v="0"/>
    <x v="3"/>
    <x v="1"/>
    <x v="3"/>
    <x v="5403"/>
    <x v="5304"/>
    <n v="4256"/>
    <x v="5480"/>
    <s v="Low"/>
  </r>
  <r>
    <x v="7"/>
    <x v="14"/>
    <x v="4"/>
    <x v="0"/>
    <x v="3"/>
    <x v="0"/>
    <x v="31"/>
    <x v="1193"/>
    <x v="5305"/>
    <n v="1449"/>
    <x v="5481"/>
    <s v="Low"/>
  </r>
  <r>
    <x v="1"/>
    <x v="14"/>
    <x v="3"/>
    <x v="3"/>
    <x v="3"/>
    <x v="0"/>
    <x v="6"/>
    <x v="5404"/>
    <x v="5306"/>
    <n v="1258"/>
    <x v="5482"/>
    <s v="Low"/>
  </r>
  <r>
    <x v="0"/>
    <x v="2"/>
    <x v="4"/>
    <x v="2"/>
    <x v="1"/>
    <x v="1"/>
    <x v="6"/>
    <x v="5405"/>
    <x v="5284"/>
    <n v="7224"/>
    <x v="5483"/>
    <s v="High"/>
  </r>
  <r>
    <x v="5"/>
    <x v="14"/>
    <x v="4"/>
    <x v="0"/>
    <x v="1"/>
    <x v="1"/>
    <x v="9"/>
    <x v="5406"/>
    <x v="5307"/>
    <n v="3609"/>
    <x v="5484"/>
    <s v="Low"/>
  </r>
  <r>
    <x v="4"/>
    <x v="11"/>
    <x v="4"/>
    <x v="2"/>
    <x v="3"/>
    <x v="0"/>
    <x v="26"/>
    <x v="5407"/>
    <x v="5308"/>
    <n v="7911"/>
    <x v="5485"/>
    <s v="High"/>
  </r>
  <r>
    <x v="9"/>
    <x v="9"/>
    <x v="0"/>
    <x v="2"/>
    <x v="2"/>
    <x v="0"/>
    <x v="32"/>
    <x v="5408"/>
    <x v="5309"/>
    <n v="4547"/>
    <x v="5486"/>
    <s v="Low"/>
  </r>
  <r>
    <x v="1"/>
    <x v="9"/>
    <x v="5"/>
    <x v="4"/>
    <x v="1"/>
    <x v="0"/>
    <x v="15"/>
    <x v="5409"/>
    <x v="5310"/>
    <n v="7385"/>
    <x v="5487"/>
    <s v="High"/>
  </r>
  <r>
    <x v="1"/>
    <x v="6"/>
    <x v="1"/>
    <x v="2"/>
    <x v="2"/>
    <x v="0"/>
    <x v="30"/>
    <x v="5410"/>
    <x v="5311"/>
    <n v="4640"/>
    <x v="5488"/>
    <s v="Low"/>
  </r>
  <r>
    <x v="4"/>
    <x v="14"/>
    <x v="3"/>
    <x v="4"/>
    <x v="3"/>
    <x v="1"/>
    <x v="22"/>
    <x v="5411"/>
    <x v="5312"/>
    <n v="480"/>
    <x v="5489"/>
    <s v="Low"/>
  </r>
  <r>
    <x v="1"/>
    <x v="7"/>
    <x v="0"/>
    <x v="1"/>
    <x v="0"/>
    <x v="0"/>
    <x v="13"/>
    <x v="5412"/>
    <x v="5313"/>
    <n v="7082"/>
    <x v="5490"/>
    <s v="High"/>
  </r>
  <r>
    <x v="0"/>
    <x v="5"/>
    <x v="5"/>
    <x v="3"/>
    <x v="3"/>
    <x v="0"/>
    <x v="21"/>
    <x v="5413"/>
    <x v="5314"/>
    <n v="6542"/>
    <x v="5491"/>
    <s v="Low"/>
  </r>
  <r>
    <x v="9"/>
    <x v="0"/>
    <x v="0"/>
    <x v="1"/>
    <x v="2"/>
    <x v="1"/>
    <x v="9"/>
    <x v="5414"/>
    <x v="5315"/>
    <n v="5711"/>
    <x v="5492"/>
    <s v="Low"/>
  </r>
  <r>
    <x v="4"/>
    <x v="0"/>
    <x v="1"/>
    <x v="2"/>
    <x v="2"/>
    <x v="0"/>
    <x v="4"/>
    <x v="5415"/>
    <x v="5316"/>
    <n v="2252"/>
    <x v="5493"/>
    <s v="Low"/>
  </r>
  <r>
    <x v="1"/>
    <x v="9"/>
    <x v="2"/>
    <x v="2"/>
    <x v="0"/>
    <x v="0"/>
    <x v="9"/>
    <x v="5416"/>
    <x v="5317"/>
    <n v="1526"/>
    <x v="5494"/>
    <s v="Low"/>
  </r>
  <r>
    <x v="2"/>
    <x v="6"/>
    <x v="1"/>
    <x v="0"/>
    <x v="3"/>
    <x v="0"/>
    <x v="35"/>
    <x v="5417"/>
    <x v="5318"/>
    <n v="896"/>
    <x v="5495"/>
    <s v="Low"/>
  </r>
  <r>
    <x v="8"/>
    <x v="2"/>
    <x v="4"/>
    <x v="0"/>
    <x v="3"/>
    <x v="0"/>
    <x v="12"/>
    <x v="5418"/>
    <x v="5319"/>
    <n v="7312"/>
    <x v="5496"/>
    <s v="High"/>
  </r>
  <r>
    <x v="6"/>
    <x v="1"/>
    <x v="1"/>
    <x v="1"/>
    <x v="3"/>
    <x v="0"/>
    <x v="20"/>
    <x v="5419"/>
    <x v="5320"/>
    <n v="559"/>
    <x v="5497"/>
    <s v="Low"/>
  </r>
  <r>
    <x v="4"/>
    <x v="8"/>
    <x v="3"/>
    <x v="3"/>
    <x v="3"/>
    <x v="0"/>
    <x v="26"/>
    <x v="5420"/>
    <x v="5321"/>
    <n v="9180"/>
    <x v="5498"/>
    <s v="High"/>
  </r>
  <r>
    <x v="10"/>
    <x v="8"/>
    <x v="2"/>
    <x v="0"/>
    <x v="2"/>
    <x v="1"/>
    <x v="23"/>
    <x v="5421"/>
    <x v="5322"/>
    <n v="8537"/>
    <x v="5499"/>
    <s v="High"/>
  </r>
  <r>
    <x v="2"/>
    <x v="9"/>
    <x v="1"/>
    <x v="3"/>
    <x v="3"/>
    <x v="1"/>
    <x v="26"/>
    <x v="5422"/>
    <x v="5323"/>
    <n v="678"/>
    <x v="5500"/>
    <s v="Low"/>
  </r>
  <r>
    <x v="9"/>
    <x v="3"/>
    <x v="0"/>
    <x v="1"/>
    <x v="3"/>
    <x v="0"/>
    <x v="6"/>
    <x v="5423"/>
    <x v="5324"/>
    <n v="9165"/>
    <x v="5501"/>
    <s v="High"/>
  </r>
  <r>
    <x v="9"/>
    <x v="1"/>
    <x v="2"/>
    <x v="3"/>
    <x v="1"/>
    <x v="1"/>
    <x v="12"/>
    <x v="5424"/>
    <x v="5325"/>
    <n v="6705"/>
    <x v="5502"/>
    <s v="Low"/>
  </r>
  <r>
    <x v="1"/>
    <x v="11"/>
    <x v="0"/>
    <x v="4"/>
    <x v="0"/>
    <x v="0"/>
    <x v="23"/>
    <x v="5425"/>
    <x v="5326"/>
    <n v="7714"/>
    <x v="5503"/>
    <s v="High"/>
  </r>
  <r>
    <x v="10"/>
    <x v="11"/>
    <x v="5"/>
    <x v="4"/>
    <x v="2"/>
    <x v="1"/>
    <x v="35"/>
    <x v="5426"/>
    <x v="5327"/>
    <n v="1568"/>
    <x v="5504"/>
    <s v="Low"/>
  </r>
  <r>
    <x v="8"/>
    <x v="9"/>
    <x v="5"/>
    <x v="0"/>
    <x v="0"/>
    <x v="1"/>
    <x v="35"/>
    <x v="5427"/>
    <x v="5328"/>
    <n v="1100"/>
    <x v="5505"/>
    <s v="Low"/>
  </r>
  <r>
    <x v="5"/>
    <x v="8"/>
    <x v="2"/>
    <x v="2"/>
    <x v="3"/>
    <x v="0"/>
    <x v="34"/>
    <x v="5428"/>
    <x v="5329"/>
    <n v="2336"/>
    <x v="5506"/>
    <s v="Low"/>
  </r>
  <r>
    <x v="1"/>
    <x v="3"/>
    <x v="2"/>
    <x v="3"/>
    <x v="3"/>
    <x v="0"/>
    <x v="1"/>
    <x v="5429"/>
    <x v="5330"/>
    <n v="1082"/>
    <x v="5507"/>
    <s v="Low"/>
  </r>
  <r>
    <x v="0"/>
    <x v="1"/>
    <x v="0"/>
    <x v="0"/>
    <x v="2"/>
    <x v="0"/>
    <x v="30"/>
    <x v="5430"/>
    <x v="5331"/>
    <n v="5237"/>
    <x v="5508"/>
    <s v="Low"/>
  </r>
  <r>
    <x v="2"/>
    <x v="3"/>
    <x v="3"/>
    <x v="3"/>
    <x v="1"/>
    <x v="1"/>
    <x v="21"/>
    <x v="5431"/>
    <x v="5332"/>
    <n v="2704"/>
    <x v="5509"/>
    <s v="Low"/>
  </r>
  <r>
    <x v="4"/>
    <x v="14"/>
    <x v="3"/>
    <x v="4"/>
    <x v="1"/>
    <x v="0"/>
    <x v="20"/>
    <x v="5432"/>
    <x v="5333"/>
    <n v="3453"/>
    <x v="5510"/>
    <s v="Low"/>
  </r>
  <r>
    <x v="3"/>
    <x v="6"/>
    <x v="1"/>
    <x v="3"/>
    <x v="1"/>
    <x v="1"/>
    <x v="35"/>
    <x v="5433"/>
    <x v="5334"/>
    <n v="4980"/>
    <x v="5511"/>
    <s v="Low"/>
  </r>
  <r>
    <x v="10"/>
    <x v="2"/>
    <x v="0"/>
    <x v="3"/>
    <x v="2"/>
    <x v="0"/>
    <x v="32"/>
    <x v="5434"/>
    <x v="5335"/>
    <n v="3276"/>
    <x v="5512"/>
    <s v="Low"/>
  </r>
  <r>
    <x v="0"/>
    <x v="0"/>
    <x v="5"/>
    <x v="5"/>
    <x v="3"/>
    <x v="0"/>
    <x v="17"/>
    <x v="5435"/>
    <x v="5336"/>
    <n v="734"/>
    <x v="5513"/>
    <s v="Low"/>
  </r>
  <r>
    <x v="5"/>
    <x v="7"/>
    <x v="3"/>
    <x v="1"/>
    <x v="2"/>
    <x v="0"/>
    <x v="10"/>
    <x v="5436"/>
    <x v="5337"/>
    <n v="3924"/>
    <x v="5514"/>
    <s v="Low"/>
  </r>
  <r>
    <x v="7"/>
    <x v="10"/>
    <x v="3"/>
    <x v="5"/>
    <x v="2"/>
    <x v="0"/>
    <x v="2"/>
    <x v="5437"/>
    <x v="5338"/>
    <n v="3116"/>
    <x v="5515"/>
    <s v="Low"/>
  </r>
  <r>
    <x v="1"/>
    <x v="12"/>
    <x v="2"/>
    <x v="0"/>
    <x v="2"/>
    <x v="1"/>
    <x v="20"/>
    <x v="5438"/>
    <x v="5339"/>
    <n v="9996"/>
    <x v="5516"/>
    <s v="High"/>
  </r>
  <r>
    <x v="7"/>
    <x v="12"/>
    <x v="0"/>
    <x v="5"/>
    <x v="2"/>
    <x v="0"/>
    <x v="10"/>
    <x v="5439"/>
    <x v="5340"/>
    <n v="2514"/>
    <x v="5517"/>
    <s v="Low"/>
  </r>
  <r>
    <x v="8"/>
    <x v="6"/>
    <x v="4"/>
    <x v="3"/>
    <x v="1"/>
    <x v="1"/>
    <x v="3"/>
    <x v="5440"/>
    <x v="5341"/>
    <n v="7461"/>
    <x v="5518"/>
    <s v="High"/>
  </r>
  <r>
    <x v="5"/>
    <x v="14"/>
    <x v="0"/>
    <x v="2"/>
    <x v="0"/>
    <x v="1"/>
    <x v="6"/>
    <x v="5441"/>
    <x v="2723"/>
    <n v="8930"/>
    <x v="5519"/>
    <s v="High"/>
  </r>
  <r>
    <x v="2"/>
    <x v="4"/>
    <x v="0"/>
    <x v="5"/>
    <x v="0"/>
    <x v="0"/>
    <x v="8"/>
    <x v="5442"/>
    <x v="5342"/>
    <n v="920"/>
    <x v="5520"/>
    <s v="Low"/>
  </r>
  <r>
    <x v="6"/>
    <x v="8"/>
    <x v="0"/>
    <x v="3"/>
    <x v="2"/>
    <x v="0"/>
    <x v="29"/>
    <x v="5443"/>
    <x v="5343"/>
    <n v="7431"/>
    <x v="5521"/>
    <s v="High"/>
  </r>
  <r>
    <x v="4"/>
    <x v="12"/>
    <x v="3"/>
    <x v="4"/>
    <x v="2"/>
    <x v="1"/>
    <x v="15"/>
    <x v="5444"/>
    <x v="5344"/>
    <n v="5676"/>
    <x v="5522"/>
    <s v="Low"/>
  </r>
  <r>
    <x v="3"/>
    <x v="14"/>
    <x v="2"/>
    <x v="0"/>
    <x v="3"/>
    <x v="1"/>
    <x v="12"/>
    <x v="5445"/>
    <x v="5345"/>
    <n v="1817"/>
    <x v="5523"/>
    <s v="Low"/>
  </r>
  <r>
    <x v="10"/>
    <x v="12"/>
    <x v="5"/>
    <x v="0"/>
    <x v="1"/>
    <x v="0"/>
    <x v="0"/>
    <x v="5446"/>
    <x v="5346"/>
    <n v="2111"/>
    <x v="5524"/>
    <s v="Low"/>
  </r>
  <r>
    <x v="5"/>
    <x v="4"/>
    <x v="3"/>
    <x v="3"/>
    <x v="1"/>
    <x v="0"/>
    <x v="32"/>
    <x v="5447"/>
    <x v="5347"/>
    <n v="2426"/>
    <x v="5525"/>
    <s v="Low"/>
  </r>
  <r>
    <x v="4"/>
    <x v="3"/>
    <x v="2"/>
    <x v="0"/>
    <x v="1"/>
    <x v="0"/>
    <x v="6"/>
    <x v="5448"/>
    <x v="5348"/>
    <n v="7180"/>
    <x v="5526"/>
    <s v="High"/>
  </r>
  <r>
    <x v="6"/>
    <x v="9"/>
    <x v="3"/>
    <x v="2"/>
    <x v="1"/>
    <x v="1"/>
    <x v="27"/>
    <x v="5449"/>
    <x v="5349"/>
    <n v="774"/>
    <x v="5527"/>
    <s v="Low"/>
  </r>
  <r>
    <x v="10"/>
    <x v="1"/>
    <x v="0"/>
    <x v="5"/>
    <x v="3"/>
    <x v="1"/>
    <x v="20"/>
    <x v="5450"/>
    <x v="5350"/>
    <n v="7812"/>
    <x v="5528"/>
    <s v="High"/>
  </r>
  <r>
    <x v="9"/>
    <x v="0"/>
    <x v="3"/>
    <x v="1"/>
    <x v="0"/>
    <x v="1"/>
    <x v="17"/>
    <x v="5451"/>
    <x v="5351"/>
    <n v="4345"/>
    <x v="5529"/>
    <s v="Low"/>
  </r>
  <r>
    <x v="1"/>
    <x v="5"/>
    <x v="2"/>
    <x v="3"/>
    <x v="1"/>
    <x v="0"/>
    <x v="34"/>
    <x v="5452"/>
    <x v="5352"/>
    <n v="2768"/>
    <x v="5530"/>
    <s v="Low"/>
  </r>
  <r>
    <x v="10"/>
    <x v="9"/>
    <x v="2"/>
    <x v="0"/>
    <x v="3"/>
    <x v="1"/>
    <x v="27"/>
    <x v="5453"/>
    <x v="5353"/>
    <n v="8423"/>
    <x v="5531"/>
    <s v="High"/>
  </r>
  <r>
    <x v="8"/>
    <x v="6"/>
    <x v="4"/>
    <x v="4"/>
    <x v="0"/>
    <x v="1"/>
    <x v="1"/>
    <x v="5454"/>
    <x v="5354"/>
    <n v="470"/>
    <x v="5532"/>
    <s v="Low"/>
  </r>
  <r>
    <x v="1"/>
    <x v="9"/>
    <x v="4"/>
    <x v="4"/>
    <x v="0"/>
    <x v="1"/>
    <x v="10"/>
    <x v="5455"/>
    <x v="5355"/>
    <n v="6974"/>
    <x v="5533"/>
    <s v="Low"/>
  </r>
  <r>
    <x v="2"/>
    <x v="6"/>
    <x v="1"/>
    <x v="1"/>
    <x v="2"/>
    <x v="1"/>
    <x v="23"/>
    <x v="5456"/>
    <x v="5356"/>
    <n v="391"/>
    <x v="5534"/>
    <s v="Low"/>
  </r>
  <r>
    <x v="5"/>
    <x v="5"/>
    <x v="5"/>
    <x v="0"/>
    <x v="1"/>
    <x v="1"/>
    <x v="15"/>
    <x v="5457"/>
    <x v="5357"/>
    <n v="7198"/>
    <x v="5535"/>
    <s v="High"/>
  </r>
  <r>
    <x v="9"/>
    <x v="13"/>
    <x v="4"/>
    <x v="2"/>
    <x v="2"/>
    <x v="0"/>
    <x v="15"/>
    <x v="5458"/>
    <x v="1183"/>
    <n v="1672"/>
    <x v="5536"/>
    <s v="Low"/>
  </r>
  <r>
    <x v="0"/>
    <x v="4"/>
    <x v="5"/>
    <x v="2"/>
    <x v="2"/>
    <x v="0"/>
    <x v="10"/>
    <x v="5459"/>
    <x v="5358"/>
    <n v="6813"/>
    <x v="5537"/>
    <s v="Low"/>
  </r>
  <r>
    <x v="9"/>
    <x v="0"/>
    <x v="1"/>
    <x v="5"/>
    <x v="3"/>
    <x v="0"/>
    <x v="27"/>
    <x v="5460"/>
    <x v="5359"/>
    <n v="899"/>
    <x v="5538"/>
    <s v="Low"/>
  </r>
  <r>
    <x v="4"/>
    <x v="3"/>
    <x v="3"/>
    <x v="5"/>
    <x v="3"/>
    <x v="0"/>
    <x v="8"/>
    <x v="5461"/>
    <x v="5360"/>
    <n v="8390"/>
    <x v="5539"/>
    <s v="High"/>
  </r>
  <r>
    <x v="0"/>
    <x v="7"/>
    <x v="5"/>
    <x v="0"/>
    <x v="2"/>
    <x v="1"/>
    <x v="35"/>
    <x v="5462"/>
    <x v="5361"/>
    <n v="8288"/>
    <x v="5540"/>
    <s v="High"/>
  </r>
  <r>
    <x v="0"/>
    <x v="7"/>
    <x v="5"/>
    <x v="4"/>
    <x v="2"/>
    <x v="0"/>
    <x v="26"/>
    <x v="5463"/>
    <x v="5362"/>
    <n v="2546"/>
    <x v="5541"/>
    <s v="Low"/>
  </r>
  <r>
    <x v="5"/>
    <x v="4"/>
    <x v="2"/>
    <x v="3"/>
    <x v="0"/>
    <x v="1"/>
    <x v="27"/>
    <x v="5464"/>
    <x v="5363"/>
    <n v="9173"/>
    <x v="5542"/>
    <s v="High"/>
  </r>
  <r>
    <x v="0"/>
    <x v="10"/>
    <x v="4"/>
    <x v="3"/>
    <x v="0"/>
    <x v="1"/>
    <x v="6"/>
    <x v="5465"/>
    <x v="5364"/>
    <n v="2335"/>
    <x v="5543"/>
    <s v="Low"/>
  </r>
  <r>
    <x v="7"/>
    <x v="3"/>
    <x v="5"/>
    <x v="1"/>
    <x v="3"/>
    <x v="1"/>
    <x v="17"/>
    <x v="5466"/>
    <x v="5365"/>
    <n v="9719"/>
    <x v="5544"/>
    <s v="High"/>
  </r>
  <r>
    <x v="5"/>
    <x v="12"/>
    <x v="5"/>
    <x v="2"/>
    <x v="1"/>
    <x v="0"/>
    <x v="17"/>
    <x v="5467"/>
    <x v="5366"/>
    <n v="506"/>
    <x v="5545"/>
    <s v="Low"/>
  </r>
  <r>
    <x v="10"/>
    <x v="14"/>
    <x v="3"/>
    <x v="3"/>
    <x v="0"/>
    <x v="1"/>
    <x v="5"/>
    <x v="5468"/>
    <x v="5367"/>
    <n v="7365"/>
    <x v="5546"/>
    <s v="High"/>
  </r>
  <r>
    <x v="7"/>
    <x v="13"/>
    <x v="1"/>
    <x v="2"/>
    <x v="3"/>
    <x v="0"/>
    <x v="17"/>
    <x v="5469"/>
    <x v="5368"/>
    <n v="6749"/>
    <x v="5547"/>
    <s v="Low"/>
  </r>
  <r>
    <x v="1"/>
    <x v="4"/>
    <x v="5"/>
    <x v="5"/>
    <x v="2"/>
    <x v="0"/>
    <x v="23"/>
    <x v="5470"/>
    <x v="5369"/>
    <n v="3289"/>
    <x v="5548"/>
    <s v="Low"/>
  </r>
  <r>
    <x v="6"/>
    <x v="7"/>
    <x v="3"/>
    <x v="4"/>
    <x v="3"/>
    <x v="1"/>
    <x v="18"/>
    <x v="5471"/>
    <x v="5370"/>
    <n v="8939"/>
    <x v="5549"/>
    <s v="High"/>
  </r>
  <r>
    <x v="8"/>
    <x v="9"/>
    <x v="4"/>
    <x v="4"/>
    <x v="3"/>
    <x v="0"/>
    <x v="9"/>
    <x v="5472"/>
    <x v="5371"/>
    <n v="6508"/>
    <x v="5550"/>
    <s v="Low"/>
  </r>
  <r>
    <x v="9"/>
    <x v="14"/>
    <x v="3"/>
    <x v="3"/>
    <x v="3"/>
    <x v="1"/>
    <x v="16"/>
    <x v="5473"/>
    <x v="5372"/>
    <n v="1702"/>
    <x v="5551"/>
    <s v="Low"/>
  </r>
  <r>
    <x v="8"/>
    <x v="13"/>
    <x v="4"/>
    <x v="5"/>
    <x v="3"/>
    <x v="1"/>
    <x v="3"/>
    <x v="5474"/>
    <x v="5373"/>
    <n v="317"/>
    <x v="5552"/>
    <s v="Low"/>
  </r>
  <r>
    <x v="3"/>
    <x v="1"/>
    <x v="2"/>
    <x v="5"/>
    <x v="1"/>
    <x v="0"/>
    <x v="24"/>
    <x v="5475"/>
    <x v="5374"/>
    <n v="6026"/>
    <x v="5553"/>
    <s v="Low"/>
  </r>
  <r>
    <x v="9"/>
    <x v="1"/>
    <x v="4"/>
    <x v="1"/>
    <x v="2"/>
    <x v="1"/>
    <x v="4"/>
    <x v="5476"/>
    <x v="5375"/>
    <n v="5503"/>
    <x v="5554"/>
    <s v="Low"/>
  </r>
  <r>
    <x v="2"/>
    <x v="3"/>
    <x v="3"/>
    <x v="1"/>
    <x v="1"/>
    <x v="1"/>
    <x v="9"/>
    <x v="5477"/>
    <x v="5376"/>
    <n v="6939"/>
    <x v="5555"/>
    <s v="Low"/>
  </r>
  <r>
    <x v="5"/>
    <x v="14"/>
    <x v="1"/>
    <x v="4"/>
    <x v="2"/>
    <x v="1"/>
    <x v="20"/>
    <x v="5478"/>
    <x v="5377"/>
    <n v="5062"/>
    <x v="5556"/>
    <s v="Low"/>
  </r>
  <r>
    <x v="8"/>
    <x v="4"/>
    <x v="4"/>
    <x v="2"/>
    <x v="0"/>
    <x v="0"/>
    <x v="27"/>
    <x v="5479"/>
    <x v="5378"/>
    <n v="5756"/>
    <x v="5557"/>
    <s v="Low"/>
  </r>
  <r>
    <x v="9"/>
    <x v="6"/>
    <x v="2"/>
    <x v="3"/>
    <x v="0"/>
    <x v="1"/>
    <x v="10"/>
    <x v="5480"/>
    <x v="5379"/>
    <n v="2752"/>
    <x v="5558"/>
    <s v="Low"/>
  </r>
  <r>
    <x v="8"/>
    <x v="6"/>
    <x v="2"/>
    <x v="5"/>
    <x v="0"/>
    <x v="1"/>
    <x v="11"/>
    <x v="5481"/>
    <x v="5380"/>
    <n v="979"/>
    <x v="5559"/>
    <s v="Low"/>
  </r>
  <r>
    <x v="0"/>
    <x v="9"/>
    <x v="2"/>
    <x v="5"/>
    <x v="2"/>
    <x v="0"/>
    <x v="1"/>
    <x v="5482"/>
    <x v="5381"/>
    <n v="8464"/>
    <x v="5560"/>
    <s v="High"/>
  </r>
  <r>
    <x v="4"/>
    <x v="13"/>
    <x v="4"/>
    <x v="2"/>
    <x v="0"/>
    <x v="0"/>
    <x v="23"/>
    <x v="5483"/>
    <x v="5382"/>
    <n v="1669"/>
    <x v="5561"/>
    <s v="Low"/>
  </r>
  <r>
    <x v="4"/>
    <x v="13"/>
    <x v="3"/>
    <x v="3"/>
    <x v="2"/>
    <x v="1"/>
    <x v="23"/>
    <x v="5484"/>
    <x v="5383"/>
    <n v="9871"/>
    <x v="5562"/>
    <s v="High"/>
  </r>
  <r>
    <x v="6"/>
    <x v="3"/>
    <x v="0"/>
    <x v="1"/>
    <x v="2"/>
    <x v="1"/>
    <x v="22"/>
    <x v="5485"/>
    <x v="5384"/>
    <n v="4181"/>
    <x v="5563"/>
    <s v="Low"/>
  </r>
  <r>
    <x v="1"/>
    <x v="14"/>
    <x v="0"/>
    <x v="3"/>
    <x v="3"/>
    <x v="1"/>
    <x v="28"/>
    <x v="5486"/>
    <x v="5385"/>
    <n v="7320"/>
    <x v="5564"/>
    <s v="High"/>
  </r>
  <r>
    <x v="6"/>
    <x v="8"/>
    <x v="5"/>
    <x v="1"/>
    <x v="2"/>
    <x v="0"/>
    <x v="34"/>
    <x v="5487"/>
    <x v="5386"/>
    <n v="9692"/>
    <x v="5565"/>
    <s v="High"/>
  </r>
  <r>
    <x v="7"/>
    <x v="1"/>
    <x v="4"/>
    <x v="2"/>
    <x v="3"/>
    <x v="0"/>
    <x v="18"/>
    <x v="681"/>
    <x v="5387"/>
    <n v="2757"/>
    <x v="5566"/>
    <s v="Low"/>
  </r>
  <r>
    <x v="4"/>
    <x v="13"/>
    <x v="1"/>
    <x v="2"/>
    <x v="0"/>
    <x v="1"/>
    <x v="19"/>
    <x v="5488"/>
    <x v="5388"/>
    <n v="1386"/>
    <x v="5567"/>
    <s v="Low"/>
  </r>
  <r>
    <x v="8"/>
    <x v="14"/>
    <x v="4"/>
    <x v="5"/>
    <x v="0"/>
    <x v="1"/>
    <x v="31"/>
    <x v="5489"/>
    <x v="5389"/>
    <n v="7253"/>
    <x v="5568"/>
    <s v="High"/>
  </r>
  <r>
    <x v="10"/>
    <x v="3"/>
    <x v="0"/>
    <x v="4"/>
    <x v="1"/>
    <x v="0"/>
    <x v="13"/>
    <x v="5490"/>
    <x v="5390"/>
    <n v="9074"/>
    <x v="5569"/>
    <s v="High"/>
  </r>
  <r>
    <x v="2"/>
    <x v="5"/>
    <x v="5"/>
    <x v="1"/>
    <x v="3"/>
    <x v="0"/>
    <x v="16"/>
    <x v="5491"/>
    <x v="5391"/>
    <n v="3726"/>
    <x v="5570"/>
    <s v="Low"/>
  </r>
  <r>
    <x v="0"/>
    <x v="10"/>
    <x v="1"/>
    <x v="5"/>
    <x v="3"/>
    <x v="1"/>
    <x v="5"/>
    <x v="5492"/>
    <x v="5392"/>
    <n v="6199"/>
    <x v="5571"/>
    <s v="Low"/>
  </r>
  <r>
    <x v="0"/>
    <x v="5"/>
    <x v="0"/>
    <x v="0"/>
    <x v="1"/>
    <x v="1"/>
    <x v="6"/>
    <x v="5493"/>
    <x v="2488"/>
    <n v="2697"/>
    <x v="5572"/>
    <s v="Low"/>
  </r>
  <r>
    <x v="5"/>
    <x v="3"/>
    <x v="3"/>
    <x v="5"/>
    <x v="0"/>
    <x v="1"/>
    <x v="29"/>
    <x v="5494"/>
    <x v="5393"/>
    <n v="8369"/>
    <x v="5573"/>
    <s v="High"/>
  </r>
  <r>
    <x v="4"/>
    <x v="0"/>
    <x v="2"/>
    <x v="3"/>
    <x v="1"/>
    <x v="0"/>
    <x v="19"/>
    <x v="5495"/>
    <x v="5394"/>
    <n v="8959"/>
    <x v="5574"/>
    <s v="High"/>
  </r>
  <r>
    <x v="5"/>
    <x v="4"/>
    <x v="1"/>
    <x v="3"/>
    <x v="3"/>
    <x v="1"/>
    <x v="4"/>
    <x v="5496"/>
    <x v="5395"/>
    <n v="7162"/>
    <x v="5575"/>
    <s v="High"/>
  </r>
  <r>
    <x v="4"/>
    <x v="9"/>
    <x v="3"/>
    <x v="2"/>
    <x v="0"/>
    <x v="1"/>
    <x v="34"/>
    <x v="5497"/>
    <x v="5396"/>
    <n v="2584"/>
    <x v="5576"/>
    <s v="Low"/>
  </r>
  <r>
    <x v="9"/>
    <x v="13"/>
    <x v="4"/>
    <x v="0"/>
    <x v="2"/>
    <x v="0"/>
    <x v="23"/>
    <x v="5498"/>
    <x v="5397"/>
    <n v="992"/>
    <x v="5577"/>
    <s v="Low"/>
  </r>
  <r>
    <x v="7"/>
    <x v="3"/>
    <x v="0"/>
    <x v="1"/>
    <x v="2"/>
    <x v="1"/>
    <x v="23"/>
    <x v="5499"/>
    <x v="5398"/>
    <n v="1218"/>
    <x v="5578"/>
    <s v="Low"/>
  </r>
  <r>
    <x v="10"/>
    <x v="0"/>
    <x v="5"/>
    <x v="1"/>
    <x v="2"/>
    <x v="1"/>
    <x v="16"/>
    <x v="5500"/>
    <x v="5399"/>
    <n v="891"/>
    <x v="5579"/>
    <s v="Low"/>
  </r>
  <r>
    <x v="3"/>
    <x v="7"/>
    <x v="5"/>
    <x v="1"/>
    <x v="0"/>
    <x v="1"/>
    <x v="0"/>
    <x v="5501"/>
    <x v="5400"/>
    <n v="5527"/>
    <x v="5580"/>
    <s v="Low"/>
  </r>
  <r>
    <x v="10"/>
    <x v="0"/>
    <x v="2"/>
    <x v="0"/>
    <x v="3"/>
    <x v="0"/>
    <x v="23"/>
    <x v="3996"/>
    <x v="5401"/>
    <n v="612"/>
    <x v="5581"/>
    <s v="Low"/>
  </r>
  <r>
    <x v="1"/>
    <x v="2"/>
    <x v="0"/>
    <x v="5"/>
    <x v="3"/>
    <x v="1"/>
    <x v="24"/>
    <x v="5502"/>
    <x v="5402"/>
    <n v="3691"/>
    <x v="5582"/>
    <s v="Low"/>
  </r>
  <r>
    <x v="5"/>
    <x v="12"/>
    <x v="1"/>
    <x v="5"/>
    <x v="2"/>
    <x v="1"/>
    <x v="10"/>
    <x v="5503"/>
    <x v="5403"/>
    <n v="1665"/>
    <x v="5583"/>
    <s v="Low"/>
  </r>
  <r>
    <x v="6"/>
    <x v="14"/>
    <x v="4"/>
    <x v="3"/>
    <x v="1"/>
    <x v="1"/>
    <x v="10"/>
    <x v="5504"/>
    <x v="5404"/>
    <n v="7491"/>
    <x v="5584"/>
    <s v="High"/>
  </r>
  <r>
    <x v="6"/>
    <x v="13"/>
    <x v="1"/>
    <x v="3"/>
    <x v="2"/>
    <x v="0"/>
    <x v="3"/>
    <x v="5505"/>
    <x v="5405"/>
    <n v="5684"/>
    <x v="5585"/>
    <s v="Low"/>
  </r>
  <r>
    <x v="7"/>
    <x v="10"/>
    <x v="3"/>
    <x v="1"/>
    <x v="1"/>
    <x v="1"/>
    <x v="9"/>
    <x v="5506"/>
    <x v="5406"/>
    <n v="4489"/>
    <x v="5586"/>
    <s v="Low"/>
  </r>
  <r>
    <x v="6"/>
    <x v="4"/>
    <x v="0"/>
    <x v="2"/>
    <x v="0"/>
    <x v="0"/>
    <x v="25"/>
    <x v="5507"/>
    <x v="5407"/>
    <n v="6332"/>
    <x v="5587"/>
    <s v="Low"/>
  </r>
  <r>
    <x v="8"/>
    <x v="14"/>
    <x v="1"/>
    <x v="1"/>
    <x v="0"/>
    <x v="0"/>
    <x v="5"/>
    <x v="5508"/>
    <x v="5408"/>
    <n v="976"/>
    <x v="5588"/>
    <s v="Low"/>
  </r>
  <r>
    <x v="3"/>
    <x v="2"/>
    <x v="4"/>
    <x v="0"/>
    <x v="2"/>
    <x v="0"/>
    <x v="26"/>
    <x v="5509"/>
    <x v="1872"/>
    <n v="1419"/>
    <x v="5589"/>
    <s v="Low"/>
  </r>
  <r>
    <x v="9"/>
    <x v="14"/>
    <x v="0"/>
    <x v="2"/>
    <x v="3"/>
    <x v="0"/>
    <x v="4"/>
    <x v="5510"/>
    <x v="5409"/>
    <n v="1825"/>
    <x v="5590"/>
    <s v="Low"/>
  </r>
  <r>
    <x v="3"/>
    <x v="2"/>
    <x v="5"/>
    <x v="4"/>
    <x v="2"/>
    <x v="0"/>
    <x v="31"/>
    <x v="5511"/>
    <x v="5410"/>
    <n v="2936"/>
    <x v="5591"/>
    <s v="Low"/>
  </r>
  <r>
    <x v="2"/>
    <x v="9"/>
    <x v="1"/>
    <x v="3"/>
    <x v="3"/>
    <x v="0"/>
    <x v="14"/>
    <x v="5512"/>
    <x v="5411"/>
    <n v="2920"/>
    <x v="5592"/>
    <s v="Low"/>
  </r>
  <r>
    <x v="7"/>
    <x v="9"/>
    <x v="2"/>
    <x v="5"/>
    <x v="1"/>
    <x v="1"/>
    <x v="27"/>
    <x v="5513"/>
    <x v="845"/>
    <n v="4066"/>
    <x v="5593"/>
    <s v="Low"/>
  </r>
  <r>
    <x v="7"/>
    <x v="1"/>
    <x v="4"/>
    <x v="3"/>
    <x v="1"/>
    <x v="0"/>
    <x v="28"/>
    <x v="5514"/>
    <x v="5412"/>
    <n v="3408"/>
    <x v="5594"/>
    <s v="Low"/>
  </r>
  <r>
    <x v="4"/>
    <x v="1"/>
    <x v="1"/>
    <x v="1"/>
    <x v="2"/>
    <x v="1"/>
    <x v="8"/>
    <x v="5515"/>
    <x v="5413"/>
    <n v="8237"/>
    <x v="5595"/>
    <s v="High"/>
  </r>
  <r>
    <x v="9"/>
    <x v="6"/>
    <x v="4"/>
    <x v="1"/>
    <x v="1"/>
    <x v="1"/>
    <x v="28"/>
    <x v="5516"/>
    <x v="5414"/>
    <n v="2918"/>
    <x v="5596"/>
    <s v="Low"/>
  </r>
  <r>
    <x v="2"/>
    <x v="8"/>
    <x v="5"/>
    <x v="1"/>
    <x v="1"/>
    <x v="0"/>
    <x v="22"/>
    <x v="5517"/>
    <x v="5415"/>
    <n v="826"/>
    <x v="5597"/>
    <s v="Low"/>
  </r>
  <r>
    <x v="10"/>
    <x v="13"/>
    <x v="5"/>
    <x v="2"/>
    <x v="0"/>
    <x v="1"/>
    <x v="12"/>
    <x v="5518"/>
    <x v="5416"/>
    <n v="673"/>
    <x v="5598"/>
    <s v="Low"/>
  </r>
  <r>
    <x v="0"/>
    <x v="3"/>
    <x v="3"/>
    <x v="4"/>
    <x v="1"/>
    <x v="0"/>
    <x v="33"/>
    <x v="3707"/>
    <x v="5417"/>
    <n v="1985"/>
    <x v="5599"/>
    <s v="Low"/>
  </r>
  <r>
    <x v="6"/>
    <x v="13"/>
    <x v="5"/>
    <x v="4"/>
    <x v="3"/>
    <x v="1"/>
    <x v="18"/>
    <x v="5519"/>
    <x v="5418"/>
    <n v="1156"/>
    <x v="5600"/>
    <s v="Low"/>
  </r>
  <r>
    <x v="9"/>
    <x v="11"/>
    <x v="3"/>
    <x v="0"/>
    <x v="2"/>
    <x v="0"/>
    <x v="15"/>
    <x v="5520"/>
    <x v="5419"/>
    <n v="8772"/>
    <x v="5601"/>
    <s v="High"/>
  </r>
  <r>
    <x v="1"/>
    <x v="3"/>
    <x v="1"/>
    <x v="2"/>
    <x v="3"/>
    <x v="1"/>
    <x v="21"/>
    <x v="5521"/>
    <x v="5420"/>
    <n v="9181"/>
    <x v="5602"/>
    <s v="High"/>
  </r>
  <r>
    <x v="1"/>
    <x v="2"/>
    <x v="2"/>
    <x v="1"/>
    <x v="2"/>
    <x v="1"/>
    <x v="22"/>
    <x v="5522"/>
    <x v="5421"/>
    <n v="9634"/>
    <x v="5603"/>
    <s v="High"/>
  </r>
  <r>
    <x v="3"/>
    <x v="0"/>
    <x v="0"/>
    <x v="2"/>
    <x v="2"/>
    <x v="1"/>
    <x v="8"/>
    <x v="5523"/>
    <x v="5422"/>
    <n v="4485"/>
    <x v="5604"/>
    <s v="Low"/>
  </r>
  <r>
    <x v="3"/>
    <x v="13"/>
    <x v="5"/>
    <x v="0"/>
    <x v="0"/>
    <x v="0"/>
    <x v="25"/>
    <x v="5524"/>
    <x v="5423"/>
    <n v="3071"/>
    <x v="5605"/>
    <s v="Low"/>
  </r>
  <r>
    <x v="5"/>
    <x v="13"/>
    <x v="5"/>
    <x v="5"/>
    <x v="2"/>
    <x v="0"/>
    <x v="25"/>
    <x v="5525"/>
    <x v="5424"/>
    <n v="171"/>
    <x v="5606"/>
    <s v="Low"/>
  </r>
  <r>
    <x v="10"/>
    <x v="8"/>
    <x v="3"/>
    <x v="5"/>
    <x v="1"/>
    <x v="0"/>
    <x v="12"/>
    <x v="5526"/>
    <x v="5425"/>
    <n v="836"/>
    <x v="5607"/>
    <s v="Low"/>
  </r>
  <r>
    <x v="10"/>
    <x v="7"/>
    <x v="2"/>
    <x v="4"/>
    <x v="0"/>
    <x v="0"/>
    <x v="4"/>
    <x v="5527"/>
    <x v="5426"/>
    <n v="1391"/>
    <x v="5608"/>
    <s v="Low"/>
  </r>
  <r>
    <x v="8"/>
    <x v="3"/>
    <x v="5"/>
    <x v="1"/>
    <x v="0"/>
    <x v="1"/>
    <x v="10"/>
    <x v="5528"/>
    <x v="5427"/>
    <n v="8583"/>
    <x v="5609"/>
    <s v="High"/>
  </r>
  <r>
    <x v="2"/>
    <x v="1"/>
    <x v="5"/>
    <x v="3"/>
    <x v="1"/>
    <x v="1"/>
    <x v="30"/>
    <x v="26"/>
    <x v="5428"/>
    <n v="1384"/>
    <x v="5610"/>
    <s v="Low"/>
  </r>
  <r>
    <x v="10"/>
    <x v="1"/>
    <x v="5"/>
    <x v="2"/>
    <x v="0"/>
    <x v="0"/>
    <x v="28"/>
    <x v="5529"/>
    <x v="5429"/>
    <n v="9439"/>
    <x v="5611"/>
    <s v="High"/>
  </r>
  <r>
    <x v="0"/>
    <x v="10"/>
    <x v="2"/>
    <x v="2"/>
    <x v="2"/>
    <x v="0"/>
    <x v="20"/>
    <x v="5530"/>
    <x v="5430"/>
    <n v="2981"/>
    <x v="5612"/>
    <s v="Low"/>
  </r>
  <r>
    <x v="4"/>
    <x v="13"/>
    <x v="1"/>
    <x v="2"/>
    <x v="0"/>
    <x v="1"/>
    <x v="27"/>
    <x v="5531"/>
    <x v="5431"/>
    <n v="3366"/>
    <x v="5613"/>
    <s v="Low"/>
  </r>
  <r>
    <x v="2"/>
    <x v="8"/>
    <x v="0"/>
    <x v="4"/>
    <x v="2"/>
    <x v="1"/>
    <x v="27"/>
    <x v="5532"/>
    <x v="5432"/>
    <n v="6339"/>
    <x v="5614"/>
    <s v="Low"/>
  </r>
  <r>
    <x v="9"/>
    <x v="4"/>
    <x v="3"/>
    <x v="2"/>
    <x v="2"/>
    <x v="1"/>
    <x v="0"/>
    <x v="5533"/>
    <x v="5433"/>
    <n v="6386"/>
    <x v="5615"/>
    <s v="Low"/>
  </r>
  <r>
    <x v="7"/>
    <x v="1"/>
    <x v="0"/>
    <x v="4"/>
    <x v="0"/>
    <x v="1"/>
    <x v="27"/>
    <x v="5534"/>
    <x v="5434"/>
    <n v="8233"/>
    <x v="5616"/>
    <s v="High"/>
  </r>
  <r>
    <x v="9"/>
    <x v="8"/>
    <x v="3"/>
    <x v="0"/>
    <x v="2"/>
    <x v="0"/>
    <x v="24"/>
    <x v="5535"/>
    <x v="5435"/>
    <n v="5055"/>
    <x v="5617"/>
    <s v="Low"/>
  </r>
  <r>
    <x v="5"/>
    <x v="5"/>
    <x v="4"/>
    <x v="1"/>
    <x v="2"/>
    <x v="1"/>
    <x v="26"/>
    <x v="5536"/>
    <x v="5436"/>
    <n v="3593"/>
    <x v="5618"/>
    <s v="Low"/>
  </r>
  <r>
    <x v="0"/>
    <x v="12"/>
    <x v="0"/>
    <x v="2"/>
    <x v="2"/>
    <x v="1"/>
    <x v="22"/>
    <x v="5537"/>
    <x v="5437"/>
    <n v="5437"/>
    <x v="5619"/>
    <s v="Low"/>
  </r>
  <r>
    <x v="2"/>
    <x v="7"/>
    <x v="4"/>
    <x v="5"/>
    <x v="2"/>
    <x v="1"/>
    <x v="26"/>
    <x v="5538"/>
    <x v="5438"/>
    <n v="8692"/>
    <x v="5620"/>
    <s v="High"/>
  </r>
  <r>
    <x v="1"/>
    <x v="13"/>
    <x v="3"/>
    <x v="3"/>
    <x v="3"/>
    <x v="1"/>
    <x v="2"/>
    <x v="5539"/>
    <x v="5439"/>
    <n v="4769"/>
    <x v="5621"/>
    <s v="Low"/>
  </r>
  <r>
    <x v="3"/>
    <x v="12"/>
    <x v="2"/>
    <x v="2"/>
    <x v="3"/>
    <x v="1"/>
    <x v="2"/>
    <x v="5540"/>
    <x v="5440"/>
    <n v="7726"/>
    <x v="5622"/>
    <s v="High"/>
  </r>
  <r>
    <x v="9"/>
    <x v="10"/>
    <x v="1"/>
    <x v="4"/>
    <x v="3"/>
    <x v="0"/>
    <x v="20"/>
    <x v="5541"/>
    <x v="5441"/>
    <n v="6618"/>
    <x v="5623"/>
    <s v="Low"/>
  </r>
  <r>
    <x v="0"/>
    <x v="2"/>
    <x v="2"/>
    <x v="1"/>
    <x v="2"/>
    <x v="1"/>
    <x v="28"/>
    <x v="5542"/>
    <x v="5442"/>
    <n v="5266"/>
    <x v="5624"/>
    <s v="Low"/>
  </r>
  <r>
    <x v="5"/>
    <x v="0"/>
    <x v="4"/>
    <x v="1"/>
    <x v="1"/>
    <x v="1"/>
    <x v="30"/>
    <x v="5543"/>
    <x v="5443"/>
    <n v="6317"/>
    <x v="5625"/>
    <s v="Low"/>
  </r>
  <r>
    <x v="2"/>
    <x v="1"/>
    <x v="0"/>
    <x v="4"/>
    <x v="2"/>
    <x v="0"/>
    <x v="19"/>
    <x v="5544"/>
    <x v="5444"/>
    <n v="5395"/>
    <x v="5626"/>
    <s v="Low"/>
  </r>
  <r>
    <x v="7"/>
    <x v="5"/>
    <x v="1"/>
    <x v="1"/>
    <x v="0"/>
    <x v="0"/>
    <x v="12"/>
    <x v="5545"/>
    <x v="5445"/>
    <n v="8865"/>
    <x v="5627"/>
    <s v="High"/>
  </r>
  <r>
    <x v="6"/>
    <x v="4"/>
    <x v="5"/>
    <x v="5"/>
    <x v="1"/>
    <x v="0"/>
    <x v="16"/>
    <x v="5546"/>
    <x v="5446"/>
    <n v="2615"/>
    <x v="5628"/>
    <s v="Low"/>
  </r>
  <r>
    <x v="9"/>
    <x v="2"/>
    <x v="2"/>
    <x v="5"/>
    <x v="2"/>
    <x v="1"/>
    <x v="8"/>
    <x v="5547"/>
    <x v="5447"/>
    <n v="7574"/>
    <x v="5629"/>
    <s v="High"/>
  </r>
  <r>
    <x v="5"/>
    <x v="8"/>
    <x v="1"/>
    <x v="5"/>
    <x v="2"/>
    <x v="0"/>
    <x v="22"/>
    <x v="5548"/>
    <x v="5448"/>
    <n v="6558"/>
    <x v="5630"/>
    <s v="Low"/>
  </r>
  <r>
    <x v="9"/>
    <x v="9"/>
    <x v="1"/>
    <x v="1"/>
    <x v="3"/>
    <x v="0"/>
    <x v="8"/>
    <x v="5549"/>
    <x v="5449"/>
    <n v="9858"/>
    <x v="5631"/>
    <s v="High"/>
  </r>
  <r>
    <x v="0"/>
    <x v="14"/>
    <x v="4"/>
    <x v="3"/>
    <x v="0"/>
    <x v="0"/>
    <x v="2"/>
    <x v="5550"/>
    <x v="5450"/>
    <n v="789"/>
    <x v="5632"/>
    <s v="Low"/>
  </r>
  <r>
    <x v="5"/>
    <x v="13"/>
    <x v="1"/>
    <x v="3"/>
    <x v="2"/>
    <x v="0"/>
    <x v="4"/>
    <x v="5551"/>
    <x v="5451"/>
    <n v="6683"/>
    <x v="5633"/>
    <s v="Low"/>
  </r>
  <r>
    <x v="4"/>
    <x v="13"/>
    <x v="3"/>
    <x v="0"/>
    <x v="1"/>
    <x v="0"/>
    <x v="26"/>
    <x v="5552"/>
    <x v="5452"/>
    <n v="5764"/>
    <x v="5634"/>
    <s v="Low"/>
  </r>
  <r>
    <x v="4"/>
    <x v="5"/>
    <x v="0"/>
    <x v="3"/>
    <x v="0"/>
    <x v="0"/>
    <x v="13"/>
    <x v="5553"/>
    <x v="5453"/>
    <n v="6112"/>
    <x v="5635"/>
    <s v="Low"/>
  </r>
  <r>
    <x v="10"/>
    <x v="8"/>
    <x v="0"/>
    <x v="5"/>
    <x v="1"/>
    <x v="0"/>
    <x v="23"/>
    <x v="5554"/>
    <x v="5454"/>
    <n v="3560"/>
    <x v="5636"/>
    <s v="Low"/>
  </r>
  <r>
    <x v="10"/>
    <x v="6"/>
    <x v="1"/>
    <x v="3"/>
    <x v="3"/>
    <x v="1"/>
    <x v="6"/>
    <x v="5555"/>
    <x v="5455"/>
    <n v="2988"/>
    <x v="5637"/>
    <s v="Low"/>
  </r>
  <r>
    <x v="10"/>
    <x v="13"/>
    <x v="1"/>
    <x v="2"/>
    <x v="2"/>
    <x v="0"/>
    <x v="2"/>
    <x v="5556"/>
    <x v="5456"/>
    <n v="3260"/>
    <x v="5638"/>
    <s v="Low"/>
  </r>
  <r>
    <x v="9"/>
    <x v="6"/>
    <x v="1"/>
    <x v="0"/>
    <x v="2"/>
    <x v="0"/>
    <x v="23"/>
    <x v="5557"/>
    <x v="5457"/>
    <n v="4938"/>
    <x v="5639"/>
    <s v="Low"/>
  </r>
  <r>
    <x v="0"/>
    <x v="4"/>
    <x v="1"/>
    <x v="4"/>
    <x v="3"/>
    <x v="0"/>
    <x v="2"/>
    <x v="5558"/>
    <x v="5458"/>
    <n v="4381"/>
    <x v="5640"/>
    <s v="Low"/>
  </r>
  <r>
    <x v="0"/>
    <x v="9"/>
    <x v="5"/>
    <x v="4"/>
    <x v="2"/>
    <x v="0"/>
    <x v="2"/>
    <x v="5559"/>
    <x v="5459"/>
    <n v="2940"/>
    <x v="5641"/>
    <s v="Low"/>
  </r>
  <r>
    <x v="10"/>
    <x v="5"/>
    <x v="5"/>
    <x v="2"/>
    <x v="0"/>
    <x v="1"/>
    <x v="25"/>
    <x v="1206"/>
    <x v="5460"/>
    <n v="1354"/>
    <x v="5642"/>
    <s v="Low"/>
  </r>
  <r>
    <x v="10"/>
    <x v="2"/>
    <x v="1"/>
    <x v="2"/>
    <x v="2"/>
    <x v="1"/>
    <x v="20"/>
    <x v="5560"/>
    <x v="5461"/>
    <n v="3843"/>
    <x v="5643"/>
    <s v="Low"/>
  </r>
  <r>
    <x v="9"/>
    <x v="12"/>
    <x v="0"/>
    <x v="5"/>
    <x v="0"/>
    <x v="1"/>
    <x v="2"/>
    <x v="5561"/>
    <x v="5462"/>
    <n v="4248"/>
    <x v="5644"/>
    <s v="Low"/>
  </r>
  <r>
    <x v="6"/>
    <x v="8"/>
    <x v="1"/>
    <x v="0"/>
    <x v="2"/>
    <x v="0"/>
    <x v="24"/>
    <x v="5562"/>
    <x v="5463"/>
    <n v="5841"/>
    <x v="5645"/>
    <s v="Low"/>
  </r>
  <r>
    <x v="0"/>
    <x v="8"/>
    <x v="2"/>
    <x v="2"/>
    <x v="0"/>
    <x v="0"/>
    <x v="2"/>
    <x v="5563"/>
    <x v="5464"/>
    <n v="351"/>
    <x v="5646"/>
    <s v="Low"/>
  </r>
  <r>
    <x v="4"/>
    <x v="11"/>
    <x v="0"/>
    <x v="3"/>
    <x v="3"/>
    <x v="1"/>
    <x v="34"/>
    <x v="5564"/>
    <x v="5465"/>
    <n v="6264"/>
    <x v="5647"/>
    <s v="Low"/>
  </r>
  <r>
    <x v="9"/>
    <x v="4"/>
    <x v="4"/>
    <x v="2"/>
    <x v="2"/>
    <x v="0"/>
    <x v="12"/>
    <x v="5565"/>
    <x v="5466"/>
    <n v="1843"/>
    <x v="5648"/>
    <s v="Low"/>
  </r>
  <r>
    <x v="1"/>
    <x v="4"/>
    <x v="2"/>
    <x v="3"/>
    <x v="0"/>
    <x v="0"/>
    <x v="17"/>
    <x v="5566"/>
    <x v="5467"/>
    <n v="9795"/>
    <x v="5649"/>
    <s v="High"/>
  </r>
  <r>
    <x v="4"/>
    <x v="7"/>
    <x v="0"/>
    <x v="5"/>
    <x v="3"/>
    <x v="0"/>
    <x v="20"/>
    <x v="5567"/>
    <x v="661"/>
    <n v="6550"/>
    <x v="5650"/>
    <s v="Low"/>
  </r>
  <r>
    <x v="5"/>
    <x v="14"/>
    <x v="2"/>
    <x v="0"/>
    <x v="1"/>
    <x v="1"/>
    <x v="22"/>
    <x v="5568"/>
    <x v="5468"/>
    <n v="3506"/>
    <x v="5651"/>
    <s v="Low"/>
  </r>
  <r>
    <x v="5"/>
    <x v="1"/>
    <x v="2"/>
    <x v="5"/>
    <x v="3"/>
    <x v="0"/>
    <x v="30"/>
    <x v="5569"/>
    <x v="5469"/>
    <n v="6228"/>
    <x v="5652"/>
    <s v="Low"/>
  </r>
  <r>
    <x v="4"/>
    <x v="3"/>
    <x v="1"/>
    <x v="4"/>
    <x v="1"/>
    <x v="0"/>
    <x v="31"/>
    <x v="5570"/>
    <x v="5470"/>
    <n v="956"/>
    <x v="5653"/>
    <s v="Low"/>
  </r>
  <r>
    <x v="8"/>
    <x v="1"/>
    <x v="3"/>
    <x v="5"/>
    <x v="1"/>
    <x v="0"/>
    <x v="27"/>
    <x v="5571"/>
    <x v="5471"/>
    <n v="5950"/>
    <x v="5654"/>
    <s v="Low"/>
  </r>
  <r>
    <x v="7"/>
    <x v="11"/>
    <x v="4"/>
    <x v="5"/>
    <x v="3"/>
    <x v="0"/>
    <x v="16"/>
    <x v="5572"/>
    <x v="5472"/>
    <n v="4348"/>
    <x v="5655"/>
    <s v="Low"/>
  </r>
  <r>
    <x v="3"/>
    <x v="0"/>
    <x v="2"/>
    <x v="0"/>
    <x v="0"/>
    <x v="0"/>
    <x v="6"/>
    <x v="5573"/>
    <x v="5473"/>
    <n v="3355"/>
    <x v="5656"/>
    <s v="Low"/>
  </r>
  <r>
    <x v="2"/>
    <x v="10"/>
    <x v="5"/>
    <x v="5"/>
    <x v="3"/>
    <x v="0"/>
    <x v="19"/>
    <x v="5574"/>
    <x v="5474"/>
    <n v="2914"/>
    <x v="5657"/>
    <s v="Low"/>
  </r>
  <r>
    <x v="5"/>
    <x v="5"/>
    <x v="2"/>
    <x v="2"/>
    <x v="0"/>
    <x v="0"/>
    <x v="18"/>
    <x v="5575"/>
    <x v="5475"/>
    <n v="7159"/>
    <x v="5658"/>
    <s v="High"/>
  </r>
  <r>
    <x v="10"/>
    <x v="9"/>
    <x v="2"/>
    <x v="5"/>
    <x v="1"/>
    <x v="1"/>
    <x v="11"/>
    <x v="448"/>
    <x v="5476"/>
    <n v="7959"/>
    <x v="5659"/>
    <s v="High"/>
  </r>
  <r>
    <x v="8"/>
    <x v="8"/>
    <x v="1"/>
    <x v="4"/>
    <x v="0"/>
    <x v="1"/>
    <x v="15"/>
    <x v="5576"/>
    <x v="5477"/>
    <n v="8201"/>
    <x v="5660"/>
    <s v="High"/>
  </r>
  <r>
    <x v="9"/>
    <x v="14"/>
    <x v="1"/>
    <x v="0"/>
    <x v="3"/>
    <x v="1"/>
    <x v="29"/>
    <x v="5577"/>
    <x v="5478"/>
    <n v="1518"/>
    <x v="5661"/>
    <s v="Low"/>
  </r>
  <r>
    <x v="4"/>
    <x v="6"/>
    <x v="1"/>
    <x v="3"/>
    <x v="0"/>
    <x v="1"/>
    <x v="18"/>
    <x v="5578"/>
    <x v="5479"/>
    <n v="9698"/>
    <x v="5662"/>
    <s v="High"/>
  </r>
  <r>
    <x v="3"/>
    <x v="5"/>
    <x v="3"/>
    <x v="4"/>
    <x v="3"/>
    <x v="1"/>
    <x v="4"/>
    <x v="5579"/>
    <x v="5480"/>
    <n v="8063"/>
    <x v="5663"/>
    <s v="High"/>
  </r>
  <r>
    <x v="1"/>
    <x v="0"/>
    <x v="0"/>
    <x v="4"/>
    <x v="0"/>
    <x v="0"/>
    <x v="6"/>
    <x v="5580"/>
    <x v="5481"/>
    <n v="9010"/>
    <x v="5664"/>
    <s v="High"/>
  </r>
  <r>
    <x v="3"/>
    <x v="12"/>
    <x v="1"/>
    <x v="0"/>
    <x v="2"/>
    <x v="1"/>
    <x v="23"/>
    <x v="5581"/>
    <x v="5482"/>
    <n v="9473"/>
    <x v="5665"/>
    <s v="High"/>
  </r>
  <r>
    <x v="8"/>
    <x v="5"/>
    <x v="4"/>
    <x v="0"/>
    <x v="2"/>
    <x v="0"/>
    <x v="18"/>
    <x v="5582"/>
    <x v="2573"/>
    <n v="1384"/>
    <x v="5666"/>
    <s v="Low"/>
  </r>
  <r>
    <x v="2"/>
    <x v="0"/>
    <x v="1"/>
    <x v="3"/>
    <x v="3"/>
    <x v="1"/>
    <x v="19"/>
    <x v="5583"/>
    <x v="5483"/>
    <n v="3754"/>
    <x v="5667"/>
    <s v="Low"/>
  </r>
  <r>
    <x v="4"/>
    <x v="8"/>
    <x v="0"/>
    <x v="3"/>
    <x v="2"/>
    <x v="1"/>
    <x v="26"/>
    <x v="5584"/>
    <x v="5484"/>
    <n v="8970"/>
    <x v="5668"/>
    <s v="High"/>
  </r>
  <r>
    <x v="6"/>
    <x v="10"/>
    <x v="0"/>
    <x v="3"/>
    <x v="3"/>
    <x v="1"/>
    <x v="2"/>
    <x v="5585"/>
    <x v="5485"/>
    <n v="9227"/>
    <x v="5669"/>
    <s v="High"/>
  </r>
  <r>
    <x v="1"/>
    <x v="0"/>
    <x v="0"/>
    <x v="1"/>
    <x v="0"/>
    <x v="0"/>
    <x v="14"/>
    <x v="5586"/>
    <x v="5486"/>
    <n v="2822"/>
    <x v="5670"/>
    <s v="Low"/>
  </r>
  <r>
    <x v="3"/>
    <x v="8"/>
    <x v="2"/>
    <x v="2"/>
    <x v="2"/>
    <x v="1"/>
    <x v="12"/>
    <x v="5587"/>
    <x v="5487"/>
    <n v="998"/>
    <x v="5671"/>
    <s v="Low"/>
  </r>
  <r>
    <x v="6"/>
    <x v="8"/>
    <x v="3"/>
    <x v="3"/>
    <x v="0"/>
    <x v="0"/>
    <x v="6"/>
    <x v="5588"/>
    <x v="5488"/>
    <n v="5000"/>
    <x v="5672"/>
    <s v="Low"/>
  </r>
  <r>
    <x v="0"/>
    <x v="10"/>
    <x v="0"/>
    <x v="3"/>
    <x v="2"/>
    <x v="0"/>
    <x v="8"/>
    <x v="5589"/>
    <x v="5489"/>
    <n v="871"/>
    <x v="5673"/>
    <s v="Low"/>
  </r>
  <r>
    <x v="3"/>
    <x v="1"/>
    <x v="3"/>
    <x v="4"/>
    <x v="0"/>
    <x v="0"/>
    <x v="10"/>
    <x v="5590"/>
    <x v="1841"/>
    <n v="9743"/>
    <x v="5674"/>
    <s v="High"/>
  </r>
  <r>
    <x v="0"/>
    <x v="5"/>
    <x v="1"/>
    <x v="3"/>
    <x v="0"/>
    <x v="1"/>
    <x v="10"/>
    <x v="5591"/>
    <x v="5490"/>
    <n v="5821"/>
    <x v="5675"/>
    <s v="Low"/>
  </r>
  <r>
    <x v="9"/>
    <x v="11"/>
    <x v="3"/>
    <x v="2"/>
    <x v="1"/>
    <x v="0"/>
    <x v="16"/>
    <x v="5592"/>
    <x v="5491"/>
    <n v="3605"/>
    <x v="5676"/>
    <s v="Low"/>
  </r>
  <r>
    <x v="10"/>
    <x v="13"/>
    <x v="5"/>
    <x v="1"/>
    <x v="1"/>
    <x v="1"/>
    <x v="0"/>
    <x v="5593"/>
    <x v="5492"/>
    <n v="5399"/>
    <x v="5677"/>
    <s v="Low"/>
  </r>
  <r>
    <x v="8"/>
    <x v="13"/>
    <x v="0"/>
    <x v="5"/>
    <x v="0"/>
    <x v="0"/>
    <x v="5"/>
    <x v="5594"/>
    <x v="5493"/>
    <n v="7858"/>
    <x v="5678"/>
    <s v="High"/>
  </r>
  <r>
    <x v="9"/>
    <x v="11"/>
    <x v="3"/>
    <x v="0"/>
    <x v="0"/>
    <x v="0"/>
    <x v="32"/>
    <x v="5595"/>
    <x v="5494"/>
    <n v="7532"/>
    <x v="5679"/>
    <s v="High"/>
  </r>
  <r>
    <x v="4"/>
    <x v="12"/>
    <x v="2"/>
    <x v="0"/>
    <x v="2"/>
    <x v="1"/>
    <x v="13"/>
    <x v="5596"/>
    <x v="5495"/>
    <n v="6261"/>
    <x v="5680"/>
    <s v="Low"/>
  </r>
  <r>
    <x v="10"/>
    <x v="6"/>
    <x v="1"/>
    <x v="3"/>
    <x v="1"/>
    <x v="0"/>
    <x v="23"/>
    <x v="5597"/>
    <x v="5496"/>
    <n v="4615"/>
    <x v="5681"/>
    <s v="Low"/>
  </r>
  <r>
    <x v="1"/>
    <x v="4"/>
    <x v="4"/>
    <x v="1"/>
    <x v="3"/>
    <x v="1"/>
    <x v="33"/>
    <x v="5598"/>
    <x v="5497"/>
    <n v="3852"/>
    <x v="5682"/>
    <s v="Low"/>
  </r>
  <r>
    <x v="1"/>
    <x v="6"/>
    <x v="1"/>
    <x v="4"/>
    <x v="2"/>
    <x v="0"/>
    <x v="13"/>
    <x v="5599"/>
    <x v="5498"/>
    <n v="1133"/>
    <x v="5683"/>
    <s v="Low"/>
  </r>
  <r>
    <x v="6"/>
    <x v="4"/>
    <x v="3"/>
    <x v="3"/>
    <x v="1"/>
    <x v="0"/>
    <x v="14"/>
    <x v="5600"/>
    <x v="5499"/>
    <n v="1770"/>
    <x v="5684"/>
    <s v="Low"/>
  </r>
  <r>
    <x v="5"/>
    <x v="11"/>
    <x v="1"/>
    <x v="3"/>
    <x v="0"/>
    <x v="1"/>
    <x v="30"/>
    <x v="5601"/>
    <x v="5500"/>
    <n v="3310"/>
    <x v="5685"/>
    <s v="Low"/>
  </r>
  <r>
    <x v="0"/>
    <x v="13"/>
    <x v="3"/>
    <x v="1"/>
    <x v="0"/>
    <x v="1"/>
    <x v="10"/>
    <x v="5602"/>
    <x v="1596"/>
    <n v="5101"/>
    <x v="5686"/>
    <s v="Low"/>
  </r>
  <r>
    <x v="3"/>
    <x v="9"/>
    <x v="4"/>
    <x v="4"/>
    <x v="0"/>
    <x v="0"/>
    <x v="15"/>
    <x v="5603"/>
    <x v="5501"/>
    <n v="9776"/>
    <x v="5687"/>
    <s v="High"/>
  </r>
  <r>
    <x v="10"/>
    <x v="13"/>
    <x v="1"/>
    <x v="2"/>
    <x v="3"/>
    <x v="1"/>
    <x v="15"/>
    <x v="5604"/>
    <x v="2616"/>
    <n v="8274"/>
    <x v="5688"/>
    <s v="High"/>
  </r>
  <r>
    <x v="5"/>
    <x v="6"/>
    <x v="4"/>
    <x v="3"/>
    <x v="2"/>
    <x v="1"/>
    <x v="10"/>
    <x v="5605"/>
    <x v="5502"/>
    <n v="1006"/>
    <x v="5689"/>
    <s v="Low"/>
  </r>
  <r>
    <x v="9"/>
    <x v="14"/>
    <x v="0"/>
    <x v="2"/>
    <x v="3"/>
    <x v="1"/>
    <x v="27"/>
    <x v="5606"/>
    <x v="5503"/>
    <n v="9570"/>
    <x v="5690"/>
    <s v="High"/>
  </r>
  <r>
    <x v="5"/>
    <x v="11"/>
    <x v="0"/>
    <x v="5"/>
    <x v="3"/>
    <x v="0"/>
    <x v="1"/>
    <x v="5607"/>
    <x v="5504"/>
    <n v="3887"/>
    <x v="5691"/>
    <s v="Low"/>
  </r>
  <r>
    <x v="7"/>
    <x v="12"/>
    <x v="0"/>
    <x v="5"/>
    <x v="3"/>
    <x v="1"/>
    <x v="27"/>
    <x v="5608"/>
    <x v="5505"/>
    <n v="929"/>
    <x v="5692"/>
    <s v="Low"/>
  </r>
  <r>
    <x v="6"/>
    <x v="6"/>
    <x v="4"/>
    <x v="5"/>
    <x v="0"/>
    <x v="1"/>
    <x v="12"/>
    <x v="5609"/>
    <x v="5506"/>
    <n v="5108"/>
    <x v="5693"/>
    <s v="Low"/>
  </r>
  <r>
    <x v="8"/>
    <x v="9"/>
    <x v="2"/>
    <x v="4"/>
    <x v="2"/>
    <x v="1"/>
    <x v="27"/>
    <x v="5610"/>
    <x v="5507"/>
    <n v="1901"/>
    <x v="5694"/>
    <s v="Low"/>
  </r>
  <r>
    <x v="4"/>
    <x v="5"/>
    <x v="2"/>
    <x v="0"/>
    <x v="2"/>
    <x v="0"/>
    <x v="16"/>
    <x v="5611"/>
    <x v="5508"/>
    <n v="3807"/>
    <x v="5695"/>
    <s v="Low"/>
  </r>
  <r>
    <x v="0"/>
    <x v="4"/>
    <x v="1"/>
    <x v="2"/>
    <x v="3"/>
    <x v="0"/>
    <x v="24"/>
    <x v="5612"/>
    <x v="2149"/>
    <n v="7754"/>
    <x v="5696"/>
    <s v="High"/>
  </r>
  <r>
    <x v="3"/>
    <x v="13"/>
    <x v="1"/>
    <x v="0"/>
    <x v="3"/>
    <x v="0"/>
    <x v="31"/>
    <x v="5613"/>
    <x v="5509"/>
    <n v="1680"/>
    <x v="5697"/>
    <s v="Low"/>
  </r>
  <r>
    <x v="3"/>
    <x v="12"/>
    <x v="2"/>
    <x v="4"/>
    <x v="2"/>
    <x v="1"/>
    <x v="24"/>
    <x v="5614"/>
    <x v="5510"/>
    <n v="6417"/>
    <x v="5698"/>
    <s v="Low"/>
  </r>
  <r>
    <x v="8"/>
    <x v="10"/>
    <x v="0"/>
    <x v="5"/>
    <x v="0"/>
    <x v="1"/>
    <x v="3"/>
    <x v="5615"/>
    <x v="5511"/>
    <n v="1609"/>
    <x v="5699"/>
    <s v="Low"/>
  </r>
  <r>
    <x v="4"/>
    <x v="14"/>
    <x v="5"/>
    <x v="0"/>
    <x v="3"/>
    <x v="0"/>
    <x v="27"/>
    <x v="5616"/>
    <x v="5512"/>
    <n v="8967"/>
    <x v="5700"/>
    <s v="High"/>
  </r>
  <r>
    <x v="2"/>
    <x v="8"/>
    <x v="3"/>
    <x v="5"/>
    <x v="3"/>
    <x v="0"/>
    <x v="12"/>
    <x v="5617"/>
    <x v="5513"/>
    <n v="5389"/>
    <x v="5701"/>
    <s v="Low"/>
  </r>
  <r>
    <x v="6"/>
    <x v="9"/>
    <x v="0"/>
    <x v="0"/>
    <x v="3"/>
    <x v="1"/>
    <x v="34"/>
    <x v="5618"/>
    <x v="5514"/>
    <n v="8379"/>
    <x v="5702"/>
    <s v="High"/>
  </r>
  <r>
    <x v="7"/>
    <x v="6"/>
    <x v="3"/>
    <x v="5"/>
    <x v="3"/>
    <x v="1"/>
    <x v="21"/>
    <x v="5619"/>
    <x v="647"/>
    <n v="8120"/>
    <x v="5703"/>
    <s v="High"/>
  </r>
  <r>
    <x v="4"/>
    <x v="4"/>
    <x v="5"/>
    <x v="5"/>
    <x v="0"/>
    <x v="1"/>
    <x v="21"/>
    <x v="5620"/>
    <x v="5515"/>
    <n v="9742"/>
    <x v="5704"/>
    <s v="High"/>
  </r>
  <r>
    <x v="7"/>
    <x v="10"/>
    <x v="0"/>
    <x v="5"/>
    <x v="0"/>
    <x v="1"/>
    <x v="6"/>
    <x v="5621"/>
    <x v="5516"/>
    <n v="451"/>
    <x v="5705"/>
    <s v="Low"/>
  </r>
  <r>
    <x v="3"/>
    <x v="12"/>
    <x v="2"/>
    <x v="5"/>
    <x v="1"/>
    <x v="1"/>
    <x v="34"/>
    <x v="5622"/>
    <x v="5517"/>
    <n v="5273"/>
    <x v="5706"/>
    <s v="Low"/>
  </r>
  <r>
    <x v="1"/>
    <x v="3"/>
    <x v="1"/>
    <x v="3"/>
    <x v="3"/>
    <x v="0"/>
    <x v="17"/>
    <x v="5623"/>
    <x v="5518"/>
    <n v="3186"/>
    <x v="5707"/>
    <s v="Low"/>
  </r>
  <r>
    <x v="5"/>
    <x v="0"/>
    <x v="3"/>
    <x v="3"/>
    <x v="3"/>
    <x v="1"/>
    <x v="1"/>
    <x v="5624"/>
    <x v="5519"/>
    <n v="4909"/>
    <x v="5708"/>
    <s v="Low"/>
  </r>
  <r>
    <x v="8"/>
    <x v="1"/>
    <x v="2"/>
    <x v="0"/>
    <x v="2"/>
    <x v="1"/>
    <x v="10"/>
    <x v="5625"/>
    <x v="5520"/>
    <n v="2732"/>
    <x v="5709"/>
    <s v="Low"/>
  </r>
  <r>
    <x v="8"/>
    <x v="13"/>
    <x v="5"/>
    <x v="4"/>
    <x v="0"/>
    <x v="0"/>
    <x v="16"/>
    <x v="5626"/>
    <x v="1462"/>
    <n v="7895"/>
    <x v="5710"/>
    <s v="High"/>
  </r>
  <r>
    <x v="2"/>
    <x v="2"/>
    <x v="4"/>
    <x v="0"/>
    <x v="0"/>
    <x v="0"/>
    <x v="18"/>
    <x v="5627"/>
    <x v="5521"/>
    <n v="7150"/>
    <x v="5711"/>
    <s v="High"/>
  </r>
  <r>
    <x v="0"/>
    <x v="1"/>
    <x v="4"/>
    <x v="3"/>
    <x v="3"/>
    <x v="1"/>
    <x v="10"/>
    <x v="5628"/>
    <x v="5522"/>
    <n v="6139"/>
    <x v="5712"/>
    <s v="Low"/>
  </r>
  <r>
    <x v="1"/>
    <x v="9"/>
    <x v="0"/>
    <x v="3"/>
    <x v="0"/>
    <x v="1"/>
    <x v="5"/>
    <x v="5629"/>
    <x v="5523"/>
    <n v="8865"/>
    <x v="5713"/>
    <s v="High"/>
  </r>
  <r>
    <x v="4"/>
    <x v="0"/>
    <x v="3"/>
    <x v="1"/>
    <x v="3"/>
    <x v="1"/>
    <x v="9"/>
    <x v="5630"/>
    <x v="5524"/>
    <n v="7957"/>
    <x v="5714"/>
    <s v="High"/>
  </r>
  <r>
    <x v="2"/>
    <x v="3"/>
    <x v="0"/>
    <x v="4"/>
    <x v="1"/>
    <x v="1"/>
    <x v="24"/>
    <x v="5631"/>
    <x v="5525"/>
    <n v="9125"/>
    <x v="5715"/>
    <s v="High"/>
  </r>
  <r>
    <x v="6"/>
    <x v="0"/>
    <x v="4"/>
    <x v="4"/>
    <x v="0"/>
    <x v="0"/>
    <x v="23"/>
    <x v="5632"/>
    <x v="5526"/>
    <n v="3945"/>
    <x v="5716"/>
    <s v="Low"/>
  </r>
  <r>
    <x v="7"/>
    <x v="12"/>
    <x v="5"/>
    <x v="1"/>
    <x v="3"/>
    <x v="0"/>
    <x v="27"/>
    <x v="5633"/>
    <x v="2317"/>
    <n v="1412"/>
    <x v="5717"/>
    <s v="Low"/>
  </r>
  <r>
    <x v="9"/>
    <x v="0"/>
    <x v="0"/>
    <x v="3"/>
    <x v="3"/>
    <x v="0"/>
    <x v="0"/>
    <x v="5634"/>
    <x v="5527"/>
    <n v="6939"/>
    <x v="5718"/>
    <s v="Low"/>
  </r>
  <r>
    <x v="4"/>
    <x v="8"/>
    <x v="5"/>
    <x v="4"/>
    <x v="1"/>
    <x v="1"/>
    <x v="29"/>
    <x v="5635"/>
    <x v="5528"/>
    <n v="605"/>
    <x v="5719"/>
    <s v="Low"/>
  </r>
  <r>
    <x v="2"/>
    <x v="9"/>
    <x v="0"/>
    <x v="3"/>
    <x v="2"/>
    <x v="0"/>
    <x v="24"/>
    <x v="5636"/>
    <x v="5529"/>
    <n v="3167"/>
    <x v="5720"/>
    <s v="Low"/>
  </r>
  <r>
    <x v="9"/>
    <x v="2"/>
    <x v="2"/>
    <x v="2"/>
    <x v="3"/>
    <x v="1"/>
    <x v="25"/>
    <x v="5637"/>
    <x v="5530"/>
    <n v="3734"/>
    <x v="5721"/>
    <s v="Low"/>
  </r>
  <r>
    <x v="3"/>
    <x v="5"/>
    <x v="5"/>
    <x v="4"/>
    <x v="0"/>
    <x v="1"/>
    <x v="7"/>
    <x v="5638"/>
    <x v="5531"/>
    <n v="2470"/>
    <x v="5722"/>
    <s v="Low"/>
  </r>
  <r>
    <x v="3"/>
    <x v="1"/>
    <x v="1"/>
    <x v="0"/>
    <x v="1"/>
    <x v="0"/>
    <x v="2"/>
    <x v="5639"/>
    <x v="5532"/>
    <n v="2820"/>
    <x v="5723"/>
    <s v="Low"/>
  </r>
  <r>
    <x v="1"/>
    <x v="2"/>
    <x v="4"/>
    <x v="2"/>
    <x v="2"/>
    <x v="0"/>
    <x v="24"/>
    <x v="5640"/>
    <x v="5533"/>
    <n v="1639"/>
    <x v="5724"/>
    <s v="Low"/>
  </r>
  <r>
    <x v="7"/>
    <x v="5"/>
    <x v="1"/>
    <x v="1"/>
    <x v="2"/>
    <x v="1"/>
    <x v="19"/>
    <x v="5641"/>
    <x v="3021"/>
    <n v="7018"/>
    <x v="5725"/>
    <s v="High"/>
  </r>
  <r>
    <x v="1"/>
    <x v="10"/>
    <x v="2"/>
    <x v="5"/>
    <x v="1"/>
    <x v="1"/>
    <x v="0"/>
    <x v="5642"/>
    <x v="5534"/>
    <n v="6796"/>
    <x v="5726"/>
    <s v="Low"/>
  </r>
  <r>
    <x v="0"/>
    <x v="3"/>
    <x v="5"/>
    <x v="0"/>
    <x v="1"/>
    <x v="0"/>
    <x v="21"/>
    <x v="5643"/>
    <x v="5535"/>
    <n v="1262"/>
    <x v="5727"/>
    <s v="Low"/>
  </r>
  <r>
    <x v="3"/>
    <x v="7"/>
    <x v="0"/>
    <x v="2"/>
    <x v="2"/>
    <x v="1"/>
    <x v="25"/>
    <x v="5644"/>
    <x v="5536"/>
    <n v="6874"/>
    <x v="5728"/>
    <s v="Low"/>
  </r>
  <r>
    <x v="5"/>
    <x v="14"/>
    <x v="0"/>
    <x v="4"/>
    <x v="3"/>
    <x v="0"/>
    <x v="35"/>
    <x v="3121"/>
    <x v="5537"/>
    <n v="616"/>
    <x v="5729"/>
    <s v="Low"/>
  </r>
  <r>
    <x v="1"/>
    <x v="14"/>
    <x v="4"/>
    <x v="4"/>
    <x v="3"/>
    <x v="0"/>
    <x v="9"/>
    <x v="5645"/>
    <x v="5538"/>
    <n v="8962"/>
    <x v="5730"/>
    <s v="High"/>
  </r>
  <r>
    <x v="3"/>
    <x v="5"/>
    <x v="4"/>
    <x v="1"/>
    <x v="2"/>
    <x v="0"/>
    <x v="8"/>
    <x v="5646"/>
    <x v="5539"/>
    <n v="2999"/>
    <x v="5731"/>
    <s v="Low"/>
  </r>
  <r>
    <x v="3"/>
    <x v="7"/>
    <x v="1"/>
    <x v="0"/>
    <x v="2"/>
    <x v="0"/>
    <x v="31"/>
    <x v="5647"/>
    <x v="5540"/>
    <n v="5602"/>
    <x v="5732"/>
    <s v="Low"/>
  </r>
  <r>
    <x v="2"/>
    <x v="12"/>
    <x v="5"/>
    <x v="4"/>
    <x v="1"/>
    <x v="1"/>
    <x v="33"/>
    <x v="5648"/>
    <x v="5541"/>
    <n v="6533"/>
    <x v="5733"/>
    <s v="Low"/>
  </r>
  <r>
    <x v="3"/>
    <x v="2"/>
    <x v="0"/>
    <x v="4"/>
    <x v="3"/>
    <x v="0"/>
    <x v="13"/>
    <x v="5649"/>
    <x v="5542"/>
    <n v="5818"/>
    <x v="5734"/>
    <s v="Low"/>
  </r>
  <r>
    <x v="3"/>
    <x v="7"/>
    <x v="2"/>
    <x v="5"/>
    <x v="2"/>
    <x v="1"/>
    <x v="32"/>
    <x v="5650"/>
    <x v="5543"/>
    <n v="6325"/>
    <x v="5735"/>
    <s v="Low"/>
  </r>
  <r>
    <x v="1"/>
    <x v="13"/>
    <x v="5"/>
    <x v="5"/>
    <x v="1"/>
    <x v="0"/>
    <x v="21"/>
    <x v="5651"/>
    <x v="2481"/>
    <n v="8478"/>
    <x v="5736"/>
    <s v="High"/>
  </r>
  <r>
    <x v="10"/>
    <x v="10"/>
    <x v="2"/>
    <x v="1"/>
    <x v="0"/>
    <x v="1"/>
    <x v="9"/>
    <x v="5652"/>
    <x v="5544"/>
    <n v="3643"/>
    <x v="5737"/>
    <s v="Low"/>
  </r>
  <r>
    <x v="5"/>
    <x v="9"/>
    <x v="4"/>
    <x v="3"/>
    <x v="1"/>
    <x v="0"/>
    <x v="34"/>
    <x v="5653"/>
    <x v="5545"/>
    <n v="169"/>
    <x v="5738"/>
    <s v="Low"/>
  </r>
  <r>
    <x v="4"/>
    <x v="7"/>
    <x v="4"/>
    <x v="2"/>
    <x v="0"/>
    <x v="0"/>
    <x v="30"/>
    <x v="5654"/>
    <x v="5546"/>
    <n v="1847"/>
    <x v="5739"/>
    <s v="Low"/>
  </r>
  <r>
    <x v="1"/>
    <x v="6"/>
    <x v="1"/>
    <x v="1"/>
    <x v="2"/>
    <x v="0"/>
    <x v="13"/>
    <x v="5655"/>
    <x v="5547"/>
    <n v="7641"/>
    <x v="5740"/>
    <s v="High"/>
  </r>
  <r>
    <x v="6"/>
    <x v="11"/>
    <x v="4"/>
    <x v="1"/>
    <x v="0"/>
    <x v="1"/>
    <x v="23"/>
    <x v="5656"/>
    <x v="5548"/>
    <n v="4117"/>
    <x v="5741"/>
    <s v="Low"/>
  </r>
  <r>
    <x v="4"/>
    <x v="12"/>
    <x v="1"/>
    <x v="3"/>
    <x v="1"/>
    <x v="0"/>
    <x v="13"/>
    <x v="5657"/>
    <x v="5549"/>
    <n v="6626"/>
    <x v="5742"/>
    <s v="Low"/>
  </r>
  <r>
    <x v="6"/>
    <x v="14"/>
    <x v="5"/>
    <x v="1"/>
    <x v="2"/>
    <x v="1"/>
    <x v="4"/>
    <x v="5658"/>
    <x v="5550"/>
    <n v="5661"/>
    <x v="5743"/>
    <s v="Low"/>
  </r>
  <r>
    <x v="5"/>
    <x v="6"/>
    <x v="3"/>
    <x v="4"/>
    <x v="3"/>
    <x v="1"/>
    <x v="30"/>
    <x v="5659"/>
    <x v="5551"/>
    <n v="7499"/>
    <x v="5744"/>
    <s v="High"/>
  </r>
  <r>
    <x v="2"/>
    <x v="10"/>
    <x v="4"/>
    <x v="3"/>
    <x v="0"/>
    <x v="0"/>
    <x v="30"/>
    <x v="5660"/>
    <x v="5552"/>
    <n v="4852"/>
    <x v="5745"/>
    <s v="Low"/>
  </r>
  <r>
    <x v="6"/>
    <x v="7"/>
    <x v="1"/>
    <x v="1"/>
    <x v="1"/>
    <x v="1"/>
    <x v="23"/>
    <x v="5661"/>
    <x v="5553"/>
    <n v="9114"/>
    <x v="5746"/>
    <s v="High"/>
  </r>
  <r>
    <x v="1"/>
    <x v="1"/>
    <x v="0"/>
    <x v="0"/>
    <x v="1"/>
    <x v="1"/>
    <x v="24"/>
    <x v="5639"/>
    <x v="5554"/>
    <n v="3604"/>
    <x v="5747"/>
    <s v="Low"/>
  </r>
  <r>
    <x v="1"/>
    <x v="14"/>
    <x v="5"/>
    <x v="5"/>
    <x v="1"/>
    <x v="1"/>
    <x v="14"/>
    <x v="5662"/>
    <x v="5555"/>
    <n v="7444"/>
    <x v="5748"/>
    <s v="High"/>
  </r>
  <r>
    <x v="10"/>
    <x v="13"/>
    <x v="3"/>
    <x v="0"/>
    <x v="3"/>
    <x v="0"/>
    <x v="10"/>
    <x v="5663"/>
    <x v="5556"/>
    <n v="5787"/>
    <x v="5749"/>
    <s v="Low"/>
  </r>
  <r>
    <x v="0"/>
    <x v="4"/>
    <x v="1"/>
    <x v="0"/>
    <x v="3"/>
    <x v="1"/>
    <x v="11"/>
    <x v="5664"/>
    <x v="5557"/>
    <n v="528"/>
    <x v="5750"/>
    <s v="Low"/>
  </r>
  <r>
    <x v="10"/>
    <x v="13"/>
    <x v="2"/>
    <x v="0"/>
    <x v="1"/>
    <x v="0"/>
    <x v="1"/>
    <x v="5665"/>
    <x v="5558"/>
    <n v="6246"/>
    <x v="5751"/>
    <s v="Low"/>
  </r>
  <r>
    <x v="7"/>
    <x v="11"/>
    <x v="3"/>
    <x v="3"/>
    <x v="2"/>
    <x v="1"/>
    <x v="35"/>
    <x v="5666"/>
    <x v="5559"/>
    <n v="8095"/>
    <x v="5752"/>
    <s v="High"/>
  </r>
  <r>
    <x v="8"/>
    <x v="0"/>
    <x v="2"/>
    <x v="1"/>
    <x v="0"/>
    <x v="1"/>
    <x v="34"/>
    <x v="5667"/>
    <x v="5560"/>
    <n v="5214"/>
    <x v="5753"/>
    <s v="Low"/>
  </r>
  <r>
    <x v="0"/>
    <x v="4"/>
    <x v="5"/>
    <x v="4"/>
    <x v="0"/>
    <x v="0"/>
    <x v="20"/>
    <x v="5668"/>
    <x v="5561"/>
    <n v="4410"/>
    <x v="5754"/>
    <s v="Low"/>
  </r>
  <r>
    <x v="4"/>
    <x v="8"/>
    <x v="0"/>
    <x v="1"/>
    <x v="2"/>
    <x v="0"/>
    <x v="10"/>
    <x v="5669"/>
    <x v="2161"/>
    <n v="3969"/>
    <x v="5755"/>
    <s v="Low"/>
  </r>
  <r>
    <x v="2"/>
    <x v="7"/>
    <x v="0"/>
    <x v="3"/>
    <x v="3"/>
    <x v="1"/>
    <x v="8"/>
    <x v="5670"/>
    <x v="5562"/>
    <n v="2343"/>
    <x v="5756"/>
    <s v="Low"/>
  </r>
  <r>
    <x v="5"/>
    <x v="10"/>
    <x v="0"/>
    <x v="2"/>
    <x v="2"/>
    <x v="0"/>
    <x v="10"/>
    <x v="5671"/>
    <x v="5563"/>
    <n v="811"/>
    <x v="5757"/>
    <s v="Low"/>
  </r>
  <r>
    <x v="4"/>
    <x v="14"/>
    <x v="0"/>
    <x v="2"/>
    <x v="2"/>
    <x v="0"/>
    <x v="31"/>
    <x v="5672"/>
    <x v="5564"/>
    <n v="1643"/>
    <x v="5758"/>
    <s v="Low"/>
  </r>
  <r>
    <x v="3"/>
    <x v="8"/>
    <x v="3"/>
    <x v="5"/>
    <x v="3"/>
    <x v="1"/>
    <x v="21"/>
    <x v="5673"/>
    <x v="5565"/>
    <n v="3260"/>
    <x v="5759"/>
    <s v="Low"/>
  </r>
  <r>
    <x v="5"/>
    <x v="10"/>
    <x v="0"/>
    <x v="2"/>
    <x v="1"/>
    <x v="1"/>
    <x v="9"/>
    <x v="5674"/>
    <x v="5566"/>
    <n v="3973"/>
    <x v="5760"/>
    <s v="Low"/>
  </r>
  <r>
    <x v="10"/>
    <x v="11"/>
    <x v="3"/>
    <x v="0"/>
    <x v="1"/>
    <x v="0"/>
    <x v="21"/>
    <x v="5675"/>
    <x v="5567"/>
    <n v="9757"/>
    <x v="5761"/>
    <s v="High"/>
  </r>
  <r>
    <x v="8"/>
    <x v="5"/>
    <x v="3"/>
    <x v="4"/>
    <x v="3"/>
    <x v="1"/>
    <x v="0"/>
    <x v="5676"/>
    <x v="5568"/>
    <n v="779"/>
    <x v="5762"/>
    <s v="Low"/>
  </r>
  <r>
    <x v="8"/>
    <x v="7"/>
    <x v="2"/>
    <x v="1"/>
    <x v="3"/>
    <x v="1"/>
    <x v="8"/>
    <x v="5677"/>
    <x v="5569"/>
    <n v="7829"/>
    <x v="5763"/>
    <s v="High"/>
  </r>
  <r>
    <x v="8"/>
    <x v="9"/>
    <x v="4"/>
    <x v="5"/>
    <x v="1"/>
    <x v="1"/>
    <x v="10"/>
    <x v="5678"/>
    <x v="5570"/>
    <n v="1123"/>
    <x v="5764"/>
    <s v="Low"/>
  </r>
  <r>
    <x v="4"/>
    <x v="9"/>
    <x v="4"/>
    <x v="1"/>
    <x v="1"/>
    <x v="0"/>
    <x v="28"/>
    <x v="5679"/>
    <x v="5571"/>
    <n v="9790"/>
    <x v="5765"/>
    <s v="High"/>
  </r>
  <r>
    <x v="2"/>
    <x v="7"/>
    <x v="1"/>
    <x v="3"/>
    <x v="1"/>
    <x v="0"/>
    <x v="29"/>
    <x v="5680"/>
    <x v="5572"/>
    <n v="6453"/>
    <x v="5766"/>
    <s v="Low"/>
  </r>
  <r>
    <x v="2"/>
    <x v="4"/>
    <x v="1"/>
    <x v="3"/>
    <x v="0"/>
    <x v="1"/>
    <x v="2"/>
    <x v="5681"/>
    <x v="5573"/>
    <n v="103"/>
    <x v="5767"/>
    <s v="Low"/>
  </r>
  <r>
    <x v="3"/>
    <x v="0"/>
    <x v="5"/>
    <x v="1"/>
    <x v="3"/>
    <x v="1"/>
    <x v="29"/>
    <x v="5682"/>
    <x v="5574"/>
    <n v="5417"/>
    <x v="5768"/>
    <s v="Low"/>
  </r>
  <r>
    <x v="6"/>
    <x v="0"/>
    <x v="4"/>
    <x v="2"/>
    <x v="3"/>
    <x v="0"/>
    <x v="6"/>
    <x v="5683"/>
    <x v="5575"/>
    <n v="8063"/>
    <x v="5769"/>
    <s v="High"/>
  </r>
  <r>
    <x v="1"/>
    <x v="4"/>
    <x v="2"/>
    <x v="4"/>
    <x v="0"/>
    <x v="0"/>
    <x v="29"/>
    <x v="5684"/>
    <x v="5576"/>
    <n v="5772"/>
    <x v="5770"/>
    <s v="Low"/>
  </r>
  <r>
    <x v="7"/>
    <x v="2"/>
    <x v="4"/>
    <x v="3"/>
    <x v="2"/>
    <x v="1"/>
    <x v="3"/>
    <x v="5685"/>
    <x v="5577"/>
    <n v="2865"/>
    <x v="5771"/>
    <s v="Low"/>
  </r>
  <r>
    <x v="6"/>
    <x v="3"/>
    <x v="3"/>
    <x v="2"/>
    <x v="1"/>
    <x v="1"/>
    <x v="5"/>
    <x v="5686"/>
    <x v="5578"/>
    <n v="7410"/>
    <x v="5772"/>
    <s v="High"/>
  </r>
  <r>
    <x v="8"/>
    <x v="9"/>
    <x v="5"/>
    <x v="3"/>
    <x v="3"/>
    <x v="0"/>
    <x v="7"/>
    <x v="3780"/>
    <x v="5579"/>
    <n v="6367"/>
    <x v="5773"/>
    <s v="Low"/>
  </r>
  <r>
    <x v="4"/>
    <x v="1"/>
    <x v="4"/>
    <x v="4"/>
    <x v="3"/>
    <x v="0"/>
    <x v="16"/>
    <x v="5687"/>
    <x v="5580"/>
    <n v="6281"/>
    <x v="5774"/>
    <s v="Low"/>
  </r>
  <r>
    <x v="9"/>
    <x v="4"/>
    <x v="1"/>
    <x v="5"/>
    <x v="1"/>
    <x v="1"/>
    <x v="34"/>
    <x v="5688"/>
    <x v="5581"/>
    <n v="5540"/>
    <x v="5775"/>
    <s v="Low"/>
  </r>
  <r>
    <x v="7"/>
    <x v="14"/>
    <x v="5"/>
    <x v="3"/>
    <x v="3"/>
    <x v="1"/>
    <x v="27"/>
    <x v="5689"/>
    <x v="5582"/>
    <n v="4391"/>
    <x v="5776"/>
    <s v="Low"/>
  </r>
  <r>
    <x v="8"/>
    <x v="9"/>
    <x v="3"/>
    <x v="1"/>
    <x v="0"/>
    <x v="0"/>
    <x v="19"/>
    <x v="5690"/>
    <x v="2619"/>
    <n v="9721"/>
    <x v="5777"/>
    <s v="High"/>
  </r>
  <r>
    <x v="2"/>
    <x v="1"/>
    <x v="5"/>
    <x v="0"/>
    <x v="2"/>
    <x v="0"/>
    <x v="10"/>
    <x v="5691"/>
    <x v="5583"/>
    <n v="4883"/>
    <x v="5778"/>
    <s v="Low"/>
  </r>
  <r>
    <x v="5"/>
    <x v="11"/>
    <x v="2"/>
    <x v="1"/>
    <x v="3"/>
    <x v="1"/>
    <x v="30"/>
    <x v="5692"/>
    <x v="5584"/>
    <n v="8126"/>
    <x v="5779"/>
    <s v="High"/>
  </r>
  <r>
    <x v="5"/>
    <x v="8"/>
    <x v="5"/>
    <x v="0"/>
    <x v="1"/>
    <x v="1"/>
    <x v="5"/>
    <x v="5693"/>
    <x v="5585"/>
    <n v="1601"/>
    <x v="5780"/>
    <s v="Low"/>
  </r>
  <r>
    <x v="6"/>
    <x v="1"/>
    <x v="3"/>
    <x v="4"/>
    <x v="2"/>
    <x v="0"/>
    <x v="30"/>
    <x v="5694"/>
    <x v="5586"/>
    <n v="4783"/>
    <x v="5781"/>
    <s v="Low"/>
  </r>
  <r>
    <x v="9"/>
    <x v="8"/>
    <x v="0"/>
    <x v="5"/>
    <x v="2"/>
    <x v="0"/>
    <x v="18"/>
    <x v="5695"/>
    <x v="5587"/>
    <n v="5991"/>
    <x v="5782"/>
    <s v="Low"/>
  </r>
  <r>
    <x v="0"/>
    <x v="3"/>
    <x v="4"/>
    <x v="3"/>
    <x v="3"/>
    <x v="0"/>
    <x v="10"/>
    <x v="5696"/>
    <x v="5588"/>
    <n v="7256"/>
    <x v="5783"/>
    <s v="High"/>
  </r>
  <r>
    <x v="8"/>
    <x v="10"/>
    <x v="3"/>
    <x v="3"/>
    <x v="0"/>
    <x v="1"/>
    <x v="34"/>
    <x v="5697"/>
    <x v="5589"/>
    <n v="9686"/>
    <x v="5784"/>
    <s v="High"/>
  </r>
  <r>
    <x v="9"/>
    <x v="12"/>
    <x v="3"/>
    <x v="1"/>
    <x v="1"/>
    <x v="1"/>
    <x v="12"/>
    <x v="5698"/>
    <x v="5590"/>
    <n v="3916"/>
    <x v="5785"/>
    <s v="Low"/>
  </r>
  <r>
    <x v="8"/>
    <x v="6"/>
    <x v="4"/>
    <x v="5"/>
    <x v="0"/>
    <x v="0"/>
    <x v="11"/>
    <x v="5699"/>
    <x v="5591"/>
    <n v="6900"/>
    <x v="5786"/>
    <s v="Low"/>
  </r>
  <r>
    <x v="0"/>
    <x v="10"/>
    <x v="2"/>
    <x v="0"/>
    <x v="1"/>
    <x v="1"/>
    <x v="35"/>
    <x v="5700"/>
    <x v="5592"/>
    <n v="3564"/>
    <x v="5787"/>
    <s v="Low"/>
  </r>
  <r>
    <x v="6"/>
    <x v="9"/>
    <x v="5"/>
    <x v="0"/>
    <x v="2"/>
    <x v="0"/>
    <x v="22"/>
    <x v="5701"/>
    <x v="5593"/>
    <n v="242"/>
    <x v="5788"/>
    <s v="Low"/>
  </r>
  <r>
    <x v="9"/>
    <x v="8"/>
    <x v="1"/>
    <x v="0"/>
    <x v="3"/>
    <x v="1"/>
    <x v="15"/>
    <x v="5702"/>
    <x v="5594"/>
    <n v="9192"/>
    <x v="5789"/>
    <s v="High"/>
  </r>
  <r>
    <x v="6"/>
    <x v="9"/>
    <x v="2"/>
    <x v="2"/>
    <x v="3"/>
    <x v="0"/>
    <x v="28"/>
    <x v="5703"/>
    <x v="5595"/>
    <n v="6058"/>
    <x v="5790"/>
    <s v="Low"/>
  </r>
  <r>
    <x v="10"/>
    <x v="3"/>
    <x v="3"/>
    <x v="5"/>
    <x v="2"/>
    <x v="0"/>
    <x v="20"/>
    <x v="5704"/>
    <x v="5596"/>
    <n v="9858"/>
    <x v="5791"/>
    <s v="High"/>
  </r>
  <r>
    <x v="5"/>
    <x v="4"/>
    <x v="1"/>
    <x v="5"/>
    <x v="2"/>
    <x v="0"/>
    <x v="3"/>
    <x v="5705"/>
    <x v="5597"/>
    <n v="6704"/>
    <x v="5792"/>
    <s v="Low"/>
  </r>
  <r>
    <x v="1"/>
    <x v="7"/>
    <x v="5"/>
    <x v="3"/>
    <x v="3"/>
    <x v="1"/>
    <x v="14"/>
    <x v="5706"/>
    <x v="5598"/>
    <n v="3981"/>
    <x v="5793"/>
    <s v="Low"/>
  </r>
  <r>
    <x v="4"/>
    <x v="14"/>
    <x v="0"/>
    <x v="0"/>
    <x v="3"/>
    <x v="0"/>
    <x v="1"/>
    <x v="5707"/>
    <x v="5599"/>
    <n v="899"/>
    <x v="5794"/>
    <s v="Low"/>
  </r>
  <r>
    <x v="5"/>
    <x v="13"/>
    <x v="3"/>
    <x v="2"/>
    <x v="2"/>
    <x v="1"/>
    <x v="29"/>
    <x v="5708"/>
    <x v="5600"/>
    <n v="9028"/>
    <x v="5795"/>
    <s v="High"/>
  </r>
  <r>
    <x v="7"/>
    <x v="9"/>
    <x v="2"/>
    <x v="2"/>
    <x v="3"/>
    <x v="0"/>
    <x v="25"/>
    <x v="5709"/>
    <x v="5601"/>
    <n v="3856"/>
    <x v="5796"/>
    <s v="Low"/>
  </r>
  <r>
    <x v="1"/>
    <x v="14"/>
    <x v="2"/>
    <x v="3"/>
    <x v="1"/>
    <x v="1"/>
    <x v="15"/>
    <x v="5710"/>
    <x v="5602"/>
    <n v="8157"/>
    <x v="5797"/>
    <s v="High"/>
  </r>
  <r>
    <x v="2"/>
    <x v="4"/>
    <x v="1"/>
    <x v="2"/>
    <x v="2"/>
    <x v="0"/>
    <x v="6"/>
    <x v="5711"/>
    <x v="5603"/>
    <n v="9066"/>
    <x v="5798"/>
    <s v="High"/>
  </r>
  <r>
    <x v="6"/>
    <x v="1"/>
    <x v="1"/>
    <x v="2"/>
    <x v="0"/>
    <x v="0"/>
    <x v="10"/>
    <x v="5712"/>
    <x v="5604"/>
    <n v="9973"/>
    <x v="5799"/>
    <s v="High"/>
  </r>
  <r>
    <x v="10"/>
    <x v="4"/>
    <x v="3"/>
    <x v="1"/>
    <x v="3"/>
    <x v="0"/>
    <x v="29"/>
    <x v="4109"/>
    <x v="5605"/>
    <n v="713"/>
    <x v="5800"/>
    <s v="Low"/>
  </r>
  <r>
    <x v="6"/>
    <x v="11"/>
    <x v="2"/>
    <x v="2"/>
    <x v="3"/>
    <x v="1"/>
    <x v="32"/>
    <x v="5713"/>
    <x v="5606"/>
    <n v="520"/>
    <x v="5801"/>
    <s v="Low"/>
  </r>
  <r>
    <x v="2"/>
    <x v="10"/>
    <x v="1"/>
    <x v="0"/>
    <x v="1"/>
    <x v="1"/>
    <x v="25"/>
    <x v="5714"/>
    <x v="5607"/>
    <n v="9327"/>
    <x v="5802"/>
    <s v="High"/>
  </r>
  <r>
    <x v="4"/>
    <x v="2"/>
    <x v="5"/>
    <x v="1"/>
    <x v="0"/>
    <x v="1"/>
    <x v="31"/>
    <x v="5715"/>
    <x v="5608"/>
    <n v="8042"/>
    <x v="5803"/>
    <s v="High"/>
  </r>
  <r>
    <x v="9"/>
    <x v="1"/>
    <x v="1"/>
    <x v="0"/>
    <x v="3"/>
    <x v="0"/>
    <x v="3"/>
    <x v="5716"/>
    <x v="5609"/>
    <n v="3311"/>
    <x v="5804"/>
    <s v="Low"/>
  </r>
  <r>
    <x v="5"/>
    <x v="13"/>
    <x v="2"/>
    <x v="2"/>
    <x v="2"/>
    <x v="0"/>
    <x v="27"/>
    <x v="5717"/>
    <x v="5610"/>
    <n v="177"/>
    <x v="5805"/>
    <s v="Low"/>
  </r>
  <r>
    <x v="2"/>
    <x v="8"/>
    <x v="1"/>
    <x v="2"/>
    <x v="0"/>
    <x v="0"/>
    <x v="30"/>
    <x v="5718"/>
    <x v="5611"/>
    <n v="7291"/>
    <x v="5806"/>
    <s v="High"/>
  </r>
  <r>
    <x v="6"/>
    <x v="7"/>
    <x v="2"/>
    <x v="4"/>
    <x v="3"/>
    <x v="1"/>
    <x v="3"/>
    <x v="5719"/>
    <x v="5612"/>
    <n v="5783"/>
    <x v="5807"/>
    <s v="Low"/>
  </r>
  <r>
    <x v="4"/>
    <x v="14"/>
    <x v="0"/>
    <x v="2"/>
    <x v="0"/>
    <x v="0"/>
    <x v="9"/>
    <x v="5720"/>
    <x v="5613"/>
    <n v="1884"/>
    <x v="5808"/>
    <s v="Low"/>
  </r>
  <r>
    <x v="6"/>
    <x v="7"/>
    <x v="1"/>
    <x v="0"/>
    <x v="1"/>
    <x v="0"/>
    <x v="16"/>
    <x v="5721"/>
    <x v="5614"/>
    <n v="5037"/>
    <x v="5809"/>
    <s v="Low"/>
  </r>
  <r>
    <x v="0"/>
    <x v="6"/>
    <x v="1"/>
    <x v="0"/>
    <x v="1"/>
    <x v="1"/>
    <x v="28"/>
    <x v="5722"/>
    <x v="5615"/>
    <n v="9769"/>
    <x v="5810"/>
    <s v="High"/>
  </r>
  <r>
    <x v="1"/>
    <x v="3"/>
    <x v="1"/>
    <x v="3"/>
    <x v="3"/>
    <x v="1"/>
    <x v="5"/>
    <x v="1631"/>
    <x v="5616"/>
    <n v="6308"/>
    <x v="5811"/>
    <s v="Low"/>
  </r>
  <r>
    <x v="6"/>
    <x v="4"/>
    <x v="5"/>
    <x v="3"/>
    <x v="3"/>
    <x v="0"/>
    <x v="27"/>
    <x v="5723"/>
    <x v="5617"/>
    <n v="9816"/>
    <x v="5812"/>
    <s v="High"/>
  </r>
  <r>
    <x v="9"/>
    <x v="9"/>
    <x v="1"/>
    <x v="1"/>
    <x v="0"/>
    <x v="0"/>
    <x v="3"/>
    <x v="5724"/>
    <x v="5618"/>
    <n v="6729"/>
    <x v="5813"/>
    <s v="Low"/>
  </r>
  <r>
    <x v="5"/>
    <x v="8"/>
    <x v="1"/>
    <x v="0"/>
    <x v="2"/>
    <x v="0"/>
    <x v="2"/>
    <x v="5725"/>
    <x v="5619"/>
    <n v="7445"/>
    <x v="5814"/>
    <s v="High"/>
  </r>
  <r>
    <x v="5"/>
    <x v="6"/>
    <x v="1"/>
    <x v="0"/>
    <x v="1"/>
    <x v="0"/>
    <x v="11"/>
    <x v="5726"/>
    <x v="5620"/>
    <n v="1031"/>
    <x v="5815"/>
    <s v="Low"/>
  </r>
  <r>
    <x v="9"/>
    <x v="4"/>
    <x v="5"/>
    <x v="4"/>
    <x v="2"/>
    <x v="0"/>
    <x v="6"/>
    <x v="5727"/>
    <x v="3484"/>
    <n v="2132"/>
    <x v="5816"/>
    <s v="Low"/>
  </r>
  <r>
    <x v="1"/>
    <x v="5"/>
    <x v="3"/>
    <x v="3"/>
    <x v="2"/>
    <x v="1"/>
    <x v="29"/>
    <x v="5728"/>
    <x v="5621"/>
    <n v="169"/>
    <x v="5817"/>
    <s v="Low"/>
  </r>
  <r>
    <x v="0"/>
    <x v="9"/>
    <x v="4"/>
    <x v="3"/>
    <x v="3"/>
    <x v="0"/>
    <x v="15"/>
    <x v="5729"/>
    <x v="5622"/>
    <n v="359"/>
    <x v="5818"/>
    <s v="Low"/>
  </r>
  <r>
    <x v="7"/>
    <x v="1"/>
    <x v="4"/>
    <x v="5"/>
    <x v="1"/>
    <x v="1"/>
    <x v="11"/>
    <x v="5730"/>
    <x v="5623"/>
    <n v="2765"/>
    <x v="5819"/>
    <s v="Low"/>
  </r>
  <r>
    <x v="6"/>
    <x v="10"/>
    <x v="0"/>
    <x v="4"/>
    <x v="1"/>
    <x v="0"/>
    <x v="35"/>
    <x v="5731"/>
    <x v="5624"/>
    <n v="1202"/>
    <x v="5820"/>
    <s v="Low"/>
  </r>
  <r>
    <x v="6"/>
    <x v="12"/>
    <x v="5"/>
    <x v="3"/>
    <x v="3"/>
    <x v="1"/>
    <x v="1"/>
    <x v="5732"/>
    <x v="5625"/>
    <n v="2843"/>
    <x v="5821"/>
    <s v="Low"/>
  </r>
  <r>
    <x v="9"/>
    <x v="14"/>
    <x v="5"/>
    <x v="5"/>
    <x v="2"/>
    <x v="0"/>
    <x v="9"/>
    <x v="5733"/>
    <x v="5626"/>
    <n v="2351"/>
    <x v="5822"/>
    <s v="Low"/>
  </r>
  <r>
    <x v="3"/>
    <x v="2"/>
    <x v="1"/>
    <x v="2"/>
    <x v="2"/>
    <x v="0"/>
    <x v="26"/>
    <x v="5734"/>
    <x v="5627"/>
    <n v="6931"/>
    <x v="5823"/>
    <s v="Low"/>
  </r>
  <r>
    <x v="10"/>
    <x v="11"/>
    <x v="2"/>
    <x v="4"/>
    <x v="3"/>
    <x v="0"/>
    <x v="22"/>
    <x v="5735"/>
    <x v="5628"/>
    <n v="5043"/>
    <x v="5824"/>
    <s v="Low"/>
  </r>
  <r>
    <x v="2"/>
    <x v="13"/>
    <x v="5"/>
    <x v="3"/>
    <x v="1"/>
    <x v="0"/>
    <x v="13"/>
    <x v="5736"/>
    <x v="5629"/>
    <n v="6749"/>
    <x v="5825"/>
    <s v="Low"/>
  </r>
  <r>
    <x v="5"/>
    <x v="13"/>
    <x v="5"/>
    <x v="4"/>
    <x v="1"/>
    <x v="1"/>
    <x v="9"/>
    <x v="5737"/>
    <x v="5630"/>
    <n v="2865"/>
    <x v="5826"/>
    <s v="Low"/>
  </r>
  <r>
    <x v="6"/>
    <x v="2"/>
    <x v="5"/>
    <x v="0"/>
    <x v="3"/>
    <x v="1"/>
    <x v="21"/>
    <x v="5738"/>
    <x v="5631"/>
    <n v="9243"/>
    <x v="5827"/>
    <s v="High"/>
  </r>
  <r>
    <x v="7"/>
    <x v="1"/>
    <x v="0"/>
    <x v="2"/>
    <x v="0"/>
    <x v="1"/>
    <x v="13"/>
    <x v="5739"/>
    <x v="5632"/>
    <n v="8399"/>
    <x v="5828"/>
    <s v="High"/>
  </r>
  <r>
    <x v="1"/>
    <x v="0"/>
    <x v="2"/>
    <x v="0"/>
    <x v="0"/>
    <x v="1"/>
    <x v="7"/>
    <x v="5740"/>
    <x v="5633"/>
    <n v="1655"/>
    <x v="5829"/>
    <s v="Low"/>
  </r>
  <r>
    <x v="2"/>
    <x v="13"/>
    <x v="1"/>
    <x v="2"/>
    <x v="0"/>
    <x v="0"/>
    <x v="35"/>
    <x v="5741"/>
    <x v="5634"/>
    <n v="9696"/>
    <x v="5830"/>
    <s v="High"/>
  </r>
  <r>
    <x v="10"/>
    <x v="14"/>
    <x v="4"/>
    <x v="2"/>
    <x v="1"/>
    <x v="0"/>
    <x v="5"/>
    <x v="5742"/>
    <x v="5635"/>
    <n v="8730"/>
    <x v="5831"/>
    <s v="High"/>
  </r>
  <r>
    <x v="3"/>
    <x v="1"/>
    <x v="1"/>
    <x v="4"/>
    <x v="0"/>
    <x v="1"/>
    <x v="29"/>
    <x v="5743"/>
    <x v="5636"/>
    <n v="3312"/>
    <x v="5832"/>
    <s v="Low"/>
  </r>
  <r>
    <x v="9"/>
    <x v="8"/>
    <x v="0"/>
    <x v="3"/>
    <x v="1"/>
    <x v="0"/>
    <x v="29"/>
    <x v="5744"/>
    <x v="5637"/>
    <n v="3666"/>
    <x v="5833"/>
    <s v="Low"/>
  </r>
  <r>
    <x v="10"/>
    <x v="13"/>
    <x v="3"/>
    <x v="4"/>
    <x v="2"/>
    <x v="0"/>
    <x v="8"/>
    <x v="5745"/>
    <x v="5638"/>
    <n v="2504"/>
    <x v="5834"/>
    <s v="Low"/>
  </r>
  <r>
    <x v="3"/>
    <x v="7"/>
    <x v="2"/>
    <x v="5"/>
    <x v="1"/>
    <x v="0"/>
    <x v="2"/>
    <x v="5746"/>
    <x v="5639"/>
    <n v="4040"/>
    <x v="5835"/>
    <s v="Low"/>
  </r>
  <r>
    <x v="2"/>
    <x v="1"/>
    <x v="4"/>
    <x v="0"/>
    <x v="2"/>
    <x v="0"/>
    <x v="23"/>
    <x v="5747"/>
    <x v="5640"/>
    <n v="1414"/>
    <x v="5836"/>
    <s v="Low"/>
  </r>
  <r>
    <x v="7"/>
    <x v="14"/>
    <x v="5"/>
    <x v="1"/>
    <x v="1"/>
    <x v="0"/>
    <x v="16"/>
    <x v="5748"/>
    <x v="5641"/>
    <n v="9866"/>
    <x v="5837"/>
    <s v="High"/>
  </r>
  <r>
    <x v="9"/>
    <x v="2"/>
    <x v="2"/>
    <x v="2"/>
    <x v="2"/>
    <x v="0"/>
    <x v="1"/>
    <x v="403"/>
    <x v="5642"/>
    <n v="2326"/>
    <x v="5838"/>
    <s v="Low"/>
  </r>
  <r>
    <x v="6"/>
    <x v="12"/>
    <x v="4"/>
    <x v="4"/>
    <x v="1"/>
    <x v="1"/>
    <x v="26"/>
    <x v="5749"/>
    <x v="5643"/>
    <n v="2846"/>
    <x v="5839"/>
    <s v="Low"/>
  </r>
  <r>
    <x v="6"/>
    <x v="7"/>
    <x v="4"/>
    <x v="3"/>
    <x v="3"/>
    <x v="0"/>
    <x v="13"/>
    <x v="5750"/>
    <x v="5644"/>
    <n v="6190"/>
    <x v="5840"/>
    <s v="Low"/>
  </r>
  <r>
    <x v="7"/>
    <x v="9"/>
    <x v="0"/>
    <x v="4"/>
    <x v="1"/>
    <x v="1"/>
    <x v="6"/>
    <x v="5751"/>
    <x v="5315"/>
    <n v="5202"/>
    <x v="5841"/>
    <s v="Low"/>
  </r>
  <r>
    <x v="7"/>
    <x v="9"/>
    <x v="3"/>
    <x v="0"/>
    <x v="1"/>
    <x v="0"/>
    <x v="12"/>
    <x v="5752"/>
    <x v="5645"/>
    <n v="232"/>
    <x v="5842"/>
    <s v="Low"/>
  </r>
  <r>
    <x v="7"/>
    <x v="13"/>
    <x v="4"/>
    <x v="1"/>
    <x v="1"/>
    <x v="1"/>
    <x v="33"/>
    <x v="5753"/>
    <x v="5646"/>
    <n v="4460"/>
    <x v="5843"/>
    <s v="Low"/>
  </r>
  <r>
    <x v="7"/>
    <x v="7"/>
    <x v="1"/>
    <x v="4"/>
    <x v="0"/>
    <x v="1"/>
    <x v="22"/>
    <x v="5754"/>
    <x v="5647"/>
    <n v="7273"/>
    <x v="5844"/>
    <s v="High"/>
  </r>
  <r>
    <x v="8"/>
    <x v="10"/>
    <x v="0"/>
    <x v="5"/>
    <x v="3"/>
    <x v="0"/>
    <x v="25"/>
    <x v="5755"/>
    <x v="5648"/>
    <n v="2444"/>
    <x v="5845"/>
    <s v="Low"/>
  </r>
  <r>
    <x v="10"/>
    <x v="4"/>
    <x v="5"/>
    <x v="4"/>
    <x v="0"/>
    <x v="1"/>
    <x v="25"/>
    <x v="5756"/>
    <x v="5649"/>
    <n v="2258"/>
    <x v="5846"/>
    <s v="Low"/>
  </r>
  <r>
    <x v="3"/>
    <x v="9"/>
    <x v="5"/>
    <x v="4"/>
    <x v="2"/>
    <x v="0"/>
    <x v="3"/>
    <x v="5757"/>
    <x v="5650"/>
    <n v="3009"/>
    <x v="5847"/>
    <s v="Low"/>
  </r>
  <r>
    <x v="10"/>
    <x v="10"/>
    <x v="5"/>
    <x v="4"/>
    <x v="1"/>
    <x v="0"/>
    <x v="24"/>
    <x v="5758"/>
    <x v="5651"/>
    <n v="4605"/>
    <x v="5848"/>
    <s v="Low"/>
  </r>
  <r>
    <x v="7"/>
    <x v="8"/>
    <x v="5"/>
    <x v="4"/>
    <x v="3"/>
    <x v="1"/>
    <x v="20"/>
    <x v="5759"/>
    <x v="5652"/>
    <n v="2903"/>
    <x v="5849"/>
    <s v="Low"/>
  </r>
  <r>
    <x v="5"/>
    <x v="1"/>
    <x v="3"/>
    <x v="4"/>
    <x v="3"/>
    <x v="0"/>
    <x v="27"/>
    <x v="5760"/>
    <x v="5653"/>
    <n v="8569"/>
    <x v="5850"/>
    <s v="High"/>
  </r>
  <r>
    <x v="10"/>
    <x v="4"/>
    <x v="2"/>
    <x v="4"/>
    <x v="0"/>
    <x v="0"/>
    <x v="6"/>
    <x v="5761"/>
    <x v="513"/>
    <n v="4792"/>
    <x v="5851"/>
    <s v="Low"/>
  </r>
  <r>
    <x v="3"/>
    <x v="6"/>
    <x v="4"/>
    <x v="5"/>
    <x v="1"/>
    <x v="1"/>
    <x v="17"/>
    <x v="5762"/>
    <x v="5654"/>
    <n v="6953"/>
    <x v="5852"/>
    <s v="Low"/>
  </r>
  <r>
    <x v="10"/>
    <x v="3"/>
    <x v="3"/>
    <x v="2"/>
    <x v="1"/>
    <x v="0"/>
    <x v="4"/>
    <x v="5763"/>
    <x v="5655"/>
    <n v="3066"/>
    <x v="5853"/>
    <s v="Low"/>
  </r>
  <r>
    <x v="3"/>
    <x v="14"/>
    <x v="5"/>
    <x v="3"/>
    <x v="1"/>
    <x v="1"/>
    <x v="15"/>
    <x v="5764"/>
    <x v="5656"/>
    <n v="9529"/>
    <x v="5854"/>
    <s v="High"/>
  </r>
  <r>
    <x v="8"/>
    <x v="11"/>
    <x v="5"/>
    <x v="4"/>
    <x v="0"/>
    <x v="0"/>
    <x v="17"/>
    <x v="5765"/>
    <x v="5657"/>
    <n v="7669"/>
    <x v="5855"/>
    <s v="High"/>
  </r>
  <r>
    <x v="5"/>
    <x v="3"/>
    <x v="2"/>
    <x v="1"/>
    <x v="1"/>
    <x v="1"/>
    <x v="27"/>
    <x v="5766"/>
    <x v="5658"/>
    <n v="9122"/>
    <x v="5856"/>
    <s v="High"/>
  </r>
  <r>
    <x v="10"/>
    <x v="3"/>
    <x v="2"/>
    <x v="3"/>
    <x v="1"/>
    <x v="0"/>
    <x v="25"/>
    <x v="5767"/>
    <x v="5659"/>
    <n v="3217"/>
    <x v="5857"/>
    <s v="Low"/>
  </r>
  <r>
    <x v="6"/>
    <x v="1"/>
    <x v="3"/>
    <x v="2"/>
    <x v="0"/>
    <x v="0"/>
    <x v="1"/>
    <x v="5768"/>
    <x v="5660"/>
    <n v="7413"/>
    <x v="5858"/>
    <s v="High"/>
  </r>
  <r>
    <x v="2"/>
    <x v="2"/>
    <x v="5"/>
    <x v="1"/>
    <x v="3"/>
    <x v="0"/>
    <x v="18"/>
    <x v="5769"/>
    <x v="5661"/>
    <n v="9537"/>
    <x v="5859"/>
    <s v="High"/>
  </r>
  <r>
    <x v="4"/>
    <x v="4"/>
    <x v="3"/>
    <x v="1"/>
    <x v="2"/>
    <x v="1"/>
    <x v="17"/>
    <x v="5770"/>
    <x v="5662"/>
    <n v="7940"/>
    <x v="5860"/>
    <s v="High"/>
  </r>
  <r>
    <x v="7"/>
    <x v="14"/>
    <x v="1"/>
    <x v="3"/>
    <x v="2"/>
    <x v="0"/>
    <x v="34"/>
    <x v="5771"/>
    <x v="5663"/>
    <n v="7081"/>
    <x v="5861"/>
    <s v="High"/>
  </r>
  <r>
    <x v="6"/>
    <x v="4"/>
    <x v="0"/>
    <x v="2"/>
    <x v="1"/>
    <x v="1"/>
    <x v="31"/>
    <x v="5772"/>
    <x v="3018"/>
    <n v="7215"/>
    <x v="5862"/>
    <s v="High"/>
  </r>
  <r>
    <x v="10"/>
    <x v="7"/>
    <x v="0"/>
    <x v="2"/>
    <x v="2"/>
    <x v="0"/>
    <x v="31"/>
    <x v="5773"/>
    <x v="5664"/>
    <n v="1077"/>
    <x v="5863"/>
    <s v="Low"/>
  </r>
  <r>
    <x v="9"/>
    <x v="8"/>
    <x v="1"/>
    <x v="1"/>
    <x v="2"/>
    <x v="0"/>
    <x v="28"/>
    <x v="5774"/>
    <x v="5665"/>
    <n v="2607"/>
    <x v="5864"/>
    <s v="Low"/>
  </r>
  <r>
    <x v="9"/>
    <x v="5"/>
    <x v="1"/>
    <x v="4"/>
    <x v="2"/>
    <x v="1"/>
    <x v="33"/>
    <x v="5775"/>
    <x v="5666"/>
    <n v="5031"/>
    <x v="5865"/>
    <s v="Low"/>
  </r>
  <r>
    <x v="10"/>
    <x v="11"/>
    <x v="1"/>
    <x v="5"/>
    <x v="0"/>
    <x v="0"/>
    <x v="23"/>
    <x v="5776"/>
    <x v="5667"/>
    <n v="7944"/>
    <x v="5866"/>
    <s v="High"/>
  </r>
  <r>
    <x v="3"/>
    <x v="13"/>
    <x v="4"/>
    <x v="1"/>
    <x v="1"/>
    <x v="1"/>
    <x v="7"/>
    <x v="5777"/>
    <x v="5668"/>
    <n v="6356"/>
    <x v="5867"/>
    <s v="Low"/>
  </r>
  <r>
    <x v="10"/>
    <x v="4"/>
    <x v="4"/>
    <x v="5"/>
    <x v="0"/>
    <x v="1"/>
    <x v="6"/>
    <x v="5778"/>
    <x v="5669"/>
    <n v="6340"/>
    <x v="5868"/>
    <s v="Low"/>
  </r>
  <r>
    <x v="2"/>
    <x v="14"/>
    <x v="5"/>
    <x v="2"/>
    <x v="3"/>
    <x v="1"/>
    <x v="27"/>
    <x v="5779"/>
    <x v="5670"/>
    <n v="6601"/>
    <x v="5869"/>
    <s v="Low"/>
  </r>
  <r>
    <x v="0"/>
    <x v="14"/>
    <x v="4"/>
    <x v="3"/>
    <x v="3"/>
    <x v="0"/>
    <x v="30"/>
    <x v="1200"/>
    <x v="5671"/>
    <n v="9058"/>
    <x v="5870"/>
    <s v="High"/>
  </r>
  <r>
    <x v="6"/>
    <x v="7"/>
    <x v="2"/>
    <x v="5"/>
    <x v="0"/>
    <x v="1"/>
    <x v="33"/>
    <x v="5780"/>
    <x v="5672"/>
    <n v="9477"/>
    <x v="5871"/>
    <s v="High"/>
  </r>
  <r>
    <x v="9"/>
    <x v="10"/>
    <x v="1"/>
    <x v="5"/>
    <x v="1"/>
    <x v="1"/>
    <x v="14"/>
    <x v="5781"/>
    <x v="5673"/>
    <n v="3600"/>
    <x v="5872"/>
    <s v="Low"/>
  </r>
  <r>
    <x v="10"/>
    <x v="1"/>
    <x v="3"/>
    <x v="1"/>
    <x v="2"/>
    <x v="0"/>
    <x v="18"/>
    <x v="5782"/>
    <x v="5674"/>
    <n v="3757"/>
    <x v="5873"/>
    <s v="Low"/>
  </r>
  <r>
    <x v="6"/>
    <x v="2"/>
    <x v="2"/>
    <x v="4"/>
    <x v="3"/>
    <x v="1"/>
    <x v="24"/>
    <x v="5783"/>
    <x v="5675"/>
    <n v="8369"/>
    <x v="5874"/>
    <s v="High"/>
  </r>
  <r>
    <x v="9"/>
    <x v="5"/>
    <x v="3"/>
    <x v="2"/>
    <x v="3"/>
    <x v="1"/>
    <x v="5"/>
    <x v="5784"/>
    <x v="5676"/>
    <n v="3423"/>
    <x v="5875"/>
    <s v="Low"/>
  </r>
  <r>
    <x v="6"/>
    <x v="0"/>
    <x v="3"/>
    <x v="1"/>
    <x v="1"/>
    <x v="0"/>
    <x v="30"/>
    <x v="5785"/>
    <x v="5677"/>
    <n v="6703"/>
    <x v="5876"/>
    <s v="Low"/>
  </r>
  <r>
    <x v="10"/>
    <x v="13"/>
    <x v="3"/>
    <x v="2"/>
    <x v="1"/>
    <x v="1"/>
    <x v="8"/>
    <x v="5786"/>
    <x v="5678"/>
    <n v="9708"/>
    <x v="5877"/>
    <s v="High"/>
  </r>
  <r>
    <x v="2"/>
    <x v="6"/>
    <x v="1"/>
    <x v="3"/>
    <x v="3"/>
    <x v="0"/>
    <x v="6"/>
    <x v="5787"/>
    <x v="5679"/>
    <n v="7978"/>
    <x v="5878"/>
    <s v="High"/>
  </r>
  <r>
    <x v="0"/>
    <x v="0"/>
    <x v="5"/>
    <x v="0"/>
    <x v="2"/>
    <x v="1"/>
    <x v="24"/>
    <x v="5788"/>
    <x v="5680"/>
    <n v="9523"/>
    <x v="5879"/>
    <s v="High"/>
  </r>
  <r>
    <x v="0"/>
    <x v="3"/>
    <x v="2"/>
    <x v="3"/>
    <x v="1"/>
    <x v="0"/>
    <x v="3"/>
    <x v="5789"/>
    <x v="5681"/>
    <n v="2658"/>
    <x v="5880"/>
    <s v="Low"/>
  </r>
  <r>
    <x v="4"/>
    <x v="1"/>
    <x v="3"/>
    <x v="3"/>
    <x v="3"/>
    <x v="0"/>
    <x v="2"/>
    <x v="5790"/>
    <x v="5061"/>
    <n v="3082"/>
    <x v="5881"/>
    <s v="Low"/>
  </r>
  <r>
    <x v="10"/>
    <x v="3"/>
    <x v="1"/>
    <x v="3"/>
    <x v="3"/>
    <x v="1"/>
    <x v="29"/>
    <x v="5791"/>
    <x v="5682"/>
    <n v="9819"/>
    <x v="5882"/>
    <s v="High"/>
  </r>
  <r>
    <x v="8"/>
    <x v="3"/>
    <x v="2"/>
    <x v="0"/>
    <x v="0"/>
    <x v="0"/>
    <x v="26"/>
    <x v="5792"/>
    <x v="5683"/>
    <n v="5003"/>
    <x v="5883"/>
    <s v="Low"/>
  </r>
  <r>
    <x v="5"/>
    <x v="13"/>
    <x v="5"/>
    <x v="0"/>
    <x v="1"/>
    <x v="0"/>
    <x v="1"/>
    <x v="5793"/>
    <x v="5684"/>
    <n v="518"/>
    <x v="5884"/>
    <s v="Low"/>
  </r>
  <r>
    <x v="1"/>
    <x v="14"/>
    <x v="4"/>
    <x v="1"/>
    <x v="2"/>
    <x v="0"/>
    <x v="28"/>
    <x v="5339"/>
    <x v="5685"/>
    <n v="147"/>
    <x v="5885"/>
    <s v="Low"/>
  </r>
  <r>
    <x v="1"/>
    <x v="12"/>
    <x v="2"/>
    <x v="3"/>
    <x v="1"/>
    <x v="0"/>
    <x v="17"/>
    <x v="5794"/>
    <x v="5686"/>
    <n v="6173"/>
    <x v="5886"/>
    <s v="Low"/>
  </r>
  <r>
    <x v="10"/>
    <x v="6"/>
    <x v="4"/>
    <x v="3"/>
    <x v="1"/>
    <x v="0"/>
    <x v="16"/>
    <x v="5795"/>
    <x v="5687"/>
    <n v="5399"/>
    <x v="5887"/>
    <s v="Low"/>
  </r>
  <r>
    <x v="7"/>
    <x v="4"/>
    <x v="0"/>
    <x v="5"/>
    <x v="0"/>
    <x v="0"/>
    <x v="12"/>
    <x v="5796"/>
    <x v="5688"/>
    <n v="6618"/>
    <x v="5888"/>
    <s v="Low"/>
  </r>
  <r>
    <x v="1"/>
    <x v="10"/>
    <x v="1"/>
    <x v="4"/>
    <x v="0"/>
    <x v="0"/>
    <x v="0"/>
    <x v="5797"/>
    <x v="5689"/>
    <n v="8094"/>
    <x v="5889"/>
    <s v="High"/>
  </r>
  <r>
    <x v="4"/>
    <x v="5"/>
    <x v="1"/>
    <x v="1"/>
    <x v="0"/>
    <x v="0"/>
    <x v="29"/>
    <x v="5798"/>
    <x v="5690"/>
    <n v="3441"/>
    <x v="5890"/>
    <s v="Low"/>
  </r>
  <r>
    <x v="4"/>
    <x v="4"/>
    <x v="1"/>
    <x v="1"/>
    <x v="2"/>
    <x v="1"/>
    <x v="26"/>
    <x v="5799"/>
    <x v="5691"/>
    <n v="2996"/>
    <x v="5891"/>
    <s v="Low"/>
  </r>
  <r>
    <x v="1"/>
    <x v="2"/>
    <x v="1"/>
    <x v="3"/>
    <x v="1"/>
    <x v="0"/>
    <x v="4"/>
    <x v="5800"/>
    <x v="5692"/>
    <n v="1091"/>
    <x v="5892"/>
    <s v="Low"/>
  </r>
  <r>
    <x v="9"/>
    <x v="10"/>
    <x v="4"/>
    <x v="4"/>
    <x v="2"/>
    <x v="1"/>
    <x v="21"/>
    <x v="5801"/>
    <x v="5693"/>
    <n v="5659"/>
    <x v="5893"/>
    <s v="Low"/>
  </r>
  <r>
    <x v="6"/>
    <x v="8"/>
    <x v="1"/>
    <x v="3"/>
    <x v="3"/>
    <x v="0"/>
    <x v="31"/>
    <x v="5802"/>
    <x v="5694"/>
    <n v="9188"/>
    <x v="5894"/>
    <s v="High"/>
  </r>
  <r>
    <x v="0"/>
    <x v="12"/>
    <x v="3"/>
    <x v="2"/>
    <x v="2"/>
    <x v="0"/>
    <x v="30"/>
    <x v="5803"/>
    <x v="5695"/>
    <n v="3173"/>
    <x v="5895"/>
    <s v="Low"/>
  </r>
  <r>
    <x v="0"/>
    <x v="7"/>
    <x v="0"/>
    <x v="5"/>
    <x v="0"/>
    <x v="1"/>
    <x v="29"/>
    <x v="5804"/>
    <x v="5696"/>
    <n v="2310"/>
    <x v="5896"/>
    <s v="Low"/>
  </r>
  <r>
    <x v="1"/>
    <x v="13"/>
    <x v="4"/>
    <x v="5"/>
    <x v="0"/>
    <x v="0"/>
    <x v="14"/>
    <x v="5805"/>
    <x v="5697"/>
    <n v="7102"/>
    <x v="5897"/>
    <s v="High"/>
  </r>
  <r>
    <x v="4"/>
    <x v="4"/>
    <x v="3"/>
    <x v="2"/>
    <x v="1"/>
    <x v="1"/>
    <x v="20"/>
    <x v="5806"/>
    <x v="5698"/>
    <n v="9865"/>
    <x v="5898"/>
    <s v="High"/>
  </r>
  <r>
    <x v="1"/>
    <x v="10"/>
    <x v="5"/>
    <x v="3"/>
    <x v="3"/>
    <x v="1"/>
    <x v="19"/>
    <x v="5807"/>
    <x v="5699"/>
    <n v="7167"/>
    <x v="5899"/>
    <s v="High"/>
  </r>
  <r>
    <x v="9"/>
    <x v="12"/>
    <x v="0"/>
    <x v="3"/>
    <x v="2"/>
    <x v="0"/>
    <x v="15"/>
    <x v="5808"/>
    <x v="5700"/>
    <n v="6442"/>
    <x v="5900"/>
    <s v="Low"/>
  </r>
  <r>
    <x v="0"/>
    <x v="0"/>
    <x v="4"/>
    <x v="2"/>
    <x v="2"/>
    <x v="0"/>
    <x v="6"/>
    <x v="5809"/>
    <x v="5701"/>
    <n v="9079"/>
    <x v="5901"/>
    <s v="High"/>
  </r>
  <r>
    <x v="4"/>
    <x v="7"/>
    <x v="5"/>
    <x v="5"/>
    <x v="0"/>
    <x v="0"/>
    <x v="24"/>
    <x v="5810"/>
    <x v="5702"/>
    <n v="4296"/>
    <x v="5902"/>
    <s v="Low"/>
  </r>
  <r>
    <x v="3"/>
    <x v="10"/>
    <x v="5"/>
    <x v="3"/>
    <x v="2"/>
    <x v="0"/>
    <x v="10"/>
    <x v="5811"/>
    <x v="5703"/>
    <n v="5454"/>
    <x v="5903"/>
    <s v="Low"/>
  </r>
  <r>
    <x v="1"/>
    <x v="9"/>
    <x v="0"/>
    <x v="2"/>
    <x v="1"/>
    <x v="0"/>
    <x v="17"/>
    <x v="5812"/>
    <x v="528"/>
    <n v="9477"/>
    <x v="5904"/>
    <s v="High"/>
  </r>
  <r>
    <x v="10"/>
    <x v="3"/>
    <x v="2"/>
    <x v="0"/>
    <x v="1"/>
    <x v="1"/>
    <x v="32"/>
    <x v="5813"/>
    <x v="5704"/>
    <n v="1237"/>
    <x v="5905"/>
    <s v="Low"/>
  </r>
  <r>
    <x v="8"/>
    <x v="8"/>
    <x v="3"/>
    <x v="0"/>
    <x v="1"/>
    <x v="1"/>
    <x v="24"/>
    <x v="5814"/>
    <x v="5705"/>
    <n v="4368"/>
    <x v="5906"/>
    <s v="Low"/>
  </r>
  <r>
    <x v="1"/>
    <x v="1"/>
    <x v="0"/>
    <x v="4"/>
    <x v="1"/>
    <x v="0"/>
    <x v="27"/>
    <x v="2151"/>
    <x v="5706"/>
    <n v="3292"/>
    <x v="5907"/>
    <s v="Low"/>
  </r>
  <r>
    <x v="3"/>
    <x v="4"/>
    <x v="3"/>
    <x v="3"/>
    <x v="2"/>
    <x v="1"/>
    <x v="5"/>
    <x v="5815"/>
    <x v="5707"/>
    <n v="9495"/>
    <x v="5908"/>
    <s v="High"/>
  </r>
  <r>
    <x v="0"/>
    <x v="3"/>
    <x v="1"/>
    <x v="2"/>
    <x v="0"/>
    <x v="0"/>
    <x v="16"/>
    <x v="5816"/>
    <x v="860"/>
    <n v="627"/>
    <x v="5909"/>
    <s v="Low"/>
  </r>
  <r>
    <x v="4"/>
    <x v="2"/>
    <x v="5"/>
    <x v="1"/>
    <x v="1"/>
    <x v="0"/>
    <x v="34"/>
    <x v="5817"/>
    <x v="5708"/>
    <n v="851"/>
    <x v="5910"/>
    <s v="Low"/>
  </r>
  <r>
    <x v="3"/>
    <x v="5"/>
    <x v="4"/>
    <x v="1"/>
    <x v="0"/>
    <x v="1"/>
    <x v="0"/>
    <x v="5818"/>
    <x v="5709"/>
    <n v="3474"/>
    <x v="5911"/>
    <s v="Low"/>
  </r>
  <r>
    <x v="2"/>
    <x v="12"/>
    <x v="0"/>
    <x v="2"/>
    <x v="3"/>
    <x v="0"/>
    <x v="19"/>
    <x v="5819"/>
    <x v="5710"/>
    <n v="9270"/>
    <x v="5912"/>
    <s v="High"/>
  </r>
  <r>
    <x v="10"/>
    <x v="8"/>
    <x v="4"/>
    <x v="1"/>
    <x v="0"/>
    <x v="0"/>
    <x v="4"/>
    <x v="5820"/>
    <x v="5711"/>
    <n v="4172"/>
    <x v="5913"/>
    <s v="Low"/>
  </r>
  <r>
    <x v="4"/>
    <x v="7"/>
    <x v="4"/>
    <x v="0"/>
    <x v="0"/>
    <x v="0"/>
    <x v="2"/>
    <x v="5821"/>
    <x v="5712"/>
    <n v="6876"/>
    <x v="5914"/>
    <s v="Low"/>
  </r>
  <r>
    <x v="8"/>
    <x v="9"/>
    <x v="0"/>
    <x v="4"/>
    <x v="0"/>
    <x v="0"/>
    <x v="15"/>
    <x v="5822"/>
    <x v="5713"/>
    <n v="9851"/>
    <x v="5915"/>
    <s v="High"/>
  </r>
  <r>
    <x v="9"/>
    <x v="13"/>
    <x v="4"/>
    <x v="5"/>
    <x v="1"/>
    <x v="0"/>
    <x v="22"/>
    <x v="5823"/>
    <x v="5714"/>
    <n v="7614"/>
    <x v="5916"/>
    <s v="High"/>
  </r>
  <r>
    <x v="7"/>
    <x v="0"/>
    <x v="2"/>
    <x v="3"/>
    <x v="0"/>
    <x v="1"/>
    <x v="26"/>
    <x v="5824"/>
    <x v="5715"/>
    <n v="828"/>
    <x v="5917"/>
    <s v="Low"/>
  </r>
  <r>
    <x v="3"/>
    <x v="5"/>
    <x v="3"/>
    <x v="4"/>
    <x v="3"/>
    <x v="1"/>
    <x v="25"/>
    <x v="5825"/>
    <x v="5716"/>
    <n v="7847"/>
    <x v="5918"/>
    <s v="High"/>
  </r>
  <r>
    <x v="3"/>
    <x v="4"/>
    <x v="4"/>
    <x v="0"/>
    <x v="0"/>
    <x v="1"/>
    <x v="24"/>
    <x v="5826"/>
    <x v="5717"/>
    <n v="1539"/>
    <x v="5919"/>
    <s v="Low"/>
  </r>
  <r>
    <x v="7"/>
    <x v="12"/>
    <x v="0"/>
    <x v="1"/>
    <x v="0"/>
    <x v="1"/>
    <x v="31"/>
    <x v="5827"/>
    <x v="5718"/>
    <n v="5741"/>
    <x v="5920"/>
    <s v="Low"/>
  </r>
  <r>
    <x v="3"/>
    <x v="5"/>
    <x v="5"/>
    <x v="0"/>
    <x v="0"/>
    <x v="0"/>
    <x v="27"/>
    <x v="5828"/>
    <x v="5719"/>
    <n v="4985"/>
    <x v="5921"/>
    <s v="Low"/>
  </r>
  <r>
    <x v="4"/>
    <x v="8"/>
    <x v="3"/>
    <x v="3"/>
    <x v="3"/>
    <x v="0"/>
    <x v="4"/>
    <x v="5829"/>
    <x v="5720"/>
    <n v="4021"/>
    <x v="5922"/>
    <s v="Low"/>
  </r>
  <r>
    <x v="5"/>
    <x v="12"/>
    <x v="3"/>
    <x v="3"/>
    <x v="1"/>
    <x v="0"/>
    <x v="5"/>
    <x v="5830"/>
    <x v="5721"/>
    <n v="5581"/>
    <x v="5923"/>
    <s v="Low"/>
  </r>
  <r>
    <x v="2"/>
    <x v="7"/>
    <x v="0"/>
    <x v="0"/>
    <x v="0"/>
    <x v="0"/>
    <x v="29"/>
    <x v="5831"/>
    <x v="5722"/>
    <n v="1399"/>
    <x v="5924"/>
    <s v="Low"/>
  </r>
  <r>
    <x v="5"/>
    <x v="13"/>
    <x v="0"/>
    <x v="3"/>
    <x v="2"/>
    <x v="0"/>
    <x v="2"/>
    <x v="5832"/>
    <x v="5723"/>
    <n v="1294"/>
    <x v="5925"/>
    <s v="Low"/>
  </r>
  <r>
    <x v="4"/>
    <x v="14"/>
    <x v="0"/>
    <x v="3"/>
    <x v="1"/>
    <x v="1"/>
    <x v="9"/>
    <x v="5833"/>
    <x v="5724"/>
    <n v="801"/>
    <x v="5926"/>
    <s v="Low"/>
  </r>
  <r>
    <x v="1"/>
    <x v="2"/>
    <x v="5"/>
    <x v="4"/>
    <x v="1"/>
    <x v="1"/>
    <x v="4"/>
    <x v="5834"/>
    <x v="5725"/>
    <n v="3299"/>
    <x v="5927"/>
    <s v="Low"/>
  </r>
  <r>
    <x v="10"/>
    <x v="9"/>
    <x v="1"/>
    <x v="2"/>
    <x v="0"/>
    <x v="1"/>
    <x v="10"/>
    <x v="5835"/>
    <x v="5335"/>
    <n v="6920"/>
    <x v="5928"/>
    <s v="Low"/>
  </r>
  <r>
    <x v="9"/>
    <x v="4"/>
    <x v="4"/>
    <x v="3"/>
    <x v="3"/>
    <x v="0"/>
    <x v="20"/>
    <x v="5836"/>
    <x v="5726"/>
    <n v="7756"/>
    <x v="5929"/>
    <s v="High"/>
  </r>
  <r>
    <x v="0"/>
    <x v="14"/>
    <x v="0"/>
    <x v="4"/>
    <x v="0"/>
    <x v="1"/>
    <x v="30"/>
    <x v="5837"/>
    <x v="5727"/>
    <n v="9404"/>
    <x v="5930"/>
    <s v="High"/>
  </r>
  <r>
    <x v="5"/>
    <x v="0"/>
    <x v="0"/>
    <x v="3"/>
    <x v="0"/>
    <x v="0"/>
    <x v="34"/>
    <x v="5838"/>
    <x v="5728"/>
    <n v="4783"/>
    <x v="5931"/>
    <s v="Low"/>
  </r>
  <r>
    <x v="7"/>
    <x v="13"/>
    <x v="0"/>
    <x v="2"/>
    <x v="1"/>
    <x v="0"/>
    <x v="30"/>
    <x v="5839"/>
    <x v="5729"/>
    <n v="2037"/>
    <x v="5932"/>
    <s v="Low"/>
  </r>
  <r>
    <x v="0"/>
    <x v="11"/>
    <x v="2"/>
    <x v="0"/>
    <x v="0"/>
    <x v="0"/>
    <x v="14"/>
    <x v="5840"/>
    <x v="5730"/>
    <n v="5856"/>
    <x v="5933"/>
    <s v="Low"/>
  </r>
  <r>
    <x v="9"/>
    <x v="11"/>
    <x v="5"/>
    <x v="2"/>
    <x v="0"/>
    <x v="1"/>
    <x v="20"/>
    <x v="5841"/>
    <x v="5731"/>
    <n v="6335"/>
    <x v="5934"/>
    <s v="Low"/>
  </r>
  <r>
    <x v="9"/>
    <x v="13"/>
    <x v="3"/>
    <x v="3"/>
    <x v="1"/>
    <x v="0"/>
    <x v="3"/>
    <x v="5842"/>
    <x v="5732"/>
    <n v="1718"/>
    <x v="5935"/>
    <s v="Low"/>
  </r>
  <r>
    <x v="8"/>
    <x v="9"/>
    <x v="1"/>
    <x v="1"/>
    <x v="0"/>
    <x v="0"/>
    <x v="29"/>
    <x v="5843"/>
    <x v="5733"/>
    <n v="1652"/>
    <x v="5936"/>
    <s v="Low"/>
  </r>
  <r>
    <x v="10"/>
    <x v="6"/>
    <x v="3"/>
    <x v="1"/>
    <x v="1"/>
    <x v="0"/>
    <x v="4"/>
    <x v="5844"/>
    <x v="5734"/>
    <n v="4465"/>
    <x v="5937"/>
    <s v="Low"/>
  </r>
  <r>
    <x v="1"/>
    <x v="14"/>
    <x v="3"/>
    <x v="2"/>
    <x v="1"/>
    <x v="1"/>
    <x v="10"/>
    <x v="5845"/>
    <x v="5735"/>
    <n v="2093"/>
    <x v="5938"/>
    <s v="Low"/>
  </r>
  <r>
    <x v="0"/>
    <x v="10"/>
    <x v="3"/>
    <x v="1"/>
    <x v="2"/>
    <x v="1"/>
    <x v="12"/>
    <x v="5846"/>
    <x v="5736"/>
    <n v="4941"/>
    <x v="5939"/>
    <s v="Low"/>
  </r>
  <r>
    <x v="7"/>
    <x v="5"/>
    <x v="3"/>
    <x v="2"/>
    <x v="1"/>
    <x v="0"/>
    <x v="0"/>
    <x v="5847"/>
    <x v="5737"/>
    <n v="9988"/>
    <x v="5940"/>
    <s v="High"/>
  </r>
  <r>
    <x v="8"/>
    <x v="4"/>
    <x v="2"/>
    <x v="2"/>
    <x v="0"/>
    <x v="1"/>
    <x v="11"/>
    <x v="5848"/>
    <x v="5738"/>
    <n v="3070"/>
    <x v="5941"/>
    <s v="Low"/>
  </r>
  <r>
    <x v="6"/>
    <x v="6"/>
    <x v="5"/>
    <x v="5"/>
    <x v="2"/>
    <x v="0"/>
    <x v="0"/>
    <x v="5849"/>
    <x v="5739"/>
    <n v="3398"/>
    <x v="5942"/>
    <s v="Low"/>
  </r>
  <r>
    <x v="2"/>
    <x v="10"/>
    <x v="1"/>
    <x v="4"/>
    <x v="0"/>
    <x v="0"/>
    <x v="4"/>
    <x v="5850"/>
    <x v="5740"/>
    <n v="7786"/>
    <x v="5943"/>
    <s v="High"/>
  </r>
  <r>
    <x v="1"/>
    <x v="2"/>
    <x v="5"/>
    <x v="2"/>
    <x v="3"/>
    <x v="0"/>
    <x v="1"/>
    <x v="5851"/>
    <x v="5741"/>
    <n v="8663"/>
    <x v="5944"/>
    <s v="High"/>
  </r>
  <r>
    <x v="7"/>
    <x v="7"/>
    <x v="1"/>
    <x v="0"/>
    <x v="0"/>
    <x v="1"/>
    <x v="0"/>
    <x v="5852"/>
    <x v="5742"/>
    <n v="2427"/>
    <x v="5945"/>
    <s v="Low"/>
  </r>
  <r>
    <x v="5"/>
    <x v="4"/>
    <x v="0"/>
    <x v="2"/>
    <x v="3"/>
    <x v="1"/>
    <x v="15"/>
    <x v="5853"/>
    <x v="5743"/>
    <n v="5110"/>
    <x v="5946"/>
    <s v="Low"/>
  </r>
  <r>
    <x v="9"/>
    <x v="4"/>
    <x v="4"/>
    <x v="4"/>
    <x v="2"/>
    <x v="0"/>
    <x v="27"/>
    <x v="5854"/>
    <x v="5744"/>
    <n v="4333"/>
    <x v="5947"/>
    <s v="Low"/>
  </r>
  <r>
    <x v="10"/>
    <x v="11"/>
    <x v="4"/>
    <x v="0"/>
    <x v="2"/>
    <x v="0"/>
    <x v="9"/>
    <x v="5855"/>
    <x v="5745"/>
    <n v="3499"/>
    <x v="5948"/>
    <s v="Low"/>
  </r>
  <r>
    <x v="6"/>
    <x v="9"/>
    <x v="0"/>
    <x v="3"/>
    <x v="3"/>
    <x v="0"/>
    <x v="32"/>
    <x v="5856"/>
    <x v="5746"/>
    <n v="8218"/>
    <x v="5949"/>
    <s v="High"/>
  </r>
  <r>
    <x v="0"/>
    <x v="7"/>
    <x v="4"/>
    <x v="1"/>
    <x v="3"/>
    <x v="0"/>
    <x v="12"/>
    <x v="5857"/>
    <x v="5747"/>
    <n v="2591"/>
    <x v="5950"/>
    <s v="Low"/>
  </r>
  <r>
    <x v="6"/>
    <x v="5"/>
    <x v="1"/>
    <x v="0"/>
    <x v="3"/>
    <x v="0"/>
    <x v="28"/>
    <x v="5858"/>
    <x v="5748"/>
    <n v="8767"/>
    <x v="5951"/>
    <s v="High"/>
  </r>
  <r>
    <x v="8"/>
    <x v="1"/>
    <x v="4"/>
    <x v="2"/>
    <x v="1"/>
    <x v="1"/>
    <x v="13"/>
    <x v="5859"/>
    <x v="5749"/>
    <n v="6691"/>
    <x v="5952"/>
    <s v="Low"/>
  </r>
  <r>
    <x v="1"/>
    <x v="10"/>
    <x v="4"/>
    <x v="3"/>
    <x v="3"/>
    <x v="0"/>
    <x v="27"/>
    <x v="5860"/>
    <x v="5750"/>
    <n v="7481"/>
    <x v="5953"/>
    <s v="High"/>
  </r>
  <r>
    <x v="7"/>
    <x v="11"/>
    <x v="2"/>
    <x v="4"/>
    <x v="0"/>
    <x v="1"/>
    <x v="15"/>
    <x v="5861"/>
    <x v="5751"/>
    <n v="1283"/>
    <x v="5954"/>
    <s v="Low"/>
  </r>
  <r>
    <x v="3"/>
    <x v="4"/>
    <x v="1"/>
    <x v="3"/>
    <x v="0"/>
    <x v="1"/>
    <x v="27"/>
    <x v="5862"/>
    <x v="5752"/>
    <n v="8857"/>
    <x v="5955"/>
    <s v="High"/>
  </r>
  <r>
    <x v="3"/>
    <x v="6"/>
    <x v="0"/>
    <x v="5"/>
    <x v="3"/>
    <x v="1"/>
    <x v="11"/>
    <x v="5863"/>
    <x v="5753"/>
    <n v="1912"/>
    <x v="5956"/>
    <s v="Low"/>
  </r>
  <r>
    <x v="1"/>
    <x v="3"/>
    <x v="3"/>
    <x v="4"/>
    <x v="1"/>
    <x v="1"/>
    <x v="19"/>
    <x v="5864"/>
    <x v="5754"/>
    <n v="7203"/>
    <x v="5957"/>
    <s v="High"/>
  </r>
  <r>
    <x v="3"/>
    <x v="11"/>
    <x v="0"/>
    <x v="1"/>
    <x v="1"/>
    <x v="0"/>
    <x v="9"/>
    <x v="5865"/>
    <x v="5755"/>
    <n v="3926"/>
    <x v="5958"/>
    <s v="Low"/>
  </r>
  <r>
    <x v="0"/>
    <x v="10"/>
    <x v="4"/>
    <x v="2"/>
    <x v="0"/>
    <x v="0"/>
    <x v="8"/>
    <x v="5866"/>
    <x v="5756"/>
    <n v="4784"/>
    <x v="5959"/>
    <s v="Low"/>
  </r>
  <r>
    <x v="10"/>
    <x v="10"/>
    <x v="1"/>
    <x v="5"/>
    <x v="3"/>
    <x v="0"/>
    <x v="12"/>
    <x v="5867"/>
    <x v="5757"/>
    <n v="7037"/>
    <x v="5960"/>
    <s v="High"/>
  </r>
  <r>
    <x v="6"/>
    <x v="3"/>
    <x v="5"/>
    <x v="5"/>
    <x v="2"/>
    <x v="0"/>
    <x v="16"/>
    <x v="5868"/>
    <x v="5758"/>
    <n v="5676"/>
    <x v="5961"/>
    <s v="Low"/>
  </r>
  <r>
    <x v="8"/>
    <x v="9"/>
    <x v="1"/>
    <x v="0"/>
    <x v="1"/>
    <x v="0"/>
    <x v="16"/>
    <x v="5869"/>
    <x v="5759"/>
    <n v="1209"/>
    <x v="5962"/>
    <s v="Low"/>
  </r>
  <r>
    <x v="6"/>
    <x v="4"/>
    <x v="0"/>
    <x v="0"/>
    <x v="1"/>
    <x v="0"/>
    <x v="23"/>
    <x v="5870"/>
    <x v="5760"/>
    <n v="6209"/>
    <x v="5963"/>
    <s v="Low"/>
  </r>
  <r>
    <x v="5"/>
    <x v="7"/>
    <x v="0"/>
    <x v="5"/>
    <x v="2"/>
    <x v="1"/>
    <x v="1"/>
    <x v="5871"/>
    <x v="5761"/>
    <n v="3438"/>
    <x v="5964"/>
    <s v="Low"/>
  </r>
  <r>
    <x v="5"/>
    <x v="14"/>
    <x v="4"/>
    <x v="3"/>
    <x v="1"/>
    <x v="0"/>
    <x v="33"/>
    <x v="5872"/>
    <x v="5762"/>
    <n v="8114"/>
    <x v="5965"/>
    <s v="High"/>
  </r>
  <r>
    <x v="9"/>
    <x v="2"/>
    <x v="3"/>
    <x v="2"/>
    <x v="0"/>
    <x v="1"/>
    <x v="22"/>
    <x v="5873"/>
    <x v="5763"/>
    <n v="5462"/>
    <x v="5966"/>
    <s v="Low"/>
  </r>
  <r>
    <x v="1"/>
    <x v="1"/>
    <x v="1"/>
    <x v="2"/>
    <x v="0"/>
    <x v="1"/>
    <x v="7"/>
    <x v="2941"/>
    <x v="5764"/>
    <n v="6914"/>
    <x v="5967"/>
    <s v="Low"/>
  </r>
  <r>
    <x v="8"/>
    <x v="9"/>
    <x v="4"/>
    <x v="3"/>
    <x v="1"/>
    <x v="1"/>
    <x v="17"/>
    <x v="5874"/>
    <x v="5765"/>
    <n v="9780"/>
    <x v="5968"/>
    <s v="High"/>
  </r>
  <r>
    <x v="4"/>
    <x v="0"/>
    <x v="1"/>
    <x v="2"/>
    <x v="3"/>
    <x v="1"/>
    <x v="6"/>
    <x v="5875"/>
    <x v="5766"/>
    <n v="2724"/>
    <x v="5969"/>
    <s v="Low"/>
  </r>
  <r>
    <x v="8"/>
    <x v="2"/>
    <x v="5"/>
    <x v="3"/>
    <x v="2"/>
    <x v="0"/>
    <x v="27"/>
    <x v="5876"/>
    <x v="34"/>
    <n v="3399"/>
    <x v="5970"/>
    <s v="Low"/>
  </r>
  <r>
    <x v="9"/>
    <x v="4"/>
    <x v="5"/>
    <x v="2"/>
    <x v="1"/>
    <x v="1"/>
    <x v="11"/>
    <x v="5877"/>
    <x v="5767"/>
    <n v="4896"/>
    <x v="5971"/>
    <s v="Low"/>
  </r>
  <r>
    <x v="4"/>
    <x v="9"/>
    <x v="5"/>
    <x v="4"/>
    <x v="1"/>
    <x v="0"/>
    <x v="10"/>
    <x v="5878"/>
    <x v="5768"/>
    <n v="7462"/>
    <x v="5972"/>
    <s v="High"/>
  </r>
  <r>
    <x v="3"/>
    <x v="5"/>
    <x v="5"/>
    <x v="3"/>
    <x v="0"/>
    <x v="0"/>
    <x v="26"/>
    <x v="5879"/>
    <x v="5769"/>
    <n v="7856"/>
    <x v="5973"/>
    <s v="High"/>
  </r>
  <r>
    <x v="0"/>
    <x v="1"/>
    <x v="1"/>
    <x v="0"/>
    <x v="2"/>
    <x v="0"/>
    <x v="23"/>
    <x v="5880"/>
    <x v="5770"/>
    <n v="9503"/>
    <x v="5974"/>
    <s v="High"/>
  </r>
  <r>
    <x v="10"/>
    <x v="11"/>
    <x v="4"/>
    <x v="0"/>
    <x v="1"/>
    <x v="0"/>
    <x v="27"/>
    <x v="5881"/>
    <x v="5771"/>
    <n v="7255"/>
    <x v="5975"/>
    <s v="High"/>
  </r>
  <r>
    <x v="3"/>
    <x v="3"/>
    <x v="5"/>
    <x v="2"/>
    <x v="2"/>
    <x v="1"/>
    <x v="9"/>
    <x v="5882"/>
    <x v="5772"/>
    <n v="7656"/>
    <x v="5976"/>
    <s v="High"/>
  </r>
  <r>
    <x v="5"/>
    <x v="13"/>
    <x v="3"/>
    <x v="5"/>
    <x v="0"/>
    <x v="1"/>
    <x v="2"/>
    <x v="5883"/>
    <x v="2060"/>
    <n v="7798"/>
    <x v="5977"/>
    <s v="High"/>
  </r>
  <r>
    <x v="5"/>
    <x v="0"/>
    <x v="2"/>
    <x v="2"/>
    <x v="1"/>
    <x v="1"/>
    <x v="10"/>
    <x v="5884"/>
    <x v="399"/>
    <n v="8522"/>
    <x v="5978"/>
    <s v="High"/>
  </r>
  <r>
    <x v="3"/>
    <x v="8"/>
    <x v="3"/>
    <x v="3"/>
    <x v="0"/>
    <x v="1"/>
    <x v="13"/>
    <x v="5885"/>
    <x v="5773"/>
    <n v="5624"/>
    <x v="5979"/>
    <s v="Low"/>
  </r>
  <r>
    <x v="5"/>
    <x v="12"/>
    <x v="5"/>
    <x v="0"/>
    <x v="0"/>
    <x v="0"/>
    <x v="5"/>
    <x v="5886"/>
    <x v="5774"/>
    <n v="662"/>
    <x v="5980"/>
    <s v="Low"/>
  </r>
  <r>
    <x v="0"/>
    <x v="9"/>
    <x v="3"/>
    <x v="3"/>
    <x v="2"/>
    <x v="0"/>
    <x v="25"/>
    <x v="5887"/>
    <x v="5775"/>
    <n v="1215"/>
    <x v="5981"/>
    <s v="Low"/>
  </r>
  <r>
    <x v="7"/>
    <x v="10"/>
    <x v="2"/>
    <x v="1"/>
    <x v="3"/>
    <x v="0"/>
    <x v="0"/>
    <x v="5888"/>
    <x v="5776"/>
    <n v="8308"/>
    <x v="5982"/>
    <s v="High"/>
  </r>
  <r>
    <x v="0"/>
    <x v="14"/>
    <x v="1"/>
    <x v="4"/>
    <x v="0"/>
    <x v="1"/>
    <x v="10"/>
    <x v="5889"/>
    <x v="5777"/>
    <n v="9082"/>
    <x v="5983"/>
    <s v="High"/>
  </r>
  <r>
    <x v="6"/>
    <x v="13"/>
    <x v="0"/>
    <x v="5"/>
    <x v="0"/>
    <x v="0"/>
    <x v="35"/>
    <x v="5890"/>
    <x v="5778"/>
    <n v="1242"/>
    <x v="5984"/>
    <s v="Low"/>
  </r>
  <r>
    <x v="3"/>
    <x v="9"/>
    <x v="4"/>
    <x v="5"/>
    <x v="1"/>
    <x v="0"/>
    <x v="34"/>
    <x v="5891"/>
    <x v="5779"/>
    <n v="1058"/>
    <x v="5985"/>
    <s v="Low"/>
  </r>
  <r>
    <x v="10"/>
    <x v="9"/>
    <x v="1"/>
    <x v="3"/>
    <x v="3"/>
    <x v="0"/>
    <x v="19"/>
    <x v="5892"/>
    <x v="5780"/>
    <n v="4533"/>
    <x v="5986"/>
    <s v="Low"/>
  </r>
  <r>
    <x v="1"/>
    <x v="6"/>
    <x v="3"/>
    <x v="1"/>
    <x v="1"/>
    <x v="1"/>
    <x v="7"/>
    <x v="5893"/>
    <x v="5781"/>
    <n v="3900"/>
    <x v="5987"/>
    <s v="Low"/>
  </r>
  <r>
    <x v="5"/>
    <x v="2"/>
    <x v="4"/>
    <x v="5"/>
    <x v="3"/>
    <x v="0"/>
    <x v="14"/>
    <x v="5894"/>
    <x v="5782"/>
    <n v="8869"/>
    <x v="5988"/>
    <s v="High"/>
  </r>
  <r>
    <x v="7"/>
    <x v="6"/>
    <x v="4"/>
    <x v="3"/>
    <x v="1"/>
    <x v="0"/>
    <x v="15"/>
    <x v="5895"/>
    <x v="5783"/>
    <n v="3297"/>
    <x v="5989"/>
    <s v="Low"/>
  </r>
  <r>
    <x v="6"/>
    <x v="13"/>
    <x v="5"/>
    <x v="5"/>
    <x v="1"/>
    <x v="1"/>
    <x v="22"/>
    <x v="5896"/>
    <x v="5784"/>
    <n v="2685"/>
    <x v="5990"/>
    <s v="Low"/>
  </r>
  <r>
    <x v="8"/>
    <x v="7"/>
    <x v="2"/>
    <x v="4"/>
    <x v="2"/>
    <x v="0"/>
    <x v="34"/>
    <x v="5897"/>
    <x v="5785"/>
    <n v="4134"/>
    <x v="5991"/>
    <s v="Low"/>
  </r>
  <r>
    <x v="5"/>
    <x v="11"/>
    <x v="0"/>
    <x v="4"/>
    <x v="1"/>
    <x v="0"/>
    <x v="17"/>
    <x v="5898"/>
    <x v="5786"/>
    <n v="5547"/>
    <x v="5992"/>
    <s v="Low"/>
  </r>
  <r>
    <x v="1"/>
    <x v="6"/>
    <x v="2"/>
    <x v="2"/>
    <x v="0"/>
    <x v="0"/>
    <x v="10"/>
    <x v="5899"/>
    <x v="5787"/>
    <n v="8953"/>
    <x v="5993"/>
    <s v="High"/>
  </r>
  <r>
    <x v="3"/>
    <x v="10"/>
    <x v="1"/>
    <x v="1"/>
    <x v="1"/>
    <x v="1"/>
    <x v="29"/>
    <x v="5900"/>
    <x v="5788"/>
    <n v="870"/>
    <x v="5994"/>
    <s v="Low"/>
  </r>
  <r>
    <x v="9"/>
    <x v="0"/>
    <x v="4"/>
    <x v="0"/>
    <x v="3"/>
    <x v="1"/>
    <x v="18"/>
    <x v="5901"/>
    <x v="5789"/>
    <n v="3606"/>
    <x v="5995"/>
    <s v="Low"/>
  </r>
  <r>
    <x v="8"/>
    <x v="8"/>
    <x v="4"/>
    <x v="3"/>
    <x v="0"/>
    <x v="1"/>
    <x v="3"/>
    <x v="5525"/>
    <x v="5790"/>
    <n v="548"/>
    <x v="5996"/>
    <s v="Low"/>
  </r>
  <r>
    <x v="2"/>
    <x v="2"/>
    <x v="3"/>
    <x v="4"/>
    <x v="2"/>
    <x v="0"/>
    <x v="11"/>
    <x v="5902"/>
    <x v="5791"/>
    <n v="2782"/>
    <x v="5997"/>
    <s v="Low"/>
  </r>
  <r>
    <x v="4"/>
    <x v="3"/>
    <x v="2"/>
    <x v="1"/>
    <x v="3"/>
    <x v="1"/>
    <x v="35"/>
    <x v="5903"/>
    <x v="5792"/>
    <n v="7793"/>
    <x v="5998"/>
    <s v="High"/>
  </r>
  <r>
    <x v="9"/>
    <x v="1"/>
    <x v="4"/>
    <x v="0"/>
    <x v="0"/>
    <x v="1"/>
    <x v="34"/>
    <x v="5904"/>
    <x v="5793"/>
    <n v="2740"/>
    <x v="5999"/>
    <s v="Low"/>
  </r>
  <r>
    <x v="8"/>
    <x v="8"/>
    <x v="2"/>
    <x v="2"/>
    <x v="1"/>
    <x v="1"/>
    <x v="7"/>
    <x v="5905"/>
    <x v="5794"/>
    <n v="9472"/>
    <x v="6000"/>
    <s v="High"/>
  </r>
  <r>
    <x v="10"/>
    <x v="8"/>
    <x v="1"/>
    <x v="4"/>
    <x v="2"/>
    <x v="0"/>
    <x v="20"/>
    <x v="5906"/>
    <x v="5795"/>
    <n v="3039"/>
    <x v="6001"/>
    <s v="Low"/>
  </r>
  <r>
    <x v="8"/>
    <x v="1"/>
    <x v="4"/>
    <x v="3"/>
    <x v="2"/>
    <x v="0"/>
    <x v="33"/>
    <x v="1593"/>
    <x v="5796"/>
    <n v="3401"/>
    <x v="6002"/>
    <s v="Low"/>
  </r>
  <r>
    <x v="8"/>
    <x v="6"/>
    <x v="0"/>
    <x v="1"/>
    <x v="2"/>
    <x v="1"/>
    <x v="29"/>
    <x v="5907"/>
    <x v="5797"/>
    <n v="2797"/>
    <x v="6003"/>
    <s v="Low"/>
  </r>
  <r>
    <x v="1"/>
    <x v="13"/>
    <x v="2"/>
    <x v="5"/>
    <x v="3"/>
    <x v="0"/>
    <x v="9"/>
    <x v="5908"/>
    <x v="5798"/>
    <n v="4960"/>
    <x v="6004"/>
    <s v="Low"/>
  </r>
  <r>
    <x v="5"/>
    <x v="1"/>
    <x v="2"/>
    <x v="4"/>
    <x v="2"/>
    <x v="0"/>
    <x v="35"/>
    <x v="5909"/>
    <x v="5799"/>
    <n v="352"/>
    <x v="6005"/>
    <s v="Low"/>
  </r>
  <r>
    <x v="4"/>
    <x v="11"/>
    <x v="4"/>
    <x v="5"/>
    <x v="0"/>
    <x v="1"/>
    <x v="3"/>
    <x v="5910"/>
    <x v="5800"/>
    <n v="8778"/>
    <x v="6006"/>
    <s v="High"/>
  </r>
  <r>
    <x v="8"/>
    <x v="11"/>
    <x v="5"/>
    <x v="0"/>
    <x v="1"/>
    <x v="0"/>
    <x v="0"/>
    <x v="5911"/>
    <x v="5801"/>
    <n v="5770"/>
    <x v="6007"/>
    <s v="Low"/>
  </r>
  <r>
    <x v="4"/>
    <x v="4"/>
    <x v="2"/>
    <x v="3"/>
    <x v="0"/>
    <x v="0"/>
    <x v="26"/>
    <x v="5912"/>
    <x v="5802"/>
    <n v="6989"/>
    <x v="6008"/>
    <s v="Low"/>
  </r>
  <r>
    <x v="4"/>
    <x v="5"/>
    <x v="3"/>
    <x v="5"/>
    <x v="0"/>
    <x v="1"/>
    <x v="31"/>
    <x v="5913"/>
    <x v="5803"/>
    <n v="644"/>
    <x v="6009"/>
    <s v="Low"/>
  </r>
  <r>
    <x v="2"/>
    <x v="7"/>
    <x v="4"/>
    <x v="5"/>
    <x v="0"/>
    <x v="0"/>
    <x v="27"/>
    <x v="5914"/>
    <x v="5804"/>
    <n v="8980"/>
    <x v="6010"/>
    <s v="High"/>
  </r>
  <r>
    <x v="0"/>
    <x v="0"/>
    <x v="2"/>
    <x v="5"/>
    <x v="0"/>
    <x v="1"/>
    <x v="12"/>
    <x v="5915"/>
    <x v="5805"/>
    <n v="6512"/>
    <x v="6011"/>
    <s v="Low"/>
  </r>
  <r>
    <x v="3"/>
    <x v="14"/>
    <x v="4"/>
    <x v="5"/>
    <x v="2"/>
    <x v="1"/>
    <x v="18"/>
    <x v="5916"/>
    <x v="5806"/>
    <n v="8252"/>
    <x v="6012"/>
    <s v="High"/>
  </r>
  <r>
    <x v="9"/>
    <x v="6"/>
    <x v="0"/>
    <x v="4"/>
    <x v="1"/>
    <x v="1"/>
    <x v="35"/>
    <x v="5917"/>
    <x v="5807"/>
    <n v="3207"/>
    <x v="6013"/>
    <s v="Low"/>
  </r>
  <r>
    <x v="5"/>
    <x v="2"/>
    <x v="3"/>
    <x v="2"/>
    <x v="1"/>
    <x v="1"/>
    <x v="19"/>
    <x v="5918"/>
    <x v="5808"/>
    <n v="8560"/>
    <x v="6014"/>
    <s v="High"/>
  </r>
  <r>
    <x v="5"/>
    <x v="3"/>
    <x v="2"/>
    <x v="2"/>
    <x v="0"/>
    <x v="0"/>
    <x v="12"/>
    <x v="5919"/>
    <x v="5809"/>
    <n v="5349"/>
    <x v="6015"/>
    <s v="Low"/>
  </r>
  <r>
    <x v="0"/>
    <x v="7"/>
    <x v="2"/>
    <x v="1"/>
    <x v="3"/>
    <x v="0"/>
    <x v="14"/>
    <x v="5920"/>
    <x v="5810"/>
    <n v="5349"/>
    <x v="6016"/>
    <s v="Low"/>
  </r>
  <r>
    <x v="7"/>
    <x v="1"/>
    <x v="2"/>
    <x v="2"/>
    <x v="0"/>
    <x v="0"/>
    <x v="21"/>
    <x v="5921"/>
    <x v="5811"/>
    <n v="1728"/>
    <x v="6017"/>
    <s v="Low"/>
  </r>
  <r>
    <x v="7"/>
    <x v="5"/>
    <x v="5"/>
    <x v="0"/>
    <x v="3"/>
    <x v="0"/>
    <x v="17"/>
    <x v="5922"/>
    <x v="5812"/>
    <n v="9260"/>
    <x v="6018"/>
    <s v="High"/>
  </r>
  <r>
    <x v="1"/>
    <x v="14"/>
    <x v="5"/>
    <x v="2"/>
    <x v="2"/>
    <x v="1"/>
    <x v="35"/>
    <x v="3957"/>
    <x v="5813"/>
    <n v="129"/>
    <x v="6019"/>
    <s v="Low"/>
  </r>
  <r>
    <x v="3"/>
    <x v="2"/>
    <x v="0"/>
    <x v="3"/>
    <x v="3"/>
    <x v="0"/>
    <x v="20"/>
    <x v="5923"/>
    <x v="5814"/>
    <n v="1669"/>
    <x v="6020"/>
    <s v="Low"/>
  </r>
  <r>
    <x v="5"/>
    <x v="0"/>
    <x v="1"/>
    <x v="5"/>
    <x v="1"/>
    <x v="0"/>
    <x v="5"/>
    <x v="5924"/>
    <x v="5815"/>
    <n v="7431"/>
    <x v="6021"/>
    <s v="High"/>
  </r>
  <r>
    <x v="4"/>
    <x v="12"/>
    <x v="0"/>
    <x v="3"/>
    <x v="0"/>
    <x v="1"/>
    <x v="8"/>
    <x v="5925"/>
    <x v="5816"/>
    <n v="9866"/>
    <x v="6022"/>
    <s v="High"/>
  </r>
  <r>
    <x v="8"/>
    <x v="0"/>
    <x v="4"/>
    <x v="0"/>
    <x v="3"/>
    <x v="1"/>
    <x v="8"/>
    <x v="5926"/>
    <x v="5817"/>
    <n v="5717"/>
    <x v="6023"/>
    <s v="Low"/>
  </r>
  <r>
    <x v="6"/>
    <x v="6"/>
    <x v="1"/>
    <x v="1"/>
    <x v="1"/>
    <x v="0"/>
    <x v="0"/>
    <x v="5927"/>
    <x v="5818"/>
    <n v="7236"/>
    <x v="6024"/>
    <s v="High"/>
  </r>
  <r>
    <x v="8"/>
    <x v="1"/>
    <x v="3"/>
    <x v="3"/>
    <x v="3"/>
    <x v="1"/>
    <x v="35"/>
    <x v="5928"/>
    <x v="5819"/>
    <n v="3802"/>
    <x v="6025"/>
    <s v="Low"/>
  </r>
  <r>
    <x v="7"/>
    <x v="12"/>
    <x v="3"/>
    <x v="1"/>
    <x v="0"/>
    <x v="0"/>
    <x v="6"/>
    <x v="5929"/>
    <x v="5820"/>
    <n v="930"/>
    <x v="6026"/>
    <s v="Low"/>
  </r>
  <r>
    <x v="6"/>
    <x v="7"/>
    <x v="1"/>
    <x v="4"/>
    <x v="3"/>
    <x v="0"/>
    <x v="13"/>
    <x v="5930"/>
    <x v="590"/>
    <n v="9219"/>
    <x v="6027"/>
    <s v="High"/>
  </r>
  <r>
    <x v="0"/>
    <x v="13"/>
    <x v="2"/>
    <x v="0"/>
    <x v="3"/>
    <x v="0"/>
    <x v="6"/>
    <x v="5931"/>
    <x v="5821"/>
    <n v="7319"/>
    <x v="6028"/>
    <s v="High"/>
  </r>
  <r>
    <x v="5"/>
    <x v="7"/>
    <x v="5"/>
    <x v="1"/>
    <x v="2"/>
    <x v="0"/>
    <x v="23"/>
    <x v="5932"/>
    <x v="5822"/>
    <n v="9471"/>
    <x v="6029"/>
    <s v="High"/>
  </r>
  <r>
    <x v="0"/>
    <x v="7"/>
    <x v="2"/>
    <x v="4"/>
    <x v="0"/>
    <x v="1"/>
    <x v="15"/>
    <x v="5933"/>
    <x v="5823"/>
    <n v="3895"/>
    <x v="6030"/>
    <s v="Low"/>
  </r>
  <r>
    <x v="5"/>
    <x v="0"/>
    <x v="0"/>
    <x v="3"/>
    <x v="3"/>
    <x v="0"/>
    <x v="16"/>
    <x v="5934"/>
    <x v="5824"/>
    <n v="4467"/>
    <x v="6031"/>
    <s v="Low"/>
  </r>
  <r>
    <x v="5"/>
    <x v="13"/>
    <x v="5"/>
    <x v="0"/>
    <x v="3"/>
    <x v="0"/>
    <x v="3"/>
    <x v="5935"/>
    <x v="5825"/>
    <n v="5851"/>
    <x v="6032"/>
    <s v="Low"/>
  </r>
  <r>
    <x v="3"/>
    <x v="13"/>
    <x v="1"/>
    <x v="5"/>
    <x v="2"/>
    <x v="1"/>
    <x v="13"/>
    <x v="5936"/>
    <x v="5826"/>
    <n v="2853"/>
    <x v="6033"/>
    <s v="Low"/>
  </r>
  <r>
    <x v="10"/>
    <x v="6"/>
    <x v="1"/>
    <x v="2"/>
    <x v="2"/>
    <x v="0"/>
    <x v="7"/>
    <x v="5937"/>
    <x v="5827"/>
    <n v="6771"/>
    <x v="6034"/>
    <s v="Low"/>
  </r>
  <r>
    <x v="10"/>
    <x v="2"/>
    <x v="2"/>
    <x v="4"/>
    <x v="1"/>
    <x v="0"/>
    <x v="35"/>
    <x v="5938"/>
    <x v="5828"/>
    <n v="832"/>
    <x v="6035"/>
    <s v="Low"/>
  </r>
  <r>
    <x v="9"/>
    <x v="14"/>
    <x v="5"/>
    <x v="4"/>
    <x v="2"/>
    <x v="1"/>
    <x v="23"/>
    <x v="5939"/>
    <x v="5829"/>
    <n v="2734"/>
    <x v="6036"/>
    <s v="Low"/>
  </r>
  <r>
    <x v="5"/>
    <x v="9"/>
    <x v="0"/>
    <x v="4"/>
    <x v="2"/>
    <x v="0"/>
    <x v="23"/>
    <x v="5940"/>
    <x v="5830"/>
    <n v="318"/>
    <x v="6037"/>
    <s v="Low"/>
  </r>
  <r>
    <x v="4"/>
    <x v="8"/>
    <x v="4"/>
    <x v="2"/>
    <x v="3"/>
    <x v="0"/>
    <x v="1"/>
    <x v="5941"/>
    <x v="5831"/>
    <n v="3685"/>
    <x v="6038"/>
    <s v="Low"/>
  </r>
  <r>
    <x v="9"/>
    <x v="2"/>
    <x v="0"/>
    <x v="3"/>
    <x v="2"/>
    <x v="1"/>
    <x v="5"/>
    <x v="5942"/>
    <x v="5832"/>
    <n v="1116"/>
    <x v="6039"/>
    <s v="Low"/>
  </r>
  <r>
    <x v="2"/>
    <x v="8"/>
    <x v="4"/>
    <x v="2"/>
    <x v="3"/>
    <x v="1"/>
    <x v="10"/>
    <x v="5943"/>
    <x v="5833"/>
    <n v="1290"/>
    <x v="6040"/>
    <s v="Low"/>
  </r>
  <r>
    <x v="3"/>
    <x v="0"/>
    <x v="1"/>
    <x v="5"/>
    <x v="2"/>
    <x v="1"/>
    <x v="27"/>
    <x v="5944"/>
    <x v="5834"/>
    <n v="6897"/>
    <x v="6041"/>
    <s v="Low"/>
  </r>
  <r>
    <x v="10"/>
    <x v="9"/>
    <x v="2"/>
    <x v="1"/>
    <x v="3"/>
    <x v="1"/>
    <x v="0"/>
    <x v="5945"/>
    <x v="5835"/>
    <n v="9553"/>
    <x v="6042"/>
    <s v="High"/>
  </r>
  <r>
    <x v="10"/>
    <x v="14"/>
    <x v="1"/>
    <x v="5"/>
    <x v="3"/>
    <x v="1"/>
    <x v="29"/>
    <x v="5946"/>
    <x v="5836"/>
    <n v="4141"/>
    <x v="6043"/>
    <s v="Low"/>
  </r>
  <r>
    <x v="5"/>
    <x v="9"/>
    <x v="1"/>
    <x v="1"/>
    <x v="0"/>
    <x v="1"/>
    <x v="18"/>
    <x v="5947"/>
    <x v="5837"/>
    <n v="6966"/>
    <x v="6044"/>
    <s v="Low"/>
  </r>
  <r>
    <x v="6"/>
    <x v="6"/>
    <x v="1"/>
    <x v="2"/>
    <x v="3"/>
    <x v="1"/>
    <x v="2"/>
    <x v="5948"/>
    <x v="5838"/>
    <n v="2807"/>
    <x v="6045"/>
    <s v="Low"/>
  </r>
  <r>
    <x v="5"/>
    <x v="7"/>
    <x v="0"/>
    <x v="5"/>
    <x v="0"/>
    <x v="0"/>
    <x v="26"/>
    <x v="5949"/>
    <x v="5839"/>
    <n v="195"/>
    <x v="6046"/>
    <s v="Low"/>
  </r>
  <r>
    <x v="9"/>
    <x v="0"/>
    <x v="4"/>
    <x v="4"/>
    <x v="3"/>
    <x v="1"/>
    <x v="31"/>
    <x v="1681"/>
    <x v="5840"/>
    <n v="5556"/>
    <x v="6047"/>
    <s v="Low"/>
  </r>
  <r>
    <x v="6"/>
    <x v="13"/>
    <x v="5"/>
    <x v="5"/>
    <x v="1"/>
    <x v="1"/>
    <x v="34"/>
    <x v="5950"/>
    <x v="5841"/>
    <n v="3084"/>
    <x v="6048"/>
    <s v="Low"/>
  </r>
  <r>
    <x v="8"/>
    <x v="11"/>
    <x v="1"/>
    <x v="5"/>
    <x v="3"/>
    <x v="0"/>
    <x v="10"/>
    <x v="5951"/>
    <x v="5842"/>
    <n v="2837"/>
    <x v="6049"/>
    <s v="Low"/>
  </r>
  <r>
    <x v="4"/>
    <x v="0"/>
    <x v="1"/>
    <x v="4"/>
    <x v="2"/>
    <x v="1"/>
    <x v="12"/>
    <x v="5952"/>
    <x v="5843"/>
    <n v="4815"/>
    <x v="6050"/>
    <s v="Low"/>
  </r>
  <r>
    <x v="2"/>
    <x v="8"/>
    <x v="0"/>
    <x v="0"/>
    <x v="0"/>
    <x v="0"/>
    <x v="17"/>
    <x v="5953"/>
    <x v="5844"/>
    <n v="9029"/>
    <x v="6051"/>
    <s v="High"/>
  </r>
  <r>
    <x v="3"/>
    <x v="12"/>
    <x v="4"/>
    <x v="1"/>
    <x v="1"/>
    <x v="0"/>
    <x v="20"/>
    <x v="5954"/>
    <x v="5845"/>
    <n v="4269"/>
    <x v="6052"/>
    <s v="Low"/>
  </r>
  <r>
    <x v="4"/>
    <x v="14"/>
    <x v="3"/>
    <x v="0"/>
    <x v="2"/>
    <x v="0"/>
    <x v="35"/>
    <x v="5955"/>
    <x v="5846"/>
    <n v="6329"/>
    <x v="6053"/>
    <s v="Low"/>
  </r>
  <r>
    <x v="1"/>
    <x v="3"/>
    <x v="1"/>
    <x v="3"/>
    <x v="1"/>
    <x v="0"/>
    <x v="17"/>
    <x v="5956"/>
    <x v="5847"/>
    <n v="7412"/>
    <x v="6054"/>
    <s v="High"/>
  </r>
  <r>
    <x v="0"/>
    <x v="9"/>
    <x v="4"/>
    <x v="2"/>
    <x v="3"/>
    <x v="0"/>
    <x v="27"/>
    <x v="5957"/>
    <x v="5848"/>
    <n v="838"/>
    <x v="6055"/>
    <s v="Low"/>
  </r>
  <r>
    <x v="1"/>
    <x v="14"/>
    <x v="5"/>
    <x v="5"/>
    <x v="3"/>
    <x v="0"/>
    <x v="8"/>
    <x v="5958"/>
    <x v="5849"/>
    <n v="8191"/>
    <x v="6056"/>
    <s v="High"/>
  </r>
  <r>
    <x v="7"/>
    <x v="2"/>
    <x v="3"/>
    <x v="2"/>
    <x v="3"/>
    <x v="1"/>
    <x v="14"/>
    <x v="5959"/>
    <x v="5850"/>
    <n v="7004"/>
    <x v="6057"/>
    <s v="High"/>
  </r>
  <r>
    <x v="7"/>
    <x v="3"/>
    <x v="5"/>
    <x v="1"/>
    <x v="2"/>
    <x v="0"/>
    <x v="26"/>
    <x v="5960"/>
    <x v="5851"/>
    <n v="8505"/>
    <x v="6058"/>
    <s v="High"/>
  </r>
  <r>
    <x v="9"/>
    <x v="6"/>
    <x v="0"/>
    <x v="2"/>
    <x v="0"/>
    <x v="0"/>
    <x v="9"/>
    <x v="5961"/>
    <x v="3013"/>
    <n v="7147"/>
    <x v="6059"/>
    <s v="High"/>
  </r>
  <r>
    <x v="7"/>
    <x v="0"/>
    <x v="2"/>
    <x v="4"/>
    <x v="2"/>
    <x v="1"/>
    <x v="31"/>
    <x v="5962"/>
    <x v="5852"/>
    <n v="4149"/>
    <x v="6060"/>
    <s v="Low"/>
  </r>
  <r>
    <x v="3"/>
    <x v="2"/>
    <x v="3"/>
    <x v="5"/>
    <x v="0"/>
    <x v="1"/>
    <x v="21"/>
    <x v="5963"/>
    <x v="5853"/>
    <n v="7878"/>
    <x v="6061"/>
    <s v="High"/>
  </r>
  <r>
    <x v="7"/>
    <x v="12"/>
    <x v="1"/>
    <x v="4"/>
    <x v="1"/>
    <x v="1"/>
    <x v="32"/>
    <x v="5964"/>
    <x v="5854"/>
    <n v="5625"/>
    <x v="6062"/>
    <s v="Low"/>
  </r>
  <r>
    <x v="8"/>
    <x v="1"/>
    <x v="3"/>
    <x v="4"/>
    <x v="0"/>
    <x v="0"/>
    <x v="21"/>
    <x v="4363"/>
    <x v="5855"/>
    <n v="6725"/>
    <x v="6063"/>
    <s v="Low"/>
  </r>
  <r>
    <x v="4"/>
    <x v="3"/>
    <x v="5"/>
    <x v="2"/>
    <x v="1"/>
    <x v="1"/>
    <x v="2"/>
    <x v="5965"/>
    <x v="4306"/>
    <n v="9871"/>
    <x v="6064"/>
    <s v="High"/>
  </r>
  <r>
    <x v="3"/>
    <x v="0"/>
    <x v="4"/>
    <x v="3"/>
    <x v="0"/>
    <x v="1"/>
    <x v="5"/>
    <x v="5966"/>
    <x v="5856"/>
    <n v="9981"/>
    <x v="6065"/>
    <s v="High"/>
  </r>
  <r>
    <x v="2"/>
    <x v="2"/>
    <x v="1"/>
    <x v="0"/>
    <x v="3"/>
    <x v="1"/>
    <x v="20"/>
    <x v="5967"/>
    <x v="3867"/>
    <n v="185"/>
    <x v="6066"/>
    <s v="Low"/>
  </r>
  <r>
    <x v="2"/>
    <x v="13"/>
    <x v="5"/>
    <x v="3"/>
    <x v="2"/>
    <x v="1"/>
    <x v="13"/>
    <x v="5968"/>
    <x v="5857"/>
    <n v="8330"/>
    <x v="6067"/>
    <s v="High"/>
  </r>
  <r>
    <x v="10"/>
    <x v="0"/>
    <x v="0"/>
    <x v="4"/>
    <x v="1"/>
    <x v="0"/>
    <x v="2"/>
    <x v="5969"/>
    <x v="5858"/>
    <n v="1884"/>
    <x v="6068"/>
    <s v="Low"/>
  </r>
  <r>
    <x v="10"/>
    <x v="5"/>
    <x v="2"/>
    <x v="4"/>
    <x v="2"/>
    <x v="0"/>
    <x v="27"/>
    <x v="5970"/>
    <x v="5859"/>
    <n v="4313"/>
    <x v="6069"/>
    <s v="Low"/>
  </r>
  <r>
    <x v="2"/>
    <x v="6"/>
    <x v="5"/>
    <x v="4"/>
    <x v="0"/>
    <x v="0"/>
    <x v="17"/>
    <x v="5971"/>
    <x v="5860"/>
    <n v="3128"/>
    <x v="6070"/>
    <s v="Low"/>
  </r>
  <r>
    <x v="5"/>
    <x v="10"/>
    <x v="4"/>
    <x v="4"/>
    <x v="0"/>
    <x v="1"/>
    <x v="23"/>
    <x v="5972"/>
    <x v="5861"/>
    <n v="1531"/>
    <x v="6071"/>
    <s v="Low"/>
  </r>
  <r>
    <x v="10"/>
    <x v="6"/>
    <x v="1"/>
    <x v="5"/>
    <x v="0"/>
    <x v="0"/>
    <x v="6"/>
    <x v="5973"/>
    <x v="5281"/>
    <n v="3861"/>
    <x v="6072"/>
    <s v="Low"/>
  </r>
  <r>
    <x v="10"/>
    <x v="9"/>
    <x v="2"/>
    <x v="0"/>
    <x v="1"/>
    <x v="0"/>
    <x v="27"/>
    <x v="5974"/>
    <x v="5862"/>
    <n v="1355"/>
    <x v="6073"/>
    <s v="Low"/>
  </r>
  <r>
    <x v="8"/>
    <x v="11"/>
    <x v="4"/>
    <x v="1"/>
    <x v="2"/>
    <x v="1"/>
    <x v="35"/>
    <x v="5975"/>
    <x v="5668"/>
    <n v="6539"/>
    <x v="6074"/>
    <s v="Low"/>
  </r>
  <r>
    <x v="0"/>
    <x v="10"/>
    <x v="1"/>
    <x v="0"/>
    <x v="2"/>
    <x v="1"/>
    <x v="19"/>
    <x v="5976"/>
    <x v="5863"/>
    <n v="4240"/>
    <x v="6075"/>
    <s v="Low"/>
  </r>
  <r>
    <x v="5"/>
    <x v="12"/>
    <x v="4"/>
    <x v="5"/>
    <x v="0"/>
    <x v="0"/>
    <x v="24"/>
    <x v="5977"/>
    <x v="5864"/>
    <n v="8215"/>
    <x v="6076"/>
    <s v="High"/>
  </r>
  <r>
    <x v="2"/>
    <x v="9"/>
    <x v="2"/>
    <x v="3"/>
    <x v="0"/>
    <x v="0"/>
    <x v="20"/>
    <x v="5978"/>
    <x v="5865"/>
    <n v="4737"/>
    <x v="6077"/>
    <s v="Low"/>
  </r>
  <r>
    <x v="10"/>
    <x v="9"/>
    <x v="4"/>
    <x v="4"/>
    <x v="3"/>
    <x v="1"/>
    <x v="32"/>
    <x v="5979"/>
    <x v="5866"/>
    <n v="9971"/>
    <x v="6078"/>
    <s v="High"/>
  </r>
  <r>
    <x v="0"/>
    <x v="13"/>
    <x v="2"/>
    <x v="3"/>
    <x v="3"/>
    <x v="0"/>
    <x v="21"/>
    <x v="5980"/>
    <x v="5867"/>
    <n v="6349"/>
    <x v="6079"/>
    <s v="Low"/>
  </r>
  <r>
    <x v="3"/>
    <x v="12"/>
    <x v="5"/>
    <x v="3"/>
    <x v="3"/>
    <x v="0"/>
    <x v="27"/>
    <x v="5981"/>
    <x v="5868"/>
    <n v="6299"/>
    <x v="6080"/>
    <s v="Low"/>
  </r>
  <r>
    <x v="7"/>
    <x v="13"/>
    <x v="2"/>
    <x v="0"/>
    <x v="0"/>
    <x v="1"/>
    <x v="9"/>
    <x v="3959"/>
    <x v="5869"/>
    <n v="1122"/>
    <x v="6081"/>
    <s v="Low"/>
  </r>
  <r>
    <x v="4"/>
    <x v="12"/>
    <x v="0"/>
    <x v="2"/>
    <x v="0"/>
    <x v="0"/>
    <x v="5"/>
    <x v="5982"/>
    <x v="5870"/>
    <n v="961"/>
    <x v="6082"/>
    <s v="Low"/>
  </r>
  <r>
    <x v="8"/>
    <x v="4"/>
    <x v="3"/>
    <x v="0"/>
    <x v="2"/>
    <x v="1"/>
    <x v="20"/>
    <x v="5983"/>
    <x v="5871"/>
    <n v="9100"/>
    <x v="6083"/>
    <s v="High"/>
  </r>
  <r>
    <x v="9"/>
    <x v="7"/>
    <x v="2"/>
    <x v="3"/>
    <x v="1"/>
    <x v="0"/>
    <x v="32"/>
    <x v="5984"/>
    <x v="5872"/>
    <n v="4486"/>
    <x v="6084"/>
    <s v="Low"/>
  </r>
  <r>
    <x v="8"/>
    <x v="8"/>
    <x v="2"/>
    <x v="2"/>
    <x v="1"/>
    <x v="0"/>
    <x v="18"/>
    <x v="5985"/>
    <x v="5873"/>
    <n v="6460"/>
    <x v="6085"/>
    <s v="Low"/>
  </r>
  <r>
    <x v="2"/>
    <x v="12"/>
    <x v="1"/>
    <x v="4"/>
    <x v="3"/>
    <x v="0"/>
    <x v="20"/>
    <x v="5986"/>
    <x v="5874"/>
    <n v="4137"/>
    <x v="6086"/>
    <s v="Low"/>
  </r>
  <r>
    <x v="5"/>
    <x v="7"/>
    <x v="3"/>
    <x v="3"/>
    <x v="0"/>
    <x v="1"/>
    <x v="25"/>
    <x v="5987"/>
    <x v="5875"/>
    <n v="7641"/>
    <x v="6087"/>
    <s v="High"/>
  </r>
  <r>
    <x v="6"/>
    <x v="7"/>
    <x v="1"/>
    <x v="3"/>
    <x v="2"/>
    <x v="1"/>
    <x v="12"/>
    <x v="5988"/>
    <x v="5876"/>
    <n v="1291"/>
    <x v="6088"/>
    <s v="Low"/>
  </r>
  <r>
    <x v="3"/>
    <x v="3"/>
    <x v="0"/>
    <x v="0"/>
    <x v="0"/>
    <x v="1"/>
    <x v="24"/>
    <x v="5989"/>
    <x v="5877"/>
    <n v="1134"/>
    <x v="6089"/>
    <s v="Low"/>
  </r>
  <r>
    <x v="5"/>
    <x v="11"/>
    <x v="3"/>
    <x v="2"/>
    <x v="1"/>
    <x v="1"/>
    <x v="12"/>
    <x v="5990"/>
    <x v="5878"/>
    <n v="642"/>
    <x v="6090"/>
    <s v="Low"/>
  </r>
  <r>
    <x v="0"/>
    <x v="8"/>
    <x v="4"/>
    <x v="0"/>
    <x v="0"/>
    <x v="1"/>
    <x v="13"/>
    <x v="5991"/>
    <x v="5879"/>
    <n v="5761"/>
    <x v="6091"/>
    <s v="Low"/>
  </r>
  <r>
    <x v="5"/>
    <x v="1"/>
    <x v="0"/>
    <x v="4"/>
    <x v="3"/>
    <x v="0"/>
    <x v="26"/>
    <x v="5992"/>
    <x v="5880"/>
    <n v="3257"/>
    <x v="6092"/>
    <s v="Low"/>
  </r>
  <r>
    <x v="9"/>
    <x v="10"/>
    <x v="0"/>
    <x v="3"/>
    <x v="2"/>
    <x v="0"/>
    <x v="13"/>
    <x v="5993"/>
    <x v="5881"/>
    <n v="5705"/>
    <x v="6093"/>
    <s v="Low"/>
  </r>
  <r>
    <x v="1"/>
    <x v="14"/>
    <x v="0"/>
    <x v="4"/>
    <x v="2"/>
    <x v="0"/>
    <x v="22"/>
    <x v="5994"/>
    <x v="5882"/>
    <n v="1381"/>
    <x v="6094"/>
    <s v="Low"/>
  </r>
  <r>
    <x v="0"/>
    <x v="7"/>
    <x v="0"/>
    <x v="0"/>
    <x v="0"/>
    <x v="1"/>
    <x v="13"/>
    <x v="5995"/>
    <x v="5883"/>
    <n v="7877"/>
    <x v="6095"/>
    <s v="High"/>
  </r>
  <r>
    <x v="6"/>
    <x v="11"/>
    <x v="5"/>
    <x v="0"/>
    <x v="0"/>
    <x v="0"/>
    <x v="15"/>
    <x v="5996"/>
    <x v="5884"/>
    <n v="7237"/>
    <x v="6096"/>
    <s v="High"/>
  </r>
  <r>
    <x v="7"/>
    <x v="4"/>
    <x v="5"/>
    <x v="1"/>
    <x v="2"/>
    <x v="0"/>
    <x v="11"/>
    <x v="5997"/>
    <x v="5885"/>
    <n v="7967"/>
    <x v="6097"/>
    <s v="High"/>
  </r>
  <r>
    <x v="4"/>
    <x v="12"/>
    <x v="1"/>
    <x v="0"/>
    <x v="2"/>
    <x v="1"/>
    <x v="9"/>
    <x v="5998"/>
    <x v="5886"/>
    <n v="3267"/>
    <x v="6098"/>
    <s v="Low"/>
  </r>
  <r>
    <x v="3"/>
    <x v="0"/>
    <x v="3"/>
    <x v="4"/>
    <x v="3"/>
    <x v="1"/>
    <x v="20"/>
    <x v="5999"/>
    <x v="4532"/>
    <n v="5583"/>
    <x v="6099"/>
    <s v="Low"/>
  </r>
  <r>
    <x v="10"/>
    <x v="0"/>
    <x v="2"/>
    <x v="3"/>
    <x v="3"/>
    <x v="0"/>
    <x v="28"/>
    <x v="6000"/>
    <x v="5887"/>
    <n v="3286"/>
    <x v="6100"/>
    <s v="Low"/>
  </r>
  <r>
    <x v="2"/>
    <x v="3"/>
    <x v="5"/>
    <x v="0"/>
    <x v="0"/>
    <x v="0"/>
    <x v="19"/>
    <x v="6001"/>
    <x v="5888"/>
    <n v="2206"/>
    <x v="6101"/>
    <s v="Low"/>
  </r>
  <r>
    <x v="10"/>
    <x v="9"/>
    <x v="2"/>
    <x v="0"/>
    <x v="2"/>
    <x v="0"/>
    <x v="5"/>
    <x v="6002"/>
    <x v="5889"/>
    <n v="5980"/>
    <x v="6102"/>
    <s v="Low"/>
  </r>
  <r>
    <x v="10"/>
    <x v="3"/>
    <x v="3"/>
    <x v="2"/>
    <x v="1"/>
    <x v="0"/>
    <x v="20"/>
    <x v="6003"/>
    <x v="5890"/>
    <n v="3587"/>
    <x v="6103"/>
    <s v="Low"/>
  </r>
  <r>
    <x v="0"/>
    <x v="8"/>
    <x v="2"/>
    <x v="0"/>
    <x v="0"/>
    <x v="1"/>
    <x v="9"/>
    <x v="6004"/>
    <x v="5891"/>
    <n v="8073"/>
    <x v="6104"/>
    <s v="High"/>
  </r>
  <r>
    <x v="9"/>
    <x v="9"/>
    <x v="0"/>
    <x v="3"/>
    <x v="0"/>
    <x v="1"/>
    <x v="14"/>
    <x v="6005"/>
    <x v="5892"/>
    <n v="1439"/>
    <x v="6105"/>
    <s v="Low"/>
  </r>
  <r>
    <x v="8"/>
    <x v="3"/>
    <x v="0"/>
    <x v="1"/>
    <x v="0"/>
    <x v="1"/>
    <x v="0"/>
    <x v="6006"/>
    <x v="5893"/>
    <n v="1807"/>
    <x v="6106"/>
    <s v="Low"/>
  </r>
  <r>
    <x v="1"/>
    <x v="12"/>
    <x v="2"/>
    <x v="0"/>
    <x v="3"/>
    <x v="0"/>
    <x v="12"/>
    <x v="6007"/>
    <x v="5894"/>
    <n v="3239"/>
    <x v="6107"/>
    <s v="Low"/>
  </r>
  <r>
    <x v="9"/>
    <x v="11"/>
    <x v="0"/>
    <x v="1"/>
    <x v="1"/>
    <x v="1"/>
    <x v="21"/>
    <x v="6008"/>
    <x v="5895"/>
    <n v="7499"/>
    <x v="6108"/>
    <s v="High"/>
  </r>
  <r>
    <x v="10"/>
    <x v="5"/>
    <x v="3"/>
    <x v="4"/>
    <x v="0"/>
    <x v="0"/>
    <x v="4"/>
    <x v="6009"/>
    <x v="5896"/>
    <n v="9525"/>
    <x v="6109"/>
    <s v="High"/>
  </r>
  <r>
    <x v="6"/>
    <x v="5"/>
    <x v="1"/>
    <x v="5"/>
    <x v="3"/>
    <x v="1"/>
    <x v="26"/>
    <x v="6010"/>
    <x v="5897"/>
    <n v="8806"/>
    <x v="6110"/>
    <s v="High"/>
  </r>
  <r>
    <x v="10"/>
    <x v="4"/>
    <x v="3"/>
    <x v="3"/>
    <x v="0"/>
    <x v="0"/>
    <x v="12"/>
    <x v="6011"/>
    <x v="5898"/>
    <n v="2140"/>
    <x v="6111"/>
    <s v="Low"/>
  </r>
  <r>
    <x v="6"/>
    <x v="2"/>
    <x v="4"/>
    <x v="1"/>
    <x v="1"/>
    <x v="1"/>
    <x v="30"/>
    <x v="6012"/>
    <x v="5899"/>
    <n v="1361"/>
    <x v="6112"/>
    <s v="Low"/>
  </r>
  <r>
    <x v="7"/>
    <x v="14"/>
    <x v="5"/>
    <x v="2"/>
    <x v="1"/>
    <x v="1"/>
    <x v="26"/>
    <x v="6013"/>
    <x v="5900"/>
    <n v="5760"/>
    <x v="6113"/>
    <s v="Low"/>
  </r>
  <r>
    <x v="7"/>
    <x v="3"/>
    <x v="3"/>
    <x v="3"/>
    <x v="2"/>
    <x v="0"/>
    <x v="6"/>
    <x v="6014"/>
    <x v="5901"/>
    <n v="3883"/>
    <x v="6114"/>
    <s v="Low"/>
  </r>
  <r>
    <x v="7"/>
    <x v="13"/>
    <x v="4"/>
    <x v="2"/>
    <x v="3"/>
    <x v="1"/>
    <x v="17"/>
    <x v="1490"/>
    <x v="5902"/>
    <n v="2755"/>
    <x v="6115"/>
    <s v="Low"/>
  </r>
  <r>
    <x v="1"/>
    <x v="12"/>
    <x v="0"/>
    <x v="0"/>
    <x v="3"/>
    <x v="1"/>
    <x v="31"/>
    <x v="2616"/>
    <x v="5903"/>
    <n v="2578"/>
    <x v="6116"/>
    <s v="Low"/>
  </r>
  <r>
    <x v="8"/>
    <x v="13"/>
    <x v="2"/>
    <x v="3"/>
    <x v="2"/>
    <x v="0"/>
    <x v="21"/>
    <x v="6015"/>
    <x v="5904"/>
    <n v="5904"/>
    <x v="6117"/>
    <s v="Low"/>
  </r>
  <r>
    <x v="2"/>
    <x v="8"/>
    <x v="3"/>
    <x v="2"/>
    <x v="2"/>
    <x v="1"/>
    <x v="4"/>
    <x v="5386"/>
    <x v="5905"/>
    <n v="9529"/>
    <x v="6118"/>
    <s v="High"/>
  </r>
  <r>
    <x v="8"/>
    <x v="8"/>
    <x v="5"/>
    <x v="3"/>
    <x v="2"/>
    <x v="0"/>
    <x v="31"/>
    <x v="6016"/>
    <x v="5906"/>
    <n v="3212"/>
    <x v="6119"/>
    <s v="Low"/>
  </r>
  <r>
    <x v="8"/>
    <x v="7"/>
    <x v="5"/>
    <x v="4"/>
    <x v="2"/>
    <x v="0"/>
    <x v="3"/>
    <x v="6017"/>
    <x v="5907"/>
    <n v="243"/>
    <x v="6120"/>
    <s v="Low"/>
  </r>
  <r>
    <x v="6"/>
    <x v="5"/>
    <x v="4"/>
    <x v="5"/>
    <x v="3"/>
    <x v="0"/>
    <x v="25"/>
    <x v="3370"/>
    <x v="5908"/>
    <n v="635"/>
    <x v="6121"/>
    <s v="Low"/>
  </r>
  <r>
    <x v="0"/>
    <x v="3"/>
    <x v="3"/>
    <x v="4"/>
    <x v="0"/>
    <x v="1"/>
    <x v="23"/>
    <x v="6018"/>
    <x v="5909"/>
    <n v="3473"/>
    <x v="6122"/>
    <s v="Low"/>
  </r>
  <r>
    <x v="10"/>
    <x v="7"/>
    <x v="2"/>
    <x v="2"/>
    <x v="0"/>
    <x v="0"/>
    <x v="2"/>
    <x v="6019"/>
    <x v="5910"/>
    <n v="2688"/>
    <x v="6123"/>
    <s v="Low"/>
  </r>
  <r>
    <x v="10"/>
    <x v="13"/>
    <x v="2"/>
    <x v="3"/>
    <x v="1"/>
    <x v="1"/>
    <x v="34"/>
    <x v="6020"/>
    <x v="5911"/>
    <n v="624"/>
    <x v="6124"/>
    <s v="Low"/>
  </r>
  <r>
    <x v="10"/>
    <x v="2"/>
    <x v="0"/>
    <x v="5"/>
    <x v="1"/>
    <x v="1"/>
    <x v="30"/>
    <x v="6021"/>
    <x v="5912"/>
    <n v="715"/>
    <x v="6125"/>
    <s v="Low"/>
  </r>
  <r>
    <x v="4"/>
    <x v="10"/>
    <x v="4"/>
    <x v="1"/>
    <x v="0"/>
    <x v="0"/>
    <x v="19"/>
    <x v="6022"/>
    <x v="5913"/>
    <n v="6150"/>
    <x v="6126"/>
    <s v="Low"/>
  </r>
  <r>
    <x v="5"/>
    <x v="10"/>
    <x v="1"/>
    <x v="5"/>
    <x v="3"/>
    <x v="1"/>
    <x v="19"/>
    <x v="6023"/>
    <x v="1768"/>
    <n v="4288"/>
    <x v="6127"/>
    <s v="Low"/>
  </r>
  <r>
    <x v="0"/>
    <x v="8"/>
    <x v="5"/>
    <x v="0"/>
    <x v="0"/>
    <x v="1"/>
    <x v="24"/>
    <x v="6024"/>
    <x v="5914"/>
    <n v="5446"/>
    <x v="6128"/>
    <s v="Low"/>
  </r>
  <r>
    <x v="9"/>
    <x v="2"/>
    <x v="4"/>
    <x v="2"/>
    <x v="0"/>
    <x v="1"/>
    <x v="27"/>
    <x v="6025"/>
    <x v="808"/>
    <n v="1998"/>
    <x v="6129"/>
    <s v="Low"/>
  </r>
  <r>
    <x v="0"/>
    <x v="9"/>
    <x v="4"/>
    <x v="2"/>
    <x v="0"/>
    <x v="0"/>
    <x v="1"/>
    <x v="6026"/>
    <x v="5915"/>
    <n v="9810"/>
    <x v="6130"/>
    <s v="High"/>
  </r>
  <r>
    <x v="0"/>
    <x v="13"/>
    <x v="4"/>
    <x v="2"/>
    <x v="2"/>
    <x v="1"/>
    <x v="19"/>
    <x v="6027"/>
    <x v="5916"/>
    <n v="7283"/>
    <x v="6131"/>
    <s v="High"/>
  </r>
  <r>
    <x v="10"/>
    <x v="10"/>
    <x v="4"/>
    <x v="4"/>
    <x v="2"/>
    <x v="1"/>
    <x v="16"/>
    <x v="6028"/>
    <x v="5917"/>
    <n v="8033"/>
    <x v="6132"/>
    <s v="High"/>
  </r>
  <r>
    <x v="4"/>
    <x v="2"/>
    <x v="1"/>
    <x v="4"/>
    <x v="0"/>
    <x v="0"/>
    <x v="17"/>
    <x v="6029"/>
    <x v="1876"/>
    <n v="5224"/>
    <x v="6133"/>
    <s v="Low"/>
  </r>
  <r>
    <x v="4"/>
    <x v="3"/>
    <x v="0"/>
    <x v="2"/>
    <x v="2"/>
    <x v="1"/>
    <x v="21"/>
    <x v="6030"/>
    <x v="5918"/>
    <n v="1539"/>
    <x v="6134"/>
    <s v="Low"/>
  </r>
  <r>
    <x v="4"/>
    <x v="2"/>
    <x v="4"/>
    <x v="4"/>
    <x v="0"/>
    <x v="0"/>
    <x v="0"/>
    <x v="6031"/>
    <x v="5919"/>
    <n v="7854"/>
    <x v="6135"/>
    <s v="High"/>
  </r>
  <r>
    <x v="6"/>
    <x v="13"/>
    <x v="5"/>
    <x v="2"/>
    <x v="2"/>
    <x v="1"/>
    <x v="23"/>
    <x v="6032"/>
    <x v="5920"/>
    <n v="4707"/>
    <x v="6136"/>
    <s v="Low"/>
  </r>
  <r>
    <x v="4"/>
    <x v="6"/>
    <x v="5"/>
    <x v="5"/>
    <x v="0"/>
    <x v="0"/>
    <x v="12"/>
    <x v="6033"/>
    <x v="5921"/>
    <n v="1223"/>
    <x v="6137"/>
    <s v="Low"/>
  </r>
  <r>
    <x v="8"/>
    <x v="2"/>
    <x v="2"/>
    <x v="2"/>
    <x v="1"/>
    <x v="0"/>
    <x v="8"/>
    <x v="6034"/>
    <x v="5922"/>
    <n v="4613"/>
    <x v="6138"/>
    <s v="Low"/>
  </r>
  <r>
    <x v="6"/>
    <x v="2"/>
    <x v="4"/>
    <x v="0"/>
    <x v="2"/>
    <x v="1"/>
    <x v="23"/>
    <x v="6035"/>
    <x v="5923"/>
    <n v="9655"/>
    <x v="6139"/>
    <s v="High"/>
  </r>
  <r>
    <x v="9"/>
    <x v="0"/>
    <x v="2"/>
    <x v="3"/>
    <x v="3"/>
    <x v="0"/>
    <x v="22"/>
    <x v="6036"/>
    <x v="5924"/>
    <n v="5249"/>
    <x v="6140"/>
    <s v="Low"/>
  </r>
  <r>
    <x v="8"/>
    <x v="5"/>
    <x v="3"/>
    <x v="1"/>
    <x v="1"/>
    <x v="1"/>
    <x v="26"/>
    <x v="6037"/>
    <x v="5925"/>
    <n v="7637"/>
    <x v="6141"/>
    <s v="High"/>
  </r>
  <r>
    <x v="9"/>
    <x v="7"/>
    <x v="0"/>
    <x v="2"/>
    <x v="3"/>
    <x v="0"/>
    <x v="15"/>
    <x v="6038"/>
    <x v="5926"/>
    <n v="9290"/>
    <x v="6142"/>
    <s v="High"/>
  </r>
  <r>
    <x v="3"/>
    <x v="13"/>
    <x v="2"/>
    <x v="0"/>
    <x v="3"/>
    <x v="0"/>
    <x v="34"/>
    <x v="6039"/>
    <x v="5927"/>
    <n v="2506"/>
    <x v="6143"/>
    <s v="Low"/>
  </r>
  <r>
    <x v="9"/>
    <x v="0"/>
    <x v="1"/>
    <x v="4"/>
    <x v="3"/>
    <x v="1"/>
    <x v="19"/>
    <x v="6040"/>
    <x v="5928"/>
    <n v="3764"/>
    <x v="6144"/>
    <s v="Low"/>
  </r>
  <r>
    <x v="2"/>
    <x v="2"/>
    <x v="1"/>
    <x v="5"/>
    <x v="0"/>
    <x v="1"/>
    <x v="25"/>
    <x v="6041"/>
    <x v="5929"/>
    <n v="3232"/>
    <x v="6145"/>
    <s v="Low"/>
  </r>
  <r>
    <x v="9"/>
    <x v="6"/>
    <x v="4"/>
    <x v="0"/>
    <x v="2"/>
    <x v="0"/>
    <x v="31"/>
    <x v="6042"/>
    <x v="5930"/>
    <n v="7518"/>
    <x v="6146"/>
    <s v="High"/>
  </r>
  <r>
    <x v="8"/>
    <x v="7"/>
    <x v="5"/>
    <x v="2"/>
    <x v="2"/>
    <x v="1"/>
    <x v="22"/>
    <x v="6043"/>
    <x v="5931"/>
    <n v="8435"/>
    <x v="6147"/>
    <s v="High"/>
  </r>
  <r>
    <x v="6"/>
    <x v="13"/>
    <x v="2"/>
    <x v="3"/>
    <x v="2"/>
    <x v="0"/>
    <x v="1"/>
    <x v="6044"/>
    <x v="4507"/>
    <n v="229"/>
    <x v="6148"/>
    <s v="Low"/>
  </r>
  <r>
    <x v="8"/>
    <x v="8"/>
    <x v="5"/>
    <x v="4"/>
    <x v="1"/>
    <x v="0"/>
    <x v="9"/>
    <x v="6045"/>
    <x v="4040"/>
    <n v="7793"/>
    <x v="6149"/>
    <s v="High"/>
  </r>
  <r>
    <x v="0"/>
    <x v="0"/>
    <x v="0"/>
    <x v="1"/>
    <x v="0"/>
    <x v="1"/>
    <x v="5"/>
    <x v="6046"/>
    <x v="5932"/>
    <n v="1247"/>
    <x v="6150"/>
    <s v="Low"/>
  </r>
  <r>
    <x v="1"/>
    <x v="7"/>
    <x v="2"/>
    <x v="0"/>
    <x v="0"/>
    <x v="1"/>
    <x v="3"/>
    <x v="6047"/>
    <x v="5933"/>
    <n v="1180"/>
    <x v="6151"/>
    <s v="Low"/>
  </r>
  <r>
    <x v="8"/>
    <x v="13"/>
    <x v="2"/>
    <x v="2"/>
    <x v="2"/>
    <x v="0"/>
    <x v="22"/>
    <x v="6048"/>
    <x v="5934"/>
    <n v="1469"/>
    <x v="6152"/>
    <s v="Low"/>
  </r>
  <r>
    <x v="6"/>
    <x v="0"/>
    <x v="5"/>
    <x v="4"/>
    <x v="0"/>
    <x v="0"/>
    <x v="13"/>
    <x v="6049"/>
    <x v="5935"/>
    <n v="205"/>
    <x v="6153"/>
    <s v="Low"/>
  </r>
  <r>
    <x v="5"/>
    <x v="6"/>
    <x v="2"/>
    <x v="0"/>
    <x v="0"/>
    <x v="0"/>
    <x v="32"/>
    <x v="6050"/>
    <x v="5936"/>
    <n v="6901"/>
    <x v="6154"/>
    <s v="Low"/>
  </r>
  <r>
    <x v="4"/>
    <x v="13"/>
    <x v="1"/>
    <x v="4"/>
    <x v="1"/>
    <x v="1"/>
    <x v="15"/>
    <x v="6051"/>
    <x v="5937"/>
    <n v="8729"/>
    <x v="6155"/>
    <s v="High"/>
  </r>
  <r>
    <x v="3"/>
    <x v="13"/>
    <x v="5"/>
    <x v="3"/>
    <x v="3"/>
    <x v="1"/>
    <x v="25"/>
    <x v="6052"/>
    <x v="1948"/>
    <n v="8734"/>
    <x v="6156"/>
    <s v="High"/>
  </r>
  <r>
    <x v="0"/>
    <x v="12"/>
    <x v="2"/>
    <x v="5"/>
    <x v="0"/>
    <x v="0"/>
    <x v="22"/>
    <x v="6053"/>
    <x v="27"/>
    <n v="6787"/>
    <x v="6157"/>
    <s v="Low"/>
  </r>
  <r>
    <x v="5"/>
    <x v="13"/>
    <x v="2"/>
    <x v="1"/>
    <x v="1"/>
    <x v="1"/>
    <x v="11"/>
    <x v="6054"/>
    <x v="5938"/>
    <n v="9640"/>
    <x v="6158"/>
    <s v="High"/>
  </r>
  <r>
    <x v="9"/>
    <x v="4"/>
    <x v="0"/>
    <x v="5"/>
    <x v="2"/>
    <x v="0"/>
    <x v="1"/>
    <x v="6055"/>
    <x v="5939"/>
    <n v="9424"/>
    <x v="6159"/>
    <s v="High"/>
  </r>
  <r>
    <x v="8"/>
    <x v="14"/>
    <x v="2"/>
    <x v="4"/>
    <x v="3"/>
    <x v="1"/>
    <x v="10"/>
    <x v="6056"/>
    <x v="5940"/>
    <n v="1173"/>
    <x v="6160"/>
    <s v="Low"/>
  </r>
  <r>
    <x v="3"/>
    <x v="4"/>
    <x v="2"/>
    <x v="2"/>
    <x v="0"/>
    <x v="0"/>
    <x v="10"/>
    <x v="6057"/>
    <x v="5941"/>
    <n v="215"/>
    <x v="6161"/>
    <s v="Low"/>
  </r>
  <r>
    <x v="3"/>
    <x v="2"/>
    <x v="3"/>
    <x v="3"/>
    <x v="0"/>
    <x v="1"/>
    <x v="31"/>
    <x v="6058"/>
    <x v="5942"/>
    <n v="9205"/>
    <x v="6162"/>
    <s v="High"/>
  </r>
  <r>
    <x v="10"/>
    <x v="8"/>
    <x v="4"/>
    <x v="2"/>
    <x v="1"/>
    <x v="0"/>
    <x v="14"/>
    <x v="6059"/>
    <x v="5943"/>
    <n v="2937"/>
    <x v="6163"/>
    <s v="Low"/>
  </r>
  <r>
    <x v="5"/>
    <x v="3"/>
    <x v="2"/>
    <x v="4"/>
    <x v="1"/>
    <x v="0"/>
    <x v="21"/>
    <x v="3486"/>
    <x v="5944"/>
    <n v="2019"/>
    <x v="6164"/>
    <s v="Low"/>
  </r>
  <r>
    <x v="5"/>
    <x v="2"/>
    <x v="1"/>
    <x v="0"/>
    <x v="0"/>
    <x v="0"/>
    <x v="14"/>
    <x v="6060"/>
    <x v="5945"/>
    <n v="4904"/>
    <x v="6165"/>
    <s v="Low"/>
  </r>
  <r>
    <x v="1"/>
    <x v="6"/>
    <x v="0"/>
    <x v="3"/>
    <x v="2"/>
    <x v="0"/>
    <x v="33"/>
    <x v="6061"/>
    <x v="5946"/>
    <n v="8287"/>
    <x v="6166"/>
    <s v="High"/>
  </r>
  <r>
    <x v="5"/>
    <x v="4"/>
    <x v="2"/>
    <x v="4"/>
    <x v="3"/>
    <x v="0"/>
    <x v="7"/>
    <x v="6062"/>
    <x v="5947"/>
    <n v="388"/>
    <x v="6167"/>
    <s v="Low"/>
  </r>
  <r>
    <x v="3"/>
    <x v="7"/>
    <x v="4"/>
    <x v="2"/>
    <x v="2"/>
    <x v="1"/>
    <x v="10"/>
    <x v="6063"/>
    <x v="5948"/>
    <n v="2700"/>
    <x v="6168"/>
    <s v="Low"/>
  </r>
  <r>
    <x v="6"/>
    <x v="11"/>
    <x v="3"/>
    <x v="0"/>
    <x v="0"/>
    <x v="0"/>
    <x v="0"/>
    <x v="6064"/>
    <x v="5949"/>
    <n v="6208"/>
    <x v="6169"/>
    <s v="Low"/>
  </r>
  <r>
    <x v="9"/>
    <x v="14"/>
    <x v="4"/>
    <x v="3"/>
    <x v="1"/>
    <x v="1"/>
    <x v="32"/>
    <x v="6065"/>
    <x v="5950"/>
    <n v="622"/>
    <x v="6170"/>
    <s v="Low"/>
  </r>
  <r>
    <x v="7"/>
    <x v="9"/>
    <x v="4"/>
    <x v="4"/>
    <x v="0"/>
    <x v="1"/>
    <x v="12"/>
    <x v="6066"/>
    <x v="5951"/>
    <n v="8368"/>
    <x v="6171"/>
    <s v="High"/>
  </r>
  <r>
    <x v="0"/>
    <x v="11"/>
    <x v="2"/>
    <x v="3"/>
    <x v="1"/>
    <x v="1"/>
    <x v="15"/>
    <x v="6067"/>
    <x v="5952"/>
    <n v="6445"/>
    <x v="6172"/>
    <s v="Low"/>
  </r>
  <r>
    <x v="5"/>
    <x v="14"/>
    <x v="4"/>
    <x v="5"/>
    <x v="1"/>
    <x v="0"/>
    <x v="19"/>
    <x v="6068"/>
    <x v="5953"/>
    <n v="1794"/>
    <x v="6173"/>
    <s v="Low"/>
  </r>
  <r>
    <x v="2"/>
    <x v="5"/>
    <x v="0"/>
    <x v="5"/>
    <x v="2"/>
    <x v="1"/>
    <x v="7"/>
    <x v="6069"/>
    <x v="5954"/>
    <n v="4025"/>
    <x v="6174"/>
    <s v="Low"/>
  </r>
  <r>
    <x v="8"/>
    <x v="5"/>
    <x v="1"/>
    <x v="1"/>
    <x v="3"/>
    <x v="1"/>
    <x v="35"/>
    <x v="6070"/>
    <x v="5955"/>
    <n v="8635"/>
    <x v="6175"/>
    <s v="High"/>
  </r>
  <r>
    <x v="10"/>
    <x v="13"/>
    <x v="5"/>
    <x v="4"/>
    <x v="3"/>
    <x v="0"/>
    <x v="31"/>
    <x v="6071"/>
    <x v="686"/>
    <n v="5058"/>
    <x v="6176"/>
    <s v="Low"/>
  </r>
  <r>
    <x v="10"/>
    <x v="2"/>
    <x v="2"/>
    <x v="1"/>
    <x v="0"/>
    <x v="1"/>
    <x v="32"/>
    <x v="6072"/>
    <x v="5956"/>
    <n v="1185"/>
    <x v="6177"/>
    <s v="Low"/>
  </r>
  <r>
    <x v="7"/>
    <x v="14"/>
    <x v="1"/>
    <x v="5"/>
    <x v="1"/>
    <x v="0"/>
    <x v="3"/>
    <x v="6073"/>
    <x v="5957"/>
    <n v="8240"/>
    <x v="6178"/>
    <s v="High"/>
  </r>
  <r>
    <x v="5"/>
    <x v="9"/>
    <x v="1"/>
    <x v="0"/>
    <x v="0"/>
    <x v="0"/>
    <x v="24"/>
    <x v="6074"/>
    <x v="5958"/>
    <n v="9853"/>
    <x v="6179"/>
    <s v="High"/>
  </r>
  <r>
    <x v="3"/>
    <x v="14"/>
    <x v="4"/>
    <x v="1"/>
    <x v="0"/>
    <x v="0"/>
    <x v="28"/>
    <x v="6075"/>
    <x v="5959"/>
    <n v="8255"/>
    <x v="6180"/>
    <s v="High"/>
  </r>
  <r>
    <x v="1"/>
    <x v="8"/>
    <x v="0"/>
    <x v="4"/>
    <x v="2"/>
    <x v="1"/>
    <x v="14"/>
    <x v="6076"/>
    <x v="5960"/>
    <n v="6640"/>
    <x v="6181"/>
    <s v="Low"/>
  </r>
  <r>
    <x v="9"/>
    <x v="11"/>
    <x v="5"/>
    <x v="1"/>
    <x v="0"/>
    <x v="1"/>
    <x v="25"/>
    <x v="6077"/>
    <x v="5961"/>
    <n v="348"/>
    <x v="6182"/>
    <s v="Low"/>
  </r>
  <r>
    <x v="8"/>
    <x v="8"/>
    <x v="5"/>
    <x v="0"/>
    <x v="1"/>
    <x v="0"/>
    <x v="22"/>
    <x v="6078"/>
    <x v="5962"/>
    <n v="1062"/>
    <x v="6183"/>
    <s v="Low"/>
  </r>
  <r>
    <x v="4"/>
    <x v="9"/>
    <x v="5"/>
    <x v="5"/>
    <x v="3"/>
    <x v="1"/>
    <x v="17"/>
    <x v="6079"/>
    <x v="5963"/>
    <n v="4015"/>
    <x v="6184"/>
    <s v="Low"/>
  </r>
  <r>
    <x v="9"/>
    <x v="14"/>
    <x v="1"/>
    <x v="3"/>
    <x v="2"/>
    <x v="1"/>
    <x v="9"/>
    <x v="6080"/>
    <x v="5964"/>
    <n v="2147"/>
    <x v="6185"/>
    <s v="Low"/>
  </r>
  <r>
    <x v="2"/>
    <x v="0"/>
    <x v="2"/>
    <x v="3"/>
    <x v="3"/>
    <x v="0"/>
    <x v="32"/>
    <x v="6081"/>
    <x v="5965"/>
    <n v="8166"/>
    <x v="6186"/>
    <s v="High"/>
  </r>
  <r>
    <x v="10"/>
    <x v="12"/>
    <x v="5"/>
    <x v="4"/>
    <x v="0"/>
    <x v="1"/>
    <x v="19"/>
    <x v="6082"/>
    <x v="5966"/>
    <n v="1015"/>
    <x v="6187"/>
    <s v="Low"/>
  </r>
  <r>
    <x v="0"/>
    <x v="2"/>
    <x v="1"/>
    <x v="0"/>
    <x v="3"/>
    <x v="0"/>
    <x v="5"/>
    <x v="6083"/>
    <x v="5967"/>
    <n v="9321"/>
    <x v="6188"/>
    <s v="High"/>
  </r>
  <r>
    <x v="6"/>
    <x v="8"/>
    <x v="2"/>
    <x v="0"/>
    <x v="1"/>
    <x v="0"/>
    <x v="11"/>
    <x v="6084"/>
    <x v="5968"/>
    <n v="2682"/>
    <x v="6189"/>
    <s v="Low"/>
  </r>
  <r>
    <x v="4"/>
    <x v="8"/>
    <x v="4"/>
    <x v="4"/>
    <x v="2"/>
    <x v="1"/>
    <x v="4"/>
    <x v="6085"/>
    <x v="5969"/>
    <n v="2152"/>
    <x v="6190"/>
    <s v="Low"/>
  </r>
  <r>
    <x v="3"/>
    <x v="10"/>
    <x v="4"/>
    <x v="2"/>
    <x v="1"/>
    <x v="0"/>
    <x v="5"/>
    <x v="6086"/>
    <x v="5970"/>
    <n v="7407"/>
    <x v="6191"/>
    <s v="High"/>
  </r>
  <r>
    <x v="7"/>
    <x v="14"/>
    <x v="3"/>
    <x v="2"/>
    <x v="3"/>
    <x v="1"/>
    <x v="27"/>
    <x v="6087"/>
    <x v="5971"/>
    <n v="1475"/>
    <x v="6192"/>
    <s v="Low"/>
  </r>
  <r>
    <x v="4"/>
    <x v="2"/>
    <x v="3"/>
    <x v="5"/>
    <x v="1"/>
    <x v="0"/>
    <x v="17"/>
    <x v="6088"/>
    <x v="5972"/>
    <n v="9213"/>
    <x v="6193"/>
    <s v="High"/>
  </r>
  <r>
    <x v="10"/>
    <x v="3"/>
    <x v="0"/>
    <x v="2"/>
    <x v="0"/>
    <x v="0"/>
    <x v="9"/>
    <x v="6089"/>
    <x v="5973"/>
    <n v="9664"/>
    <x v="6194"/>
    <s v="High"/>
  </r>
  <r>
    <x v="7"/>
    <x v="8"/>
    <x v="2"/>
    <x v="2"/>
    <x v="2"/>
    <x v="0"/>
    <x v="2"/>
    <x v="6090"/>
    <x v="5974"/>
    <n v="7710"/>
    <x v="6195"/>
    <s v="High"/>
  </r>
  <r>
    <x v="2"/>
    <x v="4"/>
    <x v="2"/>
    <x v="3"/>
    <x v="2"/>
    <x v="1"/>
    <x v="9"/>
    <x v="6091"/>
    <x v="5975"/>
    <n v="6640"/>
    <x v="6196"/>
    <s v="Low"/>
  </r>
  <r>
    <x v="8"/>
    <x v="6"/>
    <x v="4"/>
    <x v="0"/>
    <x v="3"/>
    <x v="1"/>
    <x v="5"/>
    <x v="6092"/>
    <x v="5976"/>
    <n v="748"/>
    <x v="6197"/>
    <s v="Low"/>
  </r>
  <r>
    <x v="7"/>
    <x v="12"/>
    <x v="3"/>
    <x v="1"/>
    <x v="3"/>
    <x v="0"/>
    <x v="0"/>
    <x v="6093"/>
    <x v="5977"/>
    <n v="5036"/>
    <x v="6198"/>
    <s v="Low"/>
  </r>
  <r>
    <x v="6"/>
    <x v="12"/>
    <x v="5"/>
    <x v="0"/>
    <x v="2"/>
    <x v="1"/>
    <x v="35"/>
    <x v="6094"/>
    <x v="5693"/>
    <n v="5189"/>
    <x v="6199"/>
    <s v="Low"/>
  </r>
  <r>
    <x v="8"/>
    <x v="14"/>
    <x v="3"/>
    <x v="1"/>
    <x v="3"/>
    <x v="0"/>
    <x v="31"/>
    <x v="6095"/>
    <x v="808"/>
    <n v="121"/>
    <x v="6200"/>
    <s v="Low"/>
  </r>
  <r>
    <x v="0"/>
    <x v="5"/>
    <x v="4"/>
    <x v="4"/>
    <x v="2"/>
    <x v="1"/>
    <x v="11"/>
    <x v="6096"/>
    <x v="5978"/>
    <n v="2229"/>
    <x v="6201"/>
    <s v="Low"/>
  </r>
  <r>
    <x v="1"/>
    <x v="10"/>
    <x v="4"/>
    <x v="0"/>
    <x v="1"/>
    <x v="0"/>
    <x v="14"/>
    <x v="6097"/>
    <x v="5979"/>
    <n v="3092"/>
    <x v="6202"/>
    <s v="Low"/>
  </r>
  <r>
    <x v="2"/>
    <x v="8"/>
    <x v="3"/>
    <x v="1"/>
    <x v="1"/>
    <x v="0"/>
    <x v="18"/>
    <x v="6098"/>
    <x v="5980"/>
    <n v="5635"/>
    <x v="6203"/>
    <s v="Low"/>
  </r>
  <r>
    <x v="6"/>
    <x v="10"/>
    <x v="5"/>
    <x v="3"/>
    <x v="0"/>
    <x v="0"/>
    <x v="19"/>
    <x v="6099"/>
    <x v="5981"/>
    <n v="8503"/>
    <x v="6204"/>
    <s v="High"/>
  </r>
  <r>
    <x v="6"/>
    <x v="5"/>
    <x v="1"/>
    <x v="3"/>
    <x v="0"/>
    <x v="1"/>
    <x v="16"/>
    <x v="6100"/>
    <x v="5982"/>
    <n v="4418"/>
    <x v="6205"/>
    <s v="Low"/>
  </r>
  <r>
    <x v="0"/>
    <x v="9"/>
    <x v="2"/>
    <x v="4"/>
    <x v="1"/>
    <x v="0"/>
    <x v="11"/>
    <x v="6101"/>
    <x v="5983"/>
    <n v="3938"/>
    <x v="6206"/>
    <s v="Low"/>
  </r>
  <r>
    <x v="3"/>
    <x v="9"/>
    <x v="0"/>
    <x v="1"/>
    <x v="1"/>
    <x v="1"/>
    <x v="24"/>
    <x v="6102"/>
    <x v="5984"/>
    <n v="2936"/>
    <x v="6207"/>
    <s v="Low"/>
  </r>
  <r>
    <x v="1"/>
    <x v="11"/>
    <x v="3"/>
    <x v="5"/>
    <x v="2"/>
    <x v="1"/>
    <x v="24"/>
    <x v="6103"/>
    <x v="5985"/>
    <n v="3250"/>
    <x v="6208"/>
    <s v="Low"/>
  </r>
  <r>
    <x v="5"/>
    <x v="3"/>
    <x v="3"/>
    <x v="4"/>
    <x v="1"/>
    <x v="0"/>
    <x v="11"/>
    <x v="6104"/>
    <x v="5986"/>
    <n v="9636"/>
    <x v="6209"/>
    <s v="High"/>
  </r>
  <r>
    <x v="5"/>
    <x v="14"/>
    <x v="3"/>
    <x v="2"/>
    <x v="0"/>
    <x v="0"/>
    <x v="31"/>
    <x v="6105"/>
    <x v="5987"/>
    <n v="5365"/>
    <x v="6210"/>
    <s v="Low"/>
  </r>
  <r>
    <x v="8"/>
    <x v="5"/>
    <x v="4"/>
    <x v="0"/>
    <x v="2"/>
    <x v="1"/>
    <x v="23"/>
    <x v="6106"/>
    <x v="5988"/>
    <n v="177"/>
    <x v="6211"/>
    <s v="Low"/>
  </r>
  <r>
    <x v="2"/>
    <x v="1"/>
    <x v="4"/>
    <x v="4"/>
    <x v="2"/>
    <x v="0"/>
    <x v="16"/>
    <x v="6107"/>
    <x v="5989"/>
    <n v="7568"/>
    <x v="6212"/>
    <s v="High"/>
  </r>
  <r>
    <x v="1"/>
    <x v="3"/>
    <x v="4"/>
    <x v="4"/>
    <x v="0"/>
    <x v="1"/>
    <x v="17"/>
    <x v="6108"/>
    <x v="5990"/>
    <n v="3732"/>
    <x v="6213"/>
    <s v="Low"/>
  </r>
  <r>
    <x v="2"/>
    <x v="11"/>
    <x v="3"/>
    <x v="2"/>
    <x v="0"/>
    <x v="0"/>
    <x v="9"/>
    <x v="6109"/>
    <x v="5991"/>
    <n v="7619"/>
    <x v="6214"/>
    <s v="High"/>
  </r>
  <r>
    <x v="9"/>
    <x v="1"/>
    <x v="2"/>
    <x v="1"/>
    <x v="0"/>
    <x v="0"/>
    <x v="31"/>
    <x v="6110"/>
    <x v="5992"/>
    <n v="2388"/>
    <x v="6215"/>
    <s v="Low"/>
  </r>
  <r>
    <x v="4"/>
    <x v="14"/>
    <x v="2"/>
    <x v="2"/>
    <x v="2"/>
    <x v="1"/>
    <x v="9"/>
    <x v="6111"/>
    <x v="5993"/>
    <n v="2126"/>
    <x v="6216"/>
    <s v="Low"/>
  </r>
  <r>
    <x v="5"/>
    <x v="13"/>
    <x v="5"/>
    <x v="5"/>
    <x v="2"/>
    <x v="0"/>
    <x v="26"/>
    <x v="6112"/>
    <x v="5994"/>
    <n v="6376"/>
    <x v="6217"/>
    <s v="Low"/>
  </r>
  <r>
    <x v="6"/>
    <x v="2"/>
    <x v="4"/>
    <x v="3"/>
    <x v="3"/>
    <x v="0"/>
    <x v="22"/>
    <x v="6113"/>
    <x v="5995"/>
    <n v="7332"/>
    <x v="6218"/>
    <s v="High"/>
  </r>
  <r>
    <x v="8"/>
    <x v="10"/>
    <x v="2"/>
    <x v="2"/>
    <x v="3"/>
    <x v="0"/>
    <x v="9"/>
    <x v="6114"/>
    <x v="5996"/>
    <n v="3613"/>
    <x v="6219"/>
    <s v="Low"/>
  </r>
  <r>
    <x v="0"/>
    <x v="10"/>
    <x v="1"/>
    <x v="0"/>
    <x v="0"/>
    <x v="0"/>
    <x v="15"/>
    <x v="6115"/>
    <x v="5997"/>
    <n v="5454"/>
    <x v="6220"/>
    <s v="Low"/>
  </r>
  <r>
    <x v="10"/>
    <x v="2"/>
    <x v="1"/>
    <x v="5"/>
    <x v="3"/>
    <x v="1"/>
    <x v="22"/>
    <x v="6116"/>
    <x v="5998"/>
    <n v="1091"/>
    <x v="6221"/>
    <s v="Low"/>
  </r>
  <r>
    <x v="0"/>
    <x v="2"/>
    <x v="3"/>
    <x v="3"/>
    <x v="2"/>
    <x v="0"/>
    <x v="12"/>
    <x v="6117"/>
    <x v="203"/>
    <n v="7054"/>
    <x v="6222"/>
    <s v="High"/>
  </r>
  <r>
    <x v="9"/>
    <x v="9"/>
    <x v="1"/>
    <x v="5"/>
    <x v="0"/>
    <x v="0"/>
    <x v="5"/>
    <x v="6118"/>
    <x v="5999"/>
    <n v="3695"/>
    <x v="6223"/>
    <s v="Low"/>
  </r>
  <r>
    <x v="1"/>
    <x v="3"/>
    <x v="5"/>
    <x v="4"/>
    <x v="1"/>
    <x v="1"/>
    <x v="4"/>
    <x v="6119"/>
    <x v="6000"/>
    <n v="9427"/>
    <x v="6224"/>
    <s v="High"/>
  </r>
  <r>
    <x v="2"/>
    <x v="1"/>
    <x v="3"/>
    <x v="1"/>
    <x v="1"/>
    <x v="0"/>
    <x v="8"/>
    <x v="6120"/>
    <x v="6001"/>
    <n v="6187"/>
    <x v="6225"/>
    <s v="Low"/>
  </r>
  <r>
    <x v="9"/>
    <x v="2"/>
    <x v="2"/>
    <x v="1"/>
    <x v="3"/>
    <x v="0"/>
    <x v="3"/>
    <x v="6121"/>
    <x v="6002"/>
    <n v="5099"/>
    <x v="6226"/>
    <s v="Low"/>
  </r>
  <r>
    <x v="6"/>
    <x v="4"/>
    <x v="2"/>
    <x v="0"/>
    <x v="0"/>
    <x v="0"/>
    <x v="22"/>
    <x v="6122"/>
    <x v="6003"/>
    <n v="6352"/>
    <x v="6227"/>
    <s v="Low"/>
  </r>
  <r>
    <x v="4"/>
    <x v="7"/>
    <x v="4"/>
    <x v="2"/>
    <x v="2"/>
    <x v="0"/>
    <x v="26"/>
    <x v="6123"/>
    <x v="6004"/>
    <n v="3012"/>
    <x v="6228"/>
    <s v="Low"/>
  </r>
  <r>
    <x v="3"/>
    <x v="2"/>
    <x v="1"/>
    <x v="3"/>
    <x v="3"/>
    <x v="1"/>
    <x v="6"/>
    <x v="6124"/>
    <x v="6005"/>
    <n v="4147"/>
    <x v="6229"/>
    <s v="Low"/>
  </r>
  <r>
    <x v="10"/>
    <x v="8"/>
    <x v="5"/>
    <x v="5"/>
    <x v="3"/>
    <x v="1"/>
    <x v="34"/>
    <x v="6125"/>
    <x v="6006"/>
    <n v="5703"/>
    <x v="6230"/>
    <s v="Low"/>
  </r>
  <r>
    <x v="5"/>
    <x v="8"/>
    <x v="2"/>
    <x v="2"/>
    <x v="0"/>
    <x v="1"/>
    <x v="27"/>
    <x v="6126"/>
    <x v="6007"/>
    <n v="4536"/>
    <x v="6231"/>
    <s v="Low"/>
  </r>
  <r>
    <x v="10"/>
    <x v="8"/>
    <x v="3"/>
    <x v="0"/>
    <x v="3"/>
    <x v="0"/>
    <x v="12"/>
    <x v="6127"/>
    <x v="6008"/>
    <n v="862"/>
    <x v="6232"/>
    <s v="Low"/>
  </r>
  <r>
    <x v="9"/>
    <x v="9"/>
    <x v="4"/>
    <x v="0"/>
    <x v="1"/>
    <x v="1"/>
    <x v="8"/>
    <x v="6128"/>
    <x v="6009"/>
    <n v="5188"/>
    <x v="6233"/>
    <s v="Low"/>
  </r>
  <r>
    <x v="4"/>
    <x v="12"/>
    <x v="1"/>
    <x v="0"/>
    <x v="0"/>
    <x v="0"/>
    <x v="19"/>
    <x v="6129"/>
    <x v="6010"/>
    <n v="7457"/>
    <x v="6234"/>
    <s v="High"/>
  </r>
  <r>
    <x v="9"/>
    <x v="5"/>
    <x v="3"/>
    <x v="0"/>
    <x v="2"/>
    <x v="1"/>
    <x v="12"/>
    <x v="6130"/>
    <x v="3042"/>
    <n v="6275"/>
    <x v="6235"/>
    <s v="Low"/>
  </r>
  <r>
    <x v="6"/>
    <x v="4"/>
    <x v="1"/>
    <x v="0"/>
    <x v="1"/>
    <x v="0"/>
    <x v="32"/>
    <x v="6131"/>
    <x v="6011"/>
    <n v="9388"/>
    <x v="6236"/>
    <s v="High"/>
  </r>
  <r>
    <x v="6"/>
    <x v="0"/>
    <x v="0"/>
    <x v="5"/>
    <x v="0"/>
    <x v="0"/>
    <x v="17"/>
    <x v="6132"/>
    <x v="6012"/>
    <n v="7183"/>
    <x v="6237"/>
    <s v="High"/>
  </r>
  <r>
    <x v="10"/>
    <x v="12"/>
    <x v="1"/>
    <x v="3"/>
    <x v="3"/>
    <x v="1"/>
    <x v="0"/>
    <x v="6133"/>
    <x v="6013"/>
    <n v="7400"/>
    <x v="6238"/>
    <s v="High"/>
  </r>
  <r>
    <x v="10"/>
    <x v="1"/>
    <x v="5"/>
    <x v="4"/>
    <x v="1"/>
    <x v="1"/>
    <x v="24"/>
    <x v="6134"/>
    <x v="6014"/>
    <n v="904"/>
    <x v="6239"/>
    <s v="Low"/>
  </r>
  <r>
    <x v="10"/>
    <x v="4"/>
    <x v="0"/>
    <x v="0"/>
    <x v="1"/>
    <x v="0"/>
    <x v="13"/>
    <x v="6135"/>
    <x v="6015"/>
    <n v="1661"/>
    <x v="6240"/>
    <s v="Low"/>
  </r>
  <r>
    <x v="0"/>
    <x v="11"/>
    <x v="4"/>
    <x v="1"/>
    <x v="0"/>
    <x v="1"/>
    <x v="7"/>
    <x v="6136"/>
    <x v="6016"/>
    <n v="2323"/>
    <x v="6241"/>
    <s v="Low"/>
  </r>
  <r>
    <x v="6"/>
    <x v="1"/>
    <x v="0"/>
    <x v="4"/>
    <x v="0"/>
    <x v="1"/>
    <x v="22"/>
    <x v="6137"/>
    <x v="6017"/>
    <n v="1781"/>
    <x v="6242"/>
    <s v="Low"/>
  </r>
  <r>
    <x v="4"/>
    <x v="4"/>
    <x v="5"/>
    <x v="5"/>
    <x v="1"/>
    <x v="0"/>
    <x v="34"/>
    <x v="6138"/>
    <x v="6018"/>
    <n v="1477"/>
    <x v="6243"/>
    <s v="Low"/>
  </r>
  <r>
    <x v="1"/>
    <x v="7"/>
    <x v="0"/>
    <x v="1"/>
    <x v="2"/>
    <x v="1"/>
    <x v="23"/>
    <x v="6139"/>
    <x v="6019"/>
    <n v="809"/>
    <x v="6244"/>
    <s v="Low"/>
  </r>
  <r>
    <x v="7"/>
    <x v="3"/>
    <x v="1"/>
    <x v="1"/>
    <x v="3"/>
    <x v="0"/>
    <x v="32"/>
    <x v="6140"/>
    <x v="6020"/>
    <n v="3137"/>
    <x v="6245"/>
    <s v="Low"/>
  </r>
  <r>
    <x v="8"/>
    <x v="4"/>
    <x v="5"/>
    <x v="2"/>
    <x v="3"/>
    <x v="1"/>
    <x v="15"/>
    <x v="6141"/>
    <x v="6021"/>
    <n v="8670"/>
    <x v="6246"/>
    <s v="High"/>
  </r>
  <r>
    <x v="0"/>
    <x v="4"/>
    <x v="1"/>
    <x v="0"/>
    <x v="0"/>
    <x v="0"/>
    <x v="34"/>
    <x v="6142"/>
    <x v="6022"/>
    <n v="3404"/>
    <x v="6247"/>
    <s v="Low"/>
  </r>
  <r>
    <x v="0"/>
    <x v="12"/>
    <x v="1"/>
    <x v="4"/>
    <x v="0"/>
    <x v="1"/>
    <x v="14"/>
    <x v="6143"/>
    <x v="6023"/>
    <n v="9259"/>
    <x v="6248"/>
    <s v="High"/>
  </r>
  <r>
    <x v="1"/>
    <x v="4"/>
    <x v="2"/>
    <x v="1"/>
    <x v="1"/>
    <x v="0"/>
    <x v="15"/>
    <x v="6144"/>
    <x v="6024"/>
    <n v="3775"/>
    <x v="6249"/>
    <s v="Low"/>
  </r>
  <r>
    <x v="7"/>
    <x v="10"/>
    <x v="5"/>
    <x v="5"/>
    <x v="2"/>
    <x v="0"/>
    <x v="23"/>
    <x v="6145"/>
    <x v="6025"/>
    <n v="4593"/>
    <x v="6250"/>
    <s v="Low"/>
  </r>
  <r>
    <x v="10"/>
    <x v="12"/>
    <x v="2"/>
    <x v="3"/>
    <x v="2"/>
    <x v="1"/>
    <x v="23"/>
    <x v="6146"/>
    <x v="60"/>
    <n v="5757"/>
    <x v="6251"/>
    <s v="Low"/>
  </r>
  <r>
    <x v="4"/>
    <x v="13"/>
    <x v="0"/>
    <x v="5"/>
    <x v="2"/>
    <x v="1"/>
    <x v="29"/>
    <x v="6147"/>
    <x v="6026"/>
    <n v="8028"/>
    <x v="6252"/>
    <s v="High"/>
  </r>
  <r>
    <x v="5"/>
    <x v="14"/>
    <x v="0"/>
    <x v="0"/>
    <x v="0"/>
    <x v="0"/>
    <x v="34"/>
    <x v="6148"/>
    <x v="6027"/>
    <n v="1876"/>
    <x v="6253"/>
    <s v="Low"/>
  </r>
  <r>
    <x v="6"/>
    <x v="11"/>
    <x v="3"/>
    <x v="1"/>
    <x v="3"/>
    <x v="1"/>
    <x v="1"/>
    <x v="6149"/>
    <x v="6028"/>
    <n v="5259"/>
    <x v="6254"/>
    <s v="Low"/>
  </r>
  <r>
    <x v="6"/>
    <x v="3"/>
    <x v="1"/>
    <x v="2"/>
    <x v="3"/>
    <x v="0"/>
    <x v="18"/>
    <x v="6150"/>
    <x v="6029"/>
    <n v="6860"/>
    <x v="6255"/>
    <s v="Low"/>
  </r>
  <r>
    <x v="7"/>
    <x v="11"/>
    <x v="5"/>
    <x v="3"/>
    <x v="2"/>
    <x v="0"/>
    <x v="29"/>
    <x v="6151"/>
    <x v="40"/>
    <n v="4850"/>
    <x v="6256"/>
    <s v="Low"/>
  </r>
  <r>
    <x v="4"/>
    <x v="10"/>
    <x v="5"/>
    <x v="5"/>
    <x v="1"/>
    <x v="0"/>
    <x v="22"/>
    <x v="6152"/>
    <x v="6030"/>
    <n v="9333"/>
    <x v="6257"/>
    <s v="High"/>
  </r>
  <r>
    <x v="0"/>
    <x v="2"/>
    <x v="1"/>
    <x v="4"/>
    <x v="0"/>
    <x v="1"/>
    <x v="22"/>
    <x v="6153"/>
    <x v="6031"/>
    <n v="4923"/>
    <x v="6258"/>
    <s v="Low"/>
  </r>
  <r>
    <x v="8"/>
    <x v="5"/>
    <x v="0"/>
    <x v="1"/>
    <x v="0"/>
    <x v="0"/>
    <x v="1"/>
    <x v="6154"/>
    <x v="6032"/>
    <n v="604"/>
    <x v="6259"/>
    <s v="Low"/>
  </r>
  <r>
    <x v="10"/>
    <x v="3"/>
    <x v="0"/>
    <x v="4"/>
    <x v="0"/>
    <x v="0"/>
    <x v="7"/>
    <x v="6155"/>
    <x v="6033"/>
    <n v="3178"/>
    <x v="6260"/>
    <s v="Low"/>
  </r>
  <r>
    <x v="9"/>
    <x v="14"/>
    <x v="4"/>
    <x v="4"/>
    <x v="2"/>
    <x v="1"/>
    <x v="34"/>
    <x v="6156"/>
    <x v="6034"/>
    <n v="5362"/>
    <x v="6261"/>
    <s v="Low"/>
  </r>
  <r>
    <x v="4"/>
    <x v="1"/>
    <x v="3"/>
    <x v="0"/>
    <x v="3"/>
    <x v="0"/>
    <x v="14"/>
    <x v="6157"/>
    <x v="6035"/>
    <n v="1509"/>
    <x v="6262"/>
    <s v="Low"/>
  </r>
  <r>
    <x v="1"/>
    <x v="5"/>
    <x v="2"/>
    <x v="5"/>
    <x v="3"/>
    <x v="0"/>
    <x v="10"/>
    <x v="6158"/>
    <x v="3946"/>
    <n v="9989"/>
    <x v="6263"/>
    <s v="High"/>
  </r>
  <r>
    <x v="6"/>
    <x v="14"/>
    <x v="5"/>
    <x v="5"/>
    <x v="3"/>
    <x v="1"/>
    <x v="0"/>
    <x v="6159"/>
    <x v="5775"/>
    <n v="8071"/>
    <x v="6264"/>
    <s v="High"/>
  </r>
  <r>
    <x v="5"/>
    <x v="7"/>
    <x v="3"/>
    <x v="1"/>
    <x v="0"/>
    <x v="0"/>
    <x v="21"/>
    <x v="6160"/>
    <x v="6036"/>
    <n v="2002"/>
    <x v="6265"/>
    <s v="Low"/>
  </r>
  <r>
    <x v="1"/>
    <x v="7"/>
    <x v="5"/>
    <x v="1"/>
    <x v="2"/>
    <x v="1"/>
    <x v="18"/>
    <x v="6161"/>
    <x v="6037"/>
    <n v="6314"/>
    <x v="6266"/>
    <s v="Low"/>
  </r>
  <r>
    <x v="8"/>
    <x v="6"/>
    <x v="2"/>
    <x v="3"/>
    <x v="3"/>
    <x v="1"/>
    <x v="13"/>
    <x v="6162"/>
    <x v="6038"/>
    <n v="6188"/>
    <x v="6267"/>
    <s v="Low"/>
  </r>
  <r>
    <x v="3"/>
    <x v="2"/>
    <x v="5"/>
    <x v="5"/>
    <x v="3"/>
    <x v="1"/>
    <x v="1"/>
    <x v="6163"/>
    <x v="6039"/>
    <n v="1052"/>
    <x v="6268"/>
    <s v="Low"/>
  </r>
  <r>
    <x v="4"/>
    <x v="12"/>
    <x v="2"/>
    <x v="1"/>
    <x v="3"/>
    <x v="0"/>
    <x v="22"/>
    <x v="6164"/>
    <x v="6040"/>
    <n v="588"/>
    <x v="6269"/>
    <s v="Low"/>
  </r>
  <r>
    <x v="8"/>
    <x v="0"/>
    <x v="5"/>
    <x v="1"/>
    <x v="3"/>
    <x v="1"/>
    <x v="29"/>
    <x v="6165"/>
    <x v="6041"/>
    <n v="6786"/>
    <x v="6270"/>
    <s v="Low"/>
  </r>
  <r>
    <x v="5"/>
    <x v="7"/>
    <x v="2"/>
    <x v="4"/>
    <x v="1"/>
    <x v="0"/>
    <x v="22"/>
    <x v="6166"/>
    <x v="6042"/>
    <n v="3259"/>
    <x v="6271"/>
    <s v="Low"/>
  </r>
  <r>
    <x v="9"/>
    <x v="1"/>
    <x v="4"/>
    <x v="4"/>
    <x v="0"/>
    <x v="1"/>
    <x v="29"/>
    <x v="6167"/>
    <x v="6043"/>
    <n v="3813"/>
    <x v="6272"/>
    <s v="Low"/>
  </r>
  <r>
    <x v="0"/>
    <x v="13"/>
    <x v="1"/>
    <x v="5"/>
    <x v="2"/>
    <x v="1"/>
    <x v="7"/>
    <x v="6168"/>
    <x v="6044"/>
    <n v="2913"/>
    <x v="6273"/>
    <s v="Low"/>
  </r>
  <r>
    <x v="6"/>
    <x v="8"/>
    <x v="1"/>
    <x v="4"/>
    <x v="3"/>
    <x v="0"/>
    <x v="33"/>
    <x v="6169"/>
    <x v="6045"/>
    <n v="2853"/>
    <x v="6274"/>
    <s v="Low"/>
  </r>
  <r>
    <x v="5"/>
    <x v="6"/>
    <x v="4"/>
    <x v="4"/>
    <x v="2"/>
    <x v="0"/>
    <x v="29"/>
    <x v="6170"/>
    <x v="6046"/>
    <n v="4139"/>
    <x v="6275"/>
    <s v="Low"/>
  </r>
  <r>
    <x v="0"/>
    <x v="8"/>
    <x v="1"/>
    <x v="3"/>
    <x v="0"/>
    <x v="1"/>
    <x v="0"/>
    <x v="5452"/>
    <x v="6047"/>
    <n v="6869"/>
    <x v="6276"/>
    <s v="Low"/>
  </r>
  <r>
    <x v="9"/>
    <x v="11"/>
    <x v="4"/>
    <x v="5"/>
    <x v="2"/>
    <x v="0"/>
    <x v="14"/>
    <x v="6171"/>
    <x v="6048"/>
    <n v="1056"/>
    <x v="6277"/>
    <s v="Low"/>
  </r>
  <r>
    <x v="2"/>
    <x v="2"/>
    <x v="3"/>
    <x v="4"/>
    <x v="0"/>
    <x v="0"/>
    <x v="20"/>
    <x v="6172"/>
    <x v="6049"/>
    <n v="801"/>
    <x v="6278"/>
    <s v="Low"/>
  </r>
  <r>
    <x v="4"/>
    <x v="4"/>
    <x v="1"/>
    <x v="5"/>
    <x v="0"/>
    <x v="0"/>
    <x v="34"/>
    <x v="6173"/>
    <x v="6050"/>
    <n v="8422"/>
    <x v="6279"/>
    <s v="High"/>
  </r>
  <r>
    <x v="4"/>
    <x v="0"/>
    <x v="1"/>
    <x v="2"/>
    <x v="1"/>
    <x v="0"/>
    <x v="0"/>
    <x v="6174"/>
    <x v="6051"/>
    <n v="7598"/>
    <x v="6280"/>
    <s v="High"/>
  </r>
  <r>
    <x v="10"/>
    <x v="11"/>
    <x v="1"/>
    <x v="1"/>
    <x v="0"/>
    <x v="1"/>
    <x v="15"/>
    <x v="6175"/>
    <x v="6052"/>
    <n v="8096"/>
    <x v="6281"/>
    <s v="High"/>
  </r>
  <r>
    <x v="9"/>
    <x v="14"/>
    <x v="2"/>
    <x v="1"/>
    <x v="2"/>
    <x v="0"/>
    <x v="31"/>
    <x v="6176"/>
    <x v="6053"/>
    <n v="5474"/>
    <x v="6282"/>
    <s v="Low"/>
  </r>
  <r>
    <x v="0"/>
    <x v="3"/>
    <x v="1"/>
    <x v="3"/>
    <x v="1"/>
    <x v="1"/>
    <x v="8"/>
    <x v="6177"/>
    <x v="6054"/>
    <n v="9885"/>
    <x v="6283"/>
    <s v="High"/>
  </r>
  <r>
    <x v="7"/>
    <x v="11"/>
    <x v="1"/>
    <x v="2"/>
    <x v="3"/>
    <x v="0"/>
    <x v="15"/>
    <x v="6178"/>
    <x v="6055"/>
    <n v="4872"/>
    <x v="6284"/>
    <s v="Low"/>
  </r>
  <r>
    <x v="3"/>
    <x v="9"/>
    <x v="5"/>
    <x v="2"/>
    <x v="1"/>
    <x v="1"/>
    <x v="0"/>
    <x v="6179"/>
    <x v="6056"/>
    <n v="1550"/>
    <x v="6285"/>
    <s v="Low"/>
  </r>
  <r>
    <x v="5"/>
    <x v="2"/>
    <x v="5"/>
    <x v="4"/>
    <x v="2"/>
    <x v="1"/>
    <x v="8"/>
    <x v="6180"/>
    <x v="6057"/>
    <n v="112"/>
    <x v="6286"/>
    <s v="Low"/>
  </r>
  <r>
    <x v="6"/>
    <x v="7"/>
    <x v="0"/>
    <x v="5"/>
    <x v="2"/>
    <x v="1"/>
    <x v="20"/>
    <x v="6181"/>
    <x v="6058"/>
    <n v="2935"/>
    <x v="6287"/>
    <s v="Low"/>
  </r>
  <r>
    <x v="9"/>
    <x v="13"/>
    <x v="1"/>
    <x v="5"/>
    <x v="2"/>
    <x v="1"/>
    <x v="0"/>
    <x v="6182"/>
    <x v="6059"/>
    <n v="4323"/>
    <x v="6288"/>
    <s v="Low"/>
  </r>
  <r>
    <x v="7"/>
    <x v="0"/>
    <x v="4"/>
    <x v="5"/>
    <x v="0"/>
    <x v="0"/>
    <x v="15"/>
    <x v="6183"/>
    <x v="6060"/>
    <n v="3031"/>
    <x v="6289"/>
    <s v="Low"/>
  </r>
  <r>
    <x v="9"/>
    <x v="3"/>
    <x v="2"/>
    <x v="3"/>
    <x v="2"/>
    <x v="1"/>
    <x v="7"/>
    <x v="6184"/>
    <x v="6061"/>
    <n v="9752"/>
    <x v="6290"/>
    <s v="High"/>
  </r>
  <r>
    <x v="2"/>
    <x v="8"/>
    <x v="2"/>
    <x v="3"/>
    <x v="3"/>
    <x v="0"/>
    <x v="3"/>
    <x v="6185"/>
    <x v="6062"/>
    <n v="1619"/>
    <x v="6291"/>
    <s v="Low"/>
  </r>
  <r>
    <x v="3"/>
    <x v="6"/>
    <x v="2"/>
    <x v="3"/>
    <x v="1"/>
    <x v="0"/>
    <x v="32"/>
    <x v="6186"/>
    <x v="6063"/>
    <n v="9381"/>
    <x v="6292"/>
    <s v="High"/>
  </r>
  <r>
    <x v="4"/>
    <x v="7"/>
    <x v="1"/>
    <x v="1"/>
    <x v="0"/>
    <x v="0"/>
    <x v="11"/>
    <x v="6187"/>
    <x v="6064"/>
    <n v="9941"/>
    <x v="6293"/>
    <s v="High"/>
  </r>
  <r>
    <x v="4"/>
    <x v="1"/>
    <x v="0"/>
    <x v="1"/>
    <x v="3"/>
    <x v="0"/>
    <x v="13"/>
    <x v="6188"/>
    <x v="6065"/>
    <n v="6710"/>
    <x v="6294"/>
    <s v="Low"/>
  </r>
  <r>
    <x v="7"/>
    <x v="7"/>
    <x v="1"/>
    <x v="4"/>
    <x v="0"/>
    <x v="0"/>
    <x v="23"/>
    <x v="965"/>
    <x v="6066"/>
    <n v="9269"/>
    <x v="6295"/>
    <s v="High"/>
  </r>
  <r>
    <x v="10"/>
    <x v="6"/>
    <x v="1"/>
    <x v="2"/>
    <x v="1"/>
    <x v="1"/>
    <x v="0"/>
    <x v="6189"/>
    <x v="6067"/>
    <n v="6077"/>
    <x v="6296"/>
    <s v="Low"/>
  </r>
  <r>
    <x v="10"/>
    <x v="6"/>
    <x v="0"/>
    <x v="2"/>
    <x v="1"/>
    <x v="1"/>
    <x v="15"/>
    <x v="6190"/>
    <x v="6068"/>
    <n v="4373"/>
    <x v="6297"/>
    <s v="Low"/>
  </r>
  <r>
    <x v="3"/>
    <x v="9"/>
    <x v="2"/>
    <x v="0"/>
    <x v="3"/>
    <x v="0"/>
    <x v="4"/>
    <x v="6191"/>
    <x v="6069"/>
    <n v="2320"/>
    <x v="6298"/>
    <s v="Low"/>
  </r>
  <r>
    <x v="8"/>
    <x v="12"/>
    <x v="2"/>
    <x v="5"/>
    <x v="0"/>
    <x v="1"/>
    <x v="30"/>
    <x v="6192"/>
    <x v="6070"/>
    <n v="6332"/>
    <x v="6299"/>
    <s v="Low"/>
  </r>
  <r>
    <x v="3"/>
    <x v="7"/>
    <x v="5"/>
    <x v="3"/>
    <x v="1"/>
    <x v="1"/>
    <x v="15"/>
    <x v="6193"/>
    <x v="2119"/>
    <n v="5092"/>
    <x v="6300"/>
    <s v="Low"/>
  </r>
  <r>
    <x v="8"/>
    <x v="11"/>
    <x v="3"/>
    <x v="2"/>
    <x v="0"/>
    <x v="1"/>
    <x v="21"/>
    <x v="6194"/>
    <x v="6071"/>
    <n v="9793"/>
    <x v="6301"/>
    <s v="High"/>
  </r>
  <r>
    <x v="9"/>
    <x v="7"/>
    <x v="4"/>
    <x v="4"/>
    <x v="1"/>
    <x v="0"/>
    <x v="7"/>
    <x v="6195"/>
    <x v="6072"/>
    <n v="3365"/>
    <x v="6302"/>
    <s v="Low"/>
  </r>
  <r>
    <x v="5"/>
    <x v="2"/>
    <x v="2"/>
    <x v="5"/>
    <x v="0"/>
    <x v="0"/>
    <x v="17"/>
    <x v="6196"/>
    <x v="6073"/>
    <n v="7580"/>
    <x v="6303"/>
    <s v="High"/>
  </r>
  <r>
    <x v="4"/>
    <x v="2"/>
    <x v="0"/>
    <x v="4"/>
    <x v="2"/>
    <x v="0"/>
    <x v="6"/>
    <x v="6068"/>
    <x v="6074"/>
    <n v="3243"/>
    <x v="6304"/>
    <s v="Low"/>
  </r>
  <r>
    <x v="9"/>
    <x v="4"/>
    <x v="5"/>
    <x v="0"/>
    <x v="0"/>
    <x v="1"/>
    <x v="9"/>
    <x v="6197"/>
    <x v="6075"/>
    <n v="5202"/>
    <x v="6305"/>
    <s v="Low"/>
  </r>
  <r>
    <x v="3"/>
    <x v="9"/>
    <x v="0"/>
    <x v="2"/>
    <x v="1"/>
    <x v="0"/>
    <x v="7"/>
    <x v="6198"/>
    <x v="6076"/>
    <n v="1020"/>
    <x v="6306"/>
    <s v="Low"/>
  </r>
  <r>
    <x v="8"/>
    <x v="5"/>
    <x v="5"/>
    <x v="2"/>
    <x v="2"/>
    <x v="1"/>
    <x v="5"/>
    <x v="6199"/>
    <x v="6077"/>
    <n v="566"/>
    <x v="6307"/>
    <s v="Low"/>
  </r>
  <r>
    <x v="9"/>
    <x v="5"/>
    <x v="2"/>
    <x v="5"/>
    <x v="0"/>
    <x v="0"/>
    <x v="27"/>
    <x v="6200"/>
    <x v="6078"/>
    <n v="4848"/>
    <x v="6308"/>
    <s v="Low"/>
  </r>
  <r>
    <x v="9"/>
    <x v="4"/>
    <x v="4"/>
    <x v="0"/>
    <x v="1"/>
    <x v="1"/>
    <x v="17"/>
    <x v="6201"/>
    <x v="6079"/>
    <n v="9385"/>
    <x v="6309"/>
    <s v="High"/>
  </r>
  <r>
    <x v="9"/>
    <x v="14"/>
    <x v="0"/>
    <x v="3"/>
    <x v="3"/>
    <x v="1"/>
    <x v="15"/>
    <x v="6202"/>
    <x v="6080"/>
    <n v="7906"/>
    <x v="6310"/>
    <s v="High"/>
  </r>
  <r>
    <x v="3"/>
    <x v="5"/>
    <x v="5"/>
    <x v="5"/>
    <x v="3"/>
    <x v="0"/>
    <x v="11"/>
    <x v="6203"/>
    <x v="6081"/>
    <n v="5638"/>
    <x v="6311"/>
    <s v="Low"/>
  </r>
  <r>
    <x v="10"/>
    <x v="2"/>
    <x v="5"/>
    <x v="5"/>
    <x v="0"/>
    <x v="1"/>
    <x v="14"/>
    <x v="1438"/>
    <x v="6082"/>
    <n v="4976"/>
    <x v="6312"/>
    <s v="Low"/>
  </r>
  <r>
    <x v="1"/>
    <x v="4"/>
    <x v="2"/>
    <x v="2"/>
    <x v="1"/>
    <x v="1"/>
    <x v="10"/>
    <x v="6204"/>
    <x v="6083"/>
    <n v="9018"/>
    <x v="6313"/>
    <s v="High"/>
  </r>
  <r>
    <x v="9"/>
    <x v="10"/>
    <x v="0"/>
    <x v="1"/>
    <x v="0"/>
    <x v="1"/>
    <x v="7"/>
    <x v="6205"/>
    <x v="4408"/>
    <n v="8112"/>
    <x v="6314"/>
    <s v="High"/>
  </r>
  <r>
    <x v="2"/>
    <x v="12"/>
    <x v="3"/>
    <x v="0"/>
    <x v="0"/>
    <x v="1"/>
    <x v="24"/>
    <x v="6206"/>
    <x v="6084"/>
    <n v="1569"/>
    <x v="6315"/>
    <s v="Low"/>
  </r>
  <r>
    <x v="9"/>
    <x v="12"/>
    <x v="1"/>
    <x v="4"/>
    <x v="0"/>
    <x v="0"/>
    <x v="11"/>
    <x v="6207"/>
    <x v="6085"/>
    <n v="6487"/>
    <x v="6316"/>
    <s v="Low"/>
  </r>
  <r>
    <x v="9"/>
    <x v="11"/>
    <x v="3"/>
    <x v="2"/>
    <x v="1"/>
    <x v="0"/>
    <x v="9"/>
    <x v="6208"/>
    <x v="6086"/>
    <n v="5235"/>
    <x v="6317"/>
    <s v="Low"/>
  </r>
  <r>
    <x v="5"/>
    <x v="7"/>
    <x v="5"/>
    <x v="3"/>
    <x v="3"/>
    <x v="1"/>
    <x v="11"/>
    <x v="6209"/>
    <x v="6087"/>
    <n v="4986"/>
    <x v="6318"/>
    <s v="Low"/>
  </r>
  <r>
    <x v="2"/>
    <x v="11"/>
    <x v="2"/>
    <x v="3"/>
    <x v="1"/>
    <x v="1"/>
    <x v="5"/>
    <x v="6210"/>
    <x v="6088"/>
    <n v="8202"/>
    <x v="6319"/>
    <s v="High"/>
  </r>
  <r>
    <x v="0"/>
    <x v="4"/>
    <x v="1"/>
    <x v="5"/>
    <x v="2"/>
    <x v="1"/>
    <x v="13"/>
    <x v="6211"/>
    <x v="6089"/>
    <n v="4747"/>
    <x v="6320"/>
    <s v="Low"/>
  </r>
  <r>
    <x v="1"/>
    <x v="3"/>
    <x v="4"/>
    <x v="4"/>
    <x v="2"/>
    <x v="0"/>
    <x v="20"/>
    <x v="6212"/>
    <x v="6090"/>
    <n v="4483"/>
    <x v="6321"/>
    <s v="Low"/>
  </r>
  <r>
    <x v="5"/>
    <x v="13"/>
    <x v="5"/>
    <x v="3"/>
    <x v="1"/>
    <x v="0"/>
    <x v="12"/>
    <x v="6213"/>
    <x v="6091"/>
    <n v="2874"/>
    <x v="6322"/>
    <s v="Low"/>
  </r>
  <r>
    <x v="10"/>
    <x v="7"/>
    <x v="1"/>
    <x v="1"/>
    <x v="0"/>
    <x v="0"/>
    <x v="13"/>
    <x v="6214"/>
    <x v="6092"/>
    <n v="5222"/>
    <x v="6323"/>
    <s v="Low"/>
  </r>
  <r>
    <x v="0"/>
    <x v="10"/>
    <x v="3"/>
    <x v="1"/>
    <x v="3"/>
    <x v="1"/>
    <x v="23"/>
    <x v="6215"/>
    <x v="6093"/>
    <n v="5676"/>
    <x v="6324"/>
    <s v="Low"/>
  </r>
  <r>
    <x v="1"/>
    <x v="10"/>
    <x v="3"/>
    <x v="0"/>
    <x v="1"/>
    <x v="0"/>
    <x v="7"/>
    <x v="6216"/>
    <x v="6094"/>
    <n v="3945"/>
    <x v="6325"/>
    <s v="Low"/>
  </r>
  <r>
    <x v="1"/>
    <x v="11"/>
    <x v="4"/>
    <x v="1"/>
    <x v="1"/>
    <x v="0"/>
    <x v="13"/>
    <x v="6217"/>
    <x v="6095"/>
    <n v="1736"/>
    <x v="6326"/>
    <s v="Low"/>
  </r>
  <r>
    <x v="7"/>
    <x v="8"/>
    <x v="0"/>
    <x v="2"/>
    <x v="1"/>
    <x v="0"/>
    <x v="8"/>
    <x v="6218"/>
    <x v="6096"/>
    <n v="3597"/>
    <x v="6327"/>
    <s v="Low"/>
  </r>
  <r>
    <x v="0"/>
    <x v="7"/>
    <x v="4"/>
    <x v="4"/>
    <x v="2"/>
    <x v="1"/>
    <x v="26"/>
    <x v="6219"/>
    <x v="6097"/>
    <n v="2033"/>
    <x v="6328"/>
    <s v="Low"/>
  </r>
  <r>
    <x v="5"/>
    <x v="0"/>
    <x v="2"/>
    <x v="1"/>
    <x v="3"/>
    <x v="0"/>
    <x v="7"/>
    <x v="6220"/>
    <x v="6098"/>
    <n v="7286"/>
    <x v="6329"/>
    <s v="High"/>
  </r>
  <r>
    <x v="0"/>
    <x v="10"/>
    <x v="2"/>
    <x v="4"/>
    <x v="3"/>
    <x v="1"/>
    <x v="2"/>
    <x v="6221"/>
    <x v="6099"/>
    <n v="8766"/>
    <x v="6330"/>
    <s v="High"/>
  </r>
  <r>
    <x v="6"/>
    <x v="12"/>
    <x v="4"/>
    <x v="3"/>
    <x v="3"/>
    <x v="0"/>
    <x v="31"/>
    <x v="6222"/>
    <x v="6100"/>
    <n v="3777"/>
    <x v="6331"/>
    <s v="Low"/>
  </r>
  <r>
    <x v="2"/>
    <x v="13"/>
    <x v="4"/>
    <x v="5"/>
    <x v="0"/>
    <x v="1"/>
    <x v="13"/>
    <x v="6223"/>
    <x v="6101"/>
    <n v="2118"/>
    <x v="6332"/>
    <s v="Low"/>
  </r>
  <r>
    <x v="10"/>
    <x v="12"/>
    <x v="0"/>
    <x v="0"/>
    <x v="3"/>
    <x v="0"/>
    <x v="17"/>
    <x v="6224"/>
    <x v="5957"/>
    <n v="1189"/>
    <x v="6333"/>
    <s v="Low"/>
  </r>
  <r>
    <x v="7"/>
    <x v="9"/>
    <x v="2"/>
    <x v="5"/>
    <x v="0"/>
    <x v="0"/>
    <x v="8"/>
    <x v="6225"/>
    <x v="6102"/>
    <n v="8741"/>
    <x v="6334"/>
    <s v="High"/>
  </r>
  <r>
    <x v="2"/>
    <x v="14"/>
    <x v="4"/>
    <x v="0"/>
    <x v="1"/>
    <x v="1"/>
    <x v="9"/>
    <x v="6226"/>
    <x v="6103"/>
    <n v="5106"/>
    <x v="6335"/>
    <s v="Low"/>
  </r>
  <r>
    <x v="1"/>
    <x v="3"/>
    <x v="2"/>
    <x v="1"/>
    <x v="2"/>
    <x v="1"/>
    <x v="29"/>
    <x v="6227"/>
    <x v="3740"/>
    <n v="4651"/>
    <x v="6336"/>
    <s v="Low"/>
  </r>
  <r>
    <x v="1"/>
    <x v="8"/>
    <x v="4"/>
    <x v="1"/>
    <x v="1"/>
    <x v="1"/>
    <x v="12"/>
    <x v="6228"/>
    <x v="6104"/>
    <n v="257"/>
    <x v="6337"/>
    <s v="Low"/>
  </r>
  <r>
    <x v="1"/>
    <x v="9"/>
    <x v="5"/>
    <x v="0"/>
    <x v="2"/>
    <x v="0"/>
    <x v="31"/>
    <x v="6229"/>
    <x v="6105"/>
    <n v="4681"/>
    <x v="6338"/>
    <s v="Low"/>
  </r>
  <r>
    <x v="7"/>
    <x v="8"/>
    <x v="1"/>
    <x v="5"/>
    <x v="2"/>
    <x v="1"/>
    <x v="20"/>
    <x v="6230"/>
    <x v="6106"/>
    <n v="6298"/>
    <x v="6339"/>
    <s v="Low"/>
  </r>
  <r>
    <x v="5"/>
    <x v="12"/>
    <x v="4"/>
    <x v="1"/>
    <x v="2"/>
    <x v="0"/>
    <x v="19"/>
    <x v="6231"/>
    <x v="6107"/>
    <n v="4666"/>
    <x v="6340"/>
    <s v="Low"/>
  </r>
  <r>
    <x v="5"/>
    <x v="2"/>
    <x v="0"/>
    <x v="2"/>
    <x v="2"/>
    <x v="0"/>
    <x v="22"/>
    <x v="6232"/>
    <x v="6108"/>
    <n v="1218"/>
    <x v="6341"/>
    <s v="Low"/>
  </r>
  <r>
    <x v="5"/>
    <x v="13"/>
    <x v="1"/>
    <x v="4"/>
    <x v="0"/>
    <x v="1"/>
    <x v="27"/>
    <x v="6233"/>
    <x v="6109"/>
    <n v="8836"/>
    <x v="6342"/>
    <s v="High"/>
  </r>
  <r>
    <x v="0"/>
    <x v="12"/>
    <x v="4"/>
    <x v="3"/>
    <x v="0"/>
    <x v="0"/>
    <x v="27"/>
    <x v="6234"/>
    <x v="6110"/>
    <n v="9965"/>
    <x v="6343"/>
    <s v="High"/>
  </r>
  <r>
    <x v="6"/>
    <x v="2"/>
    <x v="4"/>
    <x v="3"/>
    <x v="1"/>
    <x v="1"/>
    <x v="14"/>
    <x v="6235"/>
    <x v="6111"/>
    <n v="1124"/>
    <x v="6344"/>
    <s v="Low"/>
  </r>
  <r>
    <x v="1"/>
    <x v="11"/>
    <x v="4"/>
    <x v="4"/>
    <x v="2"/>
    <x v="0"/>
    <x v="22"/>
    <x v="6236"/>
    <x v="6112"/>
    <n v="8202"/>
    <x v="6345"/>
    <s v="High"/>
  </r>
  <r>
    <x v="8"/>
    <x v="6"/>
    <x v="1"/>
    <x v="5"/>
    <x v="0"/>
    <x v="0"/>
    <x v="11"/>
    <x v="6237"/>
    <x v="6113"/>
    <n v="848"/>
    <x v="6346"/>
    <s v="Low"/>
  </r>
  <r>
    <x v="6"/>
    <x v="7"/>
    <x v="4"/>
    <x v="3"/>
    <x v="2"/>
    <x v="0"/>
    <x v="31"/>
    <x v="6238"/>
    <x v="6114"/>
    <n v="4118"/>
    <x v="6347"/>
    <s v="Low"/>
  </r>
  <r>
    <x v="2"/>
    <x v="12"/>
    <x v="1"/>
    <x v="4"/>
    <x v="2"/>
    <x v="1"/>
    <x v="35"/>
    <x v="6239"/>
    <x v="6115"/>
    <n v="255"/>
    <x v="6348"/>
    <s v="Low"/>
  </r>
  <r>
    <x v="0"/>
    <x v="2"/>
    <x v="2"/>
    <x v="0"/>
    <x v="0"/>
    <x v="0"/>
    <x v="1"/>
    <x v="6240"/>
    <x v="6116"/>
    <n v="7582"/>
    <x v="6349"/>
    <s v="High"/>
  </r>
  <r>
    <x v="3"/>
    <x v="4"/>
    <x v="0"/>
    <x v="3"/>
    <x v="0"/>
    <x v="1"/>
    <x v="20"/>
    <x v="6241"/>
    <x v="6117"/>
    <n v="5057"/>
    <x v="6350"/>
    <s v="Low"/>
  </r>
  <r>
    <x v="9"/>
    <x v="1"/>
    <x v="4"/>
    <x v="3"/>
    <x v="3"/>
    <x v="1"/>
    <x v="6"/>
    <x v="6242"/>
    <x v="6118"/>
    <n v="9120"/>
    <x v="6351"/>
    <s v="High"/>
  </r>
  <r>
    <x v="8"/>
    <x v="0"/>
    <x v="3"/>
    <x v="1"/>
    <x v="3"/>
    <x v="1"/>
    <x v="27"/>
    <x v="6243"/>
    <x v="6119"/>
    <n v="6470"/>
    <x v="6352"/>
    <s v="Low"/>
  </r>
  <r>
    <x v="4"/>
    <x v="9"/>
    <x v="4"/>
    <x v="5"/>
    <x v="0"/>
    <x v="0"/>
    <x v="18"/>
    <x v="6244"/>
    <x v="6120"/>
    <n v="349"/>
    <x v="6353"/>
    <s v="Low"/>
  </r>
  <r>
    <x v="1"/>
    <x v="7"/>
    <x v="5"/>
    <x v="3"/>
    <x v="0"/>
    <x v="0"/>
    <x v="2"/>
    <x v="6245"/>
    <x v="6121"/>
    <n v="8645"/>
    <x v="6354"/>
    <s v="High"/>
  </r>
  <r>
    <x v="8"/>
    <x v="0"/>
    <x v="5"/>
    <x v="2"/>
    <x v="0"/>
    <x v="1"/>
    <x v="25"/>
    <x v="6246"/>
    <x v="6122"/>
    <n v="4055"/>
    <x v="6355"/>
    <s v="Low"/>
  </r>
  <r>
    <x v="1"/>
    <x v="6"/>
    <x v="5"/>
    <x v="3"/>
    <x v="3"/>
    <x v="0"/>
    <x v="22"/>
    <x v="6247"/>
    <x v="6123"/>
    <n v="5073"/>
    <x v="6356"/>
    <s v="Low"/>
  </r>
  <r>
    <x v="10"/>
    <x v="3"/>
    <x v="5"/>
    <x v="2"/>
    <x v="3"/>
    <x v="0"/>
    <x v="11"/>
    <x v="6248"/>
    <x v="6124"/>
    <n v="1833"/>
    <x v="6357"/>
    <s v="Low"/>
  </r>
  <r>
    <x v="8"/>
    <x v="3"/>
    <x v="5"/>
    <x v="0"/>
    <x v="1"/>
    <x v="0"/>
    <x v="18"/>
    <x v="6249"/>
    <x v="6125"/>
    <n v="7926"/>
    <x v="6358"/>
    <s v="High"/>
  </r>
  <r>
    <x v="6"/>
    <x v="1"/>
    <x v="1"/>
    <x v="3"/>
    <x v="2"/>
    <x v="1"/>
    <x v="31"/>
    <x v="6250"/>
    <x v="6126"/>
    <n v="2177"/>
    <x v="6359"/>
    <s v="Low"/>
  </r>
  <r>
    <x v="3"/>
    <x v="0"/>
    <x v="5"/>
    <x v="4"/>
    <x v="3"/>
    <x v="0"/>
    <x v="20"/>
    <x v="6081"/>
    <x v="6127"/>
    <n v="1462"/>
    <x v="6360"/>
    <s v="Low"/>
  </r>
  <r>
    <x v="9"/>
    <x v="0"/>
    <x v="1"/>
    <x v="5"/>
    <x v="3"/>
    <x v="1"/>
    <x v="4"/>
    <x v="6251"/>
    <x v="6128"/>
    <n v="1845"/>
    <x v="6361"/>
    <s v="Low"/>
  </r>
  <r>
    <x v="8"/>
    <x v="9"/>
    <x v="1"/>
    <x v="0"/>
    <x v="3"/>
    <x v="0"/>
    <x v="11"/>
    <x v="6252"/>
    <x v="6129"/>
    <n v="418"/>
    <x v="6362"/>
    <s v="Low"/>
  </r>
  <r>
    <x v="1"/>
    <x v="5"/>
    <x v="1"/>
    <x v="5"/>
    <x v="0"/>
    <x v="1"/>
    <x v="16"/>
    <x v="6253"/>
    <x v="6130"/>
    <n v="7860"/>
    <x v="6363"/>
    <s v="High"/>
  </r>
  <r>
    <x v="6"/>
    <x v="1"/>
    <x v="4"/>
    <x v="3"/>
    <x v="2"/>
    <x v="0"/>
    <x v="29"/>
    <x v="6254"/>
    <x v="6131"/>
    <n v="2221"/>
    <x v="6364"/>
    <s v="Low"/>
  </r>
  <r>
    <x v="8"/>
    <x v="7"/>
    <x v="0"/>
    <x v="0"/>
    <x v="2"/>
    <x v="1"/>
    <x v="18"/>
    <x v="6255"/>
    <x v="6132"/>
    <n v="4611"/>
    <x v="6365"/>
    <s v="Low"/>
  </r>
  <r>
    <x v="2"/>
    <x v="6"/>
    <x v="4"/>
    <x v="2"/>
    <x v="2"/>
    <x v="1"/>
    <x v="17"/>
    <x v="6256"/>
    <x v="1394"/>
    <n v="9708"/>
    <x v="6366"/>
    <s v="High"/>
  </r>
  <r>
    <x v="5"/>
    <x v="1"/>
    <x v="5"/>
    <x v="0"/>
    <x v="0"/>
    <x v="0"/>
    <x v="19"/>
    <x v="6257"/>
    <x v="6133"/>
    <n v="6972"/>
    <x v="6367"/>
    <s v="Low"/>
  </r>
  <r>
    <x v="2"/>
    <x v="11"/>
    <x v="5"/>
    <x v="3"/>
    <x v="1"/>
    <x v="1"/>
    <x v="11"/>
    <x v="6258"/>
    <x v="6134"/>
    <n v="3141"/>
    <x v="6368"/>
    <s v="Low"/>
  </r>
  <r>
    <x v="5"/>
    <x v="13"/>
    <x v="4"/>
    <x v="2"/>
    <x v="0"/>
    <x v="0"/>
    <x v="16"/>
    <x v="6259"/>
    <x v="6135"/>
    <n v="7500"/>
    <x v="6369"/>
    <s v="High"/>
  </r>
  <r>
    <x v="3"/>
    <x v="11"/>
    <x v="0"/>
    <x v="2"/>
    <x v="3"/>
    <x v="1"/>
    <x v="25"/>
    <x v="6260"/>
    <x v="6136"/>
    <n v="6107"/>
    <x v="6370"/>
    <s v="Low"/>
  </r>
  <r>
    <x v="9"/>
    <x v="5"/>
    <x v="5"/>
    <x v="1"/>
    <x v="2"/>
    <x v="0"/>
    <x v="7"/>
    <x v="6261"/>
    <x v="6137"/>
    <n v="6180"/>
    <x v="6371"/>
    <s v="Low"/>
  </r>
  <r>
    <x v="1"/>
    <x v="13"/>
    <x v="3"/>
    <x v="0"/>
    <x v="3"/>
    <x v="1"/>
    <x v="9"/>
    <x v="6262"/>
    <x v="1512"/>
    <n v="1491"/>
    <x v="6372"/>
    <s v="Low"/>
  </r>
  <r>
    <x v="5"/>
    <x v="6"/>
    <x v="4"/>
    <x v="2"/>
    <x v="0"/>
    <x v="1"/>
    <x v="7"/>
    <x v="6263"/>
    <x v="6138"/>
    <n v="6246"/>
    <x v="6373"/>
    <s v="Low"/>
  </r>
  <r>
    <x v="9"/>
    <x v="3"/>
    <x v="5"/>
    <x v="5"/>
    <x v="3"/>
    <x v="1"/>
    <x v="14"/>
    <x v="6264"/>
    <x v="6139"/>
    <n v="9011"/>
    <x v="6374"/>
    <s v="High"/>
  </r>
  <r>
    <x v="7"/>
    <x v="9"/>
    <x v="5"/>
    <x v="2"/>
    <x v="0"/>
    <x v="0"/>
    <x v="8"/>
    <x v="6265"/>
    <x v="6140"/>
    <n v="9849"/>
    <x v="6375"/>
    <s v="High"/>
  </r>
  <r>
    <x v="6"/>
    <x v="9"/>
    <x v="0"/>
    <x v="3"/>
    <x v="0"/>
    <x v="1"/>
    <x v="13"/>
    <x v="6266"/>
    <x v="5581"/>
    <n v="680"/>
    <x v="6376"/>
    <s v="Low"/>
  </r>
  <r>
    <x v="9"/>
    <x v="2"/>
    <x v="3"/>
    <x v="3"/>
    <x v="3"/>
    <x v="1"/>
    <x v="23"/>
    <x v="6267"/>
    <x v="6141"/>
    <n v="9694"/>
    <x v="6377"/>
    <s v="High"/>
  </r>
  <r>
    <x v="5"/>
    <x v="6"/>
    <x v="2"/>
    <x v="0"/>
    <x v="0"/>
    <x v="1"/>
    <x v="30"/>
    <x v="6268"/>
    <x v="6142"/>
    <n v="7941"/>
    <x v="6378"/>
    <s v="High"/>
  </r>
  <r>
    <x v="9"/>
    <x v="8"/>
    <x v="4"/>
    <x v="5"/>
    <x v="1"/>
    <x v="0"/>
    <x v="35"/>
    <x v="6269"/>
    <x v="6143"/>
    <n v="8396"/>
    <x v="6379"/>
    <s v="High"/>
  </r>
  <r>
    <x v="0"/>
    <x v="3"/>
    <x v="3"/>
    <x v="2"/>
    <x v="1"/>
    <x v="1"/>
    <x v="26"/>
    <x v="1827"/>
    <x v="6144"/>
    <n v="2354"/>
    <x v="6380"/>
    <s v="Low"/>
  </r>
  <r>
    <x v="6"/>
    <x v="6"/>
    <x v="3"/>
    <x v="0"/>
    <x v="3"/>
    <x v="0"/>
    <x v="4"/>
    <x v="6270"/>
    <x v="6145"/>
    <n v="8771"/>
    <x v="6381"/>
    <s v="High"/>
  </r>
  <r>
    <x v="4"/>
    <x v="11"/>
    <x v="0"/>
    <x v="3"/>
    <x v="1"/>
    <x v="0"/>
    <x v="16"/>
    <x v="6271"/>
    <x v="6146"/>
    <n v="9169"/>
    <x v="6382"/>
    <s v="High"/>
  </r>
  <r>
    <x v="8"/>
    <x v="5"/>
    <x v="5"/>
    <x v="5"/>
    <x v="2"/>
    <x v="0"/>
    <x v="35"/>
    <x v="6272"/>
    <x v="3217"/>
    <n v="3388"/>
    <x v="6383"/>
    <s v="Low"/>
  </r>
  <r>
    <x v="6"/>
    <x v="12"/>
    <x v="3"/>
    <x v="5"/>
    <x v="0"/>
    <x v="1"/>
    <x v="4"/>
    <x v="6273"/>
    <x v="6147"/>
    <n v="3762"/>
    <x v="6384"/>
    <s v="Low"/>
  </r>
  <r>
    <x v="5"/>
    <x v="10"/>
    <x v="3"/>
    <x v="3"/>
    <x v="1"/>
    <x v="1"/>
    <x v="12"/>
    <x v="6274"/>
    <x v="6148"/>
    <n v="3969"/>
    <x v="6385"/>
    <s v="Low"/>
  </r>
  <r>
    <x v="7"/>
    <x v="9"/>
    <x v="4"/>
    <x v="4"/>
    <x v="1"/>
    <x v="1"/>
    <x v="7"/>
    <x v="5259"/>
    <x v="6149"/>
    <n v="2042"/>
    <x v="6386"/>
    <s v="Low"/>
  </r>
  <r>
    <x v="8"/>
    <x v="14"/>
    <x v="5"/>
    <x v="4"/>
    <x v="1"/>
    <x v="0"/>
    <x v="19"/>
    <x v="6275"/>
    <x v="6150"/>
    <n v="9319"/>
    <x v="6387"/>
    <s v="High"/>
  </r>
  <r>
    <x v="4"/>
    <x v="5"/>
    <x v="5"/>
    <x v="0"/>
    <x v="3"/>
    <x v="1"/>
    <x v="19"/>
    <x v="6276"/>
    <x v="6151"/>
    <n v="5697"/>
    <x v="6388"/>
    <s v="Low"/>
  </r>
  <r>
    <x v="7"/>
    <x v="12"/>
    <x v="5"/>
    <x v="0"/>
    <x v="2"/>
    <x v="0"/>
    <x v="9"/>
    <x v="6277"/>
    <x v="6152"/>
    <n v="7089"/>
    <x v="6389"/>
    <s v="High"/>
  </r>
  <r>
    <x v="2"/>
    <x v="4"/>
    <x v="2"/>
    <x v="3"/>
    <x v="2"/>
    <x v="0"/>
    <x v="22"/>
    <x v="6278"/>
    <x v="6153"/>
    <n v="231"/>
    <x v="6390"/>
    <s v="Low"/>
  </r>
  <r>
    <x v="0"/>
    <x v="5"/>
    <x v="5"/>
    <x v="3"/>
    <x v="3"/>
    <x v="0"/>
    <x v="14"/>
    <x v="6279"/>
    <x v="6154"/>
    <n v="6147"/>
    <x v="6391"/>
    <s v="Low"/>
  </r>
  <r>
    <x v="7"/>
    <x v="5"/>
    <x v="2"/>
    <x v="2"/>
    <x v="2"/>
    <x v="0"/>
    <x v="6"/>
    <x v="6280"/>
    <x v="6155"/>
    <n v="3823"/>
    <x v="6392"/>
    <s v="Low"/>
  </r>
  <r>
    <x v="2"/>
    <x v="3"/>
    <x v="4"/>
    <x v="3"/>
    <x v="0"/>
    <x v="0"/>
    <x v="5"/>
    <x v="6281"/>
    <x v="6156"/>
    <n v="5681"/>
    <x v="6393"/>
    <s v="Low"/>
  </r>
  <r>
    <x v="7"/>
    <x v="2"/>
    <x v="0"/>
    <x v="0"/>
    <x v="1"/>
    <x v="0"/>
    <x v="3"/>
    <x v="6282"/>
    <x v="6157"/>
    <n v="8916"/>
    <x v="6394"/>
    <s v="High"/>
  </r>
  <r>
    <x v="4"/>
    <x v="0"/>
    <x v="0"/>
    <x v="5"/>
    <x v="2"/>
    <x v="0"/>
    <x v="25"/>
    <x v="6283"/>
    <x v="6158"/>
    <n v="4078"/>
    <x v="6395"/>
    <s v="Low"/>
  </r>
  <r>
    <x v="0"/>
    <x v="5"/>
    <x v="2"/>
    <x v="3"/>
    <x v="0"/>
    <x v="0"/>
    <x v="13"/>
    <x v="6284"/>
    <x v="6159"/>
    <n v="4652"/>
    <x v="6396"/>
    <s v="Low"/>
  </r>
  <r>
    <x v="10"/>
    <x v="2"/>
    <x v="3"/>
    <x v="0"/>
    <x v="2"/>
    <x v="0"/>
    <x v="35"/>
    <x v="6285"/>
    <x v="6160"/>
    <n v="4065"/>
    <x v="6397"/>
    <s v="Low"/>
  </r>
  <r>
    <x v="2"/>
    <x v="9"/>
    <x v="1"/>
    <x v="1"/>
    <x v="1"/>
    <x v="0"/>
    <x v="21"/>
    <x v="6286"/>
    <x v="6161"/>
    <n v="1827"/>
    <x v="6398"/>
    <s v="Low"/>
  </r>
  <r>
    <x v="0"/>
    <x v="10"/>
    <x v="1"/>
    <x v="4"/>
    <x v="3"/>
    <x v="0"/>
    <x v="27"/>
    <x v="6287"/>
    <x v="6162"/>
    <n v="116"/>
    <x v="6399"/>
    <s v="Low"/>
  </r>
  <r>
    <x v="3"/>
    <x v="10"/>
    <x v="3"/>
    <x v="1"/>
    <x v="0"/>
    <x v="1"/>
    <x v="33"/>
    <x v="6288"/>
    <x v="6163"/>
    <n v="4714"/>
    <x v="6400"/>
    <s v="Low"/>
  </r>
  <r>
    <x v="10"/>
    <x v="5"/>
    <x v="3"/>
    <x v="4"/>
    <x v="0"/>
    <x v="1"/>
    <x v="19"/>
    <x v="6289"/>
    <x v="6164"/>
    <n v="1086"/>
    <x v="6401"/>
    <s v="Low"/>
  </r>
  <r>
    <x v="8"/>
    <x v="4"/>
    <x v="3"/>
    <x v="4"/>
    <x v="1"/>
    <x v="0"/>
    <x v="3"/>
    <x v="6290"/>
    <x v="6165"/>
    <n v="8683"/>
    <x v="6402"/>
    <s v="High"/>
  </r>
  <r>
    <x v="1"/>
    <x v="13"/>
    <x v="3"/>
    <x v="2"/>
    <x v="3"/>
    <x v="0"/>
    <x v="30"/>
    <x v="6291"/>
    <x v="6166"/>
    <n v="1854"/>
    <x v="6403"/>
    <s v="Low"/>
  </r>
  <r>
    <x v="2"/>
    <x v="9"/>
    <x v="3"/>
    <x v="0"/>
    <x v="3"/>
    <x v="1"/>
    <x v="1"/>
    <x v="6292"/>
    <x v="6167"/>
    <n v="584"/>
    <x v="6404"/>
    <s v="Low"/>
  </r>
  <r>
    <x v="8"/>
    <x v="2"/>
    <x v="2"/>
    <x v="1"/>
    <x v="3"/>
    <x v="1"/>
    <x v="14"/>
    <x v="6293"/>
    <x v="6168"/>
    <n v="9894"/>
    <x v="6405"/>
    <s v="High"/>
  </r>
  <r>
    <x v="9"/>
    <x v="9"/>
    <x v="3"/>
    <x v="4"/>
    <x v="3"/>
    <x v="0"/>
    <x v="11"/>
    <x v="6294"/>
    <x v="6169"/>
    <n v="4281"/>
    <x v="6406"/>
    <s v="Low"/>
  </r>
  <r>
    <x v="5"/>
    <x v="4"/>
    <x v="3"/>
    <x v="4"/>
    <x v="2"/>
    <x v="1"/>
    <x v="25"/>
    <x v="6295"/>
    <x v="6170"/>
    <n v="4012"/>
    <x v="6407"/>
    <s v="Low"/>
  </r>
  <r>
    <x v="0"/>
    <x v="1"/>
    <x v="4"/>
    <x v="0"/>
    <x v="3"/>
    <x v="0"/>
    <x v="11"/>
    <x v="6296"/>
    <x v="6171"/>
    <n v="5909"/>
    <x v="6408"/>
    <s v="Low"/>
  </r>
  <r>
    <x v="10"/>
    <x v="11"/>
    <x v="3"/>
    <x v="3"/>
    <x v="2"/>
    <x v="1"/>
    <x v="8"/>
    <x v="6297"/>
    <x v="6172"/>
    <n v="4544"/>
    <x v="6409"/>
    <s v="Low"/>
  </r>
  <r>
    <x v="2"/>
    <x v="4"/>
    <x v="2"/>
    <x v="0"/>
    <x v="1"/>
    <x v="1"/>
    <x v="19"/>
    <x v="6298"/>
    <x v="6173"/>
    <n v="6875"/>
    <x v="6410"/>
    <s v="Low"/>
  </r>
  <r>
    <x v="10"/>
    <x v="2"/>
    <x v="2"/>
    <x v="5"/>
    <x v="3"/>
    <x v="1"/>
    <x v="11"/>
    <x v="4961"/>
    <x v="6174"/>
    <n v="2410"/>
    <x v="6411"/>
    <s v="Low"/>
  </r>
  <r>
    <x v="6"/>
    <x v="3"/>
    <x v="2"/>
    <x v="2"/>
    <x v="3"/>
    <x v="1"/>
    <x v="13"/>
    <x v="6299"/>
    <x v="6175"/>
    <n v="5572"/>
    <x v="6412"/>
    <s v="Low"/>
  </r>
  <r>
    <x v="6"/>
    <x v="4"/>
    <x v="5"/>
    <x v="2"/>
    <x v="1"/>
    <x v="0"/>
    <x v="24"/>
    <x v="6300"/>
    <x v="6176"/>
    <n v="6573"/>
    <x v="6413"/>
    <s v="Low"/>
  </r>
  <r>
    <x v="1"/>
    <x v="2"/>
    <x v="1"/>
    <x v="4"/>
    <x v="3"/>
    <x v="1"/>
    <x v="0"/>
    <x v="6301"/>
    <x v="6177"/>
    <n v="8659"/>
    <x v="6414"/>
    <s v="High"/>
  </r>
  <r>
    <x v="9"/>
    <x v="7"/>
    <x v="2"/>
    <x v="5"/>
    <x v="0"/>
    <x v="0"/>
    <x v="25"/>
    <x v="6302"/>
    <x v="6178"/>
    <n v="8299"/>
    <x v="6415"/>
    <s v="High"/>
  </r>
  <r>
    <x v="2"/>
    <x v="8"/>
    <x v="5"/>
    <x v="0"/>
    <x v="3"/>
    <x v="1"/>
    <x v="1"/>
    <x v="6303"/>
    <x v="6179"/>
    <n v="4084"/>
    <x v="6416"/>
    <s v="Low"/>
  </r>
  <r>
    <x v="5"/>
    <x v="2"/>
    <x v="1"/>
    <x v="2"/>
    <x v="3"/>
    <x v="1"/>
    <x v="34"/>
    <x v="6304"/>
    <x v="6180"/>
    <n v="9265"/>
    <x v="6417"/>
    <s v="High"/>
  </r>
  <r>
    <x v="0"/>
    <x v="4"/>
    <x v="3"/>
    <x v="3"/>
    <x v="1"/>
    <x v="1"/>
    <x v="3"/>
    <x v="6305"/>
    <x v="6181"/>
    <n v="343"/>
    <x v="6418"/>
    <s v="Low"/>
  </r>
  <r>
    <x v="7"/>
    <x v="8"/>
    <x v="1"/>
    <x v="2"/>
    <x v="0"/>
    <x v="1"/>
    <x v="20"/>
    <x v="6306"/>
    <x v="6182"/>
    <n v="7496"/>
    <x v="6419"/>
    <s v="High"/>
  </r>
  <r>
    <x v="4"/>
    <x v="3"/>
    <x v="1"/>
    <x v="3"/>
    <x v="0"/>
    <x v="0"/>
    <x v="25"/>
    <x v="6307"/>
    <x v="1990"/>
    <n v="4792"/>
    <x v="6420"/>
    <s v="Low"/>
  </r>
  <r>
    <x v="4"/>
    <x v="3"/>
    <x v="4"/>
    <x v="5"/>
    <x v="1"/>
    <x v="1"/>
    <x v="4"/>
    <x v="6308"/>
    <x v="6183"/>
    <n v="5971"/>
    <x v="6421"/>
    <s v="Low"/>
  </r>
  <r>
    <x v="1"/>
    <x v="2"/>
    <x v="4"/>
    <x v="3"/>
    <x v="3"/>
    <x v="1"/>
    <x v="12"/>
    <x v="6309"/>
    <x v="6184"/>
    <n v="7479"/>
    <x v="6422"/>
    <s v="High"/>
  </r>
  <r>
    <x v="4"/>
    <x v="2"/>
    <x v="1"/>
    <x v="5"/>
    <x v="3"/>
    <x v="1"/>
    <x v="33"/>
    <x v="6310"/>
    <x v="4701"/>
    <n v="6849"/>
    <x v="6423"/>
    <s v="Low"/>
  </r>
  <r>
    <x v="9"/>
    <x v="13"/>
    <x v="1"/>
    <x v="4"/>
    <x v="1"/>
    <x v="1"/>
    <x v="11"/>
    <x v="6311"/>
    <x v="6185"/>
    <n v="2498"/>
    <x v="6424"/>
    <s v="Low"/>
  </r>
  <r>
    <x v="10"/>
    <x v="8"/>
    <x v="3"/>
    <x v="4"/>
    <x v="3"/>
    <x v="0"/>
    <x v="8"/>
    <x v="6312"/>
    <x v="6186"/>
    <n v="9531"/>
    <x v="6425"/>
    <s v="High"/>
  </r>
  <r>
    <x v="5"/>
    <x v="1"/>
    <x v="0"/>
    <x v="2"/>
    <x v="2"/>
    <x v="1"/>
    <x v="5"/>
    <x v="6313"/>
    <x v="6187"/>
    <n v="2243"/>
    <x v="6426"/>
    <s v="Low"/>
  </r>
  <r>
    <x v="7"/>
    <x v="4"/>
    <x v="5"/>
    <x v="1"/>
    <x v="2"/>
    <x v="1"/>
    <x v="23"/>
    <x v="6314"/>
    <x v="6188"/>
    <n v="8176"/>
    <x v="6427"/>
    <s v="High"/>
  </r>
  <r>
    <x v="0"/>
    <x v="4"/>
    <x v="3"/>
    <x v="4"/>
    <x v="3"/>
    <x v="0"/>
    <x v="6"/>
    <x v="6315"/>
    <x v="6189"/>
    <n v="8693"/>
    <x v="6428"/>
    <s v="High"/>
  </r>
  <r>
    <x v="8"/>
    <x v="6"/>
    <x v="2"/>
    <x v="1"/>
    <x v="2"/>
    <x v="0"/>
    <x v="29"/>
    <x v="6316"/>
    <x v="6190"/>
    <n v="1372"/>
    <x v="6429"/>
    <s v="Low"/>
  </r>
  <r>
    <x v="8"/>
    <x v="8"/>
    <x v="0"/>
    <x v="4"/>
    <x v="2"/>
    <x v="1"/>
    <x v="20"/>
    <x v="6317"/>
    <x v="6191"/>
    <n v="7982"/>
    <x v="6430"/>
    <s v="High"/>
  </r>
  <r>
    <x v="3"/>
    <x v="9"/>
    <x v="3"/>
    <x v="3"/>
    <x v="1"/>
    <x v="1"/>
    <x v="14"/>
    <x v="6318"/>
    <x v="6192"/>
    <n v="6530"/>
    <x v="6431"/>
    <s v="Low"/>
  </r>
  <r>
    <x v="9"/>
    <x v="4"/>
    <x v="4"/>
    <x v="2"/>
    <x v="3"/>
    <x v="1"/>
    <x v="5"/>
    <x v="6319"/>
    <x v="3225"/>
    <n v="4817"/>
    <x v="6432"/>
    <s v="Low"/>
  </r>
  <r>
    <x v="3"/>
    <x v="12"/>
    <x v="0"/>
    <x v="2"/>
    <x v="1"/>
    <x v="1"/>
    <x v="0"/>
    <x v="6320"/>
    <x v="6193"/>
    <n v="411"/>
    <x v="6433"/>
    <s v="Low"/>
  </r>
  <r>
    <x v="5"/>
    <x v="3"/>
    <x v="3"/>
    <x v="2"/>
    <x v="1"/>
    <x v="1"/>
    <x v="6"/>
    <x v="6321"/>
    <x v="6194"/>
    <n v="5883"/>
    <x v="6434"/>
    <s v="Low"/>
  </r>
  <r>
    <x v="5"/>
    <x v="11"/>
    <x v="4"/>
    <x v="5"/>
    <x v="3"/>
    <x v="0"/>
    <x v="0"/>
    <x v="6322"/>
    <x v="6195"/>
    <n v="2664"/>
    <x v="6435"/>
    <s v="Low"/>
  </r>
  <r>
    <x v="3"/>
    <x v="6"/>
    <x v="4"/>
    <x v="5"/>
    <x v="3"/>
    <x v="0"/>
    <x v="34"/>
    <x v="6323"/>
    <x v="6196"/>
    <n v="304"/>
    <x v="6436"/>
    <s v="Low"/>
  </r>
  <r>
    <x v="9"/>
    <x v="8"/>
    <x v="0"/>
    <x v="2"/>
    <x v="2"/>
    <x v="0"/>
    <x v="25"/>
    <x v="6324"/>
    <x v="6197"/>
    <n v="3599"/>
    <x v="6437"/>
    <s v="Low"/>
  </r>
  <r>
    <x v="9"/>
    <x v="9"/>
    <x v="0"/>
    <x v="1"/>
    <x v="0"/>
    <x v="1"/>
    <x v="32"/>
    <x v="6325"/>
    <x v="6198"/>
    <n v="3441"/>
    <x v="6438"/>
    <s v="Low"/>
  </r>
  <r>
    <x v="6"/>
    <x v="9"/>
    <x v="1"/>
    <x v="5"/>
    <x v="0"/>
    <x v="1"/>
    <x v="21"/>
    <x v="6326"/>
    <x v="6199"/>
    <n v="5986"/>
    <x v="6439"/>
    <s v="Low"/>
  </r>
  <r>
    <x v="6"/>
    <x v="3"/>
    <x v="5"/>
    <x v="1"/>
    <x v="1"/>
    <x v="0"/>
    <x v="30"/>
    <x v="6327"/>
    <x v="6200"/>
    <n v="429"/>
    <x v="6440"/>
    <s v="Low"/>
  </r>
  <r>
    <x v="7"/>
    <x v="12"/>
    <x v="1"/>
    <x v="0"/>
    <x v="1"/>
    <x v="1"/>
    <x v="13"/>
    <x v="6328"/>
    <x v="6201"/>
    <n v="6246"/>
    <x v="6441"/>
    <s v="Low"/>
  </r>
  <r>
    <x v="1"/>
    <x v="5"/>
    <x v="4"/>
    <x v="2"/>
    <x v="2"/>
    <x v="0"/>
    <x v="28"/>
    <x v="6329"/>
    <x v="6202"/>
    <n v="7533"/>
    <x v="6442"/>
    <s v="High"/>
  </r>
  <r>
    <x v="8"/>
    <x v="10"/>
    <x v="4"/>
    <x v="1"/>
    <x v="0"/>
    <x v="0"/>
    <x v="35"/>
    <x v="6330"/>
    <x v="6203"/>
    <n v="3018"/>
    <x v="6443"/>
    <s v="Low"/>
  </r>
  <r>
    <x v="0"/>
    <x v="13"/>
    <x v="0"/>
    <x v="1"/>
    <x v="3"/>
    <x v="1"/>
    <x v="10"/>
    <x v="6331"/>
    <x v="6204"/>
    <n v="5629"/>
    <x v="6444"/>
    <s v="Low"/>
  </r>
  <r>
    <x v="9"/>
    <x v="1"/>
    <x v="0"/>
    <x v="2"/>
    <x v="3"/>
    <x v="1"/>
    <x v="14"/>
    <x v="6332"/>
    <x v="6205"/>
    <n v="4933"/>
    <x v="6445"/>
    <s v="Low"/>
  </r>
  <r>
    <x v="5"/>
    <x v="0"/>
    <x v="1"/>
    <x v="1"/>
    <x v="0"/>
    <x v="1"/>
    <x v="35"/>
    <x v="6333"/>
    <x v="6206"/>
    <n v="5503"/>
    <x v="6446"/>
    <s v="Low"/>
  </r>
  <r>
    <x v="9"/>
    <x v="3"/>
    <x v="2"/>
    <x v="1"/>
    <x v="3"/>
    <x v="1"/>
    <x v="9"/>
    <x v="6334"/>
    <x v="6207"/>
    <n v="4625"/>
    <x v="6447"/>
    <s v="Low"/>
  </r>
  <r>
    <x v="5"/>
    <x v="4"/>
    <x v="3"/>
    <x v="2"/>
    <x v="0"/>
    <x v="1"/>
    <x v="18"/>
    <x v="6335"/>
    <x v="6208"/>
    <n v="3085"/>
    <x v="6448"/>
    <s v="Low"/>
  </r>
  <r>
    <x v="7"/>
    <x v="7"/>
    <x v="2"/>
    <x v="5"/>
    <x v="0"/>
    <x v="0"/>
    <x v="29"/>
    <x v="6336"/>
    <x v="6209"/>
    <n v="4334"/>
    <x v="6449"/>
    <s v="Low"/>
  </r>
  <r>
    <x v="6"/>
    <x v="8"/>
    <x v="3"/>
    <x v="0"/>
    <x v="3"/>
    <x v="0"/>
    <x v="18"/>
    <x v="6337"/>
    <x v="6210"/>
    <n v="375"/>
    <x v="6450"/>
    <s v="Low"/>
  </r>
  <r>
    <x v="7"/>
    <x v="8"/>
    <x v="0"/>
    <x v="5"/>
    <x v="1"/>
    <x v="1"/>
    <x v="30"/>
    <x v="6338"/>
    <x v="6211"/>
    <n v="1915"/>
    <x v="6451"/>
    <s v="Low"/>
  </r>
  <r>
    <x v="10"/>
    <x v="6"/>
    <x v="5"/>
    <x v="0"/>
    <x v="3"/>
    <x v="0"/>
    <x v="27"/>
    <x v="6339"/>
    <x v="6212"/>
    <n v="3921"/>
    <x v="6452"/>
    <s v="Low"/>
  </r>
  <r>
    <x v="10"/>
    <x v="6"/>
    <x v="1"/>
    <x v="0"/>
    <x v="3"/>
    <x v="1"/>
    <x v="25"/>
    <x v="6340"/>
    <x v="6213"/>
    <n v="377"/>
    <x v="6453"/>
    <s v="Low"/>
  </r>
  <r>
    <x v="4"/>
    <x v="2"/>
    <x v="4"/>
    <x v="5"/>
    <x v="1"/>
    <x v="1"/>
    <x v="23"/>
    <x v="6341"/>
    <x v="6214"/>
    <n v="7148"/>
    <x v="6454"/>
    <s v="High"/>
  </r>
  <r>
    <x v="0"/>
    <x v="7"/>
    <x v="4"/>
    <x v="5"/>
    <x v="3"/>
    <x v="0"/>
    <x v="28"/>
    <x v="6342"/>
    <x v="6215"/>
    <n v="3480"/>
    <x v="6455"/>
    <s v="Low"/>
  </r>
  <r>
    <x v="2"/>
    <x v="8"/>
    <x v="1"/>
    <x v="3"/>
    <x v="3"/>
    <x v="1"/>
    <x v="8"/>
    <x v="6343"/>
    <x v="6216"/>
    <n v="1616"/>
    <x v="6456"/>
    <s v="Low"/>
  </r>
  <r>
    <x v="6"/>
    <x v="14"/>
    <x v="3"/>
    <x v="5"/>
    <x v="0"/>
    <x v="0"/>
    <x v="14"/>
    <x v="6344"/>
    <x v="6217"/>
    <n v="9054"/>
    <x v="6457"/>
    <s v="High"/>
  </r>
  <r>
    <x v="0"/>
    <x v="1"/>
    <x v="2"/>
    <x v="3"/>
    <x v="2"/>
    <x v="1"/>
    <x v="30"/>
    <x v="6345"/>
    <x v="6218"/>
    <n v="8953"/>
    <x v="6458"/>
    <s v="High"/>
  </r>
  <r>
    <x v="0"/>
    <x v="2"/>
    <x v="4"/>
    <x v="2"/>
    <x v="2"/>
    <x v="0"/>
    <x v="7"/>
    <x v="6346"/>
    <x v="6219"/>
    <n v="6786"/>
    <x v="6459"/>
    <s v="Low"/>
  </r>
  <r>
    <x v="2"/>
    <x v="2"/>
    <x v="1"/>
    <x v="4"/>
    <x v="2"/>
    <x v="0"/>
    <x v="17"/>
    <x v="6347"/>
    <x v="6220"/>
    <n v="4599"/>
    <x v="6460"/>
    <s v="Low"/>
  </r>
  <r>
    <x v="1"/>
    <x v="3"/>
    <x v="4"/>
    <x v="5"/>
    <x v="1"/>
    <x v="1"/>
    <x v="19"/>
    <x v="6348"/>
    <x v="6221"/>
    <n v="1336"/>
    <x v="6461"/>
    <s v="Low"/>
  </r>
  <r>
    <x v="3"/>
    <x v="8"/>
    <x v="3"/>
    <x v="1"/>
    <x v="3"/>
    <x v="0"/>
    <x v="17"/>
    <x v="6349"/>
    <x v="6222"/>
    <n v="4119"/>
    <x v="6462"/>
    <s v="Low"/>
  </r>
  <r>
    <x v="8"/>
    <x v="4"/>
    <x v="4"/>
    <x v="2"/>
    <x v="0"/>
    <x v="0"/>
    <x v="25"/>
    <x v="6350"/>
    <x v="4149"/>
    <n v="4716"/>
    <x v="6463"/>
    <s v="Low"/>
  </r>
  <r>
    <x v="0"/>
    <x v="10"/>
    <x v="2"/>
    <x v="1"/>
    <x v="0"/>
    <x v="1"/>
    <x v="20"/>
    <x v="6351"/>
    <x v="6223"/>
    <n v="392"/>
    <x v="6464"/>
    <s v="Low"/>
  </r>
  <r>
    <x v="5"/>
    <x v="7"/>
    <x v="4"/>
    <x v="3"/>
    <x v="1"/>
    <x v="1"/>
    <x v="11"/>
    <x v="6352"/>
    <x v="6224"/>
    <n v="7520"/>
    <x v="6465"/>
    <s v="High"/>
  </r>
  <r>
    <x v="6"/>
    <x v="2"/>
    <x v="3"/>
    <x v="1"/>
    <x v="1"/>
    <x v="1"/>
    <x v="11"/>
    <x v="6353"/>
    <x v="6225"/>
    <n v="7816"/>
    <x v="6466"/>
    <s v="High"/>
  </r>
  <r>
    <x v="4"/>
    <x v="4"/>
    <x v="2"/>
    <x v="5"/>
    <x v="3"/>
    <x v="1"/>
    <x v="0"/>
    <x v="6354"/>
    <x v="6226"/>
    <n v="1824"/>
    <x v="6467"/>
    <s v="Low"/>
  </r>
  <r>
    <x v="10"/>
    <x v="14"/>
    <x v="4"/>
    <x v="2"/>
    <x v="0"/>
    <x v="1"/>
    <x v="31"/>
    <x v="6355"/>
    <x v="6227"/>
    <n v="1199"/>
    <x v="6468"/>
    <s v="Low"/>
  </r>
  <r>
    <x v="7"/>
    <x v="1"/>
    <x v="3"/>
    <x v="3"/>
    <x v="2"/>
    <x v="1"/>
    <x v="20"/>
    <x v="6356"/>
    <x v="6228"/>
    <n v="5411"/>
    <x v="6469"/>
    <s v="Low"/>
  </r>
  <r>
    <x v="0"/>
    <x v="8"/>
    <x v="2"/>
    <x v="4"/>
    <x v="2"/>
    <x v="1"/>
    <x v="26"/>
    <x v="6357"/>
    <x v="6229"/>
    <n v="7749"/>
    <x v="6470"/>
    <s v="High"/>
  </r>
  <r>
    <x v="3"/>
    <x v="0"/>
    <x v="2"/>
    <x v="1"/>
    <x v="0"/>
    <x v="1"/>
    <x v="16"/>
    <x v="4624"/>
    <x v="6230"/>
    <n v="5085"/>
    <x v="6471"/>
    <s v="Low"/>
  </r>
  <r>
    <x v="3"/>
    <x v="5"/>
    <x v="3"/>
    <x v="4"/>
    <x v="2"/>
    <x v="1"/>
    <x v="25"/>
    <x v="6358"/>
    <x v="6231"/>
    <n v="3331"/>
    <x v="6472"/>
    <s v="Low"/>
  </r>
  <r>
    <x v="5"/>
    <x v="4"/>
    <x v="0"/>
    <x v="3"/>
    <x v="0"/>
    <x v="0"/>
    <x v="29"/>
    <x v="6359"/>
    <x v="6232"/>
    <n v="9527"/>
    <x v="6473"/>
    <s v="High"/>
  </r>
  <r>
    <x v="10"/>
    <x v="12"/>
    <x v="3"/>
    <x v="4"/>
    <x v="3"/>
    <x v="1"/>
    <x v="0"/>
    <x v="6360"/>
    <x v="6233"/>
    <n v="5354"/>
    <x v="6474"/>
    <s v="Low"/>
  </r>
  <r>
    <x v="8"/>
    <x v="10"/>
    <x v="2"/>
    <x v="4"/>
    <x v="1"/>
    <x v="1"/>
    <x v="10"/>
    <x v="6361"/>
    <x v="6234"/>
    <n v="9942"/>
    <x v="6475"/>
    <s v="High"/>
  </r>
  <r>
    <x v="6"/>
    <x v="0"/>
    <x v="5"/>
    <x v="2"/>
    <x v="3"/>
    <x v="1"/>
    <x v="5"/>
    <x v="6362"/>
    <x v="6235"/>
    <n v="1739"/>
    <x v="6476"/>
    <s v="Low"/>
  </r>
  <r>
    <x v="1"/>
    <x v="11"/>
    <x v="1"/>
    <x v="4"/>
    <x v="3"/>
    <x v="0"/>
    <x v="14"/>
    <x v="6363"/>
    <x v="6236"/>
    <n v="8409"/>
    <x v="6477"/>
    <s v="High"/>
  </r>
  <r>
    <x v="3"/>
    <x v="6"/>
    <x v="2"/>
    <x v="2"/>
    <x v="0"/>
    <x v="1"/>
    <x v="21"/>
    <x v="6364"/>
    <x v="6237"/>
    <n v="4198"/>
    <x v="6478"/>
    <s v="Low"/>
  </r>
  <r>
    <x v="10"/>
    <x v="3"/>
    <x v="5"/>
    <x v="5"/>
    <x v="0"/>
    <x v="0"/>
    <x v="1"/>
    <x v="6365"/>
    <x v="6238"/>
    <n v="5398"/>
    <x v="6479"/>
    <s v="Low"/>
  </r>
  <r>
    <x v="8"/>
    <x v="4"/>
    <x v="3"/>
    <x v="5"/>
    <x v="3"/>
    <x v="1"/>
    <x v="34"/>
    <x v="6366"/>
    <x v="6239"/>
    <n v="1081"/>
    <x v="6480"/>
    <s v="Low"/>
  </r>
  <r>
    <x v="7"/>
    <x v="6"/>
    <x v="4"/>
    <x v="0"/>
    <x v="2"/>
    <x v="0"/>
    <x v="23"/>
    <x v="6367"/>
    <x v="6240"/>
    <n v="221"/>
    <x v="6481"/>
    <s v="Low"/>
  </r>
  <r>
    <x v="6"/>
    <x v="8"/>
    <x v="2"/>
    <x v="1"/>
    <x v="1"/>
    <x v="1"/>
    <x v="15"/>
    <x v="6368"/>
    <x v="6241"/>
    <n v="3792"/>
    <x v="6482"/>
    <s v="Low"/>
  </r>
  <r>
    <x v="8"/>
    <x v="6"/>
    <x v="3"/>
    <x v="0"/>
    <x v="2"/>
    <x v="1"/>
    <x v="28"/>
    <x v="6369"/>
    <x v="6242"/>
    <n v="3447"/>
    <x v="6483"/>
    <s v="Low"/>
  </r>
  <r>
    <x v="1"/>
    <x v="11"/>
    <x v="5"/>
    <x v="1"/>
    <x v="0"/>
    <x v="1"/>
    <x v="29"/>
    <x v="6370"/>
    <x v="6243"/>
    <n v="6901"/>
    <x v="6484"/>
    <s v="Low"/>
  </r>
  <r>
    <x v="6"/>
    <x v="10"/>
    <x v="0"/>
    <x v="2"/>
    <x v="1"/>
    <x v="1"/>
    <x v="17"/>
    <x v="6371"/>
    <x v="6244"/>
    <n v="5619"/>
    <x v="6485"/>
    <s v="Low"/>
  </r>
  <r>
    <x v="7"/>
    <x v="1"/>
    <x v="4"/>
    <x v="1"/>
    <x v="2"/>
    <x v="0"/>
    <x v="22"/>
    <x v="6372"/>
    <x v="6245"/>
    <n v="8985"/>
    <x v="6486"/>
    <s v="High"/>
  </r>
  <r>
    <x v="2"/>
    <x v="9"/>
    <x v="0"/>
    <x v="0"/>
    <x v="3"/>
    <x v="1"/>
    <x v="1"/>
    <x v="6373"/>
    <x v="6246"/>
    <n v="3803"/>
    <x v="6487"/>
    <s v="Low"/>
  </r>
  <r>
    <x v="7"/>
    <x v="13"/>
    <x v="5"/>
    <x v="0"/>
    <x v="2"/>
    <x v="1"/>
    <x v="21"/>
    <x v="6374"/>
    <x v="6247"/>
    <n v="6187"/>
    <x v="6488"/>
    <s v="Low"/>
  </r>
  <r>
    <x v="0"/>
    <x v="7"/>
    <x v="0"/>
    <x v="4"/>
    <x v="1"/>
    <x v="0"/>
    <x v="1"/>
    <x v="6375"/>
    <x v="5556"/>
    <n v="8968"/>
    <x v="6489"/>
    <s v="High"/>
  </r>
  <r>
    <x v="3"/>
    <x v="1"/>
    <x v="4"/>
    <x v="1"/>
    <x v="0"/>
    <x v="1"/>
    <x v="10"/>
    <x v="6376"/>
    <x v="6248"/>
    <n v="7320"/>
    <x v="6490"/>
    <s v="High"/>
  </r>
  <r>
    <x v="9"/>
    <x v="9"/>
    <x v="5"/>
    <x v="2"/>
    <x v="0"/>
    <x v="1"/>
    <x v="8"/>
    <x v="6377"/>
    <x v="6249"/>
    <n v="3434"/>
    <x v="6491"/>
    <s v="Low"/>
  </r>
  <r>
    <x v="6"/>
    <x v="14"/>
    <x v="5"/>
    <x v="0"/>
    <x v="0"/>
    <x v="1"/>
    <x v="4"/>
    <x v="6378"/>
    <x v="6250"/>
    <n v="4067"/>
    <x v="6492"/>
    <s v="Low"/>
  </r>
  <r>
    <x v="1"/>
    <x v="12"/>
    <x v="3"/>
    <x v="5"/>
    <x v="0"/>
    <x v="1"/>
    <x v="16"/>
    <x v="6379"/>
    <x v="6251"/>
    <n v="6896"/>
    <x v="6493"/>
    <s v="Low"/>
  </r>
  <r>
    <x v="10"/>
    <x v="4"/>
    <x v="3"/>
    <x v="2"/>
    <x v="3"/>
    <x v="1"/>
    <x v="30"/>
    <x v="6380"/>
    <x v="6252"/>
    <n v="4262"/>
    <x v="6494"/>
    <s v="Low"/>
  </r>
  <r>
    <x v="1"/>
    <x v="4"/>
    <x v="2"/>
    <x v="1"/>
    <x v="3"/>
    <x v="0"/>
    <x v="33"/>
    <x v="6381"/>
    <x v="6253"/>
    <n v="8779"/>
    <x v="6495"/>
    <s v="High"/>
  </r>
  <r>
    <x v="8"/>
    <x v="2"/>
    <x v="0"/>
    <x v="4"/>
    <x v="2"/>
    <x v="1"/>
    <x v="0"/>
    <x v="6382"/>
    <x v="6254"/>
    <n v="4371"/>
    <x v="6496"/>
    <s v="Low"/>
  </r>
  <r>
    <x v="8"/>
    <x v="10"/>
    <x v="3"/>
    <x v="1"/>
    <x v="3"/>
    <x v="0"/>
    <x v="0"/>
    <x v="6383"/>
    <x v="6255"/>
    <n v="9485"/>
    <x v="6497"/>
    <s v="High"/>
  </r>
  <r>
    <x v="9"/>
    <x v="4"/>
    <x v="0"/>
    <x v="3"/>
    <x v="0"/>
    <x v="1"/>
    <x v="10"/>
    <x v="6384"/>
    <x v="6256"/>
    <n v="7150"/>
    <x v="6498"/>
    <s v="High"/>
  </r>
  <r>
    <x v="10"/>
    <x v="0"/>
    <x v="4"/>
    <x v="5"/>
    <x v="0"/>
    <x v="0"/>
    <x v="35"/>
    <x v="6385"/>
    <x v="6257"/>
    <n v="2147"/>
    <x v="6499"/>
    <s v="Low"/>
  </r>
  <r>
    <x v="1"/>
    <x v="9"/>
    <x v="4"/>
    <x v="4"/>
    <x v="2"/>
    <x v="1"/>
    <x v="5"/>
    <x v="6386"/>
    <x v="6258"/>
    <n v="2873"/>
    <x v="6500"/>
    <s v="Low"/>
  </r>
  <r>
    <x v="8"/>
    <x v="10"/>
    <x v="2"/>
    <x v="2"/>
    <x v="3"/>
    <x v="0"/>
    <x v="29"/>
    <x v="6387"/>
    <x v="6259"/>
    <n v="3709"/>
    <x v="6501"/>
    <s v="Low"/>
  </r>
  <r>
    <x v="5"/>
    <x v="5"/>
    <x v="3"/>
    <x v="1"/>
    <x v="2"/>
    <x v="0"/>
    <x v="31"/>
    <x v="137"/>
    <x v="6260"/>
    <n v="9118"/>
    <x v="6502"/>
    <s v="High"/>
  </r>
  <r>
    <x v="2"/>
    <x v="0"/>
    <x v="5"/>
    <x v="3"/>
    <x v="0"/>
    <x v="0"/>
    <x v="18"/>
    <x v="6388"/>
    <x v="6261"/>
    <n v="3915"/>
    <x v="6503"/>
    <s v="Low"/>
  </r>
  <r>
    <x v="8"/>
    <x v="4"/>
    <x v="0"/>
    <x v="0"/>
    <x v="2"/>
    <x v="0"/>
    <x v="26"/>
    <x v="6389"/>
    <x v="293"/>
    <n v="8195"/>
    <x v="6504"/>
    <s v="High"/>
  </r>
  <r>
    <x v="2"/>
    <x v="6"/>
    <x v="3"/>
    <x v="1"/>
    <x v="0"/>
    <x v="1"/>
    <x v="33"/>
    <x v="6390"/>
    <x v="6262"/>
    <n v="7891"/>
    <x v="6505"/>
    <s v="High"/>
  </r>
  <r>
    <x v="8"/>
    <x v="11"/>
    <x v="2"/>
    <x v="1"/>
    <x v="3"/>
    <x v="0"/>
    <x v="4"/>
    <x v="6391"/>
    <x v="6263"/>
    <n v="3286"/>
    <x v="6506"/>
    <s v="Low"/>
  </r>
  <r>
    <x v="8"/>
    <x v="6"/>
    <x v="3"/>
    <x v="4"/>
    <x v="3"/>
    <x v="0"/>
    <x v="28"/>
    <x v="6392"/>
    <x v="6264"/>
    <n v="2302"/>
    <x v="6507"/>
    <s v="Low"/>
  </r>
  <r>
    <x v="6"/>
    <x v="0"/>
    <x v="3"/>
    <x v="2"/>
    <x v="0"/>
    <x v="0"/>
    <x v="23"/>
    <x v="6393"/>
    <x v="6265"/>
    <n v="6383"/>
    <x v="6508"/>
    <s v="Low"/>
  </r>
  <r>
    <x v="4"/>
    <x v="14"/>
    <x v="4"/>
    <x v="3"/>
    <x v="0"/>
    <x v="0"/>
    <x v="14"/>
    <x v="6394"/>
    <x v="6266"/>
    <n v="6407"/>
    <x v="6509"/>
    <s v="Low"/>
  </r>
  <r>
    <x v="1"/>
    <x v="4"/>
    <x v="4"/>
    <x v="4"/>
    <x v="0"/>
    <x v="0"/>
    <x v="9"/>
    <x v="6395"/>
    <x v="6267"/>
    <n v="8160"/>
    <x v="6510"/>
    <s v="High"/>
  </r>
  <r>
    <x v="10"/>
    <x v="3"/>
    <x v="1"/>
    <x v="0"/>
    <x v="2"/>
    <x v="0"/>
    <x v="6"/>
    <x v="6396"/>
    <x v="6268"/>
    <n v="4948"/>
    <x v="6511"/>
    <s v="Low"/>
  </r>
  <r>
    <x v="6"/>
    <x v="14"/>
    <x v="0"/>
    <x v="0"/>
    <x v="2"/>
    <x v="1"/>
    <x v="25"/>
    <x v="6397"/>
    <x v="6269"/>
    <n v="1174"/>
    <x v="6512"/>
    <s v="Low"/>
  </r>
  <r>
    <x v="5"/>
    <x v="14"/>
    <x v="3"/>
    <x v="3"/>
    <x v="0"/>
    <x v="1"/>
    <x v="20"/>
    <x v="6398"/>
    <x v="1599"/>
    <n v="7520"/>
    <x v="6513"/>
    <s v="High"/>
  </r>
  <r>
    <x v="5"/>
    <x v="9"/>
    <x v="1"/>
    <x v="5"/>
    <x v="3"/>
    <x v="1"/>
    <x v="28"/>
    <x v="6399"/>
    <x v="6270"/>
    <n v="1608"/>
    <x v="6514"/>
    <s v="Low"/>
  </r>
  <r>
    <x v="4"/>
    <x v="7"/>
    <x v="5"/>
    <x v="1"/>
    <x v="2"/>
    <x v="0"/>
    <x v="4"/>
    <x v="6400"/>
    <x v="6271"/>
    <n v="2381"/>
    <x v="6515"/>
    <s v="Low"/>
  </r>
  <r>
    <x v="0"/>
    <x v="9"/>
    <x v="5"/>
    <x v="1"/>
    <x v="2"/>
    <x v="1"/>
    <x v="34"/>
    <x v="6401"/>
    <x v="6272"/>
    <n v="4775"/>
    <x v="6516"/>
    <s v="Low"/>
  </r>
  <r>
    <x v="6"/>
    <x v="8"/>
    <x v="0"/>
    <x v="4"/>
    <x v="3"/>
    <x v="0"/>
    <x v="32"/>
    <x v="6402"/>
    <x v="6273"/>
    <n v="5604"/>
    <x v="6517"/>
    <s v="Low"/>
  </r>
  <r>
    <x v="2"/>
    <x v="13"/>
    <x v="3"/>
    <x v="3"/>
    <x v="1"/>
    <x v="0"/>
    <x v="22"/>
    <x v="6403"/>
    <x v="6274"/>
    <n v="273"/>
    <x v="6518"/>
    <s v="Low"/>
  </r>
  <r>
    <x v="7"/>
    <x v="0"/>
    <x v="5"/>
    <x v="0"/>
    <x v="3"/>
    <x v="0"/>
    <x v="33"/>
    <x v="6404"/>
    <x v="1182"/>
    <n v="9271"/>
    <x v="6519"/>
    <s v="High"/>
  </r>
  <r>
    <x v="3"/>
    <x v="1"/>
    <x v="3"/>
    <x v="3"/>
    <x v="0"/>
    <x v="1"/>
    <x v="6"/>
    <x v="2045"/>
    <x v="6275"/>
    <n v="3111"/>
    <x v="6520"/>
    <s v="Low"/>
  </r>
  <r>
    <x v="9"/>
    <x v="13"/>
    <x v="5"/>
    <x v="3"/>
    <x v="2"/>
    <x v="1"/>
    <x v="25"/>
    <x v="6405"/>
    <x v="6276"/>
    <n v="828"/>
    <x v="6521"/>
    <s v="Low"/>
  </r>
  <r>
    <x v="10"/>
    <x v="3"/>
    <x v="5"/>
    <x v="1"/>
    <x v="3"/>
    <x v="1"/>
    <x v="27"/>
    <x v="6406"/>
    <x v="6277"/>
    <n v="8058"/>
    <x v="6522"/>
    <s v="High"/>
  </r>
  <r>
    <x v="7"/>
    <x v="5"/>
    <x v="1"/>
    <x v="1"/>
    <x v="0"/>
    <x v="1"/>
    <x v="22"/>
    <x v="6407"/>
    <x v="2399"/>
    <n v="1156"/>
    <x v="6523"/>
    <s v="Low"/>
  </r>
  <r>
    <x v="7"/>
    <x v="11"/>
    <x v="4"/>
    <x v="0"/>
    <x v="2"/>
    <x v="0"/>
    <x v="21"/>
    <x v="6408"/>
    <x v="6278"/>
    <n v="1780"/>
    <x v="6524"/>
    <s v="Low"/>
  </r>
  <r>
    <x v="8"/>
    <x v="9"/>
    <x v="2"/>
    <x v="2"/>
    <x v="2"/>
    <x v="1"/>
    <x v="20"/>
    <x v="6409"/>
    <x v="6279"/>
    <n v="6276"/>
    <x v="6525"/>
    <s v="Low"/>
  </r>
  <r>
    <x v="5"/>
    <x v="9"/>
    <x v="1"/>
    <x v="5"/>
    <x v="1"/>
    <x v="0"/>
    <x v="26"/>
    <x v="5136"/>
    <x v="6280"/>
    <n v="2350"/>
    <x v="6526"/>
    <s v="Low"/>
  </r>
  <r>
    <x v="8"/>
    <x v="10"/>
    <x v="1"/>
    <x v="3"/>
    <x v="0"/>
    <x v="0"/>
    <x v="3"/>
    <x v="6410"/>
    <x v="6281"/>
    <n v="2442"/>
    <x v="6527"/>
    <s v="Low"/>
  </r>
  <r>
    <x v="6"/>
    <x v="3"/>
    <x v="2"/>
    <x v="2"/>
    <x v="3"/>
    <x v="1"/>
    <x v="26"/>
    <x v="6411"/>
    <x v="6282"/>
    <n v="8143"/>
    <x v="6528"/>
    <s v="High"/>
  </r>
  <r>
    <x v="2"/>
    <x v="13"/>
    <x v="4"/>
    <x v="3"/>
    <x v="2"/>
    <x v="0"/>
    <x v="27"/>
    <x v="6412"/>
    <x v="6283"/>
    <n v="9848"/>
    <x v="6529"/>
    <s v="High"/>
  </r>
  <r>
    <x v="7"/>
    <x v="2"/>
    <x v="4"/>
    <x v="3"/>
    <x v="1"/>
    <x v="1"/>
    <x v="17"/>
    <x v="6413"/>
    <x v="6284"/>
    <n v="8555"/>
    <x v="6530"/>
    <s v="High"/>
  </r>
  <r>
    <x v="10"/>
    <x v="12"/>
    <x v="4"/>
    <x v="5"/>
    <x v="3"/>
    <x v="1"/>
    <x v="21"/>
    <x v="6414"/>
    <x v="6285"/>
    <n v="9515"/>
    <x v="6531"/>
    <s v="High"/>
  </r>
  <r>
    <x v="1"/>
    <x v="12"/>
    <x v="1"/>
    <x v="4"/>
    <x v="1"/>
    <x v="0"/>
    <x v="10"/>
    <x v="6415"/>
    <x v="6286"/>
    <n v="5542"/>
    <x v="6532"/>
    <s v="Low"/>
  </r>
  <r>
    <x v="8"/>
    <x v="10"/>
    <x v="3"/>
    <x v="5"/>
    <x v="2"/>
    <x v="1"/>
    <x v="28"/>
    <x v="6416"/>
    <x v="6287"/>
    <n v="5172"/>
    <x v="6533"/>
    <s v="Low"/>
  </r>
  <r>
    <x v="2"/>
    <x v="1"/>
    <x v="5"/>
    <x v="1"/>
    <x v="3"/>
    <x v="1"/>
    <x v="15"/>
    <x v="4086"/>
    <x v="6288"/>
    <n v="528"/>
    <x v="6534"/>
    <s v="Low"/>
  </r>
  <r>
    <x v="5"/>
    <x v="10"/>
    <x v="1"/>
    <x v="3"/>
    <x v="1"/>
    <x v="1"/>
    <x v="22"/>
    <x v="6417"/>
    <x v="6289"/>
    <n v="2194"/>
    <x v="6535"/>
    <s v="Low"/>
  </r>
  <r>
    <x v="10"/>
    <x v="13"/>
    <x v="2"/>
    <x v="3"/>
    <x v="2"/>
    <x v="1"/>
    <x v="31"/>
    <x v="6418"/>
    <x v="6290"/>
    <n v="2479"/>
    <x v="6536"/>
    <s v="Low"/>
  </r>
  <r>
    <x v="10"/>
    <x v="0"/>
    <x v="0"/>
    <x v="0"/>
    <x v="2"/>
    <x v="0"/>
    <x v="18"/>
    <x v="6419"/>
    <x v="6291"/>
    <n v="6375"/>
    <x v="6537"/>
    <s v="Low"/>
  </r>
  <r>
    <x v="1"/>
    <x v="4"/>
    <x v="2"/>
    <x v="0"/>
    <x v="2"/>
    <x v="1"/>
    <x v="7"/>
    <x v="6420"/>
    <x v="6292"/>
    <n v="5712"/>
    <x v="6538"/>
    <s v="Low"/>
  </r>
  <r>
    <x v="8"/>
    <x v="4"/>
    <x v="5"/>
    <x v="2"/>
    <x v="2"/>
    <x v="0"/>
    <x v="4"/>
    <x v="6421"/>
    <x v="6293"/>
    <n v="6992"/>
    <x v="6539"/>
    <s v="Low"/>
  </r>
  <r>
    <x v="0"/>
    <x v="3"/>
    <x v="5"/>
    <x v="2"/>
    <x v="2"/>
    <x v="0"/>
    <x v="6"/>
    <x v="6422"/>
    <x v="6294"/>
    <n v="3418"/>
    <x v="6540"/>
    <s v="Low"/>
  </r>
  <r>
    <x v="3"/>
    <x v="11"/>
    <x v="5"/>
    <x v="4"/>
    <x v="2"/>
    <x v="0"/>
    <x v="22"/>
    <x v="6423"/>
    <x v="6295"/>
    <n v="5665"/>
    <x v="6541"/>
    <s v="Low"/>
  </r>
  <r>
    <x v="2"/>
    <x v="5"/>
    <x v="4"/>
    <x v="1"/>
    <x v="0"/>
    <x v="0"/>
    <x v="35"/>
    <x v="6424"/>
    <x v="6296"/>
    <n v="9689"/>
    <x v="6542"/>
    <s v="High"/>
  </r>
  <r>
    <x v="6"/>
    <x v="9"/>
    <x v="0"/>
    <x v="5"/>
    <x v="3"/>
    <x v="1"/>
    <x v="20"/>
    <x v="6425"/>
    <x v="3548"/>
    <n v="4210"/>
    <x v="6543"/>
    <s v="Low"/>
  </r>
  <r>
    <x v="9"/>
    <x v="1"/>
    <x v="5"/>
    <x v="0"/>
    <x v="0"/>
    <x v="1"/>
    <x v="25"/>
    <x v="6426"/>
    <x v="6297"/>
    <n v="2110"/>
    <x v="6544"/>
    <s v="Low"/>
  </r>
  <r>
    <x v="2"/>
    <x v="12"/>
    <x v="1"/>
    <x v="2"/>
    <x v="3"/>
    <x v="1"/>
    <x v="31"/>
    <x v="6427"/>
    <x v="6298"/>
    <n v="9193"/>
    <x v="6545"/>
    <s v="High"/>
  </r>
  <r>
    <x v="9"/>
    <x v="9"/>
    <x v="2"/>
    <x v="4"/>
    <x v="2"/>
    <x v="1"/>
    <x v="31"/>
    <x v="6428"/>
    <x v="6299"/>
    <n v="6084"/>
    <x v="6546"/>
    <s v="Low"/>
  </r>
  <r>
    <x v="7"/>
    <x v="8"/>
    <x v="2"/>
    <x v="2"/>
    <x v="2"/>
    <x v="0"/>
    <x v="19"/>
    <x v="6429"/>
    <x v="6300"/>
    <n v="5482"/>
    <x v="6547"/>
    <s v="Low"/>
  </r>
  <r>
    <x v="5"/>
    <x v="11"/>
    <x v="1"/>
    <x v="4"/>
    <x v="2"/>
    <x v="1"/>
    <x v="23"/>
    <x v="6430"/>
    <x v="6301"/>
    <n v="7336"/>
    <x v="6548"/>
    <s v="High"/>
  </r>
  <r>
    <x v="6"/>
    <x v="5"/>
    <x v="2"/>
    <x v="2"/>
    <x v="3"/>
    <x v="0"/>
    <x v="0"/>
    <x v="6431"/>
    <x v="6302"/>
    <n v="9751"/>
    <x v="6549"/>
    <s v="High"/>
  </r>
  <r>
    <x v="7"/>
    <x v="7"/>
    <x v="0"/>
    <x v="2"/>
    <x v="0"/>
    <x v="1"/>
    <x v="21"/>
    <x v="6432"/>
    <x v="6303"/>
    <n v="1128"/>
    <x v="6550"/>
    <s v="Low"/>
  </r>
  <r>
    <x v="9"/>
    <x v="12"/>
    <x v="3"/>
    <x v="2"/>
    <x v="2"/>
    <x v="0"/>
    <x v="17"/>
    <x v="6433"/>
    <x v="6304"/>
    <n v="673"/>
    <x v="6551"/>
    <s v="Low"/>
  </r>
  <r>
    <x v="0"/>
    <x v="2"/>
    <x v="3"/>
    <x v="3"/>
    <x v="3"/>
    <x v="0"/>
    <x v="30"/>
    <x v="6434"/>
    <x v="6305"/>
    <n v="782"/>
    <x v="6552"/>
    <s v="Low"/>
  </r>
  <r>
    <x v="6"/>
    <x v="2"/>
    <x v="4"/>
    <x v="3"/>
    <x v="2"/>
    <x v="0"/>
    <x v="6"/>
    <x v="6435"/>
    <x v="6306"/>
    <n v="8464"/>
    <x v="6553"/>
    <s v="High"/>
  </r>
  <r>
    <x v="2"/>
    <x v="10"/>
    <x v="1"/>
    <x v="3"/>
    <x v="0"/>
    <x v="1"/>
    <x v="30"/>
    <x v="6436"/>
    <x v="6307"/>
    <n v="264"/>
    <x v="6554"/>
    <s v="Low"/>
  </r>
  <r>
    <x v="10"/>
    <x v="6"/>
    <x v="3"/>
    <x v="4"/>
    <x v="2"/>
    <x v="0"/>
    <x v="7"/>
    <x v="6437"/>
    <x v="6308"/>
    <n v="6368"/>
    <x v="6555"/>
    <s v="Low"/>
  </r>
  <r>
    <x v="8"/>
    <x v="13"/>
    <x v="3"/>
    <x v="2"/>
    <x v="3"/>
    <x v="0"/>
    <x v="24"/>
    <x v="6438"/>
    <x v="6309"/>
    <n v="3843"/>
    <x v="6556"/>
    <s v="Low"/>
  </r>
  <r>
    <x v="5"/>
    <x v="9"/>
    <x v="1"/>
    <x v="1"/>
    <x v="3"/>
    <x v="1"/>
    <x v="9"/>
    <x v="6439"/>
    <x v="6310"/>
    <n v="9357"/>
    <x v="6557"/>
    <s v="High"/>
  </r>
  <r>
    <x v="7"/>
    <x v="10"/>
    <x v="1"/>
    <x v="5"/>
    <x v="0"/>
    <x v="1"/>
    <x v="29"/>
    <x v="6440"/>
    <x v="6311"/>
    <n v="2669"/>
    <x v="6558"/>
    <s v="Low"/>
  </r>
  <r>
    <x v="7"/>
    <x v="1"/>
    <x v="4"/>
    <x v="0"/>
    <x v="3"/>
    <x v="0"/>
    <x v="11"/>
    <x v="6441"/>
    <x v="6312"/>
    <n v="3727"/>
    <x v="6559"/>
    <s v="Low"/>
  </r>
  <r>
    <x v="1"/>
    <x v="9"/>
    <x v="3"/>
    <x v="4"/>
    <x v="0"/>
    <x v="0"/>
    <x v="19"/>
    <x v="6442"/>
    <x v="6313"/>
    <n v="4845"/>
    <x v="6560"/>
    <s v="Low"/>
  </r>
  <r>
    <x v="4"/>
    <x v="7"/>
    <x v="2"/>
    <x v="3"/>
    <x v="1"/>
    <x v="1"/>
    <x v="8"/>
    <x v="6443"/>
    <x v="6314"/>
    <n v="2210"/>
    <x v="6561"/>
    <s v="Low"/>
  </r>
  <r>
    <x v="8"/>
    <x v="4"/>
    <x v="5"/>
    <x v="0"/>
    <x v="3"/>
    <x v="0"/>
    <x v="8"/>
    <x v="6444"/>
    <x v="6315"/>
    <n v="6574"/>
    <x v="6562"/>
    <s v="Low"/>
  </r>
  <r>
    <x v="7"/>
    <x v="5"/>
    <x v="4"/>
    <x v="4"/>
    <x v="2"/>
    <x v="0"/>
    <x v="0"/>
    <x v="6445"/>
    <x v="6316"/>
    <n v="1098"/>
    <x v="6563"/>
    <s v="Low"/>
  </r>
  <r>
    <x v="0"/>
    <x v="11"/>
    <x v="2"/>
    <x v="1"/>
    <x v="1"/>
    <x v="0"/>
    <x v="31"/>
    <x v="6446"/>
    <x v="6317"/>
    <n v="5420"/>
    <x v="6564"/>
    <s v="Low"/>
  </r>
  <r>
    <x v="6"/>
    <x v="5"/>
    <x v="4"/>
    <x v="2"/>
    <x v="3"/>
    <x v="0"/>
    <x v="2"/>
    <x v="6447"/>
    <x v="6318"/>
    <n v="5273"/>
    <x v="6565"/>
    <s v="Low"/>
  </r>
  <r>
    <x v="7"/>
    <x v="4"/>
    <x v="5"/>
    <x v="3"/>
    <x v="3"/>
    <x v="1"/>
    <x v="33"/>
    <x v="6448"/>
    <x v="6319"/>
    <n v="8497"/>
    <x v="6566"/>
    <s v="High"/>
  </r>
  <r>
    <x v="9"/>
    <x v="9"/>
    <x v="3"/>
    <x v="1"/>
    <x v="1"/>
    <x v="0"/>
    <x v="31"/>
    <x v="6449"/>
    <x v="6320"/>
    <n v="4846"/>
    <x v="6567"/>
    <s v="Low"/>
  </r>
  <r>
    <x v="8"/>
    <x v="1"/>
    <x v="5"/>
    <x v="1"/>
    <x v="3"/>
    <x v="1"/>
    <x v="22"/>
    <x v="6450"/>
    <x v="6321"/>
    <n v="9737"/>
    <x v="6568"/>
    <s v="High"/>
  </r>
  <r>
    <x v="7"/>
    <x v="5"/>
    <x v="1"/>
    <x v="3"/>
    <x v="0"/>
    <x v="0"/>
    <x v="9"/>
    <x v="6451"/>
    <x v="6322"/>
    <n v="3609"/>
    <x v="6569"/>
    <s v="Low"/>
  </r>
  <r>
    <x v="8"/>
    <x v="2"/>
    <x v="3"/>
    <x v="0"/>
    <x v="1"/>
    <x v="1"/>
    <x v="17"/>
    <x v="6452"/>
    <x v="6323"/>
    <n v="2076"/>
    <x v="6570"/>
    <s v="Low"/>
  </r>
  <r>
    <x v="1"/>
    <x v="5"/>
    <x v="1"/>
    <x v="2"/>
    <x v="1"/>
    <x v="1"/>
    <x v="20"/>
    <x v="6453"/>
    <x v="6324"/>
    <n v="9650"/>
    <x v="6571"/>
    <s v="High"/>
  </r>
  <r>
    <x v="10"/>
    <x v="7"/>
    <x v="2"/>
    <x v="5"/>
    <x v="3"/>
    <x v="0"/>
    <x v="17"/>
    <x v="6454"/>
    <x v="6325"/>
    <n v="8675"/>
    <x v="6572"/>
    <s v="High"/>
  </r>
  <r>
    <x v="1"/>
    <x v="12"/>
    <x v="4"/>
    <x v="3"/>
    <x v="1"/>
    <x v="0"/>
    <x v="18"/>
    <x v="6455"/>
    <x v="6326"/>
    <n v="9570"/>
    <x v="6573"/>
    <s v="High"/>
  </r>
  <r>
    <x v="5"/>
    <x v="13"/>
    <x v="4"/>
    <x v="3"/>
    <x v="0"/>
    <x v="1"/>
    <x v="31"/>
    <x v="6456"/>
    <x v="6327"/>
    <n v="6267"/>
    <x v="6574"/>
    <s v="Low"/>
  </r>
  <r>
    <x v="0"/>
    <x v="1"/>
    <x v="1"/>
    <x v="3"/>
    <x v="3"/>
    <x v="0"/>
    <x v="26"/>
    <x v="6457"/>
    <x v="6328"/>
    <n v="9029"/>
    <x v="6575"/>
    <s v="High"/>
  </r>
  <r>
    <x v="9"/>
    <x v="1"/>
    <x v="1"/>
    <x v="0"/>
    <x v="2"/>
    <x v="0"/>
    <x v="12"/>
    <x v="6458"/>
    <x v="6329"/>
    <n v="6834"/>
    <x v="6576"/>
    <s v="Low"/>
  </r>
  <r>
    <x v="5"/>
    <x v="0"/>
    <x v="5"/>
    <x v="5"/>
    <x v="1"/>
    <x v="0"/>
    <x v="2"/>
    <x v="6459"/>
    <x v="6330"/>
    <n v="8009"/>
    <x v="6577"/>
    <s v="High"/>
  </r>
  <r>
    <x v="3"/>
    <x v="12"/>
    <x v="5"/>
    <x v="0"/>
    <x v="1"/>
    <x v="1"/>
    <x v="19"/>
    <x v="6460"/>
    <x v="6331"/>
    <n v="1099"/>
    <x v="6578"/>
    <s v="Low"/>
  </r>
  <r>
    <x v="10"/>
    <x v="12"/>
    <x v="4"/>
    <x v="3"/>
    <x v="2"/>
    <x v="0"/>
    <x v="3"/>
    <x v="6461"/>
    <x v="6332"/>
    <n v="6284"/>
    <x v="6579"/>
    <s v="Low"/>
  </r>
  <r>
    <x v="2"/>
    <x v="4"/>
    <x v="3"/>
    <x v="0"/>
    <x v="2"/>
    <x v="0"/>
    <x v="35"/>
    <x v="6462"/>
    <x v="5758"/>
    <n v="8107"/>
    <x v="6580"/>
    <s v="High"/>
  </r>
  <r>
    <x v="4"/>
    <x v="0"/>
    <x v="0"/>
    <x v="3"/>
    <x v="1"/>
    <x v="1"/>
    <x v="3"/>
    <x v="6463"/>
    <x v="6333"/>
    <n v="8041"/>
    <x v="6581"/>
    <s v="High"/>
  </r>
  <r>
    <x v="10"/>
    <x v="2"/>
    <x v="2"/>
    <x v="5"/>
    <x v="2"/>
    <x v="0"/>
    <x v="27"/>
    <x v="6464"/>
    <x v="5124"/>
    <n v="6137"/>
    <x v="6582"/>
    <s v="Low"/>
  </r>
  <r>
    <x v="2"/>
    <x v="4"/>
    <x v="1"/>
    <x v="4"/>
    <x v="3"/>
    <x v="1"/>
    <x v="29"/>
    <x v="6465"/>
    <x v="6334"/>
    <n v="7507"/>
    <x v="6583"/>
    <s v="High"/>
  </r>
  <r>
    <x v="7"/>
    <x v="3"/>
    <x v="0"/>
    <x v="0"/>
    <x v="3"/>
    <x v="0"/>
    <x v="2"/>
    <x v="6466"/>
    <x v="6335"/>
    <n v="7460"/>
    <x v="6584"/>
    <s v="High"/>
  </r>
  <r>
    <x v="1"/>
    <x v="5"/>
    <x v="4"/>
    <x v="0"/>
    <x v="0"/>
    <x v="1"/>
    <x v="18"/>
    <x v="6467"/>
    <x v="6336"/>
    <n v="8153"/>
    <x v="6585"/>
    <s v="High"/>
  </r>
  <r>
    <x v="6"/>
    <x v="4"/>
    <x v="5"/>
    <x v="5"/>
    <x v="1"/>
    <x v="1"/>
    <x v="20"/>
    <x v="6468"/>
    <x v="6337"/>
    <n v="3573"/>
    <x v="6586"/>
    <s v="Low"/>
  </r>
  <r>
    <x v="5"/>
    <x v="6"/>
    <x v="1"/>
    <x v="3"/>
    <x v="2"/>
    <x v="1"/>
    <x v="18"/>
    <x v="6469"/>
    <x v="6338"/>
    <n v="3915"/>
    <x v="6587"/>
    <s v="Low"/>
  </r>
  <r>
    <x v="6"/>
    <x v="0"/>
    <x v="0"/>
    <x v="3"/>
    <x v="3"/>
    <x v="0"/>
    <x v="14"/>
    <x v="6470"/>
    <x v="6339"/>
    <n v="6222"/>
    <x v="6588"/>
    <s v="Low"/>
  </r>
  <r>
    <x v="5"/>
    <x v="5"/>
    <x v="5"/>
    <x v="4"/>
    <x v="2"/>
    <x v="0"/>
    <x v="17"/>
    <x v="6471"/>
    <x v="6340"/>
    <n v="5060"/>
    <x v="6589"/>
    <s v="Low"/>
  </r>
  <r>
    <x v="5"/>
    <x v="3"/>
    <x v="4"/>
    <x v="0"/>
    <x v="1"/>
    <x v="1"/>
    <x v="16"/>
    <x v="6472"/>
    <x v="286"/>
    <n v="4277"/>
    <x v="6590"/>
    <s v="Low"/>
  </r>
  <r>
    <x v="10"/>
    <x v="14"/>
    <x v="1"/>
    <x v="1"/>
    <x v="0"/>
    <x v="0"/>
    <x v="33"/>
    <x v="6473"/>
    <x v="6341"/>
    <n v="7134"/>
    <x v="6591"/>
    <s v="High"/>
  </r>
  <r>
    <x v="9"/>
    <x v="8"/>
    <x v="4"/>
    <x v="5"/>
    <x v="1"/>
    <x v="0"/>
    <x v="27"/>
    <x v="6474"/>
    <x v="6342"/>
    <n v="2498"/>
    <x v="6592"/>
    <s v="Low"/>
  </r>
  <r>
    <x v="6"/>
    <x v="8"/>
    <x v="0"/>
    <x v="3"/>
    <x v="0"/>
    <x v="1"/>
    <x v="32"/>
    <x v="6475"/>
    <x v="6343"/>
    <n v="5865"/>
    <x v="6593"/>
    <s v="Low"/>
  </r>
  <r>
    <x v="8"/>
    <x v="1"/>
    <x v="3"/>
    <x v="3"/>
    <x v="3"/>
    <x v="1"/>
    <x v="1"/>
    <x v="6476"/>
    <x v="6344"/>
    <n v="901"/>
    <x v="6594"/>
    <s v="Low"/>
  </r>
  <r>
    <x v="6"/>
    <x v="6"/>
    <x v="3"/>
    <x v="4"/>
    <x v="0"/>
    <x v="0"/>
    <x v="32"/>
    <x v="6477"/>
    <x v="6345"/>
    <n v="466"/>
    <x v="6595"/>
    <s v="Low"/>
  </r>
  <r>
    <x v="0"/>
    <x v="7"/>
    <x v="1"/>
    <x v="0"/>
    <x v="0"/>
    <x v="0"/>
    <x v="27"/>
    <x v="6478"/>
    <x v="6346"/>
    <n v="3528"/>
    <x v="6596"/>
    <s v="Low"/>
  </r>
  <r>
    <x v="2"/>
    <x v="13"/>
    <x v="5"/>
    <x v="1"/>
    <x v="0"/>
    <x v="1"/>
    <x v="4"/>
    <x v="6479"/>
    <x v="6347"/>
    <n v="5709"/>
    <x v="6597"/>
    <s v="Low"/>
  </r>
  <r>
    <x v="0"/>
    <x v="3"/>
    <x v="0"/>
    <x v="2"/>
    <x v="3"/>
    <x v="1"/>
    <x v="1"/>
    <x v="6480"/>
    <x v="2827"/>
    <n v="9911"/>
    <x v="6598"/>
    <s v="High"/>
  </r>
  <r>
    <x v="3"/>
    <x v="3"/>
    <x v="0"/>
    <x v="1"/>
    <x v="1"/>
    <x v="0"/>
    <x v="8"/>
    <x v="6481"/>
    <x v="6348"/>
    <n v="4519"/>
    <x v="6599"/>
    <s v="Low"/>
  </r>
  <r>
    <x v="2"/>
    <x v="0"/>
    <x v="3"/>
    <x v="5"/>
    <x v="2"/>
    <x v="0"/>
    <x v="20"/>
    <x v="6482"/>
    <x v="6349"/>
    <n v="8059"/>
    <x v="6600"/>
    <s v="High"/>
  </r>
  <r>
    <x v="5"/>
    <x v="14"/>
    <x v="0"/>
    <x v="1"/>
    <x v="0"/>
    <x v="0"/>
    <x v="9"/>
    <x v="6483"/>
    <x v="6350"/>
    <n v="4366"/>
    <x v="6601"/>
    <s v="Low"/>
  </r>
  <r>
    <x v="8"/>
    <x v="5"/>
    <x v="5"/>
    <x v="2"/>
    <x v="2"/>
    <x v="0"/>
    <x v="20"/>
    <x v="6484"/>
    <x v="6351"/>
    <n v="249"/>
    <x v="6602"/>
    <s v="Low"/>
  </r>
  <r>
    <x v="9"/>
    <x v="3"/>
    <x v="2"/>
    <x v="4"/>
    <x v="2"/>
    <x v="1"/>
    <x v="12"/>
    <x v="6485"/>
    <x v="6352"/>
    <n v="702"/>
    <x v="6603"/>
    <s v="Low"/>
  </r>
  <r>
    <x v="10"/>
    <x v="3"/>
    <x v="0"/>
    <x v="1"/>
    <x v="3"/>
    <x v="0"/>
    <x v="14"/>
    <x v="6486"/>
    <x v="6353"/>
    <n v="9799"/>
    <x v="6604"/>
    <s v="High"/>
  </r>
  <r>
    <x v="5"/>
    <x v="6"/>
    <x v="1"/>
    <x v="5"/>
    <x v="2"/>
    <x v="1"/>
    <x v="12"/>
    <x v="6487"/>
    <x v="6354"/>
    <n v="8115"/>
    <x v="6605"/>
    <s v="High"/>
  </r>
  <r>
    <x v="0"/>
    <x v="12"/>
    <x v="0"/>
    <x v="1"/>
    <x v="1"/>
    <x v="0"/>
    <x v="17"/>
    <x v="6488"/>
    <x v="6355"/>
    <n v="7733"/>
    <x v="6606"/>
    <s v="High"/>
  </r>
  <r>
    <x v="7"/>
    <x v="12"/>
    <x v="4"/>
    <x v="3"/>
    <x v="2"/>
    <x v="1"/>
    <x v="19"/>
    <x v="6489"/>
    <x v="6356"/>
    <n v="1519"/>
    <x v="6607"/>
    <s v="Low"/>
  </r>
  <r>
    <x v="2"/>
    <x v="1"/>
    <x v="5"/>
    <x v="1"/>
    <x v="2"/>
    <x v="0"/>
    <x v="33"/>
    <x v="6490"/>
    <x v="6357"/>
    <n v="8095"/>
    <x v="6608"/>
    <s v="High"/>
  </r>
  <r>
    <x v="7"/>
    <x v="11"/>
    <x v="0"/>
    <x v="0"/>
    <x v="2"/>
    <x v="0"/>
    <x v="31"/>
    <x v="6491"/>
    <x v="6358"/>
    <n v="586"/>
    <x v="6609"/>
    <s v="Low"/>
  </r>
  <r>
    <x v="8"/>
    <x v="0"/>
    <x v="2"/>
    <x v="3"/>
    <x v="1"/>
    <x v="1"/>
    <x v="4"/>
    <x v="6492"/>
    <x v="6359"/>
    <n v="432"/>
    <x v="6610"/>
    <s v="Low"/>
  </r>
  <r>
    <x v="2"/>
    <x v="6"/>
    <x v="3"/>
    <x v="5"/>
    <x v="3"/>
    <x v="1"/>
    <x v="28"/>
    <x v="6493"/>
    <x v="6360"/>
    <n v="1825"/>
    <x v="6611"/>
    <s v="Low"/>
  </r>
  <r>
    <x v="4"/>
    <x v="0"/>
    <x v="5"/>
    <x v="5"/>
    <x v="3"/>
    <x v="0"/>
    <x v="30"/>
    <x v="6494"/>
    <x v="6361"/>
    <n v="5441"/>
    <x v="6612"/>
    <s v="Low"/>
  </r>
  <r>
    <x v="5"/>
    <x v="11"/>
    <x v="2"/>
    <x v="2"/>
    <x v="2"/>
    <x v="1"/>
    <x v="32"/>
    <x v="6495"/>
    <x v="6362"/>
    <n v="2741"/>
    <x v="6613"/>
    <s v="Low"/>
  </r>
  <r>
    <x v="8"/>
    <x v="13"/>
    <x v="5"/>
    <x v="1"/>
    <x v="1"/>
    <x v="1"/>
    <x v="25"/>
    <x v="6496"/>
    <x v="5501"/>
    <n v="744"/>
    <x v="6614"/>
    <s v="Low"/>
  </r>
  <r>
    <x v="3"/>
    <x v="13"/>
    <x v="3"/>
    <x v="4"/>
    <x v="0"/>
    <x v="1"/>
    <x v="13"/>
    <x v="6497"/>
    <x v="6363"/>
    <n v="1089"/>
    <x v="6615"/>
    <s v="Low"/>
  </r>
  <r>
    <x v="5"/>
    <x v="7"/>
    <x v="4"/>
    <x v="3"/>
    <x v="0"/>
    <x v="0"/>
    <x v="20"/>
    <x v="6498"/>
    <x v="6364"/>
    <n v="870"/>
    <x v="6616"/>
    <s v="Low"/>
  </r>
  <r>
    <x v="9"/>
    <x v="12"/>
    <x v="3"/>
    <x v="3"/>
    <x v="1"/>
    <x v="1"/>
    <x v="15"/>
    <x v="6499"/>
    <x v="4062"/>
    <n v="4388"/>
    <x v="6617"/>
    <s v="Low"/>
  </r>
  <r>
    <x v="2"/>
    <x v="2"/>
    <x v="3"/>
    <x v="3"/>
    <x v="2"/>
    <x v="1"/>
    <x v="34"/>
    <x v="6500"/>
    <x v="6365"/>
    <n v="1390"/>
    <x v="6618"/>
    <s v="Low"/>
  </r>
  <r>
    <x v="6"/>
    <x v="8"/>
    <x v="1"/>
    <x v="4"/>
    <x v="2"/>
    <x v="0"/>
    <x v="11"/>
    <x v="6501"/>
    <x v="6366"/>
    <n v="8429"/>
    <x v="6619"/>
    <s v="High"/>
  </r>
  <r>
    <x v="2"/>
    <x v="12"/>
    <x v="4"/>
    <x v="2"/>
    <x v="3"/>
    <x v="0"/>
    <x v="24"/>
    <x v="6502"/>
    <x v="6367"/>
    <n v="8052"/>
    <x v="6620"/>
    <s v="High"/>
  </r>
  <r>
    <x v="9"/>
    <x v="4"/>
    <x v="5"/>
    <x v="5"/>
    <x v="3"/>
    <x v="1"/>
    <x v="6"/>
    <x v="6503"/>
    <x v="6368"/>
    <n v="5511"/>
    <x v="6621"/>
    <s v="Low"/>
  </r>
  <r>
    <x v="0"/>
    <x v="10"/>
    <x v="3"/>
    <x v="2"/>
    <x v="0"/>
    <x v="0"/>
    <x v="22"/>
    <x v="6504"/>
    <x v="6369"/>
    <n v="7297"/>
    <x v="6622"/>
    <s v="High"/>
  </r>
  <r>
    <x v="1"/>
    <x v="10"/>
    <x v="3"/>
    <x v="2"/>
    <x v="0"/>
    <x v="1"/>
    <x v="9"/>
    <x v="6505"/>
    <x v="6370"/>
    <n v="3425"/>
    <x v="6623"/>
    <s v="Low"/>
  </r>
  <r>
    <x v="1"/>
    <x v="0"/>
    <x v="4"/>
    <x v="3"/>
    <x v="2"/>
    <x v="1"/>
    <x v="17"/>
    <x v="6506"/>
    <x v="6371"/>
    <n v="5805"/>
    <x v="6624"/>
    <s v="Low"/>
  </r>
  <r>
    <x v="10"/>
    <x v="11"/>
    <x v="5"/>
    <x v="0"/>
    <x v="3"/>
    <x v="1"/>
    <x v="35"/>
    <x v="6507"/>
    <x v="6372"/>
    <n v="6339"/>
    <x v="6625"/>
    <s v="Low"/>
  </r>
  <r>
    <x v="4"/>
    <x v="7"/>
    <x v="0"/>
    <x v="3"/>
    <x v="1"/>
    <x v="1"/>
    <x v="11"/>
    <x v="6508"/>
    <x v="6373"/>
    <n v="1525"/>
    <x v="6626"/>
    <s v="Low"/>
  </r>
  <r>
    <x v="6"/>
    <x v="10"/>
    <x v="0"/>
    <x v="2"/>
    <x v="3"/>
    <x v="1"/>
    <x v="6"/>
    <x v="2817"/>
    <x v="6374"/>
    <n v="1479"/>
    <x v="6627"/>
    <s v="Low"/>
  </r>
  <r>
    <x v="5"/>
    <x v="4"/>
    <x v="1"/>
    <x v="2"/>
    <x v="0"/>
    <x v="0"/>
    <x v="0"/>
    <x v="6509"/>
    <x v="6375"/>
    <n v="9735"/>
    <x v="6628"/>
    <s v="High"/>
  </r>
  <r>
    <x v="9"/>
    <x v="1"/>
    <x v="5"/>
    <x v="3"/>
    <x v="3"/>
    <x v="0"/>
    <x v="33"/>
    <x v="6510"/>
    <x v="6376"/>
    <n v="3958"/>
    <x v="6629"/>
    <s v="Low"/>
  </r>
  <r>
    <x v="3"/>
    <x v="10"/>
    <x v="1"/>
    <x v="1"/>
    <x v="1"/>
    <x v="1"/>
    <x v="0"/>
    <x v="6511"/>
    <x v="6377"/>
    <n v="5351"/>
    <x v="6630"/>
    <s v="Low"/>
  </r>
  <r>
    <x v="3"/>
    <x v="9"/>
    <x v="5"/>
    <x v="3"/>
    <x v="0"/>
    <x v="0"/>
    <x v="25"/>
    <x v="6512"/>
    <x v="6378"/>
    <n v="8616"/>
    <x v="6631"/>
    <s v="High"/>
  </r>
  <r>
    <x v="2"/>
    <x v="5"/>
    <x v="5"/>
    <x v="3"/>
    <x v="2"/>
    <x v="0"/>
    <x v="1"/>
    <x v="6513"/>
    <x v="6379"/>
    <n v="9616"/>
    <x v="6632"/>
    <s v="High"/>
  </r>
  <r>
    <x v="1"/>
    <x v="7"/>
    <x v="3"/>
    <x v="0"/>
    <x v="1"/>
    <x v="1"/>
    <x v="19"/>
    <x v="6514"/>
    <x v="6380"/>
    <n v="5649"/>
    <x v="6633"/>
    <s v="Low"/>
  </r>
  <r>
    <x v="2"/>
    <x v="1"/>
    <x v="0"/>
    <x v="2"/>
    <x v="2"/>
    <x v="1"/>
    <x v="15"/>
    <x v="6515"/>
    <x v="6381"/>
    <n v="3907"/>
    <x v="6634"/>
    <s v="Low"/>
  </r>
  <r>
    <x v="3"/>
    <x v="3"/>
    <x v="4"/>
    <x v="5"/>
    <x v="0"/>
    <x v="1"/>
    <x v="24"/>
    <x v="6516"/>
    <x v="6382"/>
    <n v="4138"/>
    <x v="6635"/>
    <s v="Low"/>
  </r>
  <r>
    <x v="0"/>
    <x v="6"/>
    <x v="5"/>
    <x v="5"/>
    <x v="2"/>
    <x v="1"/>
    <x v="32"/>
    <x v="6517"/>
    <x v="6383"/>
    <n v="9894"/>
    <x v="6636"/>
    <s v="High"/>
  </r>
  <r>
    <x v="5"/>
    <x v="1"/>
    <x v="3"/>
    <x v="2"/>
    <x v="2"/>
    <x v="1"/>
    <x v="31"/>
    <x v="6518"/>
    <x v="6384"/>
    <n v="6046"/>
    <x v="6637"/>
    <s v="Low"/>
  </r>
  <r>
    <x v="5"/>
    <x v="8"/>
    <x v="3"/>
    <x v="5"/>
    <x v="0"/>
    <x v="1"/>
    <x v="25"/>
    <x v="6519"/>
    <x v="6385"/>
    <n v="263"/>
    <x v="6638"/>
    <s v="Low"/>
  </r>
  <r>
    <x v="4"/>
    <x v="6"/>
    <x v="2"/>
    <x v="1"/>
    <x v="1"/>
    <x v="0"/>
    <x v="25"/>
    <x v="6520"/>
    <x v="6386"/>
    <n v="1865"/>
    <x v="6639"/>
    <s v="Low"/>
  </r>
  <r>
    <x v="4"/>
    <x v="12"/>
    <x v="1"/>
    <x v="1"/>
    <x v="1"/>
    <x v="1"/>
    <x v="27"/>
    <x v="6521"/>
    <x v="6387"/>
    <n v="4253"/>
    <x v="6640"/>
    <s v="Low"/>
  </r>
  <r>
    <x v="9"/>
    <x v="14"/>
    <x v="2"/>
    <x v="0"/>
    <x v="0"/>
    <x v="0"/>
    <x v="27"/>
    <x v="6522"/>
    <x v="6388"/>
    <n v="9028"/>
    <x v="6641"/>
    <s v="High"/>
  </r>
  <r>
    <x v="2"/>
    <x v="5"/>
    <x v="5"/>
    <x v="3"/>
    <x v="3"/>
    <x v="1"/>
    <x v="21"/>
    <x v="6523"/>
    <x v="6389"/>
    <n v="7867"/>
    <x v="6642"/>
    <s v="High"/>
  </r>
  <r>
    <x v="8"/>
    <x v="5"/>
    <x v="4"/>
    <x v="2"/>
    <x v="1"/>
    <x v="0"/>
    <x v="1"/>
    <x v="6524"/>
    <x v="6390"/>
    <n v="8536"/>
    <x v="6643"/>
    <s v="High"/>
  </r>
  <r>
    <x v="6"/>
    <x v="5"/>
    <x v="4"/>
    <x v="1"/>
    <x v="2"/>
    <x v="0"/>
    <x v="14"/>
    <x v="6525"/>
    <x v="6391"/>
    <n v="9106"/>
    <x v="6644"/>
    <s v="High"/>
  </r>
  <r>
    <x v="0"/>
    <x v="11"/>
    <x v="5"/>
    <x v="4"/>
    <x v="2"/>
    <x v="0"/>
    <x v="3"/>
    <x v="6526"/>
    <x v="6392"/>
    <n v="6308"/>
    <x v="6645"/>
    <s v="Low"/>
  </r>
  <r>
    <x v="0"/>
    <x v="5"/>
    <x v="0"/>
    <x v="2"/>
    <x v="1"/>
    <x v="0"/>
    <x v="16"/>
    <x v="6527"/>
    <x v="6393"/>
    <n v="4625"/>
    <x v="6646"/>
    <s v="Low"/>
  </r>
  <r>
    <x v="7"/>
    <x v="0"/>
    <x v="2"/>
    <x v="5"/>
    <x v="2"/>
    <x v="1"/>
    <x v="20"/>
    <x v="6528"/>
    <x v="6394"/>
    <n v="7850"/>
    <x v="6647"/>
    <s v="High"/>
  </r>
  <r>
    <x v="1"/>
    <x v="5"/>
    <x v="5"/>
    <x v="4"/>
    <x v="0"/>
    <x v="0"/>
    <x v="16"/>
    <x v="6529"/>
    <x v="6395"/>
    <n v="923"/>
    <x v="6648"/>
    <s v="Low"/>
  </r>
  <r>
    <x v="10"/>
    <x v="4"/>
    <x v="4"/>
    <x v="1"/>
    <x v="2"/>
    <x v="1"/>
    <x v="3"/>
    <x v="6530"/>
    <x v="3108"/>
    <n v="6164"/>
    <x v="6649"/>
    <s v="Low"/>
  </r>
  <r>
    <x v="6"/>
    <x v="12"/>
    <x v="5"/>
    <x v="0"/>
    <x v="1"/>
    <x v="0"/>
    <x v="10"/>
    <x v="6531"/>
    <x v="6396"/>
    <n v="3869"/>
    <x v="6650"/>
    <s v="Low"/>
  </r>
  <r>
    <x v="0"/>
    <x v="5"/>
    <x v="2"/>
    <x v="3"/>
    <x v="2"/>
    <x v="0"/>
    <x v="0"/>
    <x v="6532"/>
    <x v="6397"/>
    <n v="3650"/>
    <x v="6651"/>
    <s v="Low"/>
  </r>
  <r>
    <x v="8"/>
    <x v="2"/>
    <x v="0"/>
    <x v="1"/>
    <x v="0"/>
    <x v="1"/>
    <x v="6"/>
    <x v="6533"/>
    <x v="6398"/>
    <n v="4595"/>
    <x v="6652"/>
    <s v="Low"/>
  </r>
  <r>
    <x v="0"/>
    <x v="12"/>
    <x v="5"/>
    <x v="5"/>
    <x v="3"/>
    <x v="1"/>
    <x v="7"/>
    <x v="6534"/>
    <x v="6399"/>
    <n v="621"/>
    <x v="6653"/>
    <s v="Low"/>
  </r>
  <r>
    <x v="0"/>
    <x v="5"/>
    <x v="3"/>
    <x v="4"/>
    <x v="3"/>
    <x v="0"/>
    <x v="31"/>
    <x v="6535"/>
    <x v="6400"/>
    <n v="1068"/>
    <x v="6654"/>
    <s v="Low"/>
  </r>
  <r>
    <x v="10"/>
    <x v="11"/>
    <x v="2"/>
    <x v="1"/>
    <x v="3"/>
    <x v="0"/>
    <x v="34"/>
    <x v="6536"/>
    <x v="6401"/>
    <n v="4273"/>
    <x v="6655"/>
    <s v="Low"/>
  </r>
  <r>
    <x v="1"/>
    <x v="7"/>
    <x v="5"/>
    <x v="4"/>
    <x v="3"/>
    <x v="0"/>
    <x v="5"/>
    <x v="6537"/>
    <x v="6402"/>
    <n v="4445"/>
    <x v="6656"/>
    <s v="Low"/>
  </r>
  <r>
    <x v="0"/>
    <x v="0"/>
    <x v="1"/>
    <x v="0"/>
    <x v="1"/>
    <x v="1"/>
    <x v="27"/>
    <x v="6538"/>
    <x v="6403"/>
    <n v="4899"/>
    <x v="6657"/>
    <s v="Low"/>
  </r>
  <r>
    <x v="2"/>
    <x v="11"/>
    <x v="3"/>
    <x v="3"/>
    <x v="0"/>
    <x v="1"/>
    <x v="35"/>
    <x v="6539"/>
    <x v="6404"/>
    <n v="8121"/>
    <x v="6658"/>
    <s v="High"/>
  </r>
  <r>
    <x v="8"/>
    <x v="13"/>
    <x v="1"/>
    <x v="0"/>
    <x v="2"/>
    <x v="1"/>
    <x v="23"/>
    <x v="6540"/>
    <x v="6405"/>
    <n v="7509"/>
    <x v="6659"/>
    <s v="High"/>
  </r>
  <r>
    <x v="8"/>
    <x v="1"/>
    <x v="2"/>
    <x v="5"/>
    <x v="3"/>
    <x v="1"/>
    <x v="17"/>
    <x v="6541"/>
    <x v="6406"/>
    <n v="8507"/>
    <x v="6660"/>
    <s v="High"/>
  </r>
  <r>
    <x v="8"/>
    <x v="2"/>
    <x v="2"/>
    <x v="0"/>
    <x v="0"/>
    <x v="0"/>
    <x v="23"/>
    <x v="6542"/>
    <x v="6407"/>
    <n v="7412"/>
    <x v="6661"/>
    <s v="High"/>
  </r>
  <r>
    <x v="5"/>
    <x v="2"/>
    <x v="5"/>
    <x v="0"/>
    <x v="2"/>
    <x v="0"/>
    <x v="27"/>
    <x v="6543"/>
    <x v="6408"/>
    <n v="1877"/>
    <x v="6662"/>
    <s v="Low"/>
  </r>
  <r>
    <x v="2"/>
    <x v="1"/>
    <x v="4"/>
    <x v="2"/>
    <x v="1"/>
    <x v="1"/>
    <x v="3"/>
    <x v="6544"/>
    <x v="6409"/>
    <n v="4332"/>
    <x v="6663"/>
    <s v="Low"/>
  </r>
  <r>
    <x v="5"/>
    <x v="6"/>
    <x v="4"/>
    <x v="0"/>
    <x v="1"/>
    <x v="1"/>
    <x v="34"/>
    <x v="6545"/>
    <x v="6410"/>
    <n v="3485"/>
    <x v="6664"/>
    <s v="Low"/>
  </r>
  <r>
    <x v="7"/>
    <x v="7"/>
    <x v="3"/>
    <x v="4"/>
    <x v="1"/>
    <x v="1"/>
    <x v="2"/>
    <x v="6546"/>
    <x v="6411"/>
    <n v="7516"/>
    <x v="6665"/>
    <s v="High"/>
  </r>
  <r>
    <x v="0"/>
    <x v="9"/>
    <x v="3"/>
    <x v="4"/>
    <x v="1"/>
    <x v="0"/>
    <x v="3"/>
    <x v="6547"/>
    <x v="6412"/>
    <n v="4590"/>
    <x v="6666"/>
    <s v="Low"/>
  </r>
  <r>
    <x v="6"/>
    <x v="1"/>
    <x v="1"/>
    <x v="0"/>
    <x v="3"/>
    <x v="0"/>
    <x v="23"/>
    <x v="6548"/>
    <x v="6413"/>
    <n v="1001"/>
    <x v="6667"/>
    <s v="Low"/>
  </r>
  <r>
    <x v="0"/>
    <x v="3"/>
    <x v="0"/>
    <x v="5"/>
    <x v="1"/>
    <x v="1"/>
    <x v="23"/>
    <x v="508"/>
    <x v="1329"/>
    <n v="3065"/>
    <x v="6668"/>
    <s v="Low"/>
  </r>
  <r>
    <x v="6"/>
    <x v="10"/>
    <x v="0"/>
    <x v="4"/>
    <x v="0"/>
    <x v="1"/>
    <x v="28"/>
    <x v="6549"/>
    <x v="6414"/>
    <n v="6269"/>
    <x v="6669"/>
    <s v="Low"/>
  </r>
  <r>
    <x v="9"/>
    <x v="9"/>
    <x v="4"/>
    <x v="2"/>
    <x v="0"/>
    <x v="0"/>
    <x v="31"/>
    <x v="6550"/>
    <x v="6415"/>
    <n v="7766"/>
    <x v="6670"/>
    <s v="High"/>
  </r>
  <r>
    <x v="10"/>
    <x v="3"/>
    <x v="4"/>
    <x v="5"/>
    <x v="0"/>
    <x v="0"/>
    <x v="24"/>
    <x v="6551"/>
    <x v="6416"/>
    <n v="9138"/>
    <x v="6671"/>
    <s v="High"/>
  </r>
  <r>
    <x v="3"/>
    <x v="5"/>
    <x v="1"/>
    <x v="4"/>
    <x v="0"/>
    <x v="1"/>
    <x v="25"/>
    <x v="6552"/>
    <x v="6417"/>
    <n v="8626"/>
    <x v="6672"/>
    <s v="High"/>
  </r>
  <r>
    <x v="10"/>
    <x v="3"/>
    <x v="5"/>
    <x v="2"/>
    <x v="3"/>
    <x v="0"/>
    <x v="14"/>
    <x v="6553"/>
    <x v="6418"/>
    <n v="7439"/>
    <x v="6673"/>
    <s v="High"/>
  </r>
  <r>
    <x v="0"/>
    <x v="5"/>
    <x v="1"/>
    <x v="4"/>
    <x v="3"/>
    <x v="0"/>
    <x v="27"/>
    <x v="6554"/>
    <x v="6419"/>
    <n v="3181"/>
    <x v="6674"/>
    <s v="Low"/>
  </r>
  <r>
    <x v="2"/>
    <x v="0"/>
    <x v="2"/>
    <x v="2"/>
    <x v="0"/>
    <x v="0"/>
    <x v="1"/>
    <x v="6555"/>
    <x v="6420"/>
    <n v="6569"/>
    <x v="6675"/>
    <s v="Low"/>
  </r>
  <r>
    <x v="8"/>
    <x v="9"/>
    <x v="3"/>
    <x v="3"/>
    <x v="0"/>
    <x v="1"/>
    <x v="6"/>
    <x v="6556"/>
    <x v="6421"/>
    <n v="3604"/>
    <x v="6676"/>
    <s v="Low"/>
  </r>
  <r>
    <x v="4"/>
    <x v="10"/>
    <x v="3"/>
    <x v="3"/>
    <x v="0"/>
    <x v="1"/>
    <x v="22"/>
    <x v="6557"/>
    <x v="6422"/>
    <n v="5705"/>
    <x v="6677"/>
    <s v="Low"/>
  </r>
  <r>
    <x v="8"/>
    <x v="3"/>
    <x v="2"/>
    <x v="5"/>
    <x v="2"/>
    <x v="1"/>
    <x v="25"/>
    <x v="6558"/>
    <x v="6423"/>
    <n v="7220"/>
    <x v="6678"/>
    <s v="High"/>
  </r>
  <r>
    <x v="10"/>
    <x v="0"/>
    <x v="4"/>
    <x v="4"/>
    <x v="2"/>
    <x v="1"/>
    <x v="5"/>
    <x v="6559"/>
    <x v="541"/>
    <n v="3368"/>
    <x v="6679"/>
    <s v="Low"/>
  </r>
  <r>
    <x v="5"/>
    <x v="4"/>
    <x v="5"/>
    <x v="3"/>
    <x v="0"/>
    <x v="1"/>
    <x v="23"/>
    <x v="6560"/>
    <x v="6424"/>
    <n v="590"/>
    <x v="6680"/>
    <s v="Low"/>
  </r>
  <r>
    <x v="0"/>
    <x v="11"/>
    <x v="4"/>
    <x v="5"/>
    <x v="3"/>
    <x v="0"/>
    <x v="21"/>
    <x v="4471"/>
    <x v="6425"/>
    <n v="5797"/>
    <x v="6681"/>
    <s v="Low"/>
  </r>
  <r>
    <x v="1"/>
    <x v="12"/>
    <x v="5"/>
    <x v="4"/>
    <x v="1"/>
    <x v="1"/>
    <x v="18"/>
    <x v="6561"/>
    <x v="6426"/>
    <n v="5373"/>
    <x v="6682"/>
    <s v="Low"/>
  </r>
  <r>
    <x v="4"/>
    <x v="12"/>
    <x v="1"/>
    <x v="1"/>
    <x v="1"/>
    <x v="0"/>
    <x v="8"/>
    <x v="6562"/>
    <x v="6427"/>
    <n v="8244"/>
    <x v="6683"/>
    <s v="High"/>
  </r>
  <r>
    <x v="1"/>
    <x v="6"/>
    <x v="1"/>
    <x v="2"/>
    <x v="2"/>
    <x v="1"/>
    <x v="8"/>
    <x v="6563"/>
    <x v="6428"/>
    <n v="1650"/>
    <x v="6684"/>
    <s v="Low"/>
  </r>
  <r>
    <x v="1"/>
    <x v="9"/>
    <x v="2"/>
    <x v="5"/>
    <x v="3"/>
    <x v="1"/>
    <x v="24"/>
    <x v="6564"/>
    <x v="6429"/>
    <n v="7320"/>
    <x v="6685"/>
    <s v="High"/>
  </r>
  <r>
    <x v="9"/>
    <x v="7"/>
    <x v="4"/>
    <x v="3"/>
    <x v="1"/>
    <x v="1"/>
    <x v="32"/>
    <x v="6565"/>
    <x v="6430"/>
    <n v="9085"/>
    <x v="6686"/>
    <s v="High"/>
  </r>
  <r>
    <x v="6"/>
    <x v="5"/>
    <x v="5"/>
    <x v="4"/>
    <x v="0"/>
    <x v="1"/>
    <x v="11"/>
    <x v="6566"/>
    <x v="6431"/>
    <n v="1036"/>
    <x v="6687"/>
    <s v="Low"/>
  </r>
  <r>
    <x v="1"/>
    <x v="12"/>
    <x v="5"/>
    <x v="1"/>
    <x v="1"/>
    <x v="0"/>
    <x v="34"/>
    <x v="6567"/>
    <x v="6432"/>
    <n v="5601"/>
    <x v="6688"/>
    <s v="Low"/>
  </r>
  <r>
    <x v="9"/>
    <x v="5"/>
    <x v="4"/>
    <x v="2"/>
    <x v="0"/>
    <x v="0"/>
    <x v="4"/>
    <x v="6568"/>
    <x v="6433"/>
    <n v="1034"/>
    <x v="6689"/>
    <s v="Low"/>
  </r>
  <r>
    <x v="4"/>
    <x v="8"/>
    <x v="3"/>
    <x v="0"/>
    <x v="2"/>
    <x v="1"/>
    <x v="17"/>
    <x v="6569"/>
    <x v="6434"/>
    <n v="4899"/>
    <x v="6690"/>
    <s v="Low"/>
  </r>
  <r>
    <x v="0"/>
    <x v="11"/>
    <x v="5"/>
    <x v="5"/>
    <x v="3"/>
    <x v="1"/>
    <x v="4"/>
    <x v="6570"/>
    <x v="116"/>
    <n v="4222"/>
    <x v="6691"/>
    <s v="Low"/>
  </r>
  <r>
    <x v="6"/>
    <x v="11"/>
    <x v="0"/>
    <x v="2"/>
    <x v="3"/>
    <x v="0"/>
    <x v="6"/>
    <x v="6571"/>
    <x v="6435"/>
    <n v="6615"/>
    <x v="6692"/>
    <s v="Low"/>
  </r>
  <r>
    <x v="9"/>
    <x v="12"/>
    <x v="1"/>
    <x v="0"/>
    <x v="0"/>
    <x v="0"/>
    <x v="2"/>
    <x v="6572"/>
    <x v="6436"/>
    <n v="1417"/>
    <x v="6693"/>
    <s v="Low"/>
  </r>
  <r>
    <x v="2"/>
    <x v="0"/>
    <x v="5"/>
    <x v="3"/>
    <x v="2"/>
    <x v="1"/>
    <x v="0"/>
    <x v="6573"/>
    <x v="6437"/>
    <n v="880"/>
    <x v="6694"/>
    <s v="Low"/>
  </r>
  <r>
    <x v="7"/>
    <x v="13"/>
    <x v="0"/>
    <x v="4"/>
    <x v="0"/>
    <x v="0"/>
    <x v="8"/>
    <x v="6574"/>
    <x v="6438"/>
    <n v="182"/>
    <x v="6695"/>
    <s v="Low"/>
  </r>
  <r>
    <x v="2"/>
    <x v="13"/>
    <x v="3"/>
    <x v="4"/>
    <x v="3"/>
    <x v="0"/>
    <x v="2"/>
    <x v="6575"/>
    <x v="6439"/>
    <n v="971"/>
    <x v="6696"/>
    <s v="Low"/>
  </r>
  <r>
    <x v="6"/>
    <x v="0"/>
    <x v="5"/>
    <x v="0"/>
    <x v="0"/>
    <x v="0"/>
    <x v="21"/>
    <x v="6576"/>
    <x v="5611"/>
    <n v="5160"/>
    <x v="6697"/>
    <s v="Low"/>
  </r>
  <r>
    <x v="5"/>
    <x v="3"/>
    <x v="4"/>
    <x v="5"/>
    <x v="3"/>
    <x v="1"/>
    <x v="5"/>
    <x v="6577"/>
    <x v="6440"/>
    <n v="8135"/>
    <x v="6698"/>
    <s v="High"/>
  </r>
  <r>
    <x v="0"/>
    <x v="3"/>
    <x v="4"/>
    <x v="0"/>
    <x v="0"/>
    <x v="0"/>
    <x v="9"/>
    <x v="6578"/>
    <x v="6441"/>
    <n v="3997"/>
    <x v="6699"/>
    <s v="Low"/>
  </r>
  <r>
    <x v="5"/>
    <x v="7"/>
    <x v="5"/>
    <x v="1"/>
    <x v="3"/>
    <x v="1"/>
    <x v="22"/>
    <x v="6579"/>
    <x v="6442"/>
    <n v="708"/>
    <x v="6700"/>
    <s v="Low"/>
  </r>
  <r>
    <x v="7"/>
    <x v="14"/>
    <x v="1"/>
    <x v="0"/>
    <x v="3"/>
    <x v="1"/>
    <x v="22"/>
    <x v="6580"/>
    <x v="6443"/>
    <n v="812"/>
    <x v="6701"/>
    <s v="Low"/>
  </r>
  <r>
    <x v="10"/>
    <x v="0"/>
    <x v="5"/>
    <x v="1"/>
    <x v="2"/>
    <x v="0"/>
    <x v="22"/>
    <x v="6581"/>
    <x v="6444"/>
    <n v="6529"/>
    <x v="6702"/>
    <s v="Low"/>
  </r>
  <r>
    <x v="7"/>
    <x v="7"/>
    <x v="5"/>
    <x v="2"/>
    <x v="3"/>
    <x v="1"/>
    <x v="4"/>
    <x v="6582"/>
    <x v="6445"/>
    <n v="2335"/>
    <x v="6703"/>
    <s v="Low"/>
  </r>
  <r>
    <x v="2"/>
    <x v="6"/>
    <x v="0"/>
    <x v="0"/>
    <x v="3"/>
    <x v="1"/>
    <x v="11"/>
    <x v="6583"/>
    <x v="6446"/>
    <n v="9375"/>
    <x v="6704"/>
    <s v="High"/>
  </r>
  <r>
    <x v="9"/>
    <x v="5"/>
    <x v="1"/>
    <x v="4"/>
    <x v="2"/>
    <x v="0"/>
    <x v="2"/>
    <x v="6584"/>
    <x v="6447"/>
    <n v="4986"/>
    <x v="6705"/>
    <s v="Low"/>
  </r>
  <r>
    <x v="6"/>
    <x v="10"/>
    <x v="1"/>
    <x v="0"/>
    <x v="1"/>
    <x v="0"/>
    <x v="32"/>
    <x v="6585"/>
    <x v="6448"/>
    <n v="7785"/>
    <x v="6706"/>
    <s v="High"/>
  </r>
  <r>
    <x v="5"/>
    <x v="14"/>
    <x v="4"/>
    <x v="1"/>
    <x v="3"/>
    <x v="0"/>
    <x v="30"/>
    <x v="6586"/>
    <x v="6449"/>
    <n v="8529"/>
    <x v="6707"/>
    <s v="High"/>
  </r>
  <r>
    <x v="0"/>
    <x v="9"/>
    <x v="3"/>
    <x v="2"/>
    <x v="0"/>
    <x v="1"/>
    <x v="1"/>
    <x v="6587"/>
    <x v="6450"/>
    <n v="1336"/>
    <x v="6708"/>
    <s v="Low"/>
  </r>
  <r>
    <x v="3"/>
    <x v="2"/>
    <x v="4"/>
    <x v="1"/>
    <x v="3"/>
    <x v="0"/>
    <x v="2"/>
    <x v="6588"/>
    <x v="6451"/>
    <n v="8638"/>
    <x v="6709"/>
    <s v="High"/>
  </r>
  <r>
    <x v="9"/>
    <x v="14"/>
    <x v="1"/>
    <x v="3"/>
    <x v="2"/>
    <x v="1"/>
    <x v="26"/>
    <x v="6589"/>
    <x v="6452"/>
    <n v="5080"/>
    <x v="6710"/>
    <s v="Low"/>
  </r>
  <r>
    <x v="9"/>
    <x v="10"/>
    <x v="0"/>
    <x v="3"/>
    <x v="1"/>
    <x v="1"/>
    <x v="31"/>
    <x v="6590"/>
    <x v="6453"/>
    <n v="6521"/>
    <x v="6711"/>
    <s v="Low"/>
  </r>
  <r>
    <x v="9"/>
    <x v="8"/>
    <x v="4"/>
    <x v="0"/>
    <x v="3"/>
    <x v="0"/>
    <x v="31"/>
    <x v="6591"/>
    <x v="6454"/>
    <n v="2228"/>
    <x v="6712"/>
    <s v="Low"/>
  </r>
  <r>
    <x v="4"/>
    <x v="11"/>
    <x v="5"/>
    <x v="1"/>
    <x v="0"/>
    <x v="1"/>
    <x v="7"/>
    <x v="6592"/>
    <x v="6455"/>
    <n v="6688"/>
    <x v="6713"/>
    <s v="Low"/>
  </r>
  <r>
    <x v="0"/>
    <x v="5"/>
    <x v="5"/>
    <x v="0"/>
    <x v="2"/>
    <x v="0"/>
    <x v="26"/>
    <x v="6593"/>
    <x v="6456"/>
    <n v="8863"/>
    <x v="6714"/>
    <s v="High"/>
  </r>
  <r>
    <x v="6"/>
    <x v="13"/>
    <x v="5"/>
    <x v="4"/>
    <x v="2"/>
    <x v="0"/>
    <x v="0"/>
    <x v="6594"/>
    <x v="6457"/>
    <n v="9896"/>
    <x v="6715"/>
    <s v="High"/>
  </r>
  <r>
    <x v="3"/>
    <x v="3"/>
    <x v="4"/>
    <x v="3"/>
    <x v="1"/>
    <x v="1"/>
    <x v="6"/>
    <x v="6595"/>
    <x v="6458"/>
    <n v="6006"/>
    <x v="6716"/>
    <s v="Low"/>
  </r>
  <r>
    <x v="6"/>
    <x v="7"/>
    <x v="0"/>
    <x v="3"/>
    <x v="0"/>
    <x v="1"/>
    <x v="24"/>
    <x v="6596"/>
    <x v="6459"/>
    <n v="222"/>
    <x v="6717"/>
    <s v="Low"/>
  </r>
  <r>
    <x v="9"/>
    <x v="3"/>
    <x v="0"/>
    <x v="1"/>
    <x v="0"/>
    <x v="0"/>
    <x v="14"/>
    <x v="6597"/>
    <x v="6460"/>
    <n v="8056"/>
    <x v="6718"/>
    <s v="High"/>
  </r>
  <r>
    <x v="4"/>
    <x v="3"/>
    <x v="3"/>
    <x v="0"/>
    <x v="2"/>
    <x v="0"/>
    <x v="14"/>
    <x v="6598"/>
    <x v="6461"/>
    <n v="6066"/>
    <x v="6719"/>
    <s v="Low"/>
  </r>
  <r>
    <x v="9"/>
    <x v="3"/>
    <x v="5"/>
    <x v="3"/>
    <x v="1"/>
    <x v="0"/>
    <x v="32"/>
    <x v="6599"/>
    <x v="6462"/>
    <n v="2530"/>
    <x v="6720"/>
    <s v="Low"/>
  </r>
  <r>
    <x v="2"/>
    <x v="0"/>
    <x v="3"/>
    <x v="0"/>
    <x v="1"/>
    <x v="0"/>
    <x v="9"/>
    <x v="6600"/>
    <x v="6463"/>
    <n v="2490"/>
    <x v="6721"/>
    <s v="Low"/>
  </r>
  <r>
    <x v="0"/>
    <x v="0"/>
    <x v="0"/>
    <x v="2"/>
    <x v="1"/>
    <x v="0"/>
    <x v="10"/>
    <x v="6601"/>
    <x v="6464"/>
    <n v="6033"/>
    <x v="6722"/>
    <s v="Low"/>
  </r>
  <r>
    <x v="6"/>
    <x v="2"/>
    <x v="4"/>
    <x v="0"/>
    <x v="0"/>
    <x v="1"/>
    <x v="3"/>
    <x v="6602"/>
    <x v="6465"/>
    <n v="3774"/>
    <x v="6723"/>
    <s v="Low"/>
  </r>
  <r>
    <x v="6"/>
    <x v="13"/>
    <x v="1"/>
    <x v="3"/>
    <x v="2"/>
    <x v="0"/>
    <x v="6"/>
    <x v="6603"/>
    <x v="6466"/>
    <n v="1783"/>
    <x v="6724"/>
    <s v="Low"/>
  </r>
  <r>
    <x v="2"/>
    <x v="14"/>
    <x v="1"/>
    <x v="2"/>
    <x v="3"/>
    <x v="0"/>
    <x v="11"/>
    <x v="6604"/>
    <x v="3216"/>
    <n v="8518"/>
    <x v="6725"/>
    <s v="High"/>
  </r>
  <r>
    <x v="3"/>
    <x v="5"/>
    <x v="3"/>
    <x v="4"/>
    <x v="2"/>
    <x v="0"/>
    <x v="15"/>
    <x v="6605"/>
    <x v="6467"/>
    <n v="7762"/>
    <x v="6726"/>
    <s v="High"/>
  </r>
  <r>
    <x v="8"/>
    <x v="1"/>
    <x v="3"/>
    <x v="2"/>
    <x v="1"/>
    <x v="0"/>
    <x v="33"/>
    <x v="6606"/>
    <x v="6468"/>
    <n v="239"/>
    <x v="6727"/>
    <s v="Low"/>
  </r>
  <r>
    <x v="9"/>
    <x v="7"/>
    <x v="1"/>
    <x v="0"/>
    <x v="2"/>
    <x v="0"/>
    <x v="7"/>
    <x v="6607"/>
    <x v="6469"/>
    <n v="4272"/>
    <x v="6728"/>
    <s v="Low"/>
  </r>
  <r>
    <x v="1"/>
    <x v="4"/>
    <x v="3"/>
    <x v="5"/>
    <x v="1"/>
    <x v="1"/>
    <x v="15"/>
    <x v="6608"/>
    <x v="6470"/>
    <n v="4918"/>
    <x v="6729"/>
    <s v="Low"/>
  </r>
  <r>
    <x v="10"/>
    <x v="6"/>
    <x v="4"/>
    <x v="1"/>
    <x v="3"/>
    <x v="0"/>
    <x v="27"/>
    <x v="6609"/>
    <x v="6471"/>
    <n v="2322"/>
    <x v="6730"/>
    <s v="Low"/>
  </r>
  <r>
    <x v="6"/>
    <x v="10"/>
    <x v="2"/>
    <x v="2"/>
    <x v="3"/>
    <x v="1"/>
    <x v="4"/>
    <x v="6610"/>
    <x v="6472"/>
    <n v="9875"/>
    <x v="6731"/>
    <s v="High"/>
  </r>
  <r>
    <x v="4"/>
    <x v="2"/>
    <x v="5"/>
    <x v="0"/>
    <x v="3"/>
    <x v="0"/>
    <x v="14"/>
    <x v="6611"/>
    <x v="6473"/>
    <n v="9870"/>
    <x v="6732"/>
    <s v="High"/>
  </r>
  <r>
    <x v="2"/>
    <x v="14"/>
    <x v="3"/>
    <x v="5"/>
    <x v="2"/>
    <x v="1"/>
    <x v="25"/>
    <x v="6612"/>
    <x v="6474"/>
    <n v="3970"/>
    <x v="6733"/>
    <s v="Low"/>
  </r>
  <r>
    <x v="8"/>
    <x v="3"/>
    <x v="4"/>
    <x v="2"/>
    <x v="1"/>
    <x v="1"/>
    <x v="30"/>
    <x v="6613"/>
    <x v="6475"/>
    <n v="910"/>
    <x v="6734"/>
    <s v="Low"/>
  </r>
  <r>
    <x v="4"/>
    <x v="11"/>
    <x v="3"/>
    <x v="4"/>
    <x v="3"/>
    <x v="1"/>
    <x v="14"/>
    <x v="6614"/>
    <x v="6476"/>
    <n v="2856"/>
    <x v="6735"/>
    <s v="Low"/>
  </r>
  <r>
    <x v="0"/>
    <x v="11"/>
    <x v="0"/>
    <x v="5"/>
    <x v="1"/>
    <x v="1"/>
    <x v="13"/>
    <x v="6615"/>
    <x v="6477"/>
    <n v="9217"/>
    <x v="6736"/>
    <s v="High"/>
  </r>
  <r>
    <x v="0"/>
    <x v="9"/>
    <x v="1"/>
    <x v="5"/>
    <x v="3"/>
    <x v="1"/>
    <x v="16"/>
    <x v="6616"/>
    <x v="6478"/>
    <n v="8586"/>
    <x v="6737"/>
    <s v="High"/>
  </r>
  <r>
    <x v="4"/>
    <x v="8"/>
    <x v="3"/>
    <x v="5"/>
    <x v="0"/>
    <x v="0"/>
    <x v="0"/>
    <x v="6617"/>
    <x v="6479"/>
    <n v="525"/>
    <x v="6738"/>
    <s v="Low"/>
  </r>
  <r>
    <x v="10"/>
    <x v="11"/>
    <x v="3"/>
    <x v="0"/>
    <x v="1"/>
    <x v="0"/>
    <x v="18"/>
    <x v="6618"/>
    <x v="5195"/>
    <n v="6269"/>
    <x v="6739"/>
    <s v="Low"/>
  </r>
  <r>
    <x v="5"/>
    <x v="0"/>
    <x v="3"/>
    <x v="1"/>
    <x v="0"/>
    <x v="0"/>
    <x v="19"/>
    <x v="6619"/>
    <x v="6480"/>
    <n v="1261"/>
    <x v="6740"/>
    <s v="Low"/>
  </r>
  <r>
    <x v="7"/>
    <x v="14"/>
    <x v="2"/>
    <x v="1"/>
    <x v="1"/>
    <x v="0"/>
    <x v="2"/>
    <x v="6620"/>
    <x v="6481"/>
    <n v="8414"/>
    <x v="6741"/>
    <s v="High"/>
  </r>
  <r>
    <x v="1"/>
    <x v="8"/>
    <x v="2"/>
    <x v="1"/>
    <x v="0"/>
    <x v="0"/>
    <x v="24"/>
    <x v="6621"/>
    <x v="6482"/>
    <n v="2874"/>
    <x v="6742"/>
    <s v="Low"/>
  </r>
  <r>
    <x v="6"/>
    <x v="10"/>
    <x v="5"/>
    <x v="2"/>
    <x v="1"/>
    <x v="0"/>
    <x v="0"/>
    <x v="6622"/>
    <x v="6483"/>
    <n v="2601"/>
    <x v="6743"/>
    <s v="Low"/>
  </r>
  <r>
    <x v="4"/>
    <x v="0"/>
    <x v="2"/>
    <x v="5"/>
    <x v="0"/>
    <x v="1"/>
    <x v="27"/>
    <x v="6623"/>
    <x v="6484"/>
    <n v="4916"/>
    <x v="6744"/>
    <s v="Low"/>
  </r>
  <r>
    <x v="5"/>
    <x v="0"/>
    <x v="5"/>
    <x v="5"/>
    <x v="1"/>
    <x v="1"/>
    <x v="2"/>
    <x v="6624"/>
    <x v="6485"/>
    <n v="8004"/>
    <x v="6745"/>
    <s v="High"/>
  </r>
  <r>
    <x v="7"/>
    <x v="1"/>
    <x v="0"/>
    <x v="3"/>
    <x v="0"/>
    <x v="0"/>
    <x v="26"/>
    <x v="6625"/>
    <x v="6486"/>
    <n v="3250"/>
    <x v="6746"/>
    <s v="Low"/>
  </r>
  <r>
    <x v="2"/>
    <x v="4"/>
    <x v="3"/>
    <x v="4"/>
    <x v="3"/>
    <x v="1"/>
    <x v="33"/>
    <x v="6626"/>
    <x v="6487"/>
    <n v="5443"/>
    <x v="6747"/>
    <s v="Low"/>
  </r>
  <r>
    <x v="10"/>
    <x v="14"/>
    <x v="2"/>
    <x v="2"/>
    <x v="0"/>
    <x v="0"/>
    <x v="27"/>
    <x v="6627"/>
    <x v="6488"/>
    <n v="6004"/>
    <x v="6748"/>
    <s v="Low"/>
  </r>
  <r>
    <x v="2"/>
    <x v="12"/>
    <x v="5"/>
    <x v="0"/>
    <x v="3"/>
    <x v="1"/>
    <x v="7"/>
    <x v="6628"/>
    <x v="6489"/>
    <n v="7167"/>
    <x v="6749"/>
    <s v="High"/>
  </r>
  <r>
    <x v="10"/>
    <x v="5"/>
    <x v="4"/>
    <x v="0"/>
    <x v="0"/>
    <x v="1"/>
    <x v="27"/>
    <x v="6629"/>
    <x v="6490"/>
    <n v="9738"/>
    <x v="6750"/>
    <s v="High"/>
  </r>
  <r>
    <x v="3"/>
    <x v="2"/>
    <x v="3"/>
    <x v="0"/>
    <x v="3"/>
    <x v="1"/>
    <x v="15"/>
    <x v="4882"/>
    <x v="6491"/>
    <n v="6084"/>
    <x v="6751"/>
    <s v="Low"/>
  </r>
  <r>
    <x v="5"/>
    <x v="2"/>
    <x v="1"/>
    <x v="1"/>
    <x v="2"/>
    <x v="0"/>
    <x v="5"/>
    <x v="6630"/>
    <x v="6492"/>
    <n v="6904"/>
    <x v="6752"/>
    <s v="Low"/>
  </r>
  <r>
    <x v="2"/>
    <x v="13"/>
    <x v="1"/>
    <x v="4"/>
    <x v="1"/>
    <x v="1"/>
    <x v="21"/>
    <x v="6631"/>
    <x v="6493"/>
    <n v="3515"/>
    <x v="6753"/>
    <s v="Low"/>
  </r>
  <r>
    <x v="2"/>
    <x v="13"/>
    <x v="3"/>
    <x v="2"/>
    <x v="0"/>
    <x v="0"/>
    <x v="0"/>
    <x v="6632"/>
    <x v="6494"/>
    <n v="1999"/>
    <x v="6754"/>
    <s v="Low"/>
  </r>
  <r>
    <x v="8"/>
    <x v="6"/>
    <x v="5"/>
    <x v="4"/>
    <x v="0"/>
    <x v="0"/>
    <x v="21"/>
    <x v="1064"/>
    <x v="6495"/>
    <n v="8544"/>
    <x v="6755"/>
    <s v="High"/>
  </r>
  <r>
    <x v="7"/>
    <x v="9"/>
    <x v="5"/>
    <x v="0"/>
    <x v="2"/>
    <x v="1"/>
    <x v="19"/>
    <x v="6633"/>
    <x v="6496"/>
    <n v="9618"/>
    <x v="6756"/>
    <s v="High"/>
  </r>
  <r>
    <x v="9"/>
    <x v="8"/>
    <x v="0"/>
    <x v="1"/>
    <x v="0"/>
    <x v="1"/>
    <x v="25"/>
    <x v="6634"/>
    <x v="6497"/>
    <n v="7320"/>
    <x v="6757"/>
    <s v="High"/>
  </r>
  <r>
    <x v="5"/>
    <x v="2"/>
    <x v="2"/>
    <x v="2"/>
    <x v="0"/>
    <x v="1"/>
    <x v="29"/>
    <x v="6635"/>
    <x v="6498"/>
    <n v="986"/>
    <x v="6758"/>
    <s v="Low"/>
  </r>
  <r>
    <x v="6"/>
    <x v="14"/>
    <x v="3"/>
    <x v="4"/>
    <x v="2"/>
    <x v="0"/>
    <x v="33"/>
    <x v="6636"/>
    <x v="6499"/>
    <n v="9561"/>
    <x v="6759"/>
    <s v="High"/>
  </r>
  <r>
    <x v="1"/>
    <x v="11"/>
    <x v="3"/>
    <x v="4"/>
    <x v="3"/>
    <x v="1"/>
    <x v="32"/>
    <x v="6637"/>
    <x v="6500"/>
    <n v="4597"/>
    <x v="6760"/>
    <s v="Low"/>
  </r>
  <r>
    <x v="0"/>
    <x v="7"/>
    <x v="3"/>
    <x v="0"/>
    <x v="2"/>
    <x v="1"/>
    <x v="2"/>
    <x v="3395"/>
    <x v="6501"/>
    <n v="5792"/>
    <x v="6761"/>
    <s v="Low"/>
  </r>
  <r>
    <x v="9"/>
    <x v="12"/>
    <x v="0"/>
    <x v="4"/>
    <x v="1"/>
    <x v="1"/>
    <x v="8"/>
    <x v="6638"/>
    <x v="6502"/>
    <n v="6598"/>
    <x v="6762"/>
    <s v="Low"/>
  </r>
  <r>
    <x v="1"/>
    <x v="3"/>
    <x v="0"/>
    <x v="2"/>
    <x v="3"/>
    <x v="0"/>
    <x v="34"/>
    <x v="6639"/>
    <x v="6503"/>
    <n v="7678"/>
    <x v="6763"/>
    <s v="High"/>
  </r>
  <r>
    <x v="1"/>
    <x v="9"/>
    <x v="3"/>
    <x v="4"/>
    <x v="0"/>
    <x v="1"/>
    <x v="4"/>
    <x v="6640"/>
    <x v="6504"/>
    <n v="9258"/>
    <x v="6764"/>
    <s v="High"/>
  </r>
  <r>
    <x v="7"/>
    <x v="1"/>
    <x v="1"/>
    <x v="2"/>
    <x v="3"/>
    <x v="0"/>
    <x v="17"/>
    <x v="6641"/>
    <x v="6505"/>
    <n v="4125"/>
    <x v="6765"/>
    <s v="Low"/>
  </r>
  <r>
    <x v="6"/>
    <x v="11"/>
    <x v="4"/>
    <x v="4"/>
    <x v="2"/>
    <x v="1"/>
    <x v="5"/>
    <x v="6642"/>
    <x v="6506"/>
    <n v="8272"/>
    <x v="6766"/>
    <s v="High"/>
  </r>
  <r>
    <x v="0"/>
    <x v="0"/>
    <x v="3"/>
    <x v="5"/>
    <x v="1"/>
    <x v="0"/>
    <x v="2"/>
    <x v="3738"/>
    <x v="6507"/>
    <n v="4543"/>
    <x v="6767"/>
    <s v="Low"/>
  </r>
  <r>
    <x v="10"/>
    <x v="5"/>
    <x v="0"/>
    <x v="0"/>
    <x v="2"/>
    <x v="1"/>
    <x v="5"/>
    <x v="6643"/>
    <x v="6508"/>
    <n v="1979"/>
    <x v="6768"/>
    <s v="Low"/>
  </r>
  <r>
    <x v="10"/>
    <x v="14"/>
    <x v="5"/>
    <x v="2"/>
    <x v="1"/>
    <x v="1"/>
    <x v="19"/>
    <x v="6644"/>
    <x v="6509"/>
    <n v="7139"/>
    <x v="6769"/>
    <s v="High"/>
  </r>
  <r>
    <x v="6"/>
    <x v="2"/>
    <x v="0"/>
    <x v="2"/>
    <x v="0"/>
    <x v="1"/>
    <x v="8"/>
    <x v="6645"/>
    <x v="6510"/>
    <n v="6497"/>
    <x v="6770"/>
    <s v="Low"/>
  </r>
  <r>
    <x v="5"/>
    <x v="4"/>
    <x v="0"/>
    <x v="2"/>
    <x v="1"/>
    <x v="1"/>
    <x v="0"/>
    <x v="6646"/>
    <x v="6511"/>
    <n v="3338"/>
    <x v="6771"/>
    <s v="Low"/>
  </r>
  <r>
    <x v="8"/>
    <x v="9"/>
    <x v="3"/>
    <x v="0"/>
    <x v="3"/>
    <x v="0"/>
    <x v="32"/>
    <x v="6647"/>
    <x v="6512"/>
    <n v="7235"/>
    <x v="6772"/>
    <s v="High"/>
  </r>
  <r>
    <x v="3"/>
    <x v="3"/>
    <x v="1"/>
    <x v="3"/>
    <x v="1"/>
    <x v="1"/>
    <x v="7"/>
    <x v="6648"/>
    <x v="6513"/>
    <n v="5146"/>
    <x v="6773"/>
    <s v="Low"/>
  </r>
  <r>
    <x v="0"/>
    <x v="9"/>
    <x v="2"/>
    <x v="0"/>
    <x v="3"/>
    <x v="1"/>
    <x v="25"/>
    <x v="6649"/>
    <x v="6514"/>
    <n v="4153"/>
    <x v="6774"/>
    <s v="Low"/>
  </r>
  <r>
    <x v="7"/>
    <x v="5"/>
    <x v="1"/>
    <x v="4"/>
    <x v="1"/>
    <x v="1"/>
    <x v="4"/>
    <x v="6650"/>
    <x v="6515"/>
    <n v="8522"/>
    <x v="6775"/>
    <s v="High"/>
  </r>
  <r>
    <x v="6"/>
    <x v="11"/>
    <x v="4"/>
    <x v="1"/>
    <x v="2"/>
    <x v="1"/>
    <x v="8"/>
    <x v="6651"/>
    <x v="6516"/>
    <n v="2510"/>
    <x v="6776"/>
    <s v="Low"/>
  </r>
  <r>
    <x v="3"/>
    <x v="6"/>
    <x v="0"/>
    <x v="2"/>
    <x v="3"/>
    <x v="0"/>
    <x v="19"/>
    <x v="6652"/>
    <x v="6517"/>
    <n v="197"/>
    <x v="6777"/>
    <s v="Low"/>
  </r>
  <r>
    <x v="9"/>
    <x v="12"/>
    <x v="1"/>
    <x v="5"/>
    <x v="1"/>
    <x v="1"/>
    <x v="35"/>
    <x v="6653"/>
    <x v="6518"/>
    <n v="3807"/>
    <x v="6778"/>
    <s v="Low"/>
  </r>
  <r>
    <x v="5"/>
    <x v="8"/>
    <x v="0"/>
    <x v="1"/>
    <x v="0"/>
    <x v="1"/>
    <x v="23"/>
    <x v="6654"/>
    <x v="6519"/>
    <n v="7560"/>
    <x v="6779"/>
    <s v="High"/>
  </r>
  <r>
    <x v="2"/>
    <x v="11"/>
    <x v="0"/>
    <x v="2"/>
    <x v="0"/>
    <x v="1"/>
    <x v="30"/>
    <x v="6655"/>
    <x v="6520"/>
    <n v="4987"/>
    <x v="6780"/>
    <s v="Low"/>
  </r>
  <r>
    <x v="8"/>
    <x v="8"/>
    <x v="2"/>
    <x v="1"/>
    <x v="1"/>
    <x v="0"/>
    <x v="2"/>
    <x v="6656"/>
    <x v="6521"/>
    <n v="369"/>
    <x v="6781"/>
    <s v="Low"/>
  </r>
  <r>
    <x v="2"/>
    <x v="2"/>
    <x v="2"/>
    <x v="4"/>
    <x v="0"/>
    <x v="0"/>
    <x v="24"/>
    <x v="6657"/>
    <x v="6522"/>
    <n v="3046"/>
    <x v="6782"/>
    <s v="Low"/>
  </r>
  <r>
    <x v="2"/>
    <x v="9"/>
    <x v="2"/>
    <x v="0"/>
    <x v="0"/>
    <x v="0"/>
    <x v="5"/>
    <x v="6658"/>
    <x v="6523"/>
    <n v="7525"/>
    <x v="6783"/>
    <s v="High"/>
  </r>
  <r>
    <x v="3"/>
    <x v="10"/>
    <x v="5"/>
    <x v="5"/>
    <x v="0"/>
    <x v="0"/>
    <x v="1"/>
    <x v="6659"/>
    <x v="6524"/>
    <n v="8108"/>
    <x v="6784"/>
    <s v="High"/>
  </r>
  <r>
    <x v="6"/>
    <x v="9"/>
    <x v="5"/>
    <x v="4"/>
    <x v="0"/>
    <x v="1"/>
    <x v="21"/>
    <x v="6660"/>
    <x v="6525"/>
    <n v="299"/>
    <x v="6785"/>
    <s v="Low"/>
  </r>
  <r>
    <x v="7"/>
    <x v="2"/>
    <x v="5"/>
    <x v="3"/>
    <x v="1"/>
    <x v="1"/>
    <x v="17"/>
    <x v="6661"/>
    <x v="6526"/>
    <n v="1713"/>
    <x v="6786"/>
    <s v="Low"/>
  </r>
  <r>
    <x v="0"/>
    <x v="9"/>
    <x v="4"/>
    <x v="1"/>
    <x v="0"/>
    <x v="1"/>
    <x v="31"/>
    <x v="6662"/>
    <x v="6527"/>
    <n v="1302"/>
    <x v="6787"/>
    <s v="Low"/>
  </r>
  <r>
    <x v="7"/>
    <x v="5"/>
    <x v="5"/>
    <x v="0"/>
    <x v="3"/>
    <x v="0"/>
    <x v="35"/>
    <x v="6663"/>
    <x v="6528"/>
    <n v="5643"/>
    <x v="6788"/>
    <s v="Low"/>
  </r>
  <r>
    <x v="9"/>
    <x v="0"/>
    <x v="5"/>
    <x v="5"/>
    <x v="3"/>
    <x v="0"/>
    <x v="20"/>
    <x v="6664"/>
    <x v="6529"/>
    <n v="8461"/>
    <x v="6789"/>
    <s v="High"/>
  </r>
  <r>
    <x v="5"/>
    <x v="5"/>
    <x v="0"/>
    <x v="3"/>
    <x v="2"/>
    <x v="1"/>
    <x v="9"/>
    <x v="6665"/>
    <x v="6530"/>
    <n v="2529"/>
    <x v="6790"/>
    <s v="Low"/>
  </r>
  <r>
    <x v="10"/>
    <x v="12"/>
    <x v="0"/>
    <x v="2"/>
    <x v="3"/>
    <x v="1"/>
    <x v="1"/>
    <x v="6666"/>
    <x v="6531"/>
    <n v="8537"/>
    <x v="6791"/>
    <s v="High"/>
  </r>
  <r>
    <x v="7"/>
    <x v="14"/>
    <x v="1"/>
    <x v="4"/>
    <x v="1"/>
    <x v="1"/>
    <x v="1"/>
    <x v="6667"/>
    <x v="6532"/>
    <n v="932"/>
    <x v="6792"/>
    <s v="Low"/>
  </r>
  <r>
    <x v="8"/>
    <x v="9"/>
    <x v="1"/>
    <x v="5"/>
    <x v="2"/>
    <x v="0"/>
    <x v="17"/>
    <x v="6668"/>
    <x v="6533"/>
    <n v="9927"/>
    <x v="6793"/>
    <s v="High"/>
  </r>
  <r>
    <x v="3"/>
    <x v="12"/>
    <x v="5"/>
    <x v="4"/>
    <x v="0"/>
    <x v="1"/>
    <x v="11"/>
    <x v="6669"/>
    <x v="6534"/>
    <n v="8167"/>
    <x v="6794"/>
    <s v="High"/>
  </r>
  <r>
    <x v="1"/>
    <x v="8"/>
    <x v="1"/>
    <x v="5"/>
    <x v="0"/>
    <x v="0"/>
    <x v="16"/>
    <x v="6670"/>
    <x v="6535"/>
    <n v="1240"/>
    <x v="6795"/>
    <s v="Low"/>
  </r>
  <r>
    <x v="4"/>
    <x v="7"/>
    <x v="3"/>
    <x v="1"/>
    <x v="0"/>
    <x v="0"/>
    <x v="34"/>
    <x v="6671"/>
    <x v="6536"/>
    <n v="7458"/>
    <x v="6796"/>
    <s v="High"/>
  </r>
  <r>
    <x v="9"/>
    <x v="8"/>
    <x v="0"/>
    <x v="3"/>
    <x v="1"/>
    <x v="0"/>
    <x v="11"/>
    <x v="6672"/>
    <x v="1340"/>
    <n v="1483"/>
    <x v="6797"/>
    <s v="Low"/>
  </r>
  <r>
    <x v="4"/>
    <x v="4"/>
    <x v="0"/>
    <x v="0"/>
    <x v="2"/>
    <x v="0"/>
    <x v="26"/>
    <x v="6673"/>
    <x v="6537"/>
    <n v="7147"/>
    <x v="6798"/>
    <s v="High"/>
  </r>
  <r>
    <x v="7"/>
    <x v="11"/>
    <x v="1"/>
    <x v="4"/>
    <x v="2"/>
    <x v="0"/>
    <x v="31"/>
    <x v="6674"/>
    <x v="6538"/>
    <n v="7506"/>
    <x v="6799"/>
    <s v="High"/>
  </r>
  <r>
    <x v="0"/>
    <x v="13"/>
    <x v="2"/>
    <x v="2"/>
    <x v="1"/>
    <x v="0"/>
    <x v="28"/>
    <x v="6675"/>
    <x v="6539"/>
    <n v="630"/>
    <x v="6800"/>
    <s v="Low"/>
  </r>
  <r>
    <x v="4"/>
    <x v="4"/>
    <x v="5"/>
    <x v="4"/>
    <x v="3"/>
    <x v="0"/>
    <x v="14"/>
    <x v="6676"/>
    <x v="6540"/>
    <n v="3511"/>
    <x v="6801"/>
    <s v="Low"/>
  </r>
  <r>
    <x v="0"/>
    <x v="3"/>
    <x v="2"/>
    <x v="5"/>
    <x v="0"/>
    <x v="1"/>
    <x v="19"/>
    <x v="6677"/>
    <x v="6541"/>
    <n v="4322"/>
    <x v="6802"/>
    <s v="Low"/>
  </r>
  <r>
    <x v="0"/>
    <x v="2"/>
    <x v="1"/>
    <x v="3"/>
    <x v="3"/>
    <x v="1"/>
    <x v="30"/>
    <x v="6678"/>
    <x v="6542"/>
    <n v="4337"/>
    <x v="6803"/>
    <s v="Low"/>
  </r>
  <r>
    <x v="1"/>
    <x v="3"/>
    <x v="5"/>
    <x v="5"/>
    <x v="0"/>
    <x v="0"/>
    <x v="19"/>
    <x v="6679"/>
    <x v="6543"/>
    <n v="5014"/>
    <x v="6804"/>
    <s v="Low"/>
  </r>
  <r>
    <x v="3"/>
    <x v="6"/>
    <x v="4"/>
    <x v="2"/>
    <x v="2"/>
    <x v="0"/>
    <x v="16"/>
    <x v="6680"/>
    <x v="6544"/>
    <n v="9127"/>
    <x v="6805"/>
    <s v="High"/>
  </r>
  <r>
    <x v="10"/>
    <x v="12"/>
    <x v="1"/>
    <x v="4"/>
    <x v="3"/>
    <x v="1"/>
    <x v="14"/>
    <x v="6681"/>
    <x v="779"/>
    <n v="7755"/>
    <x v="6806"/>
    <s v="High"/>
  </r>
  <r>
    <x v="3"/>
    <x v="1"/>
    <x v="0"/>
    <x v="4"/>
    <x v="3"/>
    <x v="1"/>
    <x v="5"/>
    <x v="6682"/>
    <x v="6545"/>
    <n v="1383"/>
    <x v="6807"/>
    <s v="Low"/>
  </r>
  <r>
    <x v="6"/>
    <x v="14"/>
    <x v="0"/>
    <x v="1"/>
    <x v="3"/>
    <x v="1"/>
    <x v="7"/>
    <x v="6683"/>
    <x v="6546"/>
    <n v="7357"/>
    <x v="6808"/>
    <s v="High"/>
  </r>
  <r>
    <x v="1"/>
    <x v="3"/>
    <x v="2"/>
    <x v="1"/>
    <x v="3"/>
    <x v="1"/>
    <x v="1"/>
    <x v="6684"/>
    <x v="6547"/>
    <n v="6672"/>
    <x v="6809"/>
    <s v="Low"/>
  </r>
  <r>
    <x v="0"/>
    <x v="14"/>
    <x v="3"/>
    <x v="3"/>
    <x v="3"/>
    <x v="1"/>
    <x v="29"/>
    <x v="6685"/>
    <x v="6548"/>
    <n v="2131"/>
    <x v="6810"/>
    <s v="Low"/>
  </r>
  <r>
    <x v="10"/>
    <x v="3"/>
    <x v="4"/>
    <x v="1"/>
    <x v="0"/>
    <x v="0"/>
    <x v="13"/>
    <x v="6686"/>
    <x v="6549"/>
    <n v="5452"/>
    <x v="6811"/>
    <s v="Low"/>
  </r>
  <r>
    <x v="10"/>
    <x v="12"/>
    <x v="3"/>
    <x v="0"/>
    <x v="1"/>
    <x v="1"/>
    <x v="27"/>
    <x v="6687"/>
    <x v="5964"/>
    <n v="1735"/>
    <x v="6812"/>
    <s v="Low"/>
  </r>
  <r>
    <x v="0"/>
    <x v="6"/>
    <x v="1"/>
    <x v="5"/>
    <x v="1"/>
    <x v="0"/>
    <x v="16"/>
    <x v="6688"/>
    <x v="1538"/>
    <n v="2507"/>
    <x v="6813"/>
    <s v="Low"/>
  </r>
  <r>
    <x v="0"/>
    <x v="7"/>
    <x v="0"/>
    <x v="1"/>
    <x v="0"/>
    <x v="1"/>
    <x v="20"/>
    <x v="2303"/>
    <x v="6550"/>
    <n v="4459"/>
    <x v="6814"/>
    <s v="Low"/>
  </r>
  <r>
    <x v="4"/>
    <x v="1"/>
    <x v="0"/>
    <x v="1"/>
    <x v="2"/>
    <x v="1"/>
    <x v="35"/>
    <x v="6689"/>
    <x v="6551"/>
    <n v="8089"/>
    <x v="6815"/>
    <s v="High"/>
  </r>
  <r>
    <x v="10"/>
    <x v="0"/>
    <x v="2"/>
    <x v="1"/>
    <x v="1"/>
    <x v="1"/>
    <x v="15"/>
    <x v="6690"/>
    <x v="6552"/>
    <n v="223"/>
    <x v="6816"/>
    <s v="Low"/>
  </r>
  <r>
    <x v="5"/>
    <x v="3"/>
    <x v="0"/>
    <x v="3"/>
    <x v="0"/>
    <x v="1"/>
    <x v="27"/>
    <x v="6691"/>
    <x v="6492"/>
    <n v="9837"/>
    <x v="6817"/>
    <s v="High"/>
  </r>
  <r>
    <x v="5"/>
    <x v="9"/>
    <x v="5"/>
    <x v="1"/>
    <x v="1"/>
    <x v="1"/>
    <x v="15"/>
    <x v="6692"/>
    <x v="6553"/>
    <n v="7683"/>
    <x v="6818"/>
    <s v="High"/>
  </r>
  <r>
    <x v="6"/>
    <x v="1"/>
    <x v="1"/>
    <x v="1"/>
    <x v="1"/>
    <x v="0"/>
    <x v="17"/>
    <x v="6693"/>
    <x v="6554"/>
    <n v="6993"/>
    <x v="6819"/>
    <s v="Low"/>
  </r>
  <r>
    <x v="8"/>
    <x v="2"/>
    <x v="5"/>
    <x v="4"/>
    <x v="0"/>
    <x v="1"/>
    <x v="11"/>
    <x v="6694"/>
    <x v="6555"/>
    <n v="8844"/>
    <x v="6820"/>
    <s v="High"/>
  </r>
  <r>
    <x v="10"/>
    <x v="2"/>
    <x v="2"/>
    <x v="4"/>
    <x v="2"/>
    <x v="1"/>
    <x v="6"/>
    <x v="6695"/>
    <x v="3728"/>
    <n v="9435"/>
    <x v="6821"/>
    <s v="High"/>
  </r>
  <r>
    <x v="3"/>
    <x v="3"/>
    <x v="4"/>
    <x v="4"/>
    <x v="3"/>
    <x v="0"/>
    <x v="7"/>
    <x v="6696"/>
    <x v="6556"/>
    <n v="4770"/>
    <x v="6822"/>
    <s v="Low"/>
  </r>
  <r>
    <x v="4"/>
    <x v="7"/>
    <x v="0"/>
    <x v="5"/>
    <x v="0"/>
    <x v="1"/>
    <x v="23"/>
    <x v="6697"/>
    <x v="6557"/>
    <n v="7663"/>
    <x v="6823"/>
    <s v="High"/>
  </r>
  <r>
    <x v="4"/>
    <x v="10"/>
    <x v="2"/>
    <x v="0"/>
    <x v="1"/>
    <x v="1"/>
    <x v="5"/>
    <x v="6698"/>
    <x v="6558"/>
    <n v="7549"/>
    <x v="6824"/>
    <s v="High"/>
  </r>
  <r>
    <x v="9"/>
    <x v="13"/>
    <x v="5"/>
    <x v="0"/>
    <x v="0"/>
    <x v="1"/>
    <x v="13"/>
    <x v="6699"/>
    <x v="6559"/>
    <n v="4923"/>
    <x v="6825"/>
    <s v="Low"/>
  </r>
  <r>
    <x v="9"/>
    <x v="1"/>
    <x v="5"/>
    <x v="2"/>
    <x v="2"/>
    <x v="0"/>
    <x v="32"/>
    <x v="6700"/>
    <x v="3596"/>
    <n v="1539"/>
    <x v="6826"/>
    <s v="Low"/>
  </r>
  <r>
    <x v="3"/>
    <x v="1"/>
    <x v="4"/>
    <x v="3"/>
    <x v="2"/>
    <x v="1"/>
    <x v="31"/>
    <x v="6701"/>
    <x v="6560"/>
    <n v="1463"/>
    <x v="6827"/>
    <s v="Low"/>
  </r>
  <r>
    <x v="8"/>
    <x v="2"/>
    <x v="2"/>
    <x v="0"/>
    <x v="1"/>
    <x v="0"/>
    <x v="10"/>
    <x v="6702"/>
    <x v="6561"/>
    <n v="3623"/>
    <x v="6828"/>
    <s v="Low"/>
  </r>
  <r>
    <x v="2"/>
    <x v="13"/>
    <x v="3"/>
    <x v="3"/>
    <x v="2"/>
    <x v="1"/>
    <x v="32"/>
    <x v="6703"/>
    <x v="6562"/>
    <n v="9864"/>
    <x v="6829"/>
    <s v="High"/>
  </r>
  <r>
    <x v="4"/>
    <x v="9"/>
    <x v="1"/>
    <x v="1"/>
    <x v="1"/>
    <x v="0"/>
    <x v="27"/>
    <x v="6704"/>
    <x v="6563"/>
    <n v="1325"/>
    <x v="6830"/>
    <s v="Low"/>
  </r>
  <r>
    <x v="4"/>
    <x v="1"/>
    <x v="1"/>
    <x v="0"/>
    <x v="1"/>
    <x v="0"/>
    <x v="5"/>
    <x v="6705"/>
    <x v="6564"/>
    <n v="1745"/>
    <x v="6831"/>
    <s v="Low"/>
  </r>
  <r>
    <x v="10"/>
    <x v="13"/>
    <x v="5"/>
    <x v="3"/>
    <x v="3"/>
    <x v="1"/>
    <x v="35"/>
    <x v="6706"/>
    <x v="6565"/>
    <n v="2027"/>
    <x v="6832"/>
    <s v="Low"/>
  </r>
  <r>
    <x v="3"/>
    <x v="13"/>
    <x v="2"/>
    <x v="0"/>
    <x v="0"/>
    <x v="0"/>
    <x v="27"/>
    <x v="6707"/>
    <x v="6566"/>
    <n v="1517"/>
    <x v="6833"/>
    <s v="Low"/>
  </r>
  <r>
    <x v="10"/>
    <x v="3"/>
    <x v="4"/>
    <x v="5"/>
    <x v="0"/>
    <x v="1"/>
    <x v="0"/>
    <x v="6708"/>
    <x v="6567"/>
    <n v="1540"/>
    <x v="6834"/>
    <s v="Low"/>
  </r>
  <r>
    <x v="3"/>
    <x v="2"/>
    <x v="3"/>
    <x v="1"/>
    <x v="1"/>
    <x v="0"/>
    <x v="13"/>
    <x v="6709"/>
    <x v="6568"/>
    <n v="6121"/>
    <x v="6835"/>
    <s v="Low"/>
  </r>
  <r>
    <x v="1"/>
    <x v="13"/>
    <x v="2"/>
    <x v="5"/>
    <x v="1"/>
    <x v="0"/>
    <x v="0"/>
    <x v="6710"/>
    <x v="6569"/>
    <n v="4236"/>
    <x v="6836"/>
    <s v="Low"/>
  </r>
  <r>
    <x v="6"/>
    <x v="5"/>
    <x v="1"/>
    <x v="3"/>
    <x v="1"/>
    <x v="1"/>
    <x v="21"/>
    <x v="6711"/>
    <x v="6570"/>
    <n v="7160"/>
    <x v="6837"/>
    <s v="High"/>
  </r>
  <r>
    <x v="8"/>
    <x v="7"/>
    <x v="4"/>
    <x v="0"/>
    <x v="3"/>
    <x v="0"/>
    <x v="11"/>
    <x v="6712"/>
    <x v="6571"/>
    <n v="330"/>
    <x v="6838"/>
    <s v="Low"/>
  </r>
  <r>
    <x v="0"/>
    <x v="5"/>
    <x v="4"/>
    <x v="3"/>
    <x v="0"/>
    <x v="0"/>
    <x v="22"/>
    <x v="6713"/>
    <x v="6572"/>
    <n v="9044"/>
    <x v="6839"/>
    <s v="High"/>
  </r>
  <r>
    <x v="5"/>
    <x v="10"/>
    <x v="4"/>
    <x v="2"/>
    <x v="3"/>
    <x v="0"/>
    <x v="33"/>
    <x v="6714"/>
    <x v="6573"/>
    <n v="8670"/>
    <x v="6840"/>
    <s v="High"/>
  </r>
  <r>
    <x v="4"/>
    <x v="4"/>
    <x v="4"/>
    <x v="1"/>
    <x v="3"/>
    <x v="0"/>
    <x v="35"/>
    <x v="6715"/>
    <x v="6574"/>
    <n v="563"/>
    <x v="6841"/>
    <s v="Low"/>
  </r>
  <r>
    <x v="5"/>
    <x v="2"/>
    <x v="5"/>
    <x v="2"/>
    <x v="2"/>
    <x v="1"/>
    <x v="21"/>
    <x v="6716"/>
    <x v="6575"/>
    <n v="2656"/>
    <x v="6842"/>
    <s v="Low"/>
  </r>
  <r>
    <x v="10"/>
    <x v="0"/>
    <x v="1"/>
    <x v="1"/>
    <x v="2"/>
    <x v="0"/>
    <x v="8"/>
    <x v="6717"/>
    <x v="6576"/>
    <n v="3365"/>
    <x v="6843"/>
    <s v="Low"/>
  </r>
  <r>
    <x v="6"/>
    <x v="12"/>
    <x v="0"/>
    <x v="5"/>
    <x v="0"/>
    <x v="1"/>
    <x v="30"/>
    <x v="6718"/>
    <x v="6577"/>
    <n v="3593"/>
    <x v="6844"/>
    <s v="Low"/>
  </r>
  <r>
    <x v="6"/>
    <x v="5"/>
    <x v="3"/>
    <x v="5"/>
    <x v="0"/>
    <x v="1"/>
    <x v="14"/>
    <x v="6719"/>
    <x v="6578"/>
    <n v="3284"/>
    <x v="6845"/>
    <s v="Low"/>
  </r>
  <r>
    <x v="1"/>
    <x v="5"/>
    <x v="0"/>
    <x v="3"/>
    <x v="3"/>
    <x v="1"/>
    <x v="1"/>
    <x v="6720"/>
    <x v="6579"/>
    <n v="8536"/>
    <x v="6846"/>
    <s v="High"/>
  </r>
  <r>
    <x v="10"/>
    <x v="4"/>
    <x v="2"/>
    <x v="5"/>
    <x v="3"/>
    <x v="0"/>
    <x v="10"/>
    <x v="6721"/>
    <x v="6580"/>
    <n v="4459"/>
    <x v="6847"/>
    <s v="Low"/>
  </r>
  <r>
    <x v="8"/>
    <x v="7"/>
    <x v="3"/>
    <x v="4"/>
    <x v="2"/>
    <x v="0"/>
    <x v="16"/>
    <x v="6722"/>
    <x v="6581"/>
    <n v="6477"/>
    <x v="6848"/>
    <s v="Low"/>
  </r>
  <r>
    <x v="8"/>
    <x v="3"/>
    <x v="4"/>
    <x v="3"/>
    <x v="3"/>
    <x v="1"/>
    <x v="35"/>
    <x v="6723"/>
    <x v="6582"/>
    <n v="8222"/>
    <x v="6849"/>
    <s v="High"/>
  </r>
  <r>
    <x v="9"/>
    <x v="4"/>
    <x v="1"/>
    <x v="5"/>
    <x v="0"/>
    <x v="1"/>
    <x v="13"/>
    <x v="6724"/>
    <x v="6583"/>
    <n v="6503"/>
    <x v="6850"/>
    <s v="Low"/>
  </r>
  <r>
    <x v="8"/>
    <x v="2"/>
    <x v="4"/>
    <x v="0"/>
    <x v="1"/>
    <x v="0"/>
    <x v="17"/>
    <x v="6725"/>
    <x v="6584"/>
    <n v="9812"/>
    <x v="6851"/>
    <s v="High"/>
  </r>
  <r>
    <x v="5"/>
    <x v="0"/>
    <x v="2"/>
    <x v="2"/>
    <x v="2"/>
    <x v="1"/>
    <x v="3"/>
    <x v="6726"/>
    <x v="6585"/>
    <n v="7495"/>
    <x v="6852"/>
    <s v="High"/>
  </r>
  <r>
    <x v="0"/>
    <x v="6"/>
    <x v="5"/>
    <x v="0"/>
    <x v="2"/>
    <x v="0"/>
    <x v="26"/>
    <x v="6727"/>
    <x v="6586"/>
    <n v="4665"/>
    <x v="6853"/>
    <s v="Low"/>
  </r>
  <r>
    <x v="5"/>
    <x v="13"/>
    <x v="3"/>
    <x v="4"/>
    <x v="3"/>
    <x v="0"/>
    <x v="15"/>
    <x v="6728"/>
    <x v="6587"/>
    <n v="2837"/>
    <x v="6854"/>
    <s v="Low"/>
  </r>
  <r>
    <x v="5"/>
    <x v="11"/>
    <x v="3"/>
    <x v="4"/>
    <x v="3"/>
    <x v="0"/>
    <x v="0"/>
    <x v="6729"/>
    <x v="219"/>
    <n v="3906"/>
    <x v="6855"/>
    <s v="Low"/>
  </r>
  <r>
    <x v="1"/>
    <x v="14"/>
    <x v="3"/>
    <x v="0"/>
    <x v="0"/>
    <x v="1"/>
    <x v="23"/>
    <x v="6730"/>
    <x v="6588"/>
    <n v="6285"/>
    <x v="6856"/>
    <s v="Low"/>
  </r>
  <r>
    <x v="5"/>
    <x v="2"/>
    <x v="1"/>
    <x v="0"/>
    <x v="2"/>
    <x v="1"/>
    <x v="25"/>
    <x v="6731"/>
    <x v="6589"/>
    <n v="465"/>
    <x v="6857"/>
    <s v="Low"/>
  </r>
  <r>
    <x v="4"/>
    <x v="0"/>
    <x v="5"/>
    <x v="1"/>
    <x v="1"/>
    <x v="1"/>
    <x v="8"/>
    <x v="6732"/>
    <x v="6590"/>
    <n v="7297"/>
    <x v="6858"/>
    <s v="High"/>
  </r>
  <r>
    <x v="0"/>
    <x v="10"/>
    <x v="3"/>
    <x v="1"/>
    <x v="2"/>
    <x v="0"/>
    <x v="29"/>
    <x v="6733"/>
    <x v="6591"/>
    <n v="5600"/>
    <x v="6859"/>
    <s v="Low"/>
  </r>
  <r>
    <x v="4"/>
    <x v="9"/>
    <x v="2"/>
    <x v="2"/>
    <x v="2"/>
    <x v="0"/>
    <x v="6"/>
    <x v="6734"/>
    <x v="6592"/>
    <n v="6724"/>
    <x v="6860"/>
    <s v="Low"/>
  </r>
  <r>
    <x v="8"/>
    <x v="10"/>
    <x v="1"/>
    <x v="5"/>
    <x v="1"/>
    <x v="1"/>
    <x v="17"/>
    <x v="6735"/>
    <x v="6593"/>
    <n v="8120"/>
    <x v="6861"/>
    <s v="High"/>
  </r>
  <r>
    <x v="1"/>
    <x v="3"/>
    <x v="5"/>
    <x v="3"/>
    <x v="2"/>
    <x v="1"/>
    <x v="18"/>
    <x v="6736"/>
    <x v="6594"/>
    <n v="9250"/>
    <x v="6862"/>
    <s v="High"/>
  </r>
  <r>
    <x v="0"/>
    <x v="13"/>
    <x v="2"/>
    <x v="4"/>
    <x v="1"/>
    <x v="1"/>
    <x v="30"/>
    <x v="6737"/>
    <x v="6595"/>
    <n v="9067"/>
    <x v="6863"/>
    <s v="High"/>
  </r>
  <r>
    <x v="10"/>
    <x v="12"/>
    <x v="0"/>
    <x v="1"/>
    <x v="2"/>
    <x v="0"/>
    <x v="16"/>
    <x v="6738"/>
    <x v="6596"/>
    <n v="7502"/>
    <x v="6864"/>
    <s v="High"/>
  </r>
  <r>
    <x v="8"/>
    <x v="0"/>
    <x v="4"/>
    <x v="5"/>
    <x v="3"/>
    <x v="0"/>
    <x v="11"/>
    <x v="6739"/>
    <x v="6597"/>
    <n v="8522"/>
    <x v="6865"/>
    <s v="High"/>
  </r>
  <r>
    <x v="3"/>
    <x v="2"/>
    <x v="3"/>
    <x v="3"/>
    <x v="2"/>
    <x v="1"/>
    <x v="15"/>
    <x v="6740"/>
    <x v="6598"/>
    <n v="8422"/>
    <x v="6866"/>
    <s v="High"/>
  </r>
  <r>
    <x v="3"/>
    <x v="10"/>
    <x v="5"/>
    <x v="2"/>
    <x v="0"/>
    <x v="1"/>
    <x v="31"/>
    <x v="6741"/>
    <x v="6599"/>
    <n v="1649"/>
    <x v="6867"/>
    <s v="Low"/>
  </r>
  <r>
    <x v="3"/>
    <x v="2"/>
    <x v="5"/>
    <x v="4"/>
    <x v="2"/>
    <x v="0"/>
    <x v="33"/>
    <x v="6742"/>
    <x v="6600"/>
    <n v="9971"/>
    <x v="6868"/>
    <s v="High"/>
  </r>
  <r>
    <x v="7"/>
    <x v="12"/>
    <x v="4"/>
    <x v="2"/>
    <x v="3"/>
    <x v="0"/>
    <x v="26"/>
    <x v="6743"/>
    <x v="6601"/>
    <n v="3816"/>
    <x v="6869"/>
    <s v="Low"/>
  </r>
  <r>
    <x v="3"/>
    <x v="12"/>
    <x v="1"/>
    <x v="3"/>
    <x v="1"/>
    <x v="0"/>
    <x v="13"/>
    <x v="6744"/>
    <x v="6602"/>
    <n v="4766"/>
    <x v="6870"/>
    <s v="Low"/>
  </r>
  <r>
    <x v="0"/>
    <x v="10"/>
    <x v="5"/>
    <x v="3"/>
    <x v="3"/>
    <x v="0"/>
    <x v="32"/>
    <x v="6745"/>
    <x v="6603"/>
    <n v="8393"/>
    <x v="6871"/>
    <s v="High"/>
  </r>
  <r>
    <x v="9"/>
    <x v="2"/>
    <x v="2"/>
    <x v="1"/>
    <x v="2"/>
    <x v="1"/>
    <x v="13"/>
    <x v="6746"/>
    <x v="6604"/>
    <n v="4850"/>
    <x v="6872"/>
    <s v="Low"/>
  </r>
  <r>
    <x v="7"/>
    <x v="4"/>
    <x v="1"/>
    <x v="4"/>
    <x v="0"/>
    <x v="0"/>
    <x v="0"/>
    <x v="6747"/>
    <x v="6605"/>
    <n v="5445"/>
    <x v="6873"/>
    <s v="Low"/>
  </r>
  <r>
    <x v="2"/>
    <x v="6"/>
    <x v="4"/>
    <x v="2"/>
    <x v="1"/>
    <x v="0"/>
    <x v="0"/>
    <x v="6748"/>
    <x v="6606"/>
    <n v="2415"/>
    <x v="6874"/>
    <s v="Low"/>
  </r>
  <r>
    <x v="1"/>
    <x v="12"/>
    <x v="4"/>
    <x v="2"/>
    <x v="1"/>
    <x v="0"/>
    <x v="16"/>
    <x v="6749"/>
    <x v="6607"/>
    <n v="7623"/>
    <x v="6875"/>
    <s v="High"/>
  </r>
  <r>
    <x v="2"/>
    <x v="6"/>
    <x v="0"/>
    <x v="1"/>
    <x v="3"/>
    <x v="0"/>
    <x v="21"/>
    <x v="6750"/>
    <x v="6608"/>
    <n v="6578"/>
    <x v="6876"/>
    <s v="Low"/>
  </r>
  <r>
    <x v="1"/>
    <x v="0"/>
    <x v="0"/>
    <x v="0"/>
    <x v="0"/>
    <x v="0"/>
    <x v="3"/>
    <x v="6751"/>
    <x v="6609"/>
    <n v="9564"/>
    <x v="6877"/>
    <s v="High"/>
  </r>
  <r>
    <x v="5"/>
    <x v="13"/>
    <x v="1"/>
    <x v="2"/>
    <x v="1"/>
    <x v="0"/>
    <x v="32"/>
    <x v="2238"/>
    <x v="6610"/>
    <n v="3787"/>
    <x v="6878"/>
    <s v="Low"/>
  </r>
  <r>
    <x v="5"/>
    <x v="5"/>
    <x v="0"/>
    <x v="1"/>
    <x v="3"/>
    <x v="0"/>
    <x v="23"/>
    <x v="3249"/>
    <x v="6611"/>
    <n v="1178"/>
    <x v="6879"/>
    <s v="Low"/>
  </r>
  <r>
    <x v="9"/>
    <x v="8"/>
    <x v="3"/>
    <x v="3"/>
    <x v="1"/>
    <x v="0"/>
    <x v="2"/>
    <x v="6752"/>
    <x v="6612"/>
    <n v="4311"/>
    <x v="6880"/>
    <s v="Low"/>
  </r>
  <r>
    <x v="1"/>
    <x v="1"/>
    <x v="1"/>
    <x v="3"/>
    <x v="0"/>
    <x v="1"/>
    <x v="28"/>
    <x v="6753"/>
    <x v="6613"/>
    <n v="4040"/>
    <x v="6881"/>
    <s v="Low"/>
  </r>
  <r>
    <x v="1"/>
    <x v="3"/>
    <x v="3"/>
    <x v="0"/>
    <x v="0"/>
    <x v="1"/>
    <x v="2"/>
    <x v="6754"/>
    <x v="6614"/>
    <n v="4272"/>
    <x v="6882"/>
    <s v="Low"/>
  </r>
  <r>
    <x v="7"/>
    <x v="14"/>
    <x v="0"/>
    <x v="0"/>
    <x v="1"/>
    <x v="0"/>
    <x v="5"/>
    <x v="6755"/>
    <x v="6615"/>
    <n v="9614"/>
    <x v="6883"/>
    <s v="High"/>
  </r>
  <r>
    <x v="5"/>
    <x v="1"/>
    <x v="5"/>
    <x v="5"/>
    <x v="0"/>
    <x v="0"/>
    <x v="22"/>
    <x v="6756"/>
    <x v="6616"/>
    <n v="1063"/>
    <x v="6884"/>
    <s v="Low"/>
  </r>
  <r>
    <x v="4"/>
    <x v="7"/>
    <x v="5"/>
    <x v="4"/>
    <x v="0"/>
    <x v="0"/>
    <x v="7"/>
    <x v="6757"/>
    <x v="6617"/>
    <n v="9628"/>
    <x v="6885"/>
    <s v="High"/>
  </r>
  <r>
    <x v="8"/>
    <x v="11"/>
    <x v="5"/>
    <x v="4"/>
    <x v="1"/>
    <x v="0"/>
    <x v="27"/>
    <x v="6758"/>
    <x v="6618"/>
    <n v="8163"/>
    <x v="6886"/>
    <s v="High"/>
  </r>
  <r>
    <x v="8"/>
    <x v="3"/>
    <x v="0"/>
    <x v="0"/>
    <x v="0"/>
    <x v="1"/>
    <x v="13"/>
    <x v="6759"/>
    <x v="6619"/>
    <n v="428"/>
    <x v="6887"/>
    <s v="Low"/>
  </r>
  <r>
    <x v="0"/>
    <x v="6"/>
    <x v="5"/>
    <x v="3"/>
    <x v="1"/>
    <x v="1"/>
    <x v="4"/>
    <x v="6760"/>
    <x v="6620"/>
    <n v="7508"/>
    <x v="6888"/>
    <s v="High"/>
  </r>
  <r>
    <x v="7"/>
    <x v="0"/>
    <x v="2"/>
    <x v="4"/>
    <x v="1"/>
    <x v="0"/>
    <x v="15"/>
    <x v="6761"/>
    <x v="6621"/>
    <n v="4615"/>
    <x v="6889"/>
    <s v="Low"/>
  </r>
  <r>
    <x v="7"/>
    <x v="1"/>
    <x v="2"/>
    <x v="2"/>
    <x v="3"/>
    <x v="1"/>
    <x v="30"/>
    <x v="6762"/>
    <x v="6622"/>
    <n v="7752"/>
    <x v="6890"/>
    <s v="High"/>
  </r>
  <r>
    <x v="2"/>
    <x v="12"/>
    <x v="2"/>
    <x v="0"/>
    <x v="1"/>
    <x v="0"/>
    <x v="0"/>
    <x v="6763"/>
    <x v="6623"/>
    <n v="3977"/>
    <x v="6891"/>
    <s v="Low"/>
  </r>
  <r>
    <x v="10"/>
    <x v="13"/>
    <x v="5"/>
    <x v="2"/>
    <x v="1"/>
    <x v="0"/>
    <x v="18"/>
    <x v="6764"/>
    <x v="6624"/>
    <n v="4602"/>
    <x v="6892"/>
    <s v="Low"/>
  </r>
  <r>
    <x v="8"/>
    <x v="14"/>
    <x v="5"/>
    <x v="0"/>
    <x v="1"/>
    <x v="0"/>
    <x v="6"/>
    <x v="6765"/>
    <x v="6625"/>
    <n v="7797"/>
    <x v="6893"/>
    <s v="High"/>
  </r>
  <r>
    <x v="9"/>
    <x v="1"/>
    <x v="3"/>
    <x v="0"/>
    <x v="2"/>
    <x v="0"/>
    <x v="15"/>
    <x v="212"/>
    <x v="6626"/>
    <n v="1023"/>
    <x v="6894"/>
    <s v="Low"/>
  </r>
  <r>
    <x v="4"/>
    <x v="14"/>
    <x v="4"/>
    <x v="0"/>
    <x v="0"/>
    <x v="0"/>
    <x v="13"/>
    <x v="6766"/>
    <x v="6627"/>
    <n v="949"/>
    <x v="6895"/>
    <s v="Low"/>
  </r>
  <r>
    <x v="9"/>
    <x v="9"/>
    <x v="5"/>
    <x v="4"/>
    <x v="3"/>
    <x v="0"/>
    <x v="30"/>
    <x v="6767"/>
    <x v="6628"/>
    <n v="7424"/>
    <x v="6896"/>
    <s v="High"/>
  </r>
  <r>
    <x v="6"/>
    <x v="3"/>
    <x v="4"/>
    <x v="2"/>
    <x v="3"/>
    <x v="0"/>
    <x v="14"/>
    <x v="6768"/>
    <x v="6629"/>
    <n v="9070"/>
    <x v="6897"/>
    <s v="High"/>
  </r>
  <r>
    <x v="2"/>
    <x v="13"/>
    <x v="3"/>
    <x v="3"/>
    <x v="1"/>
    <x v="1"/>
    <x v="15"/>
    <x v="6769"/>
    <x v="6630"/>
    <n v="3842"/>
    <x v="6898"/>
    <s v="Low"/>
  </r>
  <r>
    <x v="0"/>
    <x v="11"/>
    <x v="4"/>
    <x v="3"/>
    <x v="1"/>
    <x v="1"/>
    <x v="4"/>
    <x v="6770"/>
    <x v="6631"/>
    <n v="5389"/>
    <x v="6899"/>
    <s v="Low"/>
  </r>
  <r>
    <x v="4"/>
    <x v="8"/>
    <x v="2"/>
    <x v="2"/>
    <x v="3"/>
    <x v="0"/>
    <x v="5"/>
    <x v="6771"/>
    <x v="6632"/>
    <n v="3801"/>
    <x v="6900"/>
    <s v="Low"/>
  </r>
  <r>
    <x v="0"/>
    <x v="4"/>
    <x v="5"/>
    <x v="5"/>
    <x v="3"/>
    <x v="0"/>
    <x v="25"/>
    <x v="6772"/>
    <x v="6633"/>
    <n v="3478"/>
    <x v="6901"/>
    <s v="Low"/>
  </r>
  <r>
    <x v="9"/>
    <x v="10"/>
    <x v="3"/>
    <x v="1"/>
    <x v="0"/>
    <x v="1"/>
    <x v="26"/>
    <x v="6773"/>
    <x v="6634"/>
    <n v="4961"/>
    <x v="6902"/>
    <s v="Low"/>
  </r>
  <r>
    <x v="7"/>
    <x v="14"/>
    <x v="1"/>
    <x v="0"/>
    <x v="3"/>
    <x v="0"/>
    <x v="17"/>
    <x v="6774"/>
    <x v="6635"/>
    <n v="6852"/>
    <x v="6903"/>
    <s v="Low"/>
  </r>
  <r>
    <x v="3"/>
    <x v="3"/>
    <x v="4"/>
    <x v="3"/>
    <x v="3"/>
    <x v="0"/>
    <x v="1"/>
    <x v="6775"/>
    <x v="6636"/>
    <n v="723"/>
    <x v="6904"/>
    <s v="Low"/>
  </r>
  <r>
    <x v="1"/>
    <x v="11"/>
    <x v="1"/>
    <x v="0"/>
    <x v="0"/>
    <x v="1"/>
    <x v="0"/>
    <x v="6776"/>
    <x v="6637"/>
    <n v="6525"/>
    <x v="6905"/>
    <s v="Low"/>
  </r>
  <r>
    <x v="9"/>
    <x v="13"/>
    <x v="2"/>
    <x v="4"/>
    <x v="0"/>
    <x v="0"/>
    <x v="23"/>
    <x v="6777"/>
    <x v="6638"/>
    <n v="1635"/>
    <x v="6906"/>
    <s v="Low"/>
  </r>
  <r>
    <x v="6"/>
    <x v="2"/>
    <x v="5"/>
    <x v="5"/>
    <x v="1"/>
    <x v="1"/>
    <x v="19"/>
    <x v="6778"/>
    <x v="6639"/>
    <n v="3838"/>
    <x v="6907"/>
    <s v="Low"/>
  </r>
  <r>
    <x v="6"/>
    <x v="12"/>
    <x v="1"/>
    <x v="4"/>
    <x v="2"/>
    <x v="1"/>
    <x v="23"/>
    <x v="6779"/>
    <x v="6640"/>
    <n v="5172"/>
    <x v="6908"/>
    <s v="Low"/>
  </r>
  <r>
    <x v="0"/>
    <x v="14"/>
    <x v="0"/>
    <x v="1"/>
    <x v="2"/>
    <x v="1"/>
    <x v="14"/>
    <x v="6780"/>
    <x v="6641"/>
    <n v="3205"/>
    <x v="6909"/>
    <s v="Low"/>
  </r>
  <r>
    <x v="5"/>
    <x v="14"/>
    <x v="2"/>
    <x v="3"/>
    <x v="1"/>
    <x v="0"/>
    <x v="24"/>
    <x v="6781"/>
    <x v="6642"/>
    <n v="3629"/>
    <x v="6910"/>
    <s v="Low"/>
  </r>
  <r>
    <x v="5"/>
    <x v="5"/>
    <x v="2"/>
    <x v="1"/>
    <x v="2"/>
    <x v="1"/>
    <x v="32"/>
    <x v="6782"/>
    <x v="6643"/>
    <n v="7043"/>
    <x v="6911"/>
    <s v="High"/>
  </r>
  <r>
    <x v="0"/>
    <x v="5"/>
    <x v="1"/>
    <x v="3"/>
    <x v="3"/>
    <x v="0"/>
    <x v="21"/>
    <x v="6783"/>
    <x v="6644"/>
    <n v="4093"/>
    <x v="6912"/>
    <s v="Low"/>
  </r>
  <r>
    <x v="0"/>
    <x v="4"/>
    <x v="4"/>
    <x v="4"/>
    <x v="2"/>
    <x v="0"/>
    <x v="17"/>
    <x v="6784"/>
    <x v="6645"/>
    <n v="7948"/>
    <x v="6913"/>
    <s v="High"/>
  </r>
  <r>
    <x v="4"/>
    <x v="12"/>
    <x v="4"/>
    <x v="0"/>
    <x v="3"/>
    <x v="1"/>
    <x v="19"/>
    <x v="6785"/>
    <x v="6646"/>
    <n v="8378"/>
    <x v="6914"/>
    <s v="High"/>
  </r>
  <r>
    <x v="6"/>
    <x v="11"/>
    <x v="3"/>
    <x v="4"/>
    <x v="0"/>
    <x v="1"/>
    <x v="12"/>
    <x v="6786"/>
    <x v="3189"/>
    <n v="5771"/>
    <x v="6915"/>
    <s v="Low"/>
  </r>
  <r>
    <x v="5"/>
    <x v="13"/>
    <x v="1"/>
    <x v="1"/>
    <x v="2"/>
    <x v="1"/>
    <x v="13"/>
    <x v="6787"/>
    <x v="6647"/>
    <n v="475"/>
    <x v="6916"/>
    <s v="Low"/>
  </r>
  <r>
    <x v="6"/>
    <x v="4"/>
    <x v="2"/>
    <x v="4"/>
    <x v="3"/>
    <x v="1"/>
    <x v="2"/>
    <x v="6788"/>
    <x v="6648"/>
    <n v="7184"/>
    <x v="6917"/>
    <s v="High"/>
  </r>
  <r>
    <x v="10"/>
    <x v="5"/>
    <x v="1"/>
    <x v="0"/>
    <x v="3"/>
    <x v="1"/>
    <x v="10"/>
    <x v="6789"/>
    <x v="6649"/>
    <n v="2691"/>
    <x v="6918"/>
    <s v="Low"/>
  </r>
  <r>
    <x v="6"/>
    <x v="7"/>
    <x v="4"/>
    <x v="5"/>
    <x v="1"/>
    <x v="1"/>
    <x v="16"/>
    <x v="6790"/>
    <x v="6650"/>
    <n v="9091"/>
    <x v="6919"/>
    <s v="High"/>
  </r>
  <r>
    <x v="4"/>
    <x v="12"/>
    <x v="2"/>
    <x v="5"/>
    <x v="2"/>
    <x v="1"/>
    <x v="9"/>
    <x v="6791"/>
    <x v="6651"/>
    <n v="9472"/>
    <x v="6920"/>
    <s v="High"/>
  </r>
  <r>
    <x v="0"/>
    <x v="8"/>
    <x v="2"/>
    <x v="5"/>
    <x v="3"/>
    <x v="0"/>
    <x v="12"/>
    <x v="6792"/>
    <x v="6652"/>
    <n v="7072"/>
    <x v="6921"/>
    <s v="High"/>
  </r>
  <r>
    <x v="7"/>
    <x v="4"/>
    <x v="3"/>
    <x v="5"/>
    <x v="0"/>
    <x v="1"/>
    <x v="12"/>
    <x v="6793"/>
    <x v="6653"/>
    <n v="1639"/>
    <x v="6922"/>
    <s v="Low"/>
  </r>
  <r>
    <x v="1"/>
    <x v="0"/>
    <x v="3"/>
    <x v="1"/>
    <x v="3"/>
    <x v="0"/>
    <x v="10"/>
    <x v="6794"/>
    <x v="6654"/>
    <n v="1838"/>
    <x v="6923"/>
    <s v="Low"/>
  </r>
  <r>
    <x v="2"/>
    <x v="4"/>
    <x v="0"/>
    <x v="0"/>
    <x v="3"/>
    <x v="1"/>
    <x v="33"/>
    <x v="6795"/>
    <x v="6655"/>
    <n v="4731"/>
    <x v="6924"/>
    <s v="Low"/>
  </r>
  <r>
    <x v="9"/>
    <x v="3"/>
    <x v="1"/>
    <x v="5"/>
    <x v="0"/>
    <x v="0"/>
    <x v="16"/>
    <x v="4159"/>
    <x v="6656"/>
    <n v="8188"/>
    <x v="6925"/>
    <s v="High"/>
  </r>
  <r>
    <x v="4"/>
    <x v="13"/>
    <x v="0"/>
    <x v="0"/>
    <x v="0"/>
    <x v="1"/>
    <x v="25"/>
    <x v="6796"/>
    <x v="6657"/>
    <n v="1153"/>
    <x v="6926"/>
    <s v="Low"/>
  </r>
  <r>
    <x v="10"/>
    <x v="13"/>
    <x v="4"/>
    <x v="0"/>
    <x v="3"/>
    <x v="0"/>
    <x v="10"/>
    <x v="6797"/>
    <x v="6658"/>
    <n v="731"/>
    <x v="6927"/>
    <s v="Low"/>
  </r>
  <r>
    <x v="7"/>
    <x v="7"/>
    <x v="3"/>
    <x v="0"/>
    <x v="0"/>
    <x v="1"/>
    <x v="15"/>
    <x v="6798"/>
    <x v="6659"/>
    <n v="671"/>
    <x v="6928"/>
    <s v="Low"/>
  </r>
  <r>
    <x v="4"/>
    <x v="2"/>
    <x v="1"/>
    <x v="4"/>
    <x v="2"/>
    <x v="0"/>
    <x v="8"/>
    <x v="6799"/>
    <x v="6660"/>
    <n v="7149"/>
    <x v="6929"/>
    <s v="High"/>
  </r>
  <r>
    <x v="9"/>
    <x v="6"/>
    <x v="5"/>
    <x v="4"/>
    <x v="2"/>
    <x v="0"/>
    <x v="17"/>
    <x v="6800"/>
    <x v="6661"/>
    <n v="8694"/>
    <x v="6930"/>
    <s v="High"/>
  </r>
  <r>
    <x v="0"/>
    <x v="6"/>
    <x v="5"/>
    <x v="2"/>
    <x v="3"/>
    <x v="1"/>
    <x v="30"/>
    <x v="6801"/>
    <x v="6662"/>
    <n v="324"/>
    <x v="6931"/>
    <s v="Low"/>
  </r>
  <r>
    <x v="2"/>
    <x v="5"/>
    <x v="5"/>
    <x v="5"/>
    <x v="0"/>
    <x v="0"/>
    <x v="28"/>
    <x v="6802"/>
    <x v="6663"/>
    <n v="6507"/>
    <x v="6932"/>
    <s v="Low"/>
  </r>
  <r>
    <x v="8"/>
    <x v="0"/>
    <x v="0"/>
    <x v="5"/>
    <x v="0"/>
    <x v="1"/>
    <x v="0"/>
    <x v="6803"/>
    <x v="6664"/>
    <n v="8249"/>
    <x v="6933"/>
    <s v="High"/>
  </r>
  <r>
    <x v="2"/>
    <x v="5"/>
    <x v="4"/>
    <x v="3"/>
    <x v="3"/>
    <x v="0"/>
    <x v="35"/>
    <x v="6804"/>
    <x v="6665"/>
    <n v="6951"/>
    <x v="6934"/>
    <s v="Low"/>
  </r>
  <r>
    <x v="9"/>
    <x v="9"/>
    <x v="4"/>
    <x v="0"/>
    <x v="0"/>
    <x v="1"/>
    <x v="32"/>
    <x v="6805"/>
    <x v="6666"/>
    <n v="1846"/>
    <x v="6935"/>
    <s v="Low"/>
  </r>
  <r>
    <x v="1"/>
    <x v="9"/>
    <x v="3"/>
    <x v="3"/>
    <x v="0"/>
    <x v="0"/>
    <x v="1"/>
    <x v="6806"/>
    <x v="6667"/>
    <n v="7372"/>
    <x v="6936"/>
    <s v="High"/>
  </r>
  <r>
    <x v="2"/>
    <x v="10"/>
    <x v="5"/>
    <x v="5"/>
    <x v="1"/>
    <x v="1"/>
    <x v="3"/>
    <x v="6807"/>
    <x v="6668"/>
    <n v="6967"/>
    <x v="6937"/>
    <s v="Low"/>
  </r>
  <r>
    <x v="9"/>
    <x v="9"/>
    <x v="3"/>
    <x v="3"/>
    <x v="2"/>
    <x v="0"/>
    <x v="32"/>
    <x v="6808"/>
    <x v="6669"/>
    <n v="4129"/>
    <x v="6938"/>
    <s v="Low"/>
  </r>
  <r>
    <x v="1"/>
    <x v="6"/>
    <x v="5"/>
    <x v="2"/>
    <x v="3"/>
    <x v="0"/>
    <x v="5"/>
    <x v="6809"/>
    <x v="1485"/>
    <n v="5004"/>
    <x v="6939"/>
    <s v="Low"/>
  </r>
  <r>
    <x v="3"/>
    <x v="2"/>
    <x v="3"/>
    <x v="1"/>
    <x v="0"/>
    <x v="1"/>
    <x v="28"/>
    <x v="6810"/>
    <x v="6670"/>
    <n v="2051"/>
    <x v="6940"/>
    <s v="Low"/>
  </r>
  <r>
    <x v="6"/>
    <x v="8"/>
    <x v="3"/>
    <x v="4"/>
    <x v="2"/>
    <x v="0"/>
    <x v="4"/>
    <x v="6811"/>
    <x v="6671"/>
    <n v="7067"/>
    <x v="6941"/>
    <s v="High"/>
  </r>
  <r>
    <x v="1"/>
    <x v="9"/>
    <x v="3"/>
    <x v="5"/>
    <x v="0"/>
    <x v="1"/>
    <x v="34"/>
    <x v="6812"/>
    <x v="6672"/>
    <n v="9670"/>
    <x v="6942"/>
    <s v="High"/>
  </r>
  <r>
    <x v="6"/>
    <x v="5"/>
    <x v="1"/>
    <x v="3"/>
    <x v="0"/>
    <x v="1"/>
    <x v="21"/>
    <x v="6813"/>
    <x v="6673"/>
    <n v="5903"/>
    <x v="6943"/>
    <s v="Low"/>
  </r>
  <r>
    <x v="4"/>
    <x v="14"/>
    <x v="0"/>
    <x v="2"/>
    <x v="1"/>
    <x v="0"/>
    <x v="31"/>
    <x v="6814"/>
    <x v="6674"/>
    <n v="1900"/>
    <x v="6944"/>
    <s v="Low"/>
  </r>
  <r>
    <x v="2"/>
    <x v="13"/>
    <x v="2"/>
    <x v="0"/>
    <x v="2"/>
    <x v="0"/>
    <x v="9"/>
    <x v="6815"/>
    <x v="6675"/>
    <n v="3459"/>
    <x v="6945"/>
    <s v="Low"/>
  </r>
  <r>
    <x v="4"/>
    <x v="8"/>
    <x v="5"/>
    <x v="0"/>
    <x v="0"/>
    <x v="0"/>
    <x v="15"/>
    <x v="6816"/>
    <x v="6676"/>
    <n v="6391"/>
    <x v="6946"/>
    <s v="Low"/>
  </r>
  <r>
    <x v="8"/>
    <x v="8"/>
    <x v="0"/>
    <x v="4"/>
    <x v="0"/>
    <x v="0"/>
    <x v="20"/>
    <x v="4545"/>
    <x v="6677"/>
    <n v="2137"/>
    <x v="6947"/>
    <s v="Low"/>
  </r>
  <r>
    <x v="2"/>
    <x v="4"/>
    <x v="1"/>
    <x v="5"/>
    <x v="1"/>
    <x v="0"/>
    <x v="3"/>
    <x v="6817"/>
    <x v="6678"/>
    <n v="2484"/>
    <x v="6948"/>
    <s v="Low"/>
  </r>
  <r>
    <x v="1"/>
    <x v="5"/>
    <x v="1"/>
    <x v="1"/>
    <x v="2"/>
    <x v="1"/>
    <x v="21"/>
    <x v="6818"/>
    <x v="6679"/>
    <n v="8990"/>
    <x v="6949"/>
    <s v="High"/>
  </r>
  <r>
    <x v="6"/>
    <x v="13"/>
    <x v="2"/>
    <x v="0"/>
    <x v="0"/>
    <x v="1"/>
    <x v="4"/>
    <x v="6819"/>
    <x v="6680"/>
    <n v="806"/>
    <x v="6950"/>
    <s v="Low"/>
  </r>
  <r>
    <x v="8"/>
    <x v="6"/>
    <x v="1"/>
    <x v="3"/>
    <x v="3"/>
    <x v="0"/>
    <x v="35"/>
    <x v="6820"/>
    <x v="6681"/>
    <n v="6177"/>
    <x v="6951"/>
    <s v="Low"/>
  </r>
  <r>
    <x v="10"/>
    <x v="8"/>
    <x v="4"/>
    <x v="4"/>
    <x v="0"/>
    <x v="1"/>
    <x v="17"/>
    <x v="6821"/>
    <x v="6682"/>
    <n v="2712"/>
    <x v="6952"/>
    <s v="Low"/>
  </r>
  <r>
    <x v="2"/>
    <x v="10"/>
    <x v="4"/>
    <x v="3"/>
    <x v="3"/>
    <x v="0"/>
    <x v="22"/>
    <x v="6822"/>
    <x v="6683"/>
    <n v="1257"/>
    <x v="6953"/>
    <s v="Low"/>
  </r>
  <r>
    <x v="1"/>
    <x v="3"/>
    <x v="3"/>
    <x v="3"/>
    <x v="3"/>
    <x v="0"/>
    <x v="27"/>
    <x v="6823"/>
    <x v="6684"/>
    <n v="4414"/>
    <x v="6954"/>
    <s v="Low"/>
  </r>
  <r>
    <x v="0"/>
    <x v="5"/>
    <x v="4"/>
    <x v="2"/>
    <x v="2"/>
    <x v="0"/>
    <x v="25"/>
    <x v="6824"/>
    <x v="6685"/>
    <n v="1926"/>
    <x v="6955"/>
    <s v="Low"/>
  </r>
  <r>
    <x v="6"/>
    <x v="8"/>
    <x v="2"/>
    <x v="4"/>
    <x v="1"/>
    <x v="1"/>
    <x v="27"/>
    <x v="6825"/>
    <x v="6686"/>
    <n v="356"/>
    <x v="6956"/>
    <s v="Low"/>
  </r>
  <r>
    <x v="6"/>
    <x v="0"/>
    <x v="4"/>
    <x v="2"/>
    <x v="3"/>
    <x v="1"/>
    <x v="13"/>
    <x v="6826"/>
    <x v="6687"/>
    <n v="8895"/>
    <x v="6957"/>
    <s v="High"/>
  </r>
  <r>
    <x v="10"/>
    <x v="11"/>
    <x v="2"/>
    <x v="2"/>
    <x v="1"/>
    <x v="1"/>
    <x v="29"/>
    <x v="6827"/>
    <x v="6688"/>
    <n v="6693"/>
    <x v="6958"/>
    <s v="Low"/>
  </r>
  <r>
    <x v="8"/>
    <x v="4"/>
    <x v="5"/>
    <x v="0"/>
    <x v="0"/>
    <x v="0"/>
    <x v="10"/>
    <x v="6828"/>
    <x v="6689"/>
    <n v="431"/>
    <x v="6959"/>
    <s v="Low"/>
  </r>
  <r>
    <x v="4"/>
    <x v="13"/>
    <x v="3"/>
    <x v="5"/>
    <x v="3"/>
    <x v="0"/>
    <x v="7"/>
    <x v="6829"/>
    <x v="3085"/>
    <n v="875"/>
    <x v="6960"/>
    <s v="Low"/>
  </r>
  <r>
    <x v="8"/>
    <x v="9"/>
    <x v="1"/>
    <x v="5"/>
    <x v="2"/>
    <x v="0"/>
    <x v="19"/>
    <x v="6830"/>
    <x v="3890"/>
    <n v="185"/>
    <x v="6961"/>
    <s v="Low"/>
  </r>
  <r>
    <x v="2"/>
    <x v="8"/>
    <x v="4"/>
    <x v="3"/>
    <x v="1"/>
    <x v="0"/>
    <x v="7"/>
    <x v="6831"/>
    <x v="6690"/>
    <n v="4338"/>
    <x v="6962"/>
    <s v="Low"/>
  </r>
  <r>
    <x v="2"/>
    <x v="5"/>
    <x v="0"/>
    <x v="4"/>
    <x v="0"/>
    <x v="0"/>
    <x v="22"/>
    <x v="6832"/>
    <x v="6691"/>
    <n v="8243"/>
    <x v="6963"/>
    <s v="High"/>
  </r>
  <r>
    <x v="7"/>
    <x v="9"/>
    <x v="0"/>
    <x v="4"/>
    <x v="0"/>
    <x v="1"/>
    <x v="27"/>
    <x v="6833"/>
    <x v="6692"/>
    <n v="9884"/>
    <x v="6964"/>
    <s v="High"/>
  </r>
  <r>
    <x v="0"/>
    <x v="11"/>
    <x v="4"/>
    <x v="5"/>
    <x v="1"/>
    <x v="0"/>
    <x v="22"/>
    <x v="6834"/>
    <x v="6693"/>
    <n v="5185"/>
    <x v="6965"/>
    <s v="Low"/>
  </r>
  <r>
    <x v="2"/>
    <x v="10"/>
    <x v="0"/>
    <x v="3"/>
    <x v="0"/>
    <x v="0"/>
    <x v="11"/>
    <x v="6835"/>
    <x v="6694"/>
    <n v="7171"/>
    <x v="6966"/>
    <s v="High"/>
  </r>
  <r>
    <x v="7"/>
    <x v="9"/>
    <x v="0"/>
    <x v="3"/>
    <x v="3"/>
    <x v="1"/>
    <x v="9"/>
    <x v="6836"/>
    <x v="546"/>
    <n v="3002"/>
    <x v="6967"/>
    <s v="Low"/>
  </r>
  <r>
    <x v="9"/>
    <x v="0"/>
    <x v="4"/>
    <x v="5"/>
    <x v="1"/>
    <x v="0"/>
    <x v="26"/>
    <x v="6837"/>
    <x v="6695"/>
    <n v="9442"/>
    <x v="6968"/>
    <s v="High"/>
  </r>
  <r>
    <x v="3"/>
    <x v="6"/>
    <x v="3"/>
    <x v="0"/>
    <x v="2"/>
    <x v="0"/>
    <x v="14"/>
    <x v="6838"/>
    <x v="4030"/>
    <n v="9072"/>
    <x v="6969"/>
    <s v="High"/>
  </r>
  <r>
    <x v="6"/>
    <x v="8"/>
    <x v="5"/>
    <x v="3"/>
    <x v="2"/>
    <x v="1"/>
    <x v="31"/>
    <x v="6839"/>
    <x v="6696"/>
    <n v="5917"/>
    <x v="6970"/>
    <s v="Low"/>
  </r>
  <r>
    <x v="6"/>
    <x v="1"/>
    <x v="4"/>
    <x v="2"/>
    <x v="2"/>
    <x v="0"/>
    <x v="23"/>
    <x v="6840"/>
    <x v="6697"/>
    <n v="7164"/>
    <x v="6971"/>
    <s v="High"/>
  </r>
  <r>
    <x v="1"/>
    <x v="1"/>
    <x v="3"/>
    <x v="0"/>
    <x v="2"/>
    <x v="0"/>
    <x v="18"/>
    <x v="6841"/>
    <x v="6698"/>
    <n v="4471"/>
    <x v="6972"/>
    <s v="Low"/>
  </r>
  <r>
    <x v="7"/>
    <x v="9"/>
    <x v="4"/>
    <x v="4"/>
    <x v="1"/>
    <x v="1"/>
    <x v="20"/>
    <x v="6842"/>
    <x v="6699"/>
    <n v="4265"/>
    <x v="6973"/>
    <s v="Low"/>
  </r>
  <r>
    <x v="2"/>
    <x v="7"/>
    <x v="2"/>
    <x v="3"/>
    <x v="2"/>
    <x v="1"/>
    <x v="7"/>
    <x v="6843"/>
    <x v="6700"/>
    <n v="3721"/>
    <x v="6974"/>
    <s v="Low"/>
  </r>
  <r>
    <x v="3"/>
    <x v="13"/>
    <x v="4"/>
    <x v="5"/>
    <x v="3"/>
    <x v="0"/>
    <x v="26"/>
    <x v="6844"/>
    <x v="6701"/>
    <n v="9154"/>
    <x v="6975"/>
    <s v="High"/>
  </r>
  <r>
    <x v="8"/>
    <x v="4"/>
    <x v="3"/>
    <x v="4"/>
    <x v="3"/>
    <x v="1"/>
    <x v="7"/>
    <x v="6845"/>
    <x v="6702"/>
    <n v="6196"/>
    <x v="6976"/>
    <s v="Low"/>
  </r>
  <r>
    <x v="6"/>
    <x v="1"/>
    <x v="2"/>
    <x v="2"/>
    <x v="3"/>
    <x v="1"/>
    <x v="11"/>
    <x v="6846"/>
    <x v="1564"/>
    <n v="8710"/>
    <x v="6977"/>
    <s v="High"/>
  </r>
  <r>
    <x v="8"/>
    <x v="7"/>
    <x v="4"/>
    <x v="2"/>
    <x v="2"/>
    <x v="1"/>
    <x v="9"/>
    <x v="6847"/>
    <x v="6703"/>
    <n v="4430"/>
    <x v="6978"/>
    <s v="Low"/>
  </r>
  <r>
    <x v="8"/>
    <x v="2"/>
    <x v="0"/>
    <x v="2"/>
    <x v="2"/>
    <x v="0"/>
    <x v="14"/>
    <x v="6848"/>
    <x v="6704"/>
    <n v="6602"/>
    <x v="6979"/>
    <s v="Low"/>
  </r>
  <r>
    <x v="4"/>
    <x v="1"/>
    <x v="2"/>
    <x v="0"/>
    <x v="1"/>
    <x v="0"/>
    <x v="5"/>
    <x v="1690"/>
    <x v="6705"/>
    <n v="2243"/>
    <x v="6980"/>
    <s v="Low"/>
  </r>
  <r>
    <x v="10"/>
    <x v="7"/>
    <x v="1"/>
    <x v="4"/>
    <x v="0"/>
    <x v="0"/>
    <x v="0"/>
    <x v="6849"/>
    <x v="6706"/>
    <n v="3232"/>
    <x v="6981"/>
    <s v="Low"/>
  </r>
  <r>
    <x v="6"/>
    <x v="13"/>
    <x v="0"/>
    <x v="1"/>
    <x v="0"/>
    <x v="1"/>
    <x v="32"/>
    <x v="6850"/>
    <x v="6707"/>
    <n v="8971"/>
    <x v="6982"/>
    <s v="High"/>
  </r>
  <r>
    <x v="3"/>
    <x v="14"/>
    <x v="5"/>
    <x v="1"/>
    <x v="3"/>
    <x v="1"/>
    <x v="5"/>
    <x v="6851"/>
    <x v="6708"/>
    <n v="6347"/>
    <x v="6983"/>
    <s v="Low"/>
  </r>
  <r>
    <x v="4"/>
    <x v="1"/>
    <x v="1"/>
    <x v="0"/>
    <x v="1"/>
    <x v="0"/>
    <x v="16"/>
    <x v="6852"/>
    <x v="6709"/>
    <n v="6259"/>
    <x v="6984"/>
    <s v="Low"/>
  </r>
  <r>
    <x v="10"/>
    <x v="0"/>
    <x v="1"/>
    <x v="5"/>
    <x v="1"/>
    <x v="0"/>
    <x v="2"/>
    <x v="6853"/>
    <x v="6710"/>
    <n v="2450"/>
    <x v="6985"/>
    <s v="Low"/>
  </r>
  <r>
    <x v="7"/>
    <x v="11"/>
    <x v="1"/>
    <x v="1"/>
    <x v="1"/>
    <x v="0"/>
    <x v="20"/>
    <x v="6854"/>
    <x v="6711"/>
    <n v="7746"/>
    <x v="6986"/>
    <s v="High"/>
  </r>
  <r>
    <x v="1"/>
    <x v="12"/>
    <x v="2"/>
    <x v="3"/>
    <x v="1"/>
    <x v="0"/>
    <x v="15"/>
    <x v="6855"/>
    <x v="6712"/>
    <n v="2822"/>
    <x v="6987"/>
    <s v="Low"/>
  </r>
  <r>
    <x v="1"/>
    <x v="8"/>
    <x v="3"/>
    <x v="1"/>
    <x v="3"/>
    <x v="0"/>
    <x v="1"/>
    <x v="6856"/>
    <x v="6713"/>
    <n v="7254"/>
    <x v="6988"/>
    <s v="High"/>
  </r>
  <r>
    <x v="7"/>
    <x v="7"/>
    <x v="2"/>
    <x v="5"/>
    <x v="0"/>
    <x v="0"/>
    <x v="5"/>
    <x v="6857"/>
    <x v="6714"/>
    <n v="4456"/>
    <x v="6989"/>
    <s v="Low"/>
  </r>
  <r>
    <x v="3"/>
    <x v="11"/>
    <x v="4"/>
    <x v="5"/>
    <x v="2"/>
    <x v="0"/>
    <x v="23"/>
    <x v="6858"/>
    <x v="6715"/>
    <n v="5087"/>
    <x v="6990"/>
    <s v="Low"/>
  </r>
  <r>
    <x v="4"/>
    <x v="8"/>
    <x v="4"/>
    <x v="5"/>
    <x v="2"/>
    <x v="1"/>
    <x v="5"/>
    <x v="6859"/>
    <x v="1435"/>
    <n v="2590"/>
    <x v="6991"/>
    <s v="Low"/>
  </r>
  <r>
    <x v="9"/>
    <x v="12"/>
    <x v="5"/>
    <x v="4"/>
    <x v="3"/>
    <x v="0"/>
    <x v="19"/>
    <x v="6860"/>
    <x v="6716"/>
    <n v="1366"/>
    <x v="6992"/>
    <s v="Low"/>
  </r>
  <r>
    <x v="7"/>
    <x v="5"/>
    <x v="3"/>
    <x v="1"/>
    <x v="0"/>
    <x v="1"/>
    <x v="29"/>
    <x v="6861"/>
    <x v="6717"/>
    <n v="1614"/>
    <x v="6993"/>
    <s v="Low"/>
  </r>
  <r>
    <x v="1"/>
    <x v="5"/>
    <x v="0"/>
    <x v="5"/>
    <x v="2"/>
    <x v="1"/>
    <x v="18"/>
    <x v="6862"/>
    <x v="6718"/>
    <n v="3239"/>
    <x v="6994"/>
    <s v="Low"/>
  </r>
  <r>
    <x v="5"/>
    <x v="4"/>
    <x v="3"/>
    <x v="4"/>
    <x v="3"/>
    <x v="0"/>
    <x v="34"/>
    <x v="6863"/>
    <x v="6719"/>
    <n v="1981"/>
    <x v="6995"/>
    <s v="Low"/>
  </r>
  <r>
    <x v="2"/>
    <x v="11"/>
    <x v="0"/>
    <x v="2"/>
    <x v="0"/>
    <x v="0"/>
    <x v="5"/>
    <x v="6864"/>
    <x v="6720"/>
    <n v="9403"/>
    <x v="6996"/>
    <s v="High"/>
  </r>
  <r>
    <x v="4"/>
    <x v="13"/>
    <x v="3"/>
    <x v="2"/>
    <x v="1"/>
    <x v="0"/>
    <x v="17"/>
    <x v="6865"/>
    <x v="6721"/>
    <n v="5764"/>
    <x v="6997"/>
    <s v="Low"/>
  </r>
  <r>
    <x v="10"/>
    <x v="7"/>
    <x v="1"/>
    <x v="1"/>
    <x v="1"/>
    <x v="1"/>
    <x v="34"/>
    <x v="6866"/>
    <x v="6722"/>
    <n v="5798"/>
    <x v="6998"/>
    <s v="Low"/>
  </r>
  <r>
    <x v="8"/>
    <x v="10"/>
    <x v="4"/>
    <x v="2"/>
    <x v="3"/>
    <x v="0"/>
    <x v="22"/>
    <x v="6867"/>
    <x v="6723"/>
    <n v="4180"/>
    <x v="6999"/>
    <s v="Low"/>
  </r>
  <r>
    <x v="0"/>
    <x v="5"/>
    <x v="1"/>
    <x v="5"/>
    <x v="0"/>
    <x v="1"/>
    <x v="21"/>
    <x v="6868"/>
    <x v="6724"/>
    <n v="4335"/>
    <x v="7000"/>
    <s v="Low"/>
  </r>
  <r>
    <x v="4"/>
    <x v="13"/>
    <x v="0"/>
    <x v="1"/>
    <x v="1"/>
    <x v="1"/>
    <x v="33"/>
    <x v="6869"/>
    <x v="6725"/>
    <n v="6670"/>
    <x v="7001"/>
    <s v="Low"/>
  </r>
  <r>
    <x v="0"/>
    <x v="3"/>
    <x v="4"/>
    <x v="4"/>
    <x v="1"/>
    <x v="0"/>
    <x v="2"/>
    <x v="6870"/>
    <x v="4656"/>
    <n v="1143"/>
    <x v="7002"/>
    <s v="Low"/>
  </r>
  <r>
    <x v="5"/>
    <x v="11"/>
    <x v="3"/>
    <x v="0"/>
    <x v="2"/>
    <x v="0"/>
    <x v="15"/>
    <x v="6871"/>
    <x v="6726"/>
    <n v="5939"/>
    <x v="7003"/>
    <s v="Low"/>
  </r>
  <r>
    <x v="8"/>
    <x v="5"/>
    <x v="2"/>
    <x v="4"/>
    <x v="3"/>
    <x v="1"/>
    <x v="11"/>
    <x v="6872"/>
    <x v="6727"/>
    <n v="6597"/>
    <x v="7004"/>
    <s v="Low"/>
  </r>
  <r>
    <x v="1"/>
    <x v="5"/>
    <x v="3"/>
    <x v="0"/>
    <x v="0"/>
    <x v="1"/>
    <x v="0"/>
    <x v="6873"/>
    <x v="6728"/>
    <n v="3944"/>
    <x v="7005"/>
    <s v="Low"/>
  </r>
  <r>
    <x v="1"/>
    <x v="10"/>
    <x v="0"/>
    <x v="5"/>
    <x v="1"/>
    <x v="1"/>
    <x v="13"/>
    <x v="6874"/>
    <x v="6729"/>
    <n v="9067"/>
    <x v="7006"/>
    <s v="High"/>
  </r>
  <r>
    <x v="9"/>
    <x v="1"/>
    <x v="5"/>
    <x v="0"/>
    <x v="0"/>
    <x v="0"/>
    <x v="31"/>
    <x v="6875"/>
    <x v="6730"/>
    <n v="2297"/>
    <x v="7007"/>
    <s v="Low"/>
  </r>
  <r>
    <x v="3"/>
    <x v="9"/>
    <x v="1"/>
    <x v="5"/>
    <x v="3"/>
    <x v="0"/>
    <x v="29"/>
    <x v="6876"/>
    <x v="6731"/>
    <n v="4098"/>
    <x v="7008"/>
    <s v="Low"/>
  </r>
  <r>
    <x v="6"/>
    <x v="11"/>
    <x v="1"/>
    <x v="3"/>
    <x v="0"/>
    <x v="0"/>
    <x v="6"/>
    <x v="6877"/>
    <x v="6732"/>
    <n v="2514"/>
    <x v="7009"/>
    <s v="Low"/>
  </r>
  <r>
    <x v="5"/>
    <x v="4"/>
    <x v="4"/>
    <x v="1"/>
    <x v="3"/>
    <x v="0"/>
    <x v="29"/>
    <x v="6878"/>
    <x v="6733"/>
    <n v="2802"/>
    <x v="7010"/>
    <s v="Low"/>
  </r>
  <r>
    <x v="5"/>
    <x v="14"/>
    <x v="1"/>
    <x v="3"/>
    <x v="1"/>
    <x v="1"/>
    <x v="1"/>
    <x v="6879"/>
    <x v="6734"/>
    <n v="2571"/>
    <x v="7011"/>
    <s v="Low"/>
  </r>
  <r>
    <x v="6"/>
    <x v="3"/>
    <x v="5"/>
    <x v="3"/>
    <x v="3"/>
    <x v="1"/>
    <x v="16"/>
    <x v="6880"/>
    <x v="6735"/>
    <n v="1334"/>
    <x v="7012"/>
    <s v="Low"/>
  </r>
  <r>
    <x v="7"/>
    <x v="5"/>
    <x v="5"/>
    <x v="0"/>
    <x v="0"/>
    <x v="1"/>
    <x v="2"/>
    <x v="6881"/>
    <x v="6736"/>
    <n v="4840"/>
    <x v="7013"/>
    <s v="Low"/>
  </r>
  <r>
    <x v="6"/>
    <x v="11"/>
    <x v="0"/>
    <x v="5"/>
    <x v="3"/>
    <x v="1"/>
    <x v="6"/>
    <x v="6882"/>
    <x v="6737"/>
    <n v="8865"/>
    <x v="7014"/>
    <s v="High"/>
  </r>
  <r>
    <x v="3"/>
    <x v="3"/>
    <x v="0"/>
    <x v="2"/>
    <x v="2"/>
    <x v="0"/>
    <x v="15"/>
    <x v="6883"/>
    <x v="6738"/>
    <n v="2225"/>
    <x v="7015"/>
    <s v="Low"/>
  </r>
  <r>
    <x v="2"/>
    <x v="5"/>
    <x v="4"/>
    <x v="4"/>
    <x v="1"/>
    <x v="1"/>
    <x v="4"/>
    <x v="6884"/>
    <x v="6739"/>
    <n v="4865"/>
    <x v="7016"/>
    <s v="Low"/>
  </r>
  <r>
    <x v="7"/>
    <x v="0"/>
    <x v="0"/>
    <x v="4"/>
    <x v="1"/>
    <x v="0"/>
    <x v="32"/>
    <x v="6885"/>
    <x v="6740"/>
    <n v="3431"/>
    <x v="7017"/>
    <s v="Low"/>
  </r>
  <r>
    <x v="6"/>
    <x v="12"/>
    <x v="2"/>
    <x v="4"/>
    <x v="0"/>
    <x v="0"/>
    <x v="34"/>
    <x v="6886"/>
    <x v="3114"/>
    <n v="5251"/>
    <x v="7018"/>
    <s v="Low"/>
  </r>
  <r>
    <x v="7"/>
    <x v="2"/>
    <x v="5"/>
    <x v="1"/>
    <x v="2"/>
    <x v="1"/>
    <x v="14"/>
    <x v="6887"/>
    <x v="6741"/>
    <n v="8143"/>
    <x v="7019"/>
    <s v="High"/>
  </r>
  <r>
    <x v="10"/>
    <x v="14"/>
    <x v="3"/>
    <x v="1"/>
    <x v="1"/>
    <x v="0"/>
    <x v="32"/>
    <x v="6888"/>
    <x v="6742"/>
    <n v="4768"/>
    <x v="7020"/>
    <s v="Low"/>
  </r>
  <r>
    <x v="2"/>
    <x v="3"/>
    <x v="5"/>
    <x v="5"/>
    <x v="3"/>
    <x v="0"/>
    <x v="18"/>
    <x v="6889"/>
    <x v="6743"/>
    <n v="5069"/>
    <x v="7021"/>
    <s v="Low"/>
  </r>
  <r>
    <x v="9"/>
    <x v="10"/>
    <x v="2"/>
    <x v="1"/>
    <x v="3"/>
    <x v="0"/>
    <x v="4"/>
    <x v="6890"/>
    <x v="6744"/>
    <n v="3371"/>
    <x v="7022"/>
    <s v="Low"/>
  </r>
  <r>
    <x v="2"/>
    <x v="8"/>
    <x v="2"/>
    <x v="4"/>
    <x v="2"/>
    <x v="0"/>
    <x v="11"/>
    <x v="6891"/>
    <x v="6745"/>
    <n v="9531"/>
    <x v="7023"/>
    <s v="High"/>
  </r>
  <r>
    <x v="0"/>
    <x v="7"/>
    <x v="1"/>
    <x v="4"/>
    <x v="1"/>
    <x v="1"/>
    <x v="16"/>
    <x v="6892"/>
    <x v="6746"/>
    <n v="5042"/>
    <x v="7024"/>
    <s v="Low"/>
  </r>
  <r>
    <x v="5"/>
    <x v="5"/>
    <x v="2"/>
    <x v="0"/>
    <x v="1"/>
    <x v="0"/>
    <x v="23"/>
    <x v="6893"/>
    <x v="6747"/>
    <n v="3259"/>
    <x v="7025"/>
    <s v="Low"/>
  </r>
  <r>
    <x v="6"/>
    <x v="12"/>
    <x v="5"/>
    <x v="5"/>
    <x v="1"/>
    <x v="0"/>
    <x v="29"/>
    <x v="6894"/>
    <x v="6748"/>
    <n v="1993"/>
    <x v="7026"/>
    <s v="Low"/>
  </r>
  <r>
    <x v="5"/>
    <x v="9"/>
    <x v="5"/>
    <x v="2"/>
    <x v="1"/>
    <x v="1"/>
    <x v="10"/>
    <x v="6895"/>
    <x v="6749"/>
    <n v="8216"/>
    <x v="7027"/>
    <s v="High"/>
  </r>
  <r>
    <x v="7"/>
    <x v="7"/>
    <x v="5"/>
    <x v="2"/>
    <x v="1"/>
    <x v="0"/>
    <x v="5"/>
    <x v="6896"/>
    <x v="6750"/>
    <n v="6340"/>
    <x v="7028"/>
    <s v="Low"/>
  </r>
  <r>
    <x v="4"/>
    <x v="14"/>
    <x v="4"/>
    <x v="1"/>
    <x v="1"/>
    <x v="0"/>
    <x v="16"/>
    <x v="6897"/>
    <x v="6751"/>
    <n v="3168"/>
    <x v="7029"/>
    <s v="Low"/>
  </r>
  <r>
    <x v="5"/>
    <x v="7"/>
    <x v="2"/>
    <x v="3"/>
    <x v="1"/>
    <x v="0"/>
    <x v="4"/>
    <x v="6898"/>
    <x v="6752"/>
    <n v="5914"/>
    <x v="7030"/>
    <s v="Low"/>
  </r>
  <r>
    <x v="5"/>
    <x v="1"/>
    <x v="3"/>
    <x v="2"/>
    <x v="0"/>
    <x v="1"/>
    <x v="27"/>
    <x v="6899"/>
    <x v="6753"/>
    <n v="6355"/>
    <x v="7031"/>
    <s v="Low"/>
  </r>
  <r>
    <x v="1"/>
    <x v="5"/>
    <x v="1"/>
    <x v="3"/>
    <x v="1"/>
    <x v="0"/>
    <x v="0"/>
    <x v="6900"/>
    <x v="6754"/>
    <n v="1579"/>
    <x v="7032"/>
    <s v="Low"/>
  </r>
  <r>
    <x v="10"/>
    <x v="7"/>
    <x v="0"/>
    <x v="3"/>
    <x v="3"/>
    <x v="1"/>
    <x v="18"/>
    <x v="6901"/>
    <x v="6755"/>
    <n v="7324"/>
    <x v="7033"/>
    <s v="High"/>
  </r>
  <r>
    <x v="5"/>
    <x v="8"/>
    <x v="0"/>
    <x v="1"/>
    <x v="0"/>
    <x v="1"/>
    <x v="3"/>
    <x v="6902"/>
    <x v="6756"/>
    <n v="5201"/>
    <x v="7034"/>
    <s v="Low"/>
  </r>
  <r>
    <x v="4"/>
    <x v="8"/>
    <x v="2"/>
    <x v="2"/>
    <x v="1"/>
    <x v="0"/>
    <x v="24"/>
    <x v="6903"/>
    <x v="6757"/>
    <n v="2840"/>
    <x v="7035"/>
    <s v="Low"/>
  </r>
  <r>
    <x v="7"/>
    <x v="5"/>
    <x v="4"/>
    <x v="5"/>
    <x v="0"/>
    <x v="0"/>
    <x v="28"/>
    <x v="6904"/>
    <x v="6758"/>
    <n v="4900"/>
    <x v="7036"/>
    <s v="Low"/>
  </r>
  <r>
    <x v="10"/>
    <x v="6"/>
    <x v="3"/>
    <x v="1"/>
    <x v="2"/>
    <x v="1"/>
    <x v="11"/>
    <x v="6905"/>
    <x v="6759"/>
    <n v="6047"/>
    <x v="7037"/>
    <s v="Low"/>
  </r>
  <r>
    <x v="10"/>
    <x v="8"/>
    <x v="0"/>
    <x v="2"/>
    <x v="0"/>
    <x v="0"/>
    <x v="27"/>
    <x v="6906"/>
    <x v="5677"/>
    <n v="5065"/>
    <x v="7038"/>
    <s v="Low"/>
  </r>
  <r>
    <x v="2"/>
    <x v="7"/>
    <x v="4"/>
    <x v="1"/>
    <x v="0"/>
    <x v="1"/>
    <x v="3"/>
    <x v="6907"/>
    <x v="6760"/>
    <n v="1960"/>
    <x v="7039"/>
    <s v="Low"/>
  </r>
  <r>
    <x v="5"/>
    <x v="4"/>
    <x v="4"/>
    <x v="5"/>
    <x v="3"/>
    <x v="1"/>
    <x v="6"/>
    <x v="6908"/>
    <x v="6761"/>
    <n v="1005"/>
    <x v="7040"/>
    <s v="Low"/>
  </r>
  <r>
    <x v="2"/>
    <x v="13"/>
    <x v="3"/>
    <x v="1"/>
    <x v="0"/>
    <x v="1"/>
    <x v="6"/>
    <x v="6909"/>
    <x v="6762"/>
    <n v="932"/>
    <x v="7041"/>
    <s v="Low"/>
  </r>
  <r>
    <x v="8"/>
    <x v="3"/>
    <x v="4"/>
    <x v="1"/>
    <x v="1"/>
    <x v="1"/>
    <x v="0"/>
    <x v="6910"/>
    <x v="6763"/>
    <n v="5433"/>
    <x v="7042"/>
    <s v="Low"/>
  </r>
  <r>
    <x v="10"/>
    <x v="8"/>
    <x v="0"/>
    <x v="1"/>
    <x v="1"/>
    <x v="1"/>
    <x v="32"/>
    <x v="6911"/>
    <x v="6764"/>
    <n v="3444"/>
    <x v="7043"/>
    <s v="Low"/>
  </r>
  <r>
    <x v="5"/>
    <x v="11"/>
    <x v="4"/>
    <x v="4"/>
    <x v="1"/>
    <x v="1"/>
    <x v="25"/>
    <x v="6912"/>
    <x v="6765"/>
    <n v="8174"/>
    <x v="7044"/>
    <s v="High"/>
  </r>
  <r>
    <x v="0"/>
    <x v="14"/>
    <x v="3"/>
    <x v="2"/>
    <x v="1"/>
    <x v="0"/>
    <x v="23"/>
    <x v="6913"/>
    <x v="6766"/>
    <n v="2788"/>
    <x v="7045"/>
    <s v="Low"/>
  </r>
  <r>
    <x v="4"/>
    <x v="6"/>
    <x v="2"/>
    <x v="2"/>
    <x v="0"/>
    <x v="1"/>
    <x v="31"/>
    <x v="6914"/>
    <x v="1773"/>
    <n v="8954"/>
    <x v="7046"/>
    <s v="High"/>
  </r>
  <r>
    <x v="3"/>
    <x v="11"/>
    <x v="2"/>
    <x v="0"/>
    <x v="1"/>
    <x v="0"/>
    <x v="1"/>
    <x v="6915"/>
    <x v="6767"/>
    <n v="5788"/>
    <x v="7047"/>
    <s v="Low"/>
  </r>
  <r>
    <x v="10"/>
    <x v="7"/>
    <x v="1"/>
    <x v="2"/>
    <x v="2"/>
    <x v="1"/>
    <x v="1"/>
    <x v="6916"/>
    <x v="6768"/>
    <n v="9126"/>
    <x v="7048"/>
    <s v="High"/>
  </r>
  <r>
    <x v="3"/>
    <x v="3"/>
    <x v="3"/>
    <x v="0"/>
    <x v="3"/>
    <x v="1"/>
    <x v="32"/>
    <x v="2597"/>
    <x v="6769"/>
    <n v="6780"/>
    <x v="7049"/>
    <s v="Low"/>
  </r>
  <r>
    <x v="7"/>
    <x v="10"/>
    <x v="5"/>
    <x v="4"/>
    <x v="3"/>
    <x v="0"/>
    <x v="5"/>
    <x v="6917"/>
    <x v="6770"/>
    <n v="8192"/>
    <x v="7050"/>
    <s v="High"/>
  </r>
  <r>
    <x v="6"/>
    <x v="0"/>
    <x v="4"/>
    <x v="3"/>
    <x v="2"/>
    <x v="0"/>
    <x v="33"/>
    <x v="6918"/>
    <x v="2850"/>
    <n v="6309"/>
    <x v="7051"/>
    <s v="Low"/>
  </r>
  <r>
    <x v="1"/>
    <x v="3"/>
    <x v="0"/>
    <x v="0"/>
    <x v="3"/>
    <x v="0"/>
    <x v="4"/>
    <x v="6919"/>
    <x v="6771"/>
    <n v="4430"/>
    <x v="7052"/>
    <s v="Low"/>
  </r>
  <r>
    <x v="4"/>
    <x v="10"/>
    <x v="0"/>
    <x v="1"/>
    <x v="3"/>
    <x v="1"/>
    <x v="27"/>
    <x v="6920"/>
    <x v="6772"/>
    <n v="7005"/>
    <x v="7053"/>
    <s v="High"/>
  </r>
  <r>
    <x v="2"/>
    <x v="1"/>
    <x v="1"/>
    <x v="1"/>
    <x v="0"/>
    <x v="1"/>
    <x v="14"/>
    <x v="6921"/>
    <x v="6773"/>
    <n v="8856"/>
    <x v="7054"/>
    <s v="High"/>
  </r>
  <r>
    <x v="9"/>
    <x v="11"/>
    <x v="4"/>
    <x v="4"/>
    <x v="3"/>
    <x v="0"/>
    <x v="26"/>
    <x v="6922"/>
    <x v="6774"/>
    <n v="6002"/>
    <x v="7055"/>
    <s v="Low"/>
  </r>
  <r>
    <x v="5"/>
    <x v="0"/>
    <x v="3"/>
    <x v="4"/>
    <x v="3"/>
    <x v="0"/>
    <x v="18"/>
    <x v="6923"/>
    <x v="6775"/>
    <n v="5657"/>
    <x v="7056"/>
    <s v="Low"/>
  </r>
  <r>
    <x v="9"/>
    <x v="1"/>
    <x v="3"/>
    <x v="1"/>
    <x v="0"/>
    <x v="1"/>
    <x v="31"/>
    <x v="6924"/>
    <x v="6776"/>
    <n v="3307"/>
    <x v="7057"/>
    <s v="Low"/>
  </r>
  <r>
    <x v="8"/>
    <x v="0"/>
    <x v="5"/>
    <x v="5"/>
    <x v="2"/>
    <x v="0"/>
    <x v="11"/>
    <x v="6925"/>
    <x v="3138"/>
    <n v="7589"/>
    <x v="7058"/>
    <s v="High"/>
  </r>
  <r>
    <x v="5"/>
    <x v="0"/>
    <x v="1"/>
    <x v="2"/>
    <x v="2"/>
    <x v="1"/>
    <x v="17"/>
    <x v="6926"/>
    <x v="6777"/>
    <n v="6616"/>
    <x v="7059"/>
    <s v="Low"/>
  </r>
  <r>
    <x v="6"/>
    <x v="13"/>
    <x v="4"/>
    <x v="5"/>
    <x v="1"/>
    <x v="0"/>
    <x v="34"/>
    <x v="6927"/>
    <x v="6778"/>
    <n v="7218"/>
    <x v="7060"/>
    <s v="High"/>
  </r>
  <r>
    <x v="7"/>
    <x v="9"/>
    <x v="1"/>
    <x v="2"/>
    <x v="0"/>
    <x v="0"/>
    <x v="8"/>
    <x v="6928"/>
    <x v="6779"/>
    <n v="1178"/>
    <x v="7061"/>
    <s v="Low"/>
  </r>
  <r>
    <x v="4"/>
    <x v="14"/>
    <x v="5"/>
    <x v="1"/>
    <x v="3"/>
    <x v="1"/>
    <x v="30"/>
    <x v="6929"/>
    <x v="6780"/>
    <n v="4790"/>
    <x v="7062"/>
    <s v="Low"/>
  </r>
  <r>
    <x v="2"/>
    <x v="10"/>
    <x v="5"/>
    <x v="0"/>
    <x v="1"/>
    <x v="1"/>
    <x v="33"/>
    <x v="6930"/>
    <x v="6781"/>
    <n v="9508"/>
    <x v="7063"/>
    <s v="High"/>
  </r>
  <r>
    <x v="2"/>
    <x v="12"/>
    <x v="0"/>
    <x v="2"/>
    <x v="3"/>
    <x v="0"/>
    <x v="11"/>
    <x v="1029"/>
    <x v="6782"/>
    <n v="7409"/>
    <x v="7064"/>
    <s v="High"/>
  </r>
  <r>
    <x v="3"/>
    <x v="8"/>
    <x v="0"/>
    <x v="0"/>
    <x v="3"/>
    <x v="1"/>
    <x v="7"/>
    <x v="6931"/>
    <x v="6783"/>
    <n v="9314"/>
    <x v="7065"/>
    <s v="High"/>
  </r>
  <r>
    <x v="10"/>
    <x v="7"/>
    <x v="4"/>
    <x v="1"/>
    <x v="1"/>
    <x v="0"/>
    <x v="33"/>
    <x v="6932"/>
    <x v="2010"/>
    <n v="6022"/>
    <x v="7066"/>
    <s v="Low"/>
  </r>
  <r>
    <x v="4"/>
    <x v="6"/>
    <x v="0"/>
    <x v="5"/>
    <x v="3"/>
    <x v="1"/>
    <x v="26"/>
    <x v="6933"/>
    <x v="6784"/>
    <n v="7739"/>
    <x v="7067"/>
    <s v="High"/>
  </r>
  <r>
    <x v="4"/>
    <x v="14"/>
    <x v="2"/>
    <x v="1"/>
    <x v="2"/>
    <x v="1"/>
    <x v="26"/>
    <x v="6934"/>
    <x v="6785"/>
    <n v="2323"/>
    <x v="7068"/>
    <s v="Low"/>
  </r>
  <r>
    <x v="5"/>
    <x v="1"/>
    <x v="3"/>
    <x v="5"/>
    <x v="0"/>
    <x v="0"/>
    <x v="34"/>
    <x v="6935"/>
    <x v="6786"/>
    <n v="9628"/>
    <x v="7069"/>
    <s v="High"/>
  </r>
  <r>
    <x v="1"/>
    <x v="13"/>
    <x v="5"/>
    <x v="3"/>
    <x v="3"/>
    <x v="0"/>
    <x v="11"/>
    <x v="6936"/>
    <x v="6787"/>
    <n v="3584"/>
    <x v="7070"/>
    <s v="Low"/>
  </r>
  <r>
    <x v="2"/>
    <x v="1"/>
    <x v="0"/>
    <x v="5"/>
    <x v="3"/>
    <x v="0"/>
    <x v="10"/>
    <x v="6937"/>
    <x v="6788"/>
    <n v="3098"/>
    <x v="7071"/>
    <s v="Low"/>
  </r>
  <r>
    <x v="1"/>
    <x v="9"/>
    <x v="1"/>
    <x v="0"/>
    <x v="1"/>
    <x v="1"/>
    <x v="7"/>
    <x v="6938"/>
    <x v="6789"/>
    <n v="3466"/>
    <x v="7072"/>
    <s v="Low"/>
  </r>
  <r>
    <x v="10"/>
    <x v="6"/>
    <x v="3"/>
    <x v="2"/>
    <x v="2"/>
    <x v="0"/>
    <x v="22"/>
    <x v="6939"/>
    <x v="4569"/>
    <n v="1427"/>
    <x v="7073"/>
    <s v="Low"/>
  </r>
  <r>
    <x v="2"/>
    <x v="12"/>
    <x v="0"/>
    <x v="2"/>
    <x v="3"/>
    <x v="1"/>
    <x v="3"/>
    <x v="6940"/>
    <x v="6790"/>
    <n v="3531"/>
    <x v="7074"/>
    <s v="Low"/>
  </r>
  <r>
    <x v="6"/>
    <x v="2"/>
    <x v="1"/>
    <x v="0"/>
    <x v="0"/>
    <x v="0"/>
    <x v="26"/>
    <x v="6941"/>
    <x v="6791"/>
    <n v="7891"/>
    <x v="7075"/>
    <s v="High"/>
  </r>
  <r>
    <x v="2"/>
    <x v="13"/>
    <x v="2"/>
    <x v="1"/>
    <x v="1"/>
    <x v="0"/>
    <x v="31"/>
    <x v="6942"/>
    <x v="6792"/>
    <n v="7089"/>
    <x v="7076"/>
    <s v="High"/>
  </r>
  <r>
    <x v="8"/>
    <x v="1"/>
    <x v="4"/>
    <x v="2"/>
    <x v="1"/>
    <x v="1"/>
    <x v="8"/>
    <x v="6943"/>
    <x v="6793"/>
    <n v="6156"/>
    <x v="7077"/>
    <s v="Low"/>
  </r>
  <r>
    <x v="7"/>
    <x v="9"/>
    <x v="0"/>
    <x v="1"/>
    <x v="1"/>
    <x v="1"/>
    <x v="9"/>
    <x v="6944"/>
    <x v="6794"/>
    <n v="5879"/>
    <x v="7078"/>
    <s v="Low"/>
  </r>
  <r>
    <x v="8"/>
    <x v="2"/>
    <x v="4"/>
    <x v="3"/>
    <x v="1"/>
    <x v="0"/>
    <x v="30"/>
    <x v="6945"/>
    <x v="6795"/>
    <n v="6545"/>
    <x v="7079"/>
    <s v="Low"/>
  </r>
  <r>
    <x v="1"/>
    <x v="3"/>
    <x v="5"/>
    <x v="1"/>
    <x v="3"/>
    <x v="0"/>
    <x v="23"/>
    <x v="6946"/>
    <x v="6796"/>
    <n v="3363"/>
    <x v="7080"/>
    <s v="Low"/>
  </r>
  <r>
    <x v="0"/>
    <x v="7"/>
    <x v="1"/>
    <x v="0"/>
    <x v="0"/>
    <x v="1"/>
    <x v="15"/>
    <x v="6947"/>
    <x v="6797"/>
    <n v="159"/>
    <x v="7081"/>
    <s v="Low"/>
  </r>
  <r>
    <x v="1"/>
    <x v="7"/>
    <x v="5"/>
    <x v="2"/>
    <x v="0"/>
    <x v="1"/>
    <x v="10"/>
    <x v="6948"/>
    <x v="6798"/>
    <n v="3039"/>
    <x v="7082"/>
    <s v="Low"/>
  </r>
  <r>
    <x v="5"/>
    <x v="12"/>
    <x v="3"/>
    <x v="2"/>
    <x v="0"/>
    <x v="0"/>
    <x v="8"/>
    <x v="6949"/>
    <x v="6799"/>
    <n v="9107"/>
    <x v="7083"/>
    <s v="High"/>
  </r>
  <r>
    <x v="2"/>
    <x v="1"/>
    <x v="4"/>
    <x v="2"/>
    <x v="0"/>
    <x v="0"/>
    <x v="4"/>
    <x v="6950"/>
    <x v="6800"/>
    <n v="8409"/>
    <x v="7084"/>
    <s v="High"/>
  </r>
  <r>
    <x v="2"/>
    <x v="3"/>
    <x v="1"/>
    <x v="5"/>
    <x v="3"/>
    <x v="1"/>
    <x v="3"/>
    <x v="6951"/>
    <x v="6801"/>
    <n v="7813"/>
    <x v="7085"/>
    <s v="High"/>
  </r>
  <r>
    <x v="7"/>
    <x v="12"/>
    <x v="5"/>
    <x v="5"/>
    <x v="3"/>
    <x v="0"/>
    <x v="13"/>
    <x v="6952"/>
    <x v="1519"/>
    <n v="3875"/>
    <x v="7086"/>
    <s v="Low"/>
  </r>
  <r>
    <x v="6"/>
    <x v="14"/>
    <x v="1"/>
    <x v="5"/>
    <x v="0"/>
    <x v="0"/>
    <x v="27"/>
    <x v="6953"/>
    <x v="6802"/>
    <n v="8453"/>
    <x v="7087"/>
    <s v="High"/>
  </r>
  <r>
    <x v="1"/>
    <x v="6"/>
    <x v="3"/>
    <x v="0"/>
    <x v="2"/>
    <x v="1"/>
    <x v="4"/>
    <x v="6954"/>
    <x v="6803"/>
    <n v="2330"/>
    <x v="7088"/>
    <s v="Low"/>
  </r>
  <r>
    <x v="2"/>
    <x v="5"/>
    <x v="4"/>
    <x v="3"/>
    <x v="0"/>
    <x v="1"/>
    <x v="13"/>
    <x v="6955"/>
    <x v="6804"/>
    <n v="4980"/>
    <x v="7089"/>
    <s v="Low"/>
  </r>
  <r>
    <x v="5"/>
    <x v="14"/>
    <x v="2"/>
    <x v="4"/>
    <x v="2"/>
    <x v="0"/>
    <x v="24"/>
    <x v="6956"/>
    <x v="6805"/>
    <n v="694"/>
    <x v="7090"/>
    <s v="Low"/>
  </r>
  <r>
    <x v="3"/>
    <x v="7"/>
    <x v="1"/>
    <x v="1"/>
    <x v="3"/>
    <x v="1"/>
    <x v="6"/>
    <x v="6957"/>
    <x v="6806"/>
    <n v="2964"/>
    <x v="7091"/>
    <s v="Low"/>
  </r>
  <r>
    <x v="6"/>
    <x v="6"/>
    <x v="5"/>
    <x v="2"/>
    <x v="0"/>
    <x v="0"/>
    <x v="16"/>
    <x v="6958"/>
    <x v="6807"/>
    <n v="7566"/>
    <x v="7092"/>
    <s v="High"/>
  </r>
  <r>
    <x v="2"/>
    <x v="9"/>
    <x v="5"/>
    <x v="3"/>
    <x v="1"/>
    <x v="1"/>
    <x v="18"/>
    <x v="6959"/>
    <x v="6808"/>
    <n v="1048"/>
    <x v="7093"/>
    <s v="Low"/>
  </r>
  <r>
    <x v="8"/>
    <x v="13"/>
    <x v="1"/>
    <x v="4"/>
    <x v="3"/>
    <x v="1"/>
    <x v="3"/>
    <x v="6960"/>
    <x v="6809"/>
    <n v="9466"/>
    <x v="7094"/>
    <s v="High"/>
  </r>
  <r>
    <x v="6"/>
    <x v="4"/>
    <x v="1"/>
    <x v="3"/>
    <x v="3"/>
    <x v="0"/>
    <x v="29"/>
    <x v="6961"/>
    <x v="6810"/>
    <n v="8865"/>
    <x v="7095"/>
    <s v="High"/>
  </r>
  <r>
    <x v="9"/>
    <x v="11"/>
    <x v="0"/>
    <x v="5"/>
    <x v="3"/>
    <x v="1"/>
    <x v="24"/>
    <x v="6962"/>
    <x v="6811"/>
    <n v="5331"/>
    <x v="7096"/>
    <s v="Low"/>
  </r>
  <r>
    <x v="9"/>
    <x v="3"/>
    <x v="1"/>
    <x v="1"/>
    <x v="2"/>
    <x v="0"/>
    <x v="6"/>
    <x v="6963"/>
    <x v="6812"/>
    <n v="2021"/>
    <x v="7097"/>
    <s v="Low"/>
  </r>
  <r>
    <x v="10"/>
    <x v="0"/>
    <x v="4"/>
    <x v="4"/>
    <x v="1"/>
    <x v="0"/>
    <x v="34"/>
    <x v="6964"/>
    <x v="6813"/>
    <n v="4931"/>
    <x v="7098"/>
    <s v="Low"/>
  </r>
  <r>
    <x v="0"/>
    <x v="1"/>
    <x v="3"/>
    <x v="4"/>
    <x v="1"/>
    <x v="1"/>
    <x v="26"/>
    <x v="6965"/>
    <x v="6814"/>
    <n v="1953"/>
    <x v="7099"/>
    <s v="Low"/>
  </r>
  <r>
    <x v="1"/>
    <x v="4"/>
    <x v="2"/>
    <x v="1"/>
    <x v="3"/>
    <x v="1"/>
    <x v="19"/>
    <x v="6966"/>
    <x v="498"/>
    <n v="630"/>
    <x v="7100"/>
    <s v="Low"/>
  </r>
  <r>
    <x v="4"/>
    <x v="10"/>
    <x v="3"/>
    <x v="0"/>
    <x v="3"/>
    <x v="1"/>
    <x v="16"/>
    <x v="6967"/>
    <x v="6815"/>
    <n v="3343"/>
    <x v="7101"/>
    <s v="Low"/>
  </r>
  <r>
    <x v="0"/>
    <x v="6"/>
    <x v="0"/>
    <x v="4"/>
    <x v="3"/>
    <x v="0"/>
    <x v="6"/>
    <x v="6968"/>
    <x v="6816"/>
    <n v="5306"/>
    <x v="7102"/>
    <s v="Low"/>
  </r>
  <r>
    <x v="9"/>
    <x v="11"/>
    <x v="2"/>
    <x v="2"/>
    <x v="0"/>
    <x v="0"/>
    <x v="15"/>
    <x v="6969"/>
    <x v="6817"/>
    <n v="7210"/>
    <x v="7103"/>
    <s v="High"/>
  </r>
  <r>
    <x v="10"/>
    <x v="8"/>
    <x v="0"/>
    <x v="5"/>
    <x v="0"/>
    <x v="0"/>
    <x v="1"/>
    <x v="6970"/>
    <x v="6818"/>
    <n v="4707"/>
    <x v="7104"/>
    <s v="Low"/>
  </r>
  <r>
    <x v="8"/>
    <x v="9"/>
    <x v="0"/>
    <x v="5"/>
    <x v="1"/>
    <x v="1"/>
    <x v="18"/>
    <x v="6971"/>
    <x v="6819"/>
    <n v="5205"/>
    <x v="7105"/>
    <s v="Low"/>
  </r>
  <r>
    <x v="3"/>
    <x v="5"/>
    <x v="4"/>
    <x v="0"/>
    <x v="3"/>
    <x v="0"/>
    <x v="16"/>
    <x v="6972"/>
    <x v="6820"/>
    <n v="9410"/>
    <x v="7106"/>
    <s v="High"/>
  </r>
  <r>
    <x v="10"/>
    <x v="0"/>
    <x v="2"/>
    <x v="2"/>
    <x v="2"/>
    <x v="0"/>
    <x v="12"/>
    <x v="6973"/>
    <x v="6821"/>
    <n v="9995"/>
    <x v="7107"/>
    <s v="High"/>
  </r>
  <r>
    <x v="5"/>
    <x v="8"/>
    <x v="2"/>
    <x v="0"/>
    <x v="2"/>
    <x v="1"/>
    <x v="17"/>
    <x v="6974"/>
    <x v="2891"/>
    <n v="9754"/>
    <x v="7108"/>
    <s v="High"/>
  </r>
  <r>
    <x v="8"/>
    <x v="5"/>
    <x v="5"/>
    <x v="2"/>
    <x v="2"/>
    <x v="0"/>
    <x v="26"/>
    <x v="6975"/>
    <x v="6822"/>
    <n v="5135"/>
    <x v="7109"/>
    <s v="Low"/>
  </r>
  <r>
    <x v="6"/>
    <x v="10"/>
    <x v="4"/>
    <x v="5"/>
    <x v="3"/>
    <x v="1"/>
    <x v="4"/>
    <x v="6976"/>
    <x v="6823"/>
    <n v="4927"/>
    <x v="7110"/>
    <s v="Low"/>
  </r>
  <r>
    <x v="3"/>
    <x v="7"/>
    <x v="3"/>
    <x v="2"/>
    <x v="3"/>
    <x v="1"/>
    <x v="18"/>
    <x v="6977"/>
    <x v="6824"/>
    <n v="4709"/>
    <x v="7111"/>
    <s v="Low"/>
  </r>
  <r>
    <x v="8"/>
    <x v="14"/>
    <x v="0"/>
    <x v="4"/>
    <x v="1"/>
    <x v="0"/>
    <x v="17"/>
    <x v="6978"/>
    <x v="6825"/>
    <n v="2560"/>
    <x v="7112"/>
    <s v="Low"/>
  </r>
  <r>
    <x v="6"/>
    <x v="1"/>
    <x v="1"/>
    <x v="2"/>
    <x v="3"/>
    <x v="0"/>
    <x v="13"/>
    <x v="6979"/>
    <x v="6826"/>
    <n v="195"/>
    <x v="7113"/>
    <s v="Low"/>
  </r>
  <r>
    <x v="0"/>
    <x v="13"/>
    <x v="1"/>
    <x v="4"/>
    <x v="3"/>
    <x v="1"/>
    <x v="30"/>
    <x v="6980"/>
    <x v="6827"/>
    <n v="6442"/>
    <x v="7114"/>
    <s v="Low"/>
  </r>
  <r>
    <x v="9"/>
    <x v="5"/>
    <x v="2"/>
    <x v="3"/>
    <x v="3"/>
    <x v="0"/>
    <x v="9"/>
    <x v="6981"/>
    <x v="6828"/>
    <n v="7040"/>
    <x v="7115"/>
    <s v="High"/>
  </r>
  <r>
    <x v="8"/>
    <x v="0"/>
    <x v="2"/>
    <x v="5"/>
    <x v="3"/>
    <x v="1"/>
    <x v="25"/>
    <x v="6982"/>
    <x v="6829"/>
    <n v="1178"/>
    <x v="7116"/>
    <s v="Low"/>
  </r>
  <r>
    <x v="9"/>
    <x v="4"/>
    <x v="1"/>
    <x v="0"/>
    <x v="0"/>
    <x v="1"/>
    <x v="7"/>
    <x v="6983"/>
    <x v="6830"/>
    <n v="9448"/>
    <x v="7117"/>
    <s v="High"/>
  </r>
  <r>
    <x v="9"/>
    <x v="2"/>
    <x v="2"/>
    <x v="1"/>
    <x v="3"/>
    <x v="1"/>
    <x v="27"/>
    <x v="6984"/>
    <x v="6831"/>
    <n v="3685"/>
    <x v="7118"/>
    <s v="Low"/>
  </r>
  <r>
    <x v="8"/>
    <x v="6"/>
    <x v="1"/>
    <x v="3"/>
    <x v="0"/>
    <x v="1"/>
    <x v="7"/>
    <x v="6985"/>
    <x v="6832"/>
    <n v="5465"/>
    <x v="7119"/>
    <s v="Low"/>
  </r>
  <r>
    <x v="8"/>
    <x v="7"/>
    <x v="5"/>
    <x v="5"/>
    <x v="1"/>
    <x v="1"/>
    <x v="34"/>
    <x v="6986"/>
    <x v="6833"/>
    <n v="3156"/>
    <x v="7120"/>
    <s v="Low"/>
  </r>
  <r>
    <x v="2"/>
    <x v="2"/>
    <x v="0"/>
    <x v="3"/>
    <x v="0"/>
    <x v="1"/>
    <x v="18"/>
    <x v="6987"/>
    <x v="6834"/>
    <n v="586"/>
    <x v="7121"/>
    <s v="Low"/>
  </r>
  <r>
    <x v="7"/>
    <x v="6"/>
    <x v="3"/>
    <x v="5"/>
    <x v="2"/>
    <x v="1"/>
    <x v="25"/>
    <x v="6988"/>
    <x v="6835"/>
    <n v="5216"/>
    <x v="7122"/>
    <s v="Low"/>
  </r>
  <r>
    <x v="2"/>
    <x v="0"/>
    <x v="5"/>
    <x v="1"/>
    <x v="2"/>
    <x v="0"/>
    <x v="32"/>
    <x v="6989"/>
    <x v="6836"/>
    <n v="2112"/>
    <x v="7123"/>
    <s v="Low"/>
  </r>
  <r>
    <x v="10"/>
    <x v="6"/>
    <x v="0"/>
    <x v="2"/>
    <x v="0"/>
    <x v="0"/>
    <x v="34"/>
    <x v="6990"/>
    <x v="6837"/>
    <n v="7309"/>
    <x v="7124"/>
    <s v="High"/>
  </r>
  <r>
    <x v="2"/>
    <x v="5"/>
    <x v="0"/>
    <x v="0"/>
    <x v="1"/>
    <x v="1"/>
    <x v="25"/>
    <x v="6991"/>
    <x v="6838"/>
    <n v="9291"/>
    <x v="7125"/>
    <s v="High"/>
  </r>
  <r>
    <x v="1"/>
    <x v="4"/>
    <x v="2"/>
    <x v="0"/>
    <x v="2"/>
    <x v="1"/>
    <x v="3"/>
    <x v="6992"/>
    <x v="6839"/>
    <n v="4975"/>
    <x v="7126"/>
    <s v="Low"/>
  </r>
  <r>
    <x v="6"/>
    <x v="2"/>
    <x v="5"/>
    <x v="2"/>
    <x v="1"/>
    <x v="1"/>
    <x v="0"/>
    <x v="6993"/>
    <x v="6840"/>
    <n v="893"/>
    <x v="7127"/>
    <s v="Low"/>
  </r>
  <r>
    <x v="7"/>
    <x v="9"/>
    <x v="1"/>
    <x v="3"/>
    <x v="1"/>
    <x v="1"/>
    <x v="31"/>
    <x v="6994"/>
    <x v="6841"/>
    <n v="744"/>
    <x v="7128"/>
    <s v="Low"/>
  </r>
  <r>
    <x v="1"/>
    <x v="2"/>
    <x v="1"/>
    <x v="3"/>
    <x v="2"/>
    <x v="0"/>
    <x v="25"/>
    <x v="6995"/>
    <x v="6842"/>
    <n v="140"/>
    <x v="7129"/>
    <s v="Low"/>
  </r>
  <r>
    <x v="3"/>
    <x v="6"/>
    <x v="4"/>
    <x v="2"/>
    <x v="0"/>
    <x v="0"/>
    <x v="9"/>
    <x v="6996"/>
    <x v="6843"/>
    <n v="7725"/>
    <x v="7130"/>
    <s v="High"/>
  </r>
  <r>
    <x v="4"/>
    <x v="14"/>
    <x v="5"/>
    <x v="2"/>
    <x v="1"/>
    <x v="0"/>
    <x v="9"/>
    <x v="6997"/>
    <x v="6844"/>
    <n v="6307"/>
    <x v="7131"/>
    <s v="Low"/>
  </r>
  <r>
    <x v="2"/>
    <x v="4"/>
    <x v="4"/>
    <x v="4"/>
    <x v="3"/>
    <x v="0"/>
    <x v="27"/>
    <x v="6998"/>
    <x v="3077"/>
    <n v="5572"/>
    <x v="7132"/>
    <s v="Low"/>
  </r>
  <r>
    <x v="7"/>
    <x v="10"/>
    <x v="1"/>
    <x v="3"/>
    <x v="3"/>
    <x v="0"/>
    <x v="27"/>
    <x v="6999"/>
    <x v="6845"/>
    <n v="6440"/>
    <x v="7133"/>
    <s v="Low"/>
  </r>
  <r>
    <x v="5"/>
    <x v="13"/>
    <x v="1"/>
    <x v="4"/>
    <x v="1"/>
    <x v="1"/>
    <x v="5"/>
    <x v="7000"/>
    <x v="6846"/>
    <n v="5448"/>
    <x v="7134"/>
    <s v="Low"/>
  </r>
  <r>
    <x v="0"/>
    <x v="5"/>
    <x v="4"/>
    <x v="2"/>
    <x v="1"/>
    <x v="1"/>
    <x v="17"/>
    <x v="7001"/>
    <x v="6847"/>
    <n v="3329"/>
    <x v="7135"/>
    <s v="Low"/>
  </r>
  <r>
    <x v="10"/>
    <x v="11"/>
    <x v="2"/>
    <x v="2"/>
    <x v="1"/>
    <x v="0"/>
    <x v="13"/>
    <x v="7002"/>
    <x v="836"/>
    <n v="3710"/>
    <x v="7136"/>
    <s v="Low"/>
  </r>
  <r>
    <x v="1"/>
    <x v="8"/>
    <x v="2"/>
    <x v="5"/>
    <x v="2"/>
    <x v="0"/>
    <x v="35"/>
    <x v="7003"/>
    <x v="6848"/>
    <n v="2524"/>
    <x v="7137"/>
    <s v="Low"/>
  </r>
  <r>
    <x v="1"/>
    <x v="12"/>
    <x v="2"/>
    <x v="0"/>
    <x v="0"/>
    <x v="1"/>
    <x v="29"/>
    <x v="7004"/>
    <x v="6849"/>
    <n v="9812"/>
    <x v="7138"/>
    <s v="High"/>
  </r>
  <r>
    <x v="1"/>
    <x v="4"/>
    <x v="4"/>
    <x v="1"/>
    <x v="2"/>
    <x v="0"/>
    <x v="5"/>
    <x v="7005"/>
    <x v="6850"/>
    <n v="3265"/>
    <x v="7139"/>
    <s v="Low"/>
  </r>
  <r>
    <x v="1"/>
    <x v="11"/>
    <x v="4"/>
    <x v="4"/>
    <x v="2"/>
    <x v="1"/>
    <x v="17"/>
    <x v="7006"/>
    <x v="6851"/>
    <n v="590"/>
    <x v="7140"/>
    <s v="Low"/>
  </r>
  <r>
    <x v="7"/>
    <x v="11"/>
    <x v="4"/>
    <x v="0"/>
    <x v="3"/>
    <x v="0"/>
    <x v="0"/>
    <x v="7007"/>
    <x v="6852"/>
    <n v="913"/>
    <x v="7141"/>
    <s v="Low"/>
  </r>
  <r>
    <x v="7"/>
    <x v="11"/>
    <x v="3"/>
    <x v="4"/>
    <x v="3"/>
    <x v="0"/>
    <x v="15"/>
    <x v="7008"/>
    <x v="6853"/>
    <n v="3376"/>
    <x v="7142"/>
    <s v="Low"/>
  </r>
  <r>
    <x v="2"/>
    <x v="0"/>
    <x v="3"/>
    <x v="1"/>
    <x v="3"/>
    <x v="0"/>
    <x v="8"/>
    <x v="7009"/>
    <x v="6854"/>
    <n v="8828"/>
    <x v="7143"/>
    <s v="High"/>
  </r>
  <r>
    <x v="9"/>
    <x v="7"/>
    <x v="3"/>
    <x v="0"/>
    <x v="3"/>
    <x v="0"/>
    <x v="35"/>
    <x v="7010"/>
    <x v="73"/>
    <n v="5170"/>
    <x v="7144"/>
    <s v="Low"/>
  </r>
  <r>
    <x v="0"/>
    <x v="2"/>
    <x v="0"/>
    <x v="4"/>
    <x v="0"/>
    <x v="1"/>
    <x v="1"/>
    <x v="7011"/>
    <x v="6855"/>
    <n v="7512"/>
    <x v="7145"/>
    <s v="High"/>
  </r>
  <r>
    <x v="0"/>
    <x v="4"/>
    <x v="4"/>
    <x v="0"/>
    <x v="3"/>
    <x v="1"/>
    <x v="1"/>
    <x v="7012"/>
    <x v="6856"/>
    <n v="6354"/>
    <x v="7146"/>
    <s v="Low"/>
  </r>
  <r>
    <x v="4"/>
    <x v="5"/>
    <x v="3"/>
    <x v="0"/>
    <x v="2"/>
    <x v="1"/>
    <x v="6"/>
    <x v="7013"/>
    <x v="6857"/>
    <n v="7845"/>
    <x v="7147"/>
    <s v="High"/>
  </r>
  <r>
    <x v="2"/>
    <x v="3"/>
    <x v="4"/>
    <x v="5"/>
    <x v="0"/>
    <x v="1"/>
    <x v="0"/>
    <x v="7014"/>
    <x v="6858"/>
    <n v="3021"/>
    <x v="7148"/>
    <s v="Low"/>
  </r>
  <r>
    <x v="3"/>
    <x v="2"/>
    <x v="3"/>
    <x v="3"/>
    <x v="2"/>
    <x v="1"/>
    <x v="2"/>
    <x v="7015"/>
    <x v="6859"/>
    <n v="6062"/>
    <x v="7149"/>
    <s v="Low"/>
  </r>
  <r>
    <x v="7"/>
    <x v="2"/>
    <x v="1"/>
    <x v="1"/>
    <x v="0"/>
    <x v="0"/>
    <x v="8"/>
    <x v="7016"/>
    <x v="6860"/>
    <n v="5028"/>
    <x v="7150"/>
    <s v="Low"/>
  </r>
  <r>
    <x v="10"/>
    <x v="9"/>
    <x v="4"/>
    <x v="5"/>
    <x v="0"/>
    <x v="0"/>
    <x v="1"/>
    <x v="7017"/>
    <x v="6861"/>
    <n v="8476"/>
    <x v="7151"/>
    <s v="High"/>
  </r>
  <r>
    <x v="10"/>
    <x v="11"/>
    <x v="1"/>
    <x v="1"/>
    <x v="1"/>
    <x v="0"/>
    <x v="22"/>
    <x v="7018"/>
    <x v="6862"/>
    <n v="4121"/>
    <x v="7152"/>
    <s v="Low"/>
  </r>
  <r>
    <x v="1"/>
    <x v="7"/>
    <x v="1"/>
    <x v="4"/>
    <x v="0"/>
    <x v="1"/>
    <x v="2"/>
    <x v="7019"/>
    <x v="6863"/>
    <n v="8785"/>
    <x v="7153"/>
    <s v="High"/>
  </r>
  <r>
    <x v="4"/>
    <x v="12"/>
    <x v="3"/>
    <x v="4"/>
    <x v="1"/>
    <x v="1"/>
    <x v="19"/>
    <x v="7020"/>
    <x v="6864"/>
    <n v="3203"/>
    <x v="7154"/>
    <s v="Low"/>
  </r>
  <r>
    <x v="0"/>
    <x v="14"/>
    <x v="4"/>
    <x v="5"/>
    <x v="1"/>
    <x v="1"/>
    <x v="35"/>
    <x v="7021"/>
    <x v="6865"/>
    <n v="9245"/>
    <x v="7155"/>
    <s v="High"/>
  </r>
  <r>
    <x v="4"/>
    <x v="0"/>
    <x v="5"/>
    <x v="4"/>
    <x v="0"/>
    <x v="0"/>
    <x v="4"/>
    <x v="7022"/>
    <x v="6866"/>
    <n v="1712"/>
    <x v="7156"/>
    <s v="Low"/>
  </r>
  <r>
    <x v="10"/>
    <x v="3"/>
    <x v="0"/>
    <x v="3"/>
    <x v="3"/>
    <x v="0"/>
    <x v="5"/>
    <x v="7023"/>
    <x v="6867"/>
    <n v="3689"/>
    <x v="7157"/>
    <s v="Low"/>
  </r>
  <r>
    <x v="0"/>
    <x v="7"/>
    <x v="5"/>
    <x v="3"/>
    <x v="0"/>
    <x v="1"/>
    <x v="9"/>
    <x v="7024"/>
    <x v="6868"/>
    <n v="6380"/>
    <x v="7158"/>
    <s v="Low"/>
  </r>
  <r>
    <x v="10"/>
    <x v="6"/>
    <x v="0"/>
    <x v="5"/>
    <x v="0"/>
    <x v="1"/>
    <x v="24"/>
    <x v="7025"/>
    <x v="6869"/>
    <n v="4226"/>
    <x v="7159"/>
    <s v="Low"/>
  </r>
  <r>
    <x v="2"/>
    <x v="5"/>
    <x v="4"/>
    <x v="5"/>
    <x v="0"/>
    <x v="1"/>
    <x v="27"/>
    <x v="7026"/>
    <x v="6870"/>
    <n v="4791"/>
    <x v="7160"/>
    <s v="Low"/>
  </r>
  <r>
    <x v="2"/>
    <x v="3"/>
    <x v="3"/>
    <x v="0"/>
    <x v="1"/>
    <x v="1"/>
    <x v="24"/>
    <x v="7027"/>
    <x v="6871"/>
    <n v="2599"/>
    <x v="7161"/>
    <s v="Low"/>
  </r>
  <r>
    <x v="3"/>
    <x v="10"/>
    <x v="0"/>
    <x v="2"/>
    <x v="2"/>
    <x v="1"/>
    <x v="7"/>
    <x v="7028"/>
    <x v="6872"/>
    <n v="5769"/>
    <x v="7162"/>
    <s v="Low"/>
  </r>
  <r>
    <x v="6"/>
    <x v="0"/>
    <x v="0"/>
    <x v="3"/>
    <x v="0"/>
    <x v="1"/>
    <x v="32"/>
    <x v="7029"/>
    <x v="6873"/>
    <n v="3722"/>
    <x v="7163"/>
    <s v="Low"/>
  </r>
  <r>
    <x v="7"/>
    <x v="3"/>
    <x v="4"/>
    <x v="2"/>
    <x v="1"/>
    <x v="0"/>
    <x v="17"/>
    <x v="7030"/>
    <x v="6874"/>
    <n v="7817"/>
    <x v="7164"/>
    <s v="High"/>
  </r>
  <r>
    <x v="5"/>
    <x v="1"/>
    <x v="4"/>
    <x v="2"/>
    <x v="3"/>
    <x v="1"/>
    <x v="5"/>
    <x v="7031"/>
    <x v="6875"/>
    <n v="2612"/>
    <x v="7165"/>
    <s v="Low"/>
  </r>
  <r>
    <x v="8"/>
    <x v="14"/>
    <x v="3"/>
    <x v="3"/>
    <x v="1"/>
    <x v="0"/>
    <x v="22"/>
    <x v="7032"/>
    <x v="6048"/>
    <n v="4491"/>
    <x v="7166"/>
    <s v="Low"/>
  </r>
  <r>
    <x v="9"/>
    <x v="11"/>
    <x v="5"/>
    <x v="0"/>
    <x v="0"/>
    <x v="1"/>
    <x v="26"/>
    <x v="7033"/>
    <x v="6876"/>
    <n v="9546"/>
    <x v="7167"/>
    <s v="High"/>
  </r>
  <r>
    <x v="0"/>
    <x v="13"/>
    <x v="2"/>
    <x v="2"/>
    <x v="3"/>
    <x v="0"/>
    <x v="11"/>
    <x v="7034"/>
    <x v="6877"/>
    <n v="5637"/>
    <x v="7168"/>
    <s v="Low"/>
  </r>
  <r>
    <x v="6"/>
    <x v="0"/>
    <x v="5"/>
    <x v="3"/>
    <x v="0"/>
    <x v="1"/>
    <x v="9"/>
    <x v="242"/>
    <x v="6878"/>
    <n v="7114"/>
    <x v="7169"/>
    <s v="High"/>
  </r>
  <r>
    <x v="6"/>
    <x v="9"/>
    <x v="4"/>
    <x v="0"/>
    <x v="0"/>
    <x v="1"/>
    <x v="31"/>
    <x v="7035"/>
    <x v="6879"/>
    <n v="7878"/>
    <x v="7170"/>
    <s v="High"/>
  </r>
  <r>
    <x v="0"/>
    <x v="5"/>
    <x v="4"/>
    <x v="1"/>
    <x v="0"/>
    <x v="0"/>
    <x v="0"/>
    <x v="7036"/>
    <x v="4436"/>
    <n v="3938"/>
    <x v="7171"/>
    <s v="Low"/>
  </r>
  <r>
    <x v="3"/>
    <x v="6"/>
    <x v="0"/>
    <x v="3"/>
    <x v="3"/>
    <x v="1"/>
    <x v="30"/>
    <x v="7037"/>
    <x v="6880"/>
    <n v="6776"/>
    <x v="7172"/>
    <s v="Low"/>
  </r>
  <r>
    <x v="4"/>
    <x v="3"/>
    <x v="1"/>
    <x v="0"/>
    <x v="3"/>
    <x v="0"/>
    <x v="29"/>
    <x v="7038"/>
    <x v="6881"/>
    <n v="1013"/>
    <x v="7173"/>
    <s v="Low"/>
  </r>
  <r>
    <x v="10"/>
    <x v="13"/>
    <x v="3"/>
    <x v="1"/>
    <x v="2"/>
    <x v="0"/>
    <x v="11"/>
    <x v="7039"/>
    <x v="6882"/>
    <n v="4626"/>
    <x v="7174"/>
    <s v="Low"/>
  </r>
  <r>
    <x v="1"/>
    <x v="13"/>
    <x v="0"/>
    <x v="2"/>
    <x v="3"/>
    <x v="0"/>
    <x v="25"/>
    <x v="7040"/>
    <x v="6883"/>
    <n v="1777"/>
    <x v="7175"/>
    <s v="Low"/>
  </r>
  <r>
    <x v="2"/>
    <x v="14"/>
    <x v="5"/>
    <x v="3"/>
    <x v="3"/>
    <x v="1"/>
    <x v="1"/>
    <x v="7041"/>
    <x v="449"/>
    <n v="1407"/>
    <x v="7176"/>
    <s v="Low"/>
  </r>
  <r>
    <x v="2"/>
    <x v="3"/>
    <x v="5"/>
    <x v="5"/>
    <x v="1"/>
    <x v="0"/>
    <x v="21"/>
    <x v="7042"/>
    <x v="6884"/>
    <n v="6517"/>
    <x v="7177"/>
    <s v="Low"/>
  </r>
  <r>
    <x v="10"/>
    <x v="7"/>
    <x v="5"/>
    <x v="0"/>
    <x v="3"/>
    <x v="0"/>
    <x v="13"/>
    <x v="7043"/>
    <x v="6885"/>
    <n v="4150"/>
    <x v="7178"/>
    <s v="Low"/>
  </r>
  <r>
    <x v="8"/>
    <x v="9"/>
    <x v="3"/>
    <x v="5"/>
    <x v="2"/>
    <x v="0"/>
    <x v="17"/>
    <x v="7044"/>
    <x v="6886"/>
    <n v="6149"/>
    <x v="7179"/>
    <s v="Low"/>
  </r>
  <r>
    <x v="3"/>
    <x v="7"/>
    <x v="2"/>
    <x v="2"/>
    <x v="1"/>
    <x v="1"/>
    <x v="10"/>
    <x v="7045"/>
    <x v="6887"/>
    <n v="3762"/>
    <x v="7180"/>
    <s v="Low"/>
  </r>
  <r>
    <x v="7"/>
    <x v="6"/>
    <x v="1"/>
    <x v="2"/>
    <x v="1"/>
    <x v="0"/>
    <x v="8"/>
    <x v="7046"/>
    <x v="6888"/>
    <n v="1911"/>
    <x v="7181"/>
    <s v="Low"/>
  </r>
  <r>
    <x v="0"/>
    <x v="3"/>
    <x v="3"/>
    <x v="4"/>
    <x v="2"/>
    <x v="0"/>
    <x v="0"/>
    <x v="7047"/>
    <x v="6889"/>
    <n v="6663"/>
    <x v="7182"/>
    <s v="Low"/>
  </r>
  <r>
    <x v="0"/>
    <x v="13"/>
    <x v="0"/>
    <x v="1"/>
    <x v="1"/>
    <x v="1"/>
    <x v="25"/>
    <x v="7048"/>
    <x v="6890"/>
    <n v="5168"/>
    <x v="7183"/>
    <s v="Low"/>
  </r>
  <r>
    <x v="1"/>
    <x v="9"/>
    <x v="5"/>
    <x v="2"/>
    <x v="3"/>
    <x v="0"/>
    <x v="30"/>
    <x v="7049"/>
    <x v="6891"/>
    <n v="6328"/>
    <x v="7184"/>
    <s v="Low"/>
  </r>
  <r>
    <x v="7"/>
    <x v="9"/>
    <x v="3"/>
    <x v="0"/>
    <x v="0"/>
    <x v="0"/>
    <x v="27"/>
    <x v="7050"/>
    <x v="6892"/>
    <n v="4141"/>
    <x v="7185"/>
    <s v="Low"/>
  </r>
  <r>
    <x v="9"/>
    <x v="8"/>
    <x v="4"/>
    <x v="2"/>
    <x v="0"/>
    <x v="1"/>
    <x v="32"/>
    <x v="7051"/>
    <x v="6893"/>
    <n v="6945"/>
    <x v="7186"/>
    <s v="Low"/>
  </r>
  <r>
    <x v="10"/>
    <x v="2"/>
    <x v="5"/>
    <x v="0"/>
    <x v="2"/>
    <x v="1"/>
    <x v="3"/>
    <x v="7052"/>
    <x v="6894"/>
    <n v="5066"/>
    <x v="7187"/>
    <s v="Low"/>
  </r>
  <r>
    <x v="2"/>
    <x v="5"/>
    <x v="3"/>
    <x v="5"/>
    <x v="0"/>
    <x v="0"/>
    <x v="7"/>
    <x v="7053"/>
    <x v="6895"/>
    <n v="7206"/>
    <x v="7188"/>
    <s v="High"/>
  </r>
  <r>
    <x v="7"/>
    <x v="12"/>
    <x v="1"/>
    <x v="2"/>
    <x v="0"/>
    <x v="0"/>
    <x v="23"/>
    <x v="7054"/>
    <x v="6896"/>
    <n v="9257"/>
    <x v="7189"/>
    <s v="High"/>
  </r>
  <r>
    <x v="8"/>
    <x v="3"/>
    <x v="5"/>
    <x v="5"/>
    <x v="3"/>
    <x v="0"/>
    <x v="23"/>
    <x v="7055"/>
    <x v="6897"/>
    <n v="5833"/>
    <x v="7190"/>
    <s v="Low"/>
  </r>
  <r>
    <x v="8"/>
    <x v="13"/>
    <x v="3"/>
    <x v="2"/>
    <x v="1"/>
    <x v="1"/>
    <x v="1"/>
    <x v="7056"/>
    <x v="6898"/>
    <n v="9790"/>
    <x v="7191"/>
    <s v="High"/>
  </r>
  <r>
    <x v="6"/>
    <x v="13"/>
    <x v="1"/>
    <x v="3"/>
    <x v="3"/>
    <x v="0"/>
    <x v="17"/>
    <x v="7057"/>
    <x v="6899"/>
    <n v="5185"/>
    <x v="7192"/>
    <s v="Low"/>
  </r>
  <r>
    <x v="3"/>
    <x v="9"/>
    <x v="4"/>
    <x v="3"/>
    <x v="2"/>
    <x v="0"/>
    <x v="3"/>
    <x v="7058"/>
    <x v="6900"/>
    <n v="8065"/>
    <x v="7193"/>
    <s v="High"/>
  </r>
  <r>
    <x v="9"/>
    <x v="7"/>
    <x v="1"/>
    <x v="2"/>
    <x v="3"/>
    <x v="0"/>
    <x v="0"/>
    <x v="7059"/>
    <x v="6237"/>
    <n v="101"/>
    <x v="7194"/>
    <s v="Low"/>
  </r>
  <r>
    <x v="2"/>
    <x v="2"/>
    <x v="1"/>
    <x v="3"/>
    <x v="1"/>
    <x v="0"/>
    <x v="9"/>
    <x v="7060"/>
    <x v="6901"/>
    <n v="8045"/>
    <x v="7195"/>
    <s v="High"/>
  </r>
  <r>
    <x v="9"/>
    <x v="13"/>
    <x v="5"/>
    <x v="4"/>
    <x v="1"/>
    <x v="0"/>
    <x v="4"/>
    <x v="7061"/>
    <x v="6902"/>
    <n v="3614"/>
    <x v="7196"/>
    <s v="Low"/>
  </r>
  <r>
    <x v="2"/>
    <x v="9"/>
    <x v="1"/>
    <x v="4"/>
    <x v="0"/>
    <x v="1"/>
    <x v="31"/>
    <x v="7062"/>
    <x v="6903"/>
    <n v="9975"/>
    <x v="7197"/>
    <s v="High"/>
  </r>
  <r>
    <x v="6"/>
    <x v="13"/>
    <x v="3"/>
    <x v="2"/>
    <x v="1"/>
    <x v="0"/>
    <x v="31"/>
    <x v="7063"/>
    <x v="6904"/>
    <n v="627"/>
    <x v="7198"/>
    <s v="Low"/>
  </r>
  <r>
    <x v="5"/>
    <x v="12"/>
    <x v="5"/>
    <x v="0"/>
    <x v="1"/>
    <x v="0"/>
    <x v="34"/>
    <x v="7064"/>
    <x v="6905"/>
    <n v="9319"/>
    <x v="7199"/>
    <s v="High"/>
  </r>
  <r>
    <x v="5"/>
    <x v="2"/>
    <x v="4"/>
    <x v="5"/>
    <x v="2"/>
    <x v="1"/>
    <x v="17"/>
    <x v="7065"/>
    <x v="6906"/>
    <n v="827"/>
    <x v="7200"/>
    <s v="Low"/>
  </r>
  <r>
    <x v="1"/>
    <x v="9"/>
    <x v="5"/>
    <x v="1"/>
    <x v="2"/>
    <x v="0"/>
    <x v="25"/>
    <x v="7066"/>
    <x v="6907"/>
    <n v="1172"/>
    <x v="7201"/>
    <s v="Low"/>
  </r>
  <r>
    <x v="5"/>
    <x v="8"/>
    <x v="0"/>
    <x v="2"/>
    <x v="1"/>
    <x v="0"/>
    <x v="29"/>
    <x v="7067"/>
    <x v="6908"/>
    <n v="108"/>
    <x v="7202"/>
    <s v="Low"/>
  </r>
  <r>
    <x v="0"/>
    <x v="12"/>
    <x v="3"/>
    <x v="0"/>
    <x v="1"/>
    <x v="1"/>
    <x v="34"/>
    <x v="7068"/>
    <x v="6909"/>
    <n v="8037"/>
    <x v="7203"/>
    <s v="High"/>
  </r>
  <r>
    <x v="8"/>
    <x v="12"/>
    <x v="1"/>
    <x v="3"/>
    <x v="3"/>
    <x v="1"/>
    <x v="9"/>
    <x v="7069"/>
    <x v="6910"/>
    <n v="2893"/>
    <x v="7204"/>
    <s v="Low"/>
  </r>
  <r>
    <x v="9"/>
    <x v="3"/>
    <x v="3"/>
    <x v="1"/>
    <x v="1"/>
    <x v="0"/>
    <x v="30"/>
    <x v="7070"/>
    <x v="6911"/>
    <n v="3119"/>
    <x v="7205"/>
    <s v="Low"/>
  </r>
  <r>
    <x v="1"/>
    <x v="5"/>
    <x v="4"/>
    <x v="4"/>
    <x v="1"/>
    <x v="0"/>
    <x v="34"/>
    <x v="7071"/>
    <x v="6912"/>
    <n v="9283"/>
    <x v="7206"/>
    <s v="High"/>
  </r>
  <r>
    <x v="8"/>
    <x v="2"/>
    <x v="3"/>
    <x v="0"/>
    <x v="0"/>
    <x v="0"/>
    <x v="18"/>
    <x v="7072"/>
    <x v="6913"/>
    <n v="1005"/>
    <x v="7207"/>
    <s v="Low"/>
  </r>
  <r>
    <x v="6"/>
    <x v="3"/>
    <x v="5"/>
    <x v="5"/>
    <x v="3"/>
    <x v="0"/>
    <x v="22"/>
    <x v="993"/>
    <x v="6914"/>
    <n v="1510"/>
    <x v="7208"/>
    <s v="Low"/>
  </r>
  <r>
    <x v="0"/>
    <x v="9"/>
    <x v="2"/>
    <x v="0"/>
    <x v="0"/>
    <x v="0"/>
    <x v="3"/>
    <x v="7073"/>
    <x v="6915"/>
    <n v="3576"/>
    <x v="7209"/>
    <s v="Low"/>
  </r>
  <r>
    <x v="6"/>
    <x v="2"/>
    <x v="4"/>
    <x v="1"/>
    <x v="3"/>
    <x v="1"/>
    <x v="3"/>
    <x v="7074"/>
    <x v="6916"/>
    <n v="1736"/>
    <x v="7210"/>
    <s v="Low"/>
  </r>
  <r>
    <x v="4"/>
    <x v="4"/>
    <x v="1"/>
    <x v="4"/>
    <x v="3"/>
    <x v="1"/>
    <x v="27"/>
    <x v="7075"/>
    <x v="6917"/>
    <n v="9057"/>
    <x v="7211"/>
    <s v="High"/>
  </r>
  <r>
    <x v="7"/>
    <x v="2"/>
    <x v="3"/>
    <x v="0"/>
    <x v="0"/>
    <x v="1"/>
    <x v="14"/>
    <x v="7076"/>
    <x v="6918"/>
    <n v="3022"/>
    <x v="7212"/>
    <s v="Low"/>
  </r>
  <r>
    <x v="8"/>
    <x v="13"/>
    <x v="3"/>
    <x v="1"/>
    <x v="1"/>
    <x v="0"/>
    <x v="29"/>
    <x v="7077"/>
    <x v="6919"/>
    <n v="174"/>
    <x v="7213"/>
    <s v="Low"/>
  </r>
  <r>
    <x v="8"/>
    <x v="3"/>
    <x v="3"/>
    <x v="0"/>
    <x v="2"/>
    <x v="1"/>
    <x v="34"/>
    <x v="7078"/>
    <x v="6920"/>
    <n v="7769"/>
    <x v="7214"/>
    <s v="High"/>
  </r>
  <r>
    <x v="5"/>
    <x v="6"/>
    <x v="1"/>
    <x v="4"/>
    <x v="0"/>
    <x v="1"/>
    <x v="25"/>
    <x v="7079"/>
    <x v="6921"/>
    <n v="7759"/>
    <x v="7215"/>
    <s v="High"/>
  </r>
  <r>
    <x v="1"/>
    <x v="5"/>
    <x v="2"/>
    <x v="1"/>
    <x v="1"/>
    <x v="1"/>
    <x v="11"/>
    <x v="7080"/>
    <x v="2742"/>
    <n v="2907"/>
    <x v="7216"/>
    <s v="Low"/>
  </r>
  <r>
    <x v="9"/>
    <x v="8"/>
    <x v="0"/>
    <x v="1"/>
    <x v="1"/>
    <x v="0"/>
    <x v="27"/>
    <x v="7081"/>
    <x v="6922"/>
    <n v="5936"/>
    <x v="7217"/>
    <s v="Low"/>
  </r>
  <r>
    <x v="1"/>
    <x v="11"/>
    <x v="0"/>
    <x v="1"/>
    <x v="1"/>
    <x v="0"/>
    <x v="22"/>
    <x v="7082"/>
    <x v="6923"/>
    <n v="1124"/>
    <x v="7218"/>
    <s v="Low"/>
  </r>
  <r>
    <x v="5"/>
    <x v="9"/>
    <x v="1"/>
    <x v="4"/>
    <x v="3"/>
    <x v="0"/>
    <x v="27"/>
    <x v="7083"/>
    <x v="6924"/>
    <n v="4870"/>
    <x v="7219"/>
    <s v="Low"/>
  </r>
  <r>
    <x v="1"/>
    <x v="6"/>
    <x v="2"/>
    <x v="3"/>
    <x v="0"/>
    <x v="0"/>
    <x v="14"/>
    <x v="7084"/>
    <x v="6925"/>
    <n v="9321"/>
    <x v="7220"/>
    <s v="High"/>
  </r>
  <r>
    <x v="10"/>
    <x v="9"/>
    <x v="4"/>
    <x v="5"/>
    <x v="3"/>
    <x v="1"/>
    <x v="26"/>
    <x v="7085"/>
    <x v="6218"/>
    <n v="6005"/>
    <x v="7221"/>
    <s v="Low"/>
  </r>
  <r>
    <x v="2"/>
    <x v="7"/>
    <x v="3"/>
    <x v="5"/>
    <x v="0"/>
    <x v="1"/>
    <x v="1"/>
    <x v="7086"/>
    <x v="6926"/>
    <n v="684"/>
    <x v="7222"/>
    <s v="Low"/>
  </r>
  <r>
    <x v="5"/>
    <x v="13"/>
    <x v="0"/>
    <x v="5"/>
    <x v="1"/>
    <x v="1"/>
    <x v="20"/>
    <x v="7087"/>
    <x v="6927"/>
    <n v="6010"/>
    <x v="7223"/>
    <s v="Low"/>
  </r>
  <r>
    <x v="5"/>
    <x v="0"/>
    <x v="4"/>
    <x v="1"/>
    <x v="0"/>
    <x v="1"/>
    <x v="4"/>
    <x v="7088"/>
    <x v="6928"/>
    <n v="7647"/>
    <x v="7224"/>
    <s v="High"/>
  </r>
  <r>
    <x v="9"/>
    <x v="14"/>
    <x v="3"/>
    <x v="1"/>
    <x v="0"/>
    <x v="0"/>
    <x v="27"/>
    <x v="7089"/>
    <x v="6929"/>
    <n v="8649"/>
    <x v="7225"/>
    <s v="High"/>
  </r>
  <r>
    <x v="1"/>
    <x v="10"/>
    <x v="0"/>
    <x v="3"/>
    <x v="3"/>
    <x v="1"/>
    <x v="32"/>
    <x v="7090"/>
    <x v="6930"/>
    <n v="8717"/>
    <x v="7226"/>
    <s v="High"/>
  </r>
  <r>
    <x v="6"/>
    <x v="7"/>
    <x v="4"/>
    <x v="5"/>
    <x v="2"/>
    <x v="0"/>
    <x v="11"/>
    <x v="7091"/>
    <x v="6931"/>
    <n v="5986"/>
    <x v="7227"/>
    <s v="Low"/>
  </r>
  <r>
    <x v="4"/>
    <x v="3"/>
    <x v="1"/>
    <x v="3"/>
    <x v="3"/>
    <x v="0"/>
    <x v="34"/>
    <x v="7092"/>
    <x v="6932"/>
    <n v="8665"/>
    <x v="7228"/>
    <s v="High"/>
  </r>
  <r>
    <x v="6"/>
    <x v="6"/>
    <x v="3"/>
    <x v="4"/>
    <x v="3"/>
    <x v="1"/>
    <x v="31"/>
    <x v="7093"/>
    <x v="6933"/>
    <n v="5433"/>
    <x v="7229"/>
    <s v="Low"/>
  </r>
  <r>
    <x v="6"/>
    <x v="7"/>
    <x v="3"/>
    <x v="5"/>
    <x v="0"/>
    <x v="1"/>
    <x v="21"/>
    <x v="7094"/>
    <x v="6934"/>
    <n v="9695"/>
    <x v="7230"/>
    <s v="High"/>
  </r>
  <r>
    <x v="10"/>
    <x v="1"/>
    <x v="0"/>
    <x v="3"/>
    <x v="2"/>
    <x v="1"/>
    <x v="3"/>
    <x v="1503"/>
    <x v="6935"/>
    <n v="980"/>
    <x v="7231"/>
    <s v="Low"/>
  </r>
  <r>
    <x v="5"/>
    <x v="9"/>
    <x v="5"/>
    <x v="5"/>
    <x v="0"/>
    <x v="0"/>
    <x v="9"/>
    <x v="7095"/>
    <x v="6936"/>
    <n v="4460"/>
    <x v="7232"/>
    <s v="Low"/>
  </r>
  <r>
    <x v="2"/>
    <x v="9"/>
    <x v="3"/>
    <x v="2"/>
    <x v="1"/>
    <x v="0"/>
    <x v="27"/>
    <x v="7096"/>
    <x v="6937"/>
    <n v="3861"/>
    <x v="7233"/>
    <s v="Low"/>
  </r>
  <r>
    <x v="4"/>
    <x v="4"/>
    <x v="5"/>
    <x v="5"/>
    <x v="1"/>
    <x v="1"/>
    <x v="16"/>
    <x v="7097"/>
    <x v="6938"/>
    <n v="4313"/>
    <x v="7234"/>
    <s v="Low"/>
  </r>
  <r>
    <x v="10"/>
    <x v="10"/>
    <x v="3"/>
    <x v="4"/>
    <x v="0"/>
    <x v="0"/>
    <x v="27"/>
    <x v="7098"/>
    <x v="6735"/>
    <n v="2060"/>
    <x v="7235"/>
    <s v="Low"/>
  </r>
  <r>
    <x v="7"/>
    <x v="10"/>
    <x v="3"/>
    <x v="5"/>
    <x v="2"/>
    <x v="1"/>
    <x v="20"/>
    <x v="7099"/>
    <x v="6939"/>
    <n v="1525"/>
    <x v="7236"/>
    <s v="Low"/>
  </r>
  <r>
    <x v="7"/>
    <x v="1"/>
    <x v="5"/>
    <x v="0"/>
    <x v="2"/>
    <x v="1"/>
    <x v="18"/>
    <x v="7100"/>
    <x v="6940"/>
    <n v="7510"/>
    <x v="7237"/>
    <s v="High"/>
  </r>
  <r>
    <x v="3"/>
    <x v="13"/>
    <x v="1"/>
    <x v="3"/>
    <x v="3"/>
    <x v="1"/>
    <x v="24"/>
    <x v="7101"/>
    <x v="6941"/>
    <n v="5741"/>
    <x v="7238"/>
    <s v="Low"/>
  </r>
  <r>
    <x v="8"/>
    <x v="14"/>
    <x v="0"/>
    <x v="1"/>
    <x v="1"/>
    <x v="1"/>
    <x v="12"/>
    <x v="7102"/>
    <x v="6942"/>
    <n v="3890"/>
    <x v="7239"/>
    <s v="Low"/>
  </r>
  <r>
    <x v="5"/>
    <x v="12"/>
    <x v="2"/>
    <x v="3"/>
    <x v="2"/>
    <x v="1"/>
    <x v="15"/>
    <x v="7103"/>
    <x v="6943"/>
    <n v="8392"/>
    <x v="7240"/>
    <s v="High"/>
  </r>
  <r>
    <x v="2"/>
    <x v="12"/>
    <x v="1"/>
    <x v="5"/>
    <x v="0"/>
    <x v="1"/>
    <x v="8"/>
    <x v="7104"/>
    <x v="6944"/>
    <n v="7861"/>
    <x v="7241"/>
    <s v="High"/>
  </r>
  <r>
    <x v="1"/>
    <x v="2"/>
    <x v="4"/>
    <x v="3"/>
    <x v="1"/>
    <x v="0"/>
    <x v="24"/>
    <x v="7105"/>
    <x v="6566"/>
    <n v="616"/>
    <x v="7242"/>
    <s v="Low"/>
  </r>
  <r>
    <x v="0"/>
    <x v="0"/>
    <x v="1"/>
    <x v="3"/>
    <x v="0"/>
    <x v="1"/>
    <x v="3"/>
    <x v="7106"/>
    <x v="5013"/>
    <n v="7944"/>
    <x v="7243"/>
    <s v="High"/>
  </r>
  <r>
    <x v="1"/>
    <x v="11"/>
    <x v="1"/>
    <x v="4"/>
    <x v="2"/>
    <x v="1"/>
    <x v="26"/>
    <x v="7107"/>
    <x v="6945"/>
    <n v="5072"/>
    <x v="7244"/>
    <s v="Low"/>
  </r>
  <r>
    <x v="3"/>
    <x v="0"/>
    <x v="4"/>
    <x v="3"/>
    <x v="0"/>
    <x v="0"/>
    <x v="30"/>
    <x v="7108"/>
    <x v="6946"/>
    <n v="7915"/>
    <x v="7245"/>
    <s v="High"/>
  </r>
  <r>
    <x v="8"/>
    <x v="3"/>
    <x v="4"/>
    <x v="2"/>
    <x v="0"/>
    <x v="1"/>
    <x v="35"/>
    <x v="7109"/>
    <x v="6947"/>
    <n v="2821"/>
    <x v="7246"/>
    <s v="Low"/>
  </r>
  <r>
    <x v="1"/>
    <x v="8"/>
    <x v="4"/>
    <x v="2"/>
    <x v="1"/>
    <x v="1"/>
    <x v="20"/>
    <x v="7110"/>
    <x v="6948"/>
    <n v="2365"/>
    <x v="7247"/>
    <s v="Low"/>
  </r>
  <r>
    <x v="7"/>
    <x v="3"/>
    <x v="2"/>
    <x v="5"/>
    <x v="2"/>
    <x v="1"/>
    <x v="26"/>
    <x v="7111"/>
    <x v="6949"/>
    <n v="2507"/>
    <x v="7248"/>
    <s v="Low"/>
  </r>
  <r>
    <x v="7"/>
    <x v="4"/>
    <x v="4"/>
    <x v="1"/>
    <x v="0"/>
    <x v="0"/>
    <x v="20"/>
    <x v="7112"/>
    <x v="6950"/>
    <n v="1554"/>
    <x v="7249"/>
    <s v="Low"/>
  </r>
  <r>
    <x v="4"/>
    <x v="3"/>
    <x v="1"/>
    <x v="5"/>
    <x v="2"/>
    <x v="0"/>
    <x v="7"/>
    <x v="7113"/>
    <x v="6951"/>
    <n v="2701"/>
    <x v="7250"/>
    <s v="Low"/>
  </r>
  <r>
    <x v="6"/>
    <x v="11"/>
    <x v="2"/>
    <x v="0"/>
    <x v="3"/>
    <x v="0"/>
    <x v="2"/>
    <x v="7114"/>
    <x v="6952"/>
    <n v="2386"/>
    <x v="7251"/>
    <s v="Low"/>
  </r>
  <r>
    <x v="2"/>
    <x v="8"/>
    <x v="2"/>
    <x v="0"/>
    <x v="1"/>
    <x v="0"/>
    <x v="15"/>
    <x v="7115"/>
    <x v="6953"/>
    <n v="1750"/>
    <x v="7252"/>
    <s v="Low"/>
  </r>
  <r>
    <x v="8"/>
    <x v="13"/>
    <x v="4"/>
    <x v="2"/>
    <x v="0"/>
    <x v="0"/>
    <x v="11"/>
    <x v="7116"/>
    <x v="6954"/>
    <n v="5612"/>
    <x v="7253"/>
    <s v="Low"/>
  </r>
  <r>
    <x v="3"/>
    <x v="8"/>
    <x v="5"/>
    <x v="4"/>
    <x v="1"/>
    <x v="1"/>
    <x v="12"/>
    <x v="7117"/>
    <x v="6955"/>
    <n v="1544"/>
    <x v="7254"/>
    <s v="Low"/>
  </r>
  <r>
    <x v="5"/>
    <x v="8"/>
    <x v="4"/>
    <x v="5"/>
    <x v="2"/>
    <x v="1"/>
    <x v="7"/>
    <x v="7118"/>
    <x v="6203"/>
    <n v="957"/>
    <x v="7255"/>
    <s v="Low"/>
  </r>
  <r>
    <x v="10"/>
    <x v="1"/>
    <x v="0"/>
    <x v="1"/>
    <x v="1"/>
    <x v="1"/>
    <x v="8"/>
    <x v="7119"/>
    <x v="6956"/>
    <n v="9319"/>
    <x v="7256"/>
    <s v="High"/>
  </r>
  <r>
    <x v="0"/>
    <x v="1"/>
    <x v="2"/>
    <x v="0"/>
    <x v="3"/>
    <x v="1"/>
    <x v="30"/>
    <x v="7120"/>
    <x v="6957"/>
    <n v="9021"/>
    <x v="7257"/>
    <s v="High"/>
  </r>
  <r>
    <x v="10"/>
    <x v="8"/>
    <x v="2"/>
    <x v="0"/>
    <x v="0"/>
    <x v="1"/>
    <x v="17"/>
    <x v="7121"/>
    <x v="6958"/>
    <n v="3822"/>
    <x v="7258"/>
    <s v="Low"/>
  </r>
  <r>
    <x v="4"/>
    <x v="7"/>
    <x v="5"/>
    <x v="0"/>
    <x v="2"/>
    <x v="0"/>
    <x v="31"/>
    <x v="7122"/>
    <x v="6959"/>
    <n v="3560"/>
    <x v="7259"/>
    <s v="Low"/>
  </r>
  <r>
    <x v="7"/>
    <x v="11"/>
    <x v="5"/>
    <x v="4"/>
    <x v="2"/>
    <x v="0"/>
    <x v="13"/>
    <x v="7123"/>
    <x v="6960"/>
    <n v="9433"/>
    <x v="7260"/>
    <s v="High"/>
  </r>
  <r>
    <x v="9"/>
    <x v="5"/>
    <x v="2"/>
    <x v="5"/>
    <x v="2"/>
    <x v="0"/>
    <x v="35"/>
    <x v="7124"/>
    <x v="6961"/>
    <n v="8698"/>
    <x v="7261"/>
    <s v="High"/>
  </r>
  <r>
    <x v="5"/>
    <x v="5"/>
    <x v="4"/>
    <x v="1"/>
    <x v="1"/>
    <x v="0"/>
    <x v="22"/>
    <x v="7125"/>
    <x v="6962"/>
    <n v="6486"/>
    <x v="7262"/>
    <s v="Low"/>
  </r>
  <r>
    <x v="2"/>
    <x v="2"/>
    <x v="4"/>
    <x v="4"/>
    <x v="1"/>
    <x v="0"/>
    <x v="33"/>
    <x v="3190"/>
    <x v="6963"/>
    <n v="5447"/>
    <x v="7263"/>
    <s v="Low"/>
  </r>
  <r>
    <x v="9"/>
    <x v="2"/>
    <x v="2"/>
    <x v="2"/>
    <x v="2"/>
    <x v="1"/>
    <x v="26"/>
    <x v="7126"/>
    <x v="6964"/>
    <n v="3418"/>
    <x v="7264"/>
    <s v="Low"/>
  </r>
  <r>
    <x v="10"/>
    <x v="13"/>
    <x v="2"/>
    <x v="3"/>
    <x v="3"/>
    <x v="0"/>
    <x v="12"/>
    <x v="7127"/>
    <x v="6965"/>
    <n v="2564"/>
    <x v="7265"/>
    <s v="Low"/>
  </r>
  <r>
    <x v="8"/>
    <x v="0"/>
    <x v="3"/>
    <x v="1"/>
    <x v="1"/>
    <x v="1"/>
    <x v="4"/>
    <x v="7128"/>
    <x v="3667"/>
    <n v="5304"/>
    <x v="7266"/>
    <s v="Low"/>
  </r>
  <r>
    <x v="7"/>
    <x v="4"/>
    <x v="5"/>
    <x v="2"/>
    <x v="3"/>
    <x v="0"/>
    <x v="35"/>
    <x v="7129"/>
    <x v="6966"/>
    <n v="7927"/>
    <x v="7267"/>
    <s v="High"/>
  </r>
  <r>
    <x v="3"/>
    <x v="10"/>
    <x v="2"/>
    <x v="4"/>
    <x v="2"/>
    <x v="0"/>
    <x v="22"/>
    <x v="7130"/>
    <x v="6967"/>
    <n v="693"/>
    <x v="7268"/>
    <s v="Low"/>
  </r>
  <r>
    <x v="3"/>
    <x v="13"/>
    <x v="5"/>
    <x v="4"/>
    <x v="1"/>
    <x v="1"/>
    <x v="10"/>
    <x v="7131"/>
    <x v="6968"/>
    <n v="7231"/>
    <x v="7269"/>
    <s v="High"/>
  </r>
  <r>
    <x v="8"/>
    <x v="8"/>
    <x v="4"/>
    <x v="5"/>
    <x v="2"/>
    <x v="0"/>
    <x v="4"/>
    <x v="7132"/>
    <x v="6969"/>
    <n v="9375"/>
    <x v="7270"/>
    <s v="High"/>
  </r>
  <r>
    <x v="8"/>
    <x v="1"/>
    <x v="3"/>
    <x v="5"/>
    <x v="2"/>
    <x v="0"/>
    <x v="26"/>
    <x v="7133"/>
    <x v="6970"/>
    <n v="9278"/>
    <x v="7271"/>
    <s v="High"/>
  </r>
  <r>
    <x v="3"/>
    <x v="2"/>
    <x v="4"/>
    <x v="0"/>
    <x v="3"/>
    <x v="1"/>
    <x v="34"/>
    <x v="7134"/>
    <x v="6971"/>
    <n v="7611"/>
    <x v="7272"/>
    <s v="High"/>
  </r>
  <r>
    <x v="6"/>
    <x v="9"/>
    <x v="1"/>
    <x v="3"/>
    <x v="3"/>
    <x v="1"/>
    <x v="13"/>
    <x v="7135"/>
    <x v="6972"/>
    <n v="2409"/>
    <x v="7273"/>
    <s v="Low"/>
  </r>
  <r>
    <x v="4"/>
    <x v="7"/>
    <x v="0"/>
    <x v="4"/>
    <x v="3"/>
    <x v="0"/>
    <x v="24"/>
    <x v="7136"/>
    <x v="6973"/>
    <n v="5191"/>
    <x v="7274"/>
    <s v="Low"/>
  </r>
  <r>
    <x v="9"/>
    <x v="12"/>
    <x v="5"/>
    <x v="5"/>
    <x v="0"/>
    <x v="0"/>
    <x v="20"/>
    <x v="7137"/>
    <x v="6974"/>
    <n v="4371"/>
    <x v="7275"/>
    <s v="Low"/>
  </r>
  <r>
    <x v="1"/>
    <x v="6"/>
    <x v="1"/>
    <x v="5"/>
    <x v="1"/>
    <x v="0"/>
    <x v="19"/>
    <x v="7138"/>
    <x v="6975"/>
    <n v="6061"/>
    <x v="7276"/>
    <s v="Low"/>
  </r>
  <r>
    <x v="7"/>
    <x v="3"/>
    <x v="1"/>
    <x v="4"/>
    <x v="3"/>
    <x v="0"/>
    <x v="1"/>
    <x v="7139"/>
    <x v="6976"/>
    <n v="5310"/>
    <x v="7277"/>
    <s v="Low"/>
  </r>
  <r>
    <x v="1"/>
    <x v="3"/>
    <x v="1"/>
    <x v="1"/>
    <x v="0"/>
    <x v="1"/>
    <x v="35"/>
    <x v="7140"/>
    <x v="6977"/>
    <n v="3913"/>
    <x v="7278"/>
    <s v="Low"/>
  </r>
  <r>
    <x v="0"/>
    <x v="12"/>
    <x v="1"/>
    <x v="2"/>
    <x v="2"/>
    <x v="0"/>
    <x v="15"/>
    <x v="7141"/>
    <x v="6978"/>
    <n v="5471"/>
    <x v="7279"/>
    <s v="Low"/>
  </r>
  <r>
    <x v="10"/>
    <x v="1"/>
    <x v="3"/>
    <x v="4"/>
    <x v="2"/>
    <x v="1"/>
    <x v="15"/>
    <x v="7142"/>
    <x v="6979"/>
    <n v="1382"/>
    <x v="7280"/>
    <s v="Low"/>
  </r>
  <r>
    <x v="4"/>
    <x v="5"/>
    <x v="1"/>
    <x v="4"/>
    <x v="3"/>
    <x v="1"/>
    <x v="19"/>
    <x v="7143"/>
    <x v="6980"/>
    <n v="4467"/>
    <x v="7281"/>
    <s v="Low"/>
  </r>
  <r>
    <x v="2"/>
    <x v="4"/>
    <x v="5"/>
    <x v="0"/>
    <x v="3"/>
    <x v="0"/>
    <x v="5"/>
    <x v="7144"/>
    <x v="6981"/>
    <n v="2378"/>
    <x v="7282"/>
    <s v="Low"/>
  </r>
  <r>
    <x v="1"/>
    <x v="11"/>
    <x v="5"/>
    <x v="3"/>
    <x v="2"/>
    <x v="0"/>
    <x v="3"/>
    <x v="2270"/>
    <x v="6982"/>
    <n v="2095"/>
    <x v="7283"/>
    <s v="Low"/>
  </r>
  <r>
    <x v="10"/>
    <x v="12"/>
    <x v="2"/>
    <x v="4"/>
    <x v="1"/>
    <x v="1"/>
    <x v="2"/>
    <x v="7145"/>
    <x v="6983"/>
    <n v="1244"/>
    <x v="7284"/>
    <s v="Low"/>
  </r>
  <r>
    <x v="2"/>
    <x v="1"/>
    <x v="5"/>
    <x v="5"/>
    <x v="3"/>
    <x v="0"/>
    <x v="14"/>
    <x v="7146"/>
    <x v="6984"/>
    <n v="6239"/>
    <x v="7285"/>
    <s v="Low"/>
  </r>
  <r>
    <x v="4"/>
    <x v="2"/>
    <x v="0"/>
    <x v="4"/>
    <x v="1"/>
    <x v="0"/>
    <x v="5"/>
    <x v="7147"/>
    <x v="6985"/>
    <n v="5718"/>
    <x v="7286"/>
    <s v="Low"/>
  </r>
  <r>
    <x v="7"/>
    <x v="7"/>
    <x v="4"/>
    <x v="2"/>
    <x v="2"/>
    <x v="1"/>
    <x v="17"/>
    <x v="7148"/>
    <x v="6986"/>
    <n v="3655"/>
    <x v="7287"/>
    <s v="Low"/>
  </r>
  <r>
    <x v="4"/>
    <x v="11"/>
    <x v="5"/>
    <x v="1"/>
    <x v="1"/>
    <x v="1"/>
    <x v="6"/>
    <x v="7149"/>
    <x v="6987"/>
    <n v="3333"/>
    <x v="7288"/>
    <s v="Low"/>
  </r>
  <r>
    <x v="10"/>
    <x v="2"/>
    <x v="2"/>
    <x v="1"/>
    <x v="0"/>
    <x v="0"/>
    <x v="32"/>
    <x v="7150"/>
    <x v="6988"/>
    <n v="5566"/>
    <x v="7289"/>
    <s v="Low"/>
  </r>
  <r>
    <x v="9"/>
    <x v="10"/>
    <x v="3"/>
    <x v="4"/>
    <x v="1"/>
    <x v="0"/>
    <x v="24"/>
    <x v="7151"/>
    <x v="6989"/>
    <n v="7139"/>
    <x v="7290"/>
    <s v="High"/>
  </r>
  <r>
    <x v="10"/>
    <x v="3"/>
    <x v="4"/>
    <x v="1"/>
    <x v="2"/>
    <x v="1"/>
    <x v="8"/>
    <x v="7152"/>
    <x v="6990"/>
    <n v="8552"/>
    <x v="7291"/>
    <s v="High"/>
  </r>
  <r>
    <x v="4"/>
    <x v="8"/>
    <x v="1"/>
    <x v="1"/>
    <x v="1"/>
    <x v="0"/>
    <x v="11"/>
    <x v="7153"/>
    <x v="6991"/>
    <n v="2374"/>
    <x v="7292"/>
    <s v="Low"/>
  </r>
  <r>
    <x v="1"/>
    <x v="9"/>
    <x v="4"/>
    <x v="4"/>
    <x v="3"/>
    <x v="0"/>
    <x v="26"/>
    <x v="7154"/>
    <x v="6992"/>
    <n v="8659"/>
    <x v="7293"/>
    <s v="High"/>
  </r>
  <r>
    <x v="10"/>
    <x v="5"/>
    <x v="5"/>
    <x v="3"/>
    <x v="3"/>
    <x v="0"/>
    <x v="15"/>
    <x v="7155"/>
    <x v="6993"/>
    <n v="2121"/>
    <x v="7294"/>
    <s v="Low"/>
  </r>
  <r>
    <x v="4"/>
    <x v="5"/>
    <x v="5"/>
    <x v="0"/>
    <x v="1"/>
    <x v="0"/>
    <x v="27"/>
    <x v="7156"/>
    <x v="6994"/>
    <n v="4529"/>
    <x v="7295"/>
    <s v="Low"/>
  </r>
  <r>
    <x v="0"/>
    <x v="3"/>
    <x v="2"/>
    <x v="3"/>
    <x v="3"/>
    <x v="1"/>
    <x v="15"/>
    <x v="7157"/>
    <x v="6995"/>
    <n v="3825"/>
    <x v="7296"/>
    <s v="Low"/>
  </r>
  <r>
    <x v="3"/>
    <x v="4"/>
    <x v="2"/>
    <x v="2"/>
    <x v="3"/>
    <x v="0"/>
    <x v="14"/>
    <x v="739"/>
    <x v="6088"/>
    <n v="5688"/>
    <x v="7297"/>
    <s v="Low"/>
  </r>
  <r>
    <x v="5"/>
    <x v="3"/>
    <x v="1"/>
    <x v="1"/>
    <x v="2"/>
    <x v="1"/>
    <x v="6"/>
    <x v="7158"/>
    <x v="6996"/>
    <n v="7089"/>
    <x v="7298"/>
    <s v="High"/>
  </r>
  <r>
    <x v="6"/>
    <x v="14"/>
    <x v="5"/>
    <x v="1"/>
    <x v="3"/>
    <x v="0"/>
    <x v="21"/>
    <x v="7159"/>
    <x v="6997"/>
    <n v="7478"/>
    <x v="7299"/>
    <s v="High"/>
  </r>
  <r>
    <x v="6"/>
    <x v="0"/>
    <x v="3"/>
    <x v="1"/>
    <x v="3"/>
    <x v="0"/>
    <x v="31"/>
    <x v="7160"/>
    <x v="6998"/>
    <n v="2485"/>
    <x v="7300"/>
    <s v="Low"/>
  </r>
  <r>
    <x v="8"/>
    <x v="2"/>
    <x v="0"/>
    <x v="3"/>
    <x v="2"/>
    <x v="0"/>
    <x v="26"/>
    <x v="7161"/>
    <x v="6999"/>
    <n v="9058"/>
    <x v="7301"/>
    <s v="High"/>
  </r>
  <r>
    <x v="5"/>
    <x v="10"/>
    <x v="5"/>
    <x v="3"/>
    <x v="1"/>
    <x v="0"/>
    <x v="22"/>
    <x v="7162"/>
    <x v="7000"/>
    <n v="694"/>
    <x v="7302"/>
    <s v="Low"/>
  </r>
  <r>
    <x v="10"/>
    <x v="5"/>
    <x v="4"/>
    <x v="5"/>
    <x v="1"/>
    <x v="1"/>
    <x v="14"/>
    <x v="7163"/>
    <x v="7001"/>
    <n v="1151"/>
    <x v="7303"/>
    <s v="Low"/>
  </r>
  <r>
    <x v="8"/>
    <x v="0"/>
    <x v="5"/>
    <x v="5"/>
    <x v="2"/>
    <x v="0"/>
    <x v="22"/>
    <x v="7164"/>
    <x v="7002"/>
    <n v="5656"/>
    <x v="7304"/>
    <s v="Low"/>
  </r>
  <r>
    <x v="2"/>
    <x v="5"/>
    <x v="5"/>
    <x v="1"/>
    <x v="1"/>
    <x v="0"/>
    <x v="29"/>
    <x v="7165"/>
    <x v="2328"/>
    <n v="8070"/>
    <x v="7305"/>
    <s v="High"/>
  </r>
  <r>
    <x v="8"/>
    <x v="11"/>
    <x v="4"/>
    <x v="5"/>
    <x v="2"/>
    <x v="0"/>
    <x v="18"/>
    <x v="7166"/>
    <x v="7003"/>
    <n v="3656"/>
    <x v="7306"/>
    <s v="Low"/>
  </r>
  <r>
    <x v="0"/>
    <x v="8"/>
    <x v="0"/>
    <x v="1"/>
    <x v="0"/>
    <x v="0"/>
    <x v="11"/>
    <x v="7167"/>
    <x v="7004"/>
    <n v="7018"/>
    <x v="7307"/>
    <s v="High"/>
  </r>
  <r>
    <x v="0"/>
    <x v="0"/>
    <x v="0"/>
    <x v="2"/>
    <x v="3"/>
    <x v="0"/>
    <x v="18"/>
    <x v="7168"/>
    <x v="7005"/>
    <n v="5784"/>
    <x v="7308"/>
    <s v="Low"/>
  </r>
  <r>
    <x v="8"/>
    <x v="7"/>
    <x v="4"/>
    <x v="4"/>
    <x v="0"/>
    <x v="1"/>
    <x v="29"/>
    <x v="7169"/>
    <x v="7006"/>
    <n v="3908"/>
    <x v="7309"/>
    <s v="Low"/>
  </r>
  <r>
    <x v="5"/>
    <x v="2"/>
    <x v="1"/>
    <x v="5"/>
    <x v="0"/>
    <x v="1"/>
    <x v="25"/>
    <x v="7170"/>
    <x v="7007"/>
    <n v="8274"/>
    <x v="7310"/>
    <s v="High"/>
  </r>
  <r>
    <x v="9"/>
    <x v="14"/>
    <x v="5"/>
    <x v="2"/>
    <x v="2"/>
    <x v="0"/>
    <x v="25"/>
    <x v="7171"/>
    <x v="1893"/>
    <n v="8581"/>
    <x v="7311"/>
    <s v="High"/>
  </r>
  <r>
    <x v="3"/>
    <x v="8"/>
    <x v="5"/>
    <x v="1"/>
    <x v="0"/>
    <x v="1"/>
    <x v="29"/>
    <x v="7172"/>
    <x v="7008"/>
    <n v="7579"/>
    <x v="7312"/>
    <s v="High"/>
  </r>
  <r>
    <x v="6"/>
    <x v="12"/>
    <x v="1"/>
    <x v="1"/>
    <x v="3"/>
    <x v="1"/>
    <x v="34"/>
    <x v="7173"/>
    <x v="7009"/>
    <n v="5752"/>
    <x v="7313"/>
    <s v="Low"/>
  </r>
  <r>
    <x v="6"/>
    <x v="7"/>
    <x v="4"/>
    <x v="4"/>
    <x v="3"/>
    <x v="0"/>
    <x v="31"/>
    <x v="7174"/>
    <x v="7010"/>
    <n v="1579"/>
    <x v="7314"/>
    <s v="Low"/>
  </r>
  <r>
    <x v="6"/>
    <x v="9"/>
    <x v="0"/>
    <x v="0"/>
    <x v="1"/>
    <x v="1"/>
    <x v="21"/>
    <x v="7175"/>
    <x v="7011"/>
    <n v="8570"/>
    <x v="7315"/>
    <s v="High"/>
  </r>
  <r>
    <x v="8"/>
    <x v="10"/>
    <x v="5"/>
    <x v="2"/>
    <x v="3"/>
    <x v="1"/>
    <x v="21"/>
    <x v="7176"/>
    <x v="7012"/>
    <n v="3770"/>
    <x v="7316"/>
    <s v="Low"/>
  </r>
  <r>
    <x v="10"/>
    <x v="10"/>
    <x v="1"/>
    <x v="3"/>
    <x v="3"/>
    <x v="0"/>
    <x v="10"/>
    <x v="7177"/>
    <x v="7013"/>
    <n v="7047"/>
    <x v="7317"/>
    <s v="High"/>
  </r>
  <r>
    <x v="2"/>
    <x v="6"/>
    <x v="5"/>
    <x v="3"/>
    <x v="2"/>
    <x v="1"/>
    <x v="22"/>
    <x v="7178"/>
    <x v="7014"/>
    <n v="4461"/>
    <x v="7318"/>
    <s v="Low"/>
  </r>
  <r>
    <x v="6"/>
    <x v="6"/>
    <x v="5"/>
    <x v="3"/>
    <x v="0"/>
    <x v="0"/>
    <x v="17"/>
    <x v="7179"/>
    <x v="7015"/>
    <n v="5897"/>
    <x v="7319"/>
    <s v="Low"/>
  </r>
  <r>
    <x v="5"/>
    <x v="2"/>
    <x v="5"/>
    <x v="2"/>
    <x v="0"/>
    <x v="0"/>
    <x v="6"/>
    <x v="7180"/>
    <x v="7016"/>
    <n v="2071"/>
    <x v="7320"/>
    <s v="Low"/>
  </r>
  <r>
    <x v="3"/>
    <x v="0"/>
    <x v="5"/>
    <x v="5"/>
    <x v="1"/>
    <x v="0"/>
    <x v="0"/>
    <x v="7181"/>
    <x v="7017"/>
    <n v="6344"/>
    <x v="7321"/>
    <s v="Low"/>
  </r>
  <r>
    <x v="1"/>
    <x v="11"/>
    <x v="5"/>
    <x v="4"/>
    <x v="0"/>
    <x v="1"/>
    <x v="20"/>
    <x v="7182"/>
    <x v="7018"/>
    <n v="6984"/>
    <x v="7322"/>
    <s v="Low"/>
  </r>
  <r>
    <x v="2"/>
    <x v="10"/>
    <x v="1"/>
    <x v="2"/>
    <x v="0"/>
    <x v="0"/>
    <x v="1"/>
    <x v="7183"/>
    <x v="7019"/>
    <n v="166"/>
    <x v="7323"/>
    <s v="Low"/>
  </r>
  <r>
    <x v="7"/>
    <x v="4"/>
    <x v="2"/>
    <x v="4"/>
    <x v="1"/>
    <x v="0"/>
    <x v="34"/>
    <x v="7184"/>
    <x v="7020"/>
    <n v="9134"/>
    <x v="7324"/>
    <s v="High"/>
  </r>
  <r>
    <x v="0"/>
    <x v="12"/>
    <x v="1"/>
    <x v="5"/>
    <x v="3"/>
    <x v="0"/>
    <x v="15"/>
    <x v="7185"/>
    <x v="7021"/>
    <n v="4239"/>
    <x v="7325"/>
    <s v="Low"/>
  </r>
  <r>
    <x v="2"/>
    <x v="2"/>
    <x v="1"/>
    <x v="2"/>
    <x v="0"/>
    <x v="0"/>
    <x v="2"/>
    <x v="7186"/>
    <x v="7022"/>
    <n v="8470"/>
    <x v="7326"/>
    <s v="High"/>
  </r>
  <r>
    <x v="6"/>
    <x v="0"/>
    <x v="4"/>
    <x v="2"/>
    <x v="0"/>
    <x v="0"/>
    <x v="2"/>
    <x v="7187"/>
    <x v="7023"/>
    <n v="7567"/>
    <x v="7327"/>
    <s v="High"/>
  </r>
  <r>
    <x v="10"/>
    <x v="6"/>
    <x v="0"/>
    <x v="1"/>
    <x v="0"/>
    <x v="1"/>
    <x v="32"/>
    <x v="7188"/>
    <x v="7024"/>
    <n v="2952"/>
    <x v="7328"/>
    <s v="Low"/>
  </r>
  <r>
    <x v="6"/>
    <x v="12"/>
    <x v="3"/>
    <x v="2"/>
    <x v="1"/>
    <x v="1"/>
    <x v="29"/>
    <x v="7189"/>
    <x v="7025"/>
    <n v="369"/>
    <x v="7329"/>
    <s v="Low"/>
  </r>
  <r>
    <x v="1"/>
    <x v="9"/>
    <x v="1"/>
    <x v="4"/>
    <x v="2"/>
    <x v="0"/>
    <x v="2"/>
    <x v="7190"/>
    <x v="1577"/>
    <n v="2538"/>
    <x v="7330"/>
    <s v="Low"/>
  </r>
  <r>
    <x v="3"/>
    <x v="5"/>
    <x v="4"/>
    <x v="4"/>
    <x v="0"/>
    <x v="0"/>
    <x v="4"/>
    <x v="7191"/>
    <x v="7026"/>
    <n v="9695"/>
    <x v="7331"/>
    <s v="High"/>
  </r>
  <r>
    <x v="7"/>
    <x v="7"/>
    <x v="2"/>
    <x v="2"/>
    <x v="0"/>
    <x v="1"/>
    <x v="11"/>
    <x v="7192"/>
    <x v="7027"/>
    <n v="6117"/>
    <x v="7332"/>
    <s v="Low"/>
  </r>
  <r>
    <x v="5"/>
    <x v="2"/>
    <x v="1"/>
    <x v="0"/>
    <x v="2"/>
    <x v="1"/>
    <x v="10"/>
    <x v="7193"/>
    <x v="5589"/>
    <n v="5289"/>
    <x v="7333"/>
    <s v="Low"/>
  </r>
  <r>
    <x v="7"/>
    <x v="12"/>
    <x v="0"/>
    <x v="1"/>
    <x v="0"/>
    <x v="0"/>
    <x v="18"/>
    <x v="7194"/>
    <x v="7028"/>
    <n v="7993"/>
    <x v="7334"/>
    <s v="High"/>
  </r>
  <r>
    <x v="5"/>
    <x v="11"/>
    <x v="2"/>
    <x v="4"/>
    <x v="0"/>
    <x v="1"/>
    <x v="19"/>
    <x v="7195"/>
    <x v="3845"/>
    <n v="2201"/>
    <x v="7335"/>
    <s v="Low"/>
  </r>
  <r>
    <x v="7"/>
    <x v="1"/>
    <x v="3"/>
    <x v="4"/>
    <x v="3"/>
    <x v="1"/>
    <x v="4"/>
    <x v="7196"/>
    <x v="2889"/>
    <n v="2944"/>
    <x v="7336"/>
    <s v="Low"/>
  </r>
  <r>
    <x v="10"/>
    <x v="2"/>
    <x v="1"/>
    <x v="3"/>
    <x v="1"/>
    <x v="0"/>
    <x v="32"/>
    <x v="7197"/>
    <x v="7029"/>
    <n v="7045"/>
    <x v="7337"/>
    <s v="High"/>
  </r>
  <r>
    <x v="8"/>
    <x v="0"/>
    <x v="2"/>
    <x v="2"/>
    <x v="3"/>
    <x v="0"/>
    <x v="22"/>
    <x v="7198"/>
    <x v="7030"/>
    <n v="5556"/>
    <x v="7338"/>
    <s v="Low"/>
  </r>
  <r>
    <x v="1"/>
    <x v="9"/>
    <x v="5"/>
    <x v="1"/>
    <x v="1"/>
    <x v="0"/>
    <x v="32"/>
    <x v="7199"/>
    <x v="7031"/>
    <n v="8107"/>
    <x v="7339"/>
    <s v="High"/>
  </r>
  <r>
    <x v="10"/>
    <x v="7"/>
    <x v="1"/>
    <x v="0"/>
    <x v="1"/>
    <x v="1"/>
    <x v="19"/>
    <x v="7200"/>
    <x v="7032"/>
    <n v="8563"/>
    <x v="7340"/>
    <s v="High"/>
  </r>
  <r>
    <x v="3"/>
    <x v="10"/>
    <x v="4"/>
    <x v="5"/>
    <x v="2"/>
    <x v="1"/>
    <x v="35"/>
    <x v="7201"/>
    <x v="7033"/>
    <n v="2045"/>
    <x v="7341"/>
    <s v="Low"/>
  </r>
  <r>
    <x v="5"/>
    <x v="3"/>
    <x v="2"/>
    <x v="0"/>
    <x v="0"/>
    <x v="0"/>
    <x v="30"/>
    <x v="7202"/>
    <x v="7034"/>
    <n v="1536"/>
    <x v="7342"/>
    <s v="Low"/>
  </r>
  <r>
    <x v="7"/>
    <x v="5"/>
    <x v="2"/>
    <x v="5"/>
    <x v="0"/>
    <x v="0"/>
    <x v="28"/>
    <x v="7203"/>
    <x v="7035"/>
    <n v="6136"/>
    <x v="7343"/>
    <s v="Low"/>
  </r>
  <r>
    <x v="3"/>
    <x v="7"/>
    <x v="3"/>
    <x v="4"/>
    <x v="3"/>
    <x v="0"/>
    <x v="30"/>
    <x v="7204"/>
    <x v="7036"/>
    <n v="9279"/>
    <x v="7344"/>
    <s v="High"/>
  </r>
  <r>
    <x v="0"/>
    <x v="14"/>
    <x v="3"/>
    <x v="3"/>
    <x v="1"/>
    <x v="1"/>
    <x v="26"/>
    <x v="7205"/>
    <x v="7037"/>
    <n v="7699"/>
    <x v="7345"/>
    <s v="High"/>
  </r>
  <r>
    <x v="2"/>
    <x v="6"/>
    <x v="0"/>
    <x v="1"/>
    <x v="2"/>
    <x v="1"/>
    <x v="6"/>
    <x v="7206"/>
    <x v="7038"/>
    <n v="5700"/>
    <x v="7346"/>
    <s v="Low"/>
  </r>
  <r>
    <x v="9"/>
    <x v="7"/>
    <x v="5"/>
    <x v="4"/>
    <x v="2"/>
    <x v="0"/>
    <x v="0"/>
    <x v="7207"/>
    <x v="7039"/>
    <n v="4416"/>
    <x v="7347"/>
    <s v="Low"/>
  </r>
  <r>
    <x v="4"/>
    <x v="1"/>
    <x v="2"/>
    <x v="3"/>
    <x v="3"/>
    <x v="1"/>
    <x v="26"/>
    <x v="7208"/>
    <x v="7040"/>
    <n v="5750"/>
    <x v="7348"/>
    <s v="Low"/>
  </r>
  <r>
    <x v="1"/>
    <x v="9"/>
    <x v="5"/>
    <x v="1"/>
    <x v="3"/>
    <x v="0"/>
    <x v="3"/>
    <x v="7209"/>
    <x v="7041"/>
    <n v="1594"/>
    <x v="7349"/>
    <s v="Low"/>
  </r>
  <r>
    <x v="9"/>
    <x v="5"/>
    <x v="2"/>
    <x v="5"/>
    <x v="2"/>
    <x v="1"/>
    <x v="22"/>
    <x v="7210"/>
    <x v="5260"/>
    <n v="4279"/>
    <x v="7350"/>
    <s v="Low"/>
  </r>
  <r>
    <x v="0"/>
    <x v="4"/>
    <x v="0"/>
    <x v="0"/>
    <x v="1"/>
    <x v="1"/>
    <x v="18"/>
    <x v="7211"/>
    <x v="7042"/>
    <n v="6779"/>
    <x v="7351"/>
    <s v="Low"/>
  </r>
  <r>
    <x v="1"/>
    <x v="3"/>
    <x v="2"/>
    <x v="5"/>
    <x v="3"/>
    <x v="1"/>
    <x v="34"/>
    <x v="7212"/>
    <x v="7043"/>
    <n v="6691"/>
    <x v="7352"/>
    <s v="Low"/>
  </r>
  <r>
    <x v="6"/>
    <x v="8"/>
    <x v="4"/>
    <x v="1"/>
    <x v="2"/>
    <x v="1"/>
    <x v="16"/>
    <x v="7213"/>
    <x v="7044"/>
    <n v="7718"/>
    <x v="7353"/>
    <s v="High"/>
  </r>
  <r>
    <x v="0"/>
    <x v="7"/>
    <x v="4"/>
    <x v="5"/>
    <x v="2"/>
    <x v="1"/>
    <x v="24"/>
    <x v="7214"/>
    <x v="7045"/>
    <n v="9393"/>
    <x v="7354"/>
    <s v="High"/>
  </r>
  <r>
    <x v="1"/>
    <x v="4"/>
    <x v="4"/>
    <x v="2"/>
    <x v="3"/>
    <x v="0"/>
    <x v="20"/>
    <x v="7215"/>
    <x v="7046"/>
    <n v="5117"/>
    <x v="7355"/>
    <s v="Low"/>
  </r>
  <r>
    <x v="3"/>
    <x v="4"/>
    <x v="1"/>
    <x v="4"/>
    <x v="2"/>
    <x v="1"/>
    <x v="25"/>
    <x v="7216"/>
    <x v="7047"/>
    <n v="2555"/>
    <x v="7356"/>
    <s v="Low"/>
  </r>
  <r>
    <x v="2"/>
    <x v="13"/>
    <x v="0"/>
    <x v="3"/>
    <x v="2"/>
    <x v="0"/>
    <x v="12"/>
    <x v="7217"/>
    <x v="7048"/>
    <n v="6377"/>
    <x v="7357"/>
    <s v="Low"/>
  </r>
  <r>
    <x v="4"/>
    <x v="1"/>
    <x v="0"/>
    <x v="3"/>
    <x v="3"/>
    <x v="0"/>
    <x v="28"/>
    <x v="7218"/>
    <x v="7049"/>
    <n v="8807"/>
    <x v="7358"/>
    <s v="High"/>
  </r>
  <r>
    <x v="0"/>
    <x v="3"/>
    <x v="4"/>
    <x v="4"/>
    <x v="1"/>
    <x v="0"/>
    <x v="22"/>
    <x v="7219"/>
    <x v="7050"/>
    <n v="1024"/>
    <x v="7359"/>
    <s v="Low"/>
  </r>
  <r>
    <x v="5"/>
    <x v="1"/>
    <x v="3"/>
    <x v="2"/>
    <x v="3"/>
    <x v="0"/>
    <x v="0"/>
    <x v="7220"/>
    <x v="4986"/>
    <n v="9772"/>
    <x v="7360"/>
    <s v="High"/>
  </r>
  <r>
    <x v="9"/>
    <x v="13"/>
    <x v="4"/>
    <x v="5"/>
    <x v="2"/>
    <x v="0"/>
    <x v="14"/>
    <x v="7221"/>
    <x v="7051"/>
    <n v="9561"/>
    <x v="7361"/>
    <s v="High"/>
  </r>
  <r>
    <x v="10"/>
    <x v="14"/>
    <x v="2"/>
    <x v="0"/>
    <x v="1"/>
    <x v="0"/>
    <x v="23"/>
    <x v="7222"/>
    <x v="7052"/>
    <n v="3762"/>
    <x v="7362"/>
    <s v="Low"/>
  </r>
  <r>
    <x v="4"/>
    <x v="8"/>
    <x v="2"/>
    <x v="3"/>
    <x v="1"/>
    <x v="1"/>
    <x v="33"/>
    <x v="7223"/>
    <x v="1007"/>
    <n v="2370"/>
    <x v="7363"/>
    <s v="Low"/>
  </r>
  <r>
    <x v="4"/>
    <x v="6"/>
    <x v="2"/>
    <x v="3"/>
    <x v="3"/>
    <x v="0"/>
    <x v="2"/>
    <x v="7224"/>
    <x v="7053"/>
    <n v="1938"/>
    <x v="7364"/>
    <s v="Low"/>
  </r>
  <r>
    <x v="1"/>
    <x v="9"/>
    <x v="1"/>
    <x v="4"/>
    <x v="1"/>
    <x v="0"/>
    <x v="14"/>
    <x v="7225"/>
    <x v="7054"/>
    <n v="4283"/>
    <x v="7365"/>
    <s v="Low"/>
  </r>
  <r>
    <x v="6"/>
    <x v="5"/>
    <x v="2"/>
    <x v="2"/>
    <x v="2"/>
    <x v="1"/>
    <x v="11"/>
    <x v="7226"/>
    <x v="7055"/>
    <n v="2689"/>
    <x v="7366"/>
    <s v="Low"/>
  </r>
  <r>
    <x v="9"/>
    <x v="9"/>
    <x v="0"/>
    <x v="5"/>
    <x v="2"/>
    <x v="1"/>
    <x v="19"/>
    <x v="7227"/>
    <x v="7056"/>
    <n v="4688"/>
    <x v="7367"/>
    <s v="Low"/>
  </r>
  <r>
    <x v="0"/>
    <x v="8"/>
    <x v="2"/>
    <x v="1"/>
    <x v="1"/>
    <x v="1"/>
    <x v="21"/>
    <x v="7228"/>
    <x v="7057"/>
    <n v="4059"/>
    <x v="7368"/>
    <s v="Low"/>
  </r>
  <r>
    <x v="0"/>
    <x v="9"/>
    <x v="0"/>
    <x v="3"/>
    <x v="3"/>
    <x v="1"/>
    <x v="21"/>
    <x v="7229"/>
    <x v="7058"/>
    <n v="4413"/>
    <x v="7369"/>
    <s v="Low"/>
  </r>
  <r>
    <x v="5"/>
    <x v="13"/>
    <x v="4"/>
    <x v="5"/>
    <x v="0"/>
    <x v="0"/>
    <x v="17"/>
    <x v="7230"/>
    <x v="6536"/>
    <n v="7717"/>
    <x v="7370"/>
    <s v="High"/>
  </r>
  <r>
    <x v="8"/>
    <x v="1"/>
    <x v="1"/>
    <x v="0"/>
    <x v="1"/>
    <x v="0"/>
    <x v="29"/>
    <x v="1359"/>
    <x v="1593"/>
    <n v="2393"/>
    <x v="7371"/>
    <s v="Low"/>
  </r>
  <r>
    <x v="8"/>
    <x v="9"/>
    <x v="2"/>
    <x v="4"/>
    <x v="0"/>
    <x v="1"/>
    <x v="0"/>
    <x v="7231"/>
    <x v="7059"/>
    <n v="5119"/>
    <x v="7372"/>
    <s v="Low"/>
  </r>
  <r>
    <x v="0"/>
    <x v="0"/>
    <x v="0"/>
    <x v="3"/>
    <x v="0"/>
    <x v="1"/>
    <x v="5"/>
    <x v="7232"/>
    <x v="7060"/>
    <n v="1713"/>
    <x v="7373"/>
    <s v="Low"/>
  </r>
  <r>
    <x v="6"/>
    <x v="4"/>
    <x v="4"/>
    <x v="5"/>
    <x v="1"/>
    <x v="0"/>
    <x v="15"/>
    <x v="7233"/>
    <x v="7061"/>
    <n v="9032"/>
    <x v="7374"/>
    <s v="High"/>
  </r>
  <r>
    <x v="0"/>
    <x v="2"/>
    <x v="2"/>
    <x v="2"/>
    <x v="1"/>
    <x v="0"/>
    <x v="14"/>
    <x v="7234"/>
    <x v="7062"/>
    <n v="2506"/>
    <x v="7375"/>
    <s v="Low"/>
  </r>
  <r>
    <x v="3"/>
    <x v="4"/>
    <x v="5"/>
    <x v="4"/>
    <x v="1"/>
    <x v="1"/>
    <x v="15"/>
    <x v="7235"/>
    <x v="7063"/>
    <n v="5308"/>
    <x v="7376"/>
    <s v="Low"/>
  </r>
  <r>
    <x v="7"/>
    <x v="7"/>
    <x v="0"/>
    <x v="4"/>
    <x v="2"/>
    <x v="1"/>
    <x v="21"/>
    <x v="7236"/>
    <x v="7064"/>
    <n v="484"/>
    <x v="7377"/>
    <s v="Low"/>
  </r>
  <r>
    <x v="4"/>
    <x v="8"/>
    <x v="1"/>
    <x v="2"/>
    <x v="3"/>
    <x v="1"/>
    <x v="1"/>
    <x v="7237"/>
    <x v="7065"/>
    <n v="9886"/>
    <x v="7378"/>
    <s v="High"/>
  </r>
  <r>
    <x v="5"/>
    <x v="14"/>
    <x v="1"/>
    <x v="3"/>
    <x v="3"/>
    <x v="1"/>
    <x v="22"/>
    <x v="7238"/>
    <x v="7066"/>
    <n v="2269"/>
    <x v="7379"/>
    <s v="Low"/>
  </r>
  <r>
    <x v="4"/>
    <x v="11"/>
    <x v="1"/>
    <x v="2"/>
    <x v="1"/>
    <x v="1"/>
    <x v="14"/>
    <x v="7239"/>
    <x v="7067"/>
    <n v="6753"/>
    <x v="7380"/>
    <s v="Low"/>
  </r>
  <r>
    <x v="7"/>
    <x v="11"/>
    <x v="3"/>
    <x v="3"/>
    <x v="1"/>
    <x v="1"/>
    <x v="16"/>
    <x v="7240"/>
    <x v="7068"/>
    <n v="5306"/>
    <x v="7381"/>
    <s v="Low"/>
  </r>
  <r>
    <x v="0"/>
    <x v="0"/>
    <x v="2"/>
    <x v="0"/>
    <x v="3"/>
    <x v="0"/>
    <x v="31"/>
    <x v="7241"/>
    <x v="7069"/>
    <n v="4360"/>
    <x v="7382"/>
    <s v="Low"/>
  </r>
  <r>
    <x v="5"/>
    <x v="12"/>
    <x v="1"/>
    <x v="2"/>
    <x v="1"/>
    <x v="0"/>
    <x v="9"/>
    <x v="7242"/>
    <x v="7070"/>
    <n v="3488"/>
    <x v="7383"/>
    <s v="Low"/>
  </r>
  <r>
    <x v="6"/>
    <x v="13"/>
    <x v="1"/>
    <x v="2"/>
    <x v="2"/>
    <x v="1"/>
    <x v="20"/>
    <x v="7243"/>
    <x v="7071"/>
    <n v="2718"/>
    <x v="7384"/>
    <s v="Low"/>
  </r>
  <r>
    <x v="1"/>
    <x v="10"/>
    <x v="4"/>
    <x v="4"/>
    <x v="0"/>
    <x v="1"/>
    <x v="4"/>
    <x v="7244"/>
    <x v="7072"/>
    <n v="3561"/>
    <x v="7385"/>
    <s v="Low"/>
  </r>
  <r>
    <x v="0"/>
    <x v="13"/>
    <x v="0"/>
    <x v="4"/>
    <x v="1"/>
    <x v="0"/>
    <x v="35"/>
    <x v="7245"/>
    <x v="7073"/>
    <n v="1501"/>
    <x v="7386"/>
    <s v="Low"/>
  </r>
  <r>
    <x v="0"/>
    <x v="4"/>
    <x v="0"/>
    <x v="0"/>
    <x v="0"/>
    <x v="1"/>
    <x v="19"/>
    <x v="7246"/>
    <x v="7074"/>
    <n v="1578"/>
    <x v="7387"/>
    <s v="Low"/>
  </r>
  <r>
    <x v="0"/>
    <x v="14"/>
    <x v="2"/>
    <x v="2"/>
    <x v="2"/>
    <x v="1"/>
    <x v="16"/>
    <x v="7247"/>
    <x v="7075"/>
    <n v="3705"/>
    <x v="7388"/>
    <s v="Low"/>
  </r>
  <r>
    <x v="3"/>
    <x v="14"/>
    <x v="4"/>
    <x v="3"/>
    <x v="2"/>
    <x v="1"/>
    <x v="25"/>
    <x v="7248"/>
    <x v="7076"/>
    <n v="4876"/>
    <x v="7389"/>
    <s v="Low"/>
  </r>
  <r>
    <x v="0"/>
    <x v="0"/>
    <x v="5"/>
    <x v="3"/>
    <x v="3"/>
    <x v="0"/>
    <x v="14"/>
    <x v="7249"/>
    <x v="7077"/>
    <n v="532"/>
    <x v="7390"/>
    <s v="Low"/>
  </r>
  <r>
    <x v="10"/>
    <x v="7"/>
    <x v="1"/>
    <x v="2"/>
    <x v="1"/>
    <x v="1"/>
    <x v="35"/>
    <x v="7250"/>
    <x v="7078"/>
    <n v="4777"/>
    <x v="7391"/>
    <s v="Low"/>
  </r>
  <r>
    <x v="1"/>
    <x v="8"/>
    <x v="5"/>
    <x v="5"/>
    <x v="3"/>
    <x v="1"/>
    <x v="0"/>
    <x v="7251"/>
    <x v="7079"/>
    <n v="3907"/>
    <x v="7392"/>
    <s v="Low"/>
  </r>
  <r>
    <x v="3"/>
    <x v="2"/>
    <x v="5"/>
    <x v="4"/>
    <x v="0"/>
    <x v="1"/>
    <x v="32"/>
    <x v="7252"/>
    <x v="7080"/>
    <n v="3111"/>
    <x v="7393"/>
    <s v="Low"/>
  </r>
  <r>
    <x v="1"/>
    <x v="3"/>
    <x v="1"/>
    <x v="0"/>
    <x v="0"/>
    <x v="1"/>
    <x v="11"/>
    <x v="7253"/>
    <x v="7081"/>
    <n v="6013"/>
    <x v="7394"/>
    <s v="Low"/>
  </r>
  <r>
    <x v="6"/>
    <x v="6"/>
    <x v="1"/>
    <x v="2"/>
    <x v="1"/>
    <x v="1"/>
    <x v="27"/>
    <x v="7254"/>
    <x v="7082"/>
    <n v="771"/>
    <x v="7395"/>
    <s v="Low"/>
  </r>
  <r>
    <x v="7"/>
    <x v="3"/>
    <x v="0"/>
    <x v="3"/>
    <x v="1"/>
    <x v="0"/>
    <x v="29"/>
    <x v="7255"/>
    <x v="7083"/>
    <n v="6146"/>
    <x v="7396"/>
    <s v="Low"/>
  </r>
  <r>
    <x v="5"/>
    <x v="1"/>
    <x v="0"/>
    <x v="1"/>
    <x v="0"/>
    <x v="0"/>
    <x v="31"/>
    <x v="7256"/>
    <x v="5899"/>
    <n v="3553"/>
    <x v="7397"/>
    <s v="Low"/>
  </r>
  <r>
    <x v="6"/>
    <x v="0"/>
    <x v="3"/>
    <x v="3"/>
    <x v="3"/>
    <x v="0"/>
    <x v="4"/>
    <x v="7257"/>
    <x v="7084"/>
    <n v="6304"/>
    <x v="7398"/>
    <s v="Low"/>
  </r>
  <r>
    <x v="7"/>
    <x v="12"/>
    <x v="2"/>
    <x v="0"/>
    <x v="1"/>
    <x v="1"/>
    <x v="15"/>
    <x v="7258"/>
    <x v="7085"/>
    <n v="483"/>
    <x v="7399"/>
    <s v="Low"/>
  </r>
  <r>
    <x v="6"/>
    <x v="14"/>
    <x v="0"/>
    <x v="3"/>
    <x v="1"/>
    <x v="1"/>
    <x v="31"/>
    <x v="7259"/>
    <x v="5281"/>
    <n v="6858"/>
    <x v="7400"/>
    <s v="Low"/>
  </r>
  <r>
    <x v="4"/>
    <x v="11"/>
    <x v="2"/>
    <x v="4"/>
    <x v="3"/>
    <x v="0"/>
    <x v="8"/>
    <x v="7260"/>
    <x v="7086"/>
    <n v="9278"/>
    <x v="7401"/>
    <s v="High"/>
  </r>
  <r>
    <x v="0"/>
    <x v="10"/>
    <x v="3"/>
    <x v="3"/>
    <x v="3"/>
    <x v="1"/>
    <x v="24"/>
    <x v="7261"/>
    <x v="7087"/>
    <n v="2067"/>
    <x v="7402"/>
    <s v="Low"/>
  </r>
  <r>
    <x v="10"/>
    <x v="2"/>
    <x v="3"/>
    <x v="4"/>
    <x v="3"/>
    <x v="1"/>
    <x v="15"/>
    <x v="7262"/>
    <x v="7088"/>
    <n v="1183"/>
    <x v="7403"/>
    <s v="Low"/>
  </r>
  <r>
    <x v="4"/>
    <x v="5"/>
    <x v="1"/>
    <x v="0"/>
    <x v="1"/>
    <x v="0"/>
    <x v="2"/>
    <x v="7263"/>
    <x v="7089"/>
    <n v="237"/>
    <x v="7404"/>
    <s v="Low"/>
  </r>
  <r>
    <x v="7"/>
    <x v="3"/>
    <x v="4"/>
    <x v="2"/>
    <x v="2"/>
    <x v="0"/>
    <x v="17"/>
    <x v="7264"/>
    <x v="7090"/>
    <n v="2146"/>
    <x v="7405"/>
    <s v="Low"/>
  </r>
  <r>
    <x v="4"/>
    <x v="14"/>
    <x v="5"/>
    <x v="5"/>
    <x v="2"/>
    <x v="1"/>
    <x v="14"/>
    <x v="7265"/>
    <x v="7091"/>
    <n v="9208"/>
    <x v="7406"/>
    <s v="High"/>
  </r>
  <r>
    <x v="10"/>
    <x v="7"/>
    <x v="4"/>
    <x v="4"/>
    <x v="2"/>
    <x v="0"/>
    <x v="21"/>
    <x v="7266"/>
    <x v="7092"/>
    <n v="7037"/>
    <x v="7407"/>
    <s v="High"/>
  </r>
  <r>
    <x v="7"/>
    <x v="12"/>
    <x v="3"/>
    <x v="5"/>
    <x v="0"/>
    <x v="1"/>
    <x v="21"/>
    <x v="7267"/>
    <x v="7093"/>
    <n v="2911"/>
    <x v="7408"/>
    <s v="Low"/>
  </r>
  <r>
    <x v="9"/>
    <x v="7"/>
    <x v="2"/>
    <x v="2"/>
    <x v="3"/>
    <x v="0"/>
    <x v="35"/>
    <x v="7268"/>
    <x v="7094"/>
    <n v="3868"/>
    <x v="7409"/>
    <s v="Low"/>
  </r>
  <r>
    <x v="2"/>
    <x v="14"/>
    <x v="5"/>
    <x v="2"/>
    <x v="3"/>
    <x v="1"/>
    <x v="16"/>
    <x v="7269"/>
    <x v="7095"/>
    <n v="4656"/>
    <x v="7410"/>
    <s v="Low"/>
  </r>
  <r>
    <x v="1"/>
    <x v="12"/>
    <x v="2"/>
    <x v="1"/>
    <x v="2"/>
    <x v="0"/>
    <x v="23"/>
    <x v="7270"/>
    <x v="7096"/>
    <n v="2175"/>
    <x v="7411"/>
    <s v="Low"/>
  </r>
  <r>
    <x v="10"/>
    <x v="7"/>
    <x v="2"/>
    <x v="0"/>
    <x v="0"/>
    <x v="0"/>
    <x v="21"/>
    <x v="7271"/>
    <x v="7097"/>
    <n v="234"/>
    <x v="7412"/>
    <s v="Low"/>
  </r>
  <r>
    <x v="8"/>
    <x v="12"/>
    <x v="4"/>
    <x v="2"/>
    <x v="2"/>
    <x v="1"/>
    <x v="2"/>
    <x v="7272"/>
    <x v="7098"/>
    <n v="4753"/>
    <x v="7413"/>
    <s v="Low"/>
  </r>
  <r>
    <x v="9"/>
    <x v="0"/>
    <x v="2"/>
    <x v="4"/>
    <x v="1"/>
    <x v="1"/>
    <x v="6"/>
    <x v="7273"/>
    <x v="7099"/>
    <n v="2841"/>
    <x v="7414"/>
    <s v="Low"/>
  </r>
  <r>
    <x v="6"/>
    <x v="3"/>
    <x v="0"/>
    <x v="1"/>
    <x v="3"/>
    <x v="0"/>
    <x v="20"/>
    <x v="7274"/>
    <x v="4733"/>
    <n v="3444"/>
    <x v="7415"/>
    <s v="Low"/>
  </r>
  <r>
    <x v="3"/>
    <x v="14"/>
    <x v="5"/>
    <x v="4"/>
    <x v="1"/>
    <x v="1"/>
    <x v="14"/>
    <x v="7275"/>
    <x v="7100"/>
    <n v="9263"/>
    <x v="7416"/>
    <s v="High"/>
  </r>
  <r>
    <x v="0"/>
    <x v="14"/>
    <x v="4"/>
    <x v="4"/>
    <x v="0"/>
    <x v="1"/>
    <x v="23"/>
    <x v="7276"/>
    <x v="7101"/>
    <n v="5582"/>
    <x v="7417"/>
    <s v="Low"/>
  </r>
  <r>
    <x v="4"/>
    <x v="12"/>
    <x v="0"/>
    <x v="3"/>
    <x v="2"/>
    <x v="0"/>
    <x v="17"/>
    <x v="7277"/>
    <x v="7102"/>
    <n v="3190"/>
    <x v="7418"/>
    <s v="Low"/>
  </r>
  <r>
    <x v="8"/>
    <x v="8"/>
    <x v="1"/>
    <x v="2"/>
    <x v="3"/>
    <x v="0"/>
    <x v="34"/>
    <x v="7278"/>
    <x v="7103"/>
    <n v="821"/>
    <x v="7419"/>
    <s v="Low"/>
  </r>
  <r>
    <x v="2"/>
    <x v="1"/>
    <x v="3"/>
    <x v="0"/>
    <x v="2"/>
    <x v="0"/>
    <x v="25"/>
    <x v="7279"/>
    <x v="7104"/>
    <n v="4535"/>
    <x v="7420"/>
    <s v="Low"/>
  </r>
  <r>
    <x v="10"/>
    <x v="10"/>
    <x v="0"/>
    <x v="1"/>
    <x v="0"/>
    <x v="0"/>
    <x v="34"/>
    <x v="7280"/>
    <x v="7105"/>
    <n v="1307"/>
    <x v="7421"/>
    <s v="Low"/>
  </r>
  <r>
    <x v="4"/>
    <x v="7"/>
    <x v="4"/>
    <x v="0"/>
    <x v="1"/>
    <x v="1"/>
    <x v="34"/>
    <x v="7281"/>
    <x v="7106"/>
    <n v="8168"/>
    <x v="7422"/>
    <s v="High"/>
  </r>
  <r>
    <x v="6"/>
    <x v="8"/>
    <x v="4"/>
    <x v="4"/>
    <x v="1"/>
    <x v="0"/>
    <x v="6"/>
    <x v="7282"/>
    <x v="7107"/>
    <n v="2154"/>
    <x v="7423"/>
    <s v="Low"/>
  </r>
  <r>
    <x v="7"/>
    <x v="4"/>
    <x v="3"/>
    <x v="2"/>
    <x v="2"/>
    <x v="1"/>
    <x v="23"/>
    <x v="7283"/>
    <x v="7108"/>
    <n v="9220"/>
    <x v="7424"/>
    <s v="High"/>
  </r>
  <r>
    <x v="1"/>
    <x v="4"/>
    <x v="5"/>
    <x v="5"/>
    <x v="2"/>
    <x v="1"/>
    <x v="16"/>
    <x v="7284"/>
    <x v="4450"/>
    <n v="7798"/>
    <x v="7425"/>
    <s v="High"/>
  </r>
  <r>
    <x v="5"/>
    <x v="6"/>
    <x v="1"/>
    <x v="2"/>
    <x v="3"/>
    <x v="0"/>
    <x v="14"/>
    <x v="7285"/>
    <x v="7109"/>
    <n v="5433"/>
    <x v="7426"/>
    <s v="Low"/>
  </r>
  <r>
    <x v="6"/>
    <x v="6"/>
    <x v="2"/>
    <x v="3"/>
    <x v="3"/>
    <x v="1"/>
    <x v="30"/>
    <x v="7286"/>
    <x v="7110"/>
    <n v="6089"/>
    <x v="7427"/>
    <s v="Low"/>
  </r>
  <r>
    <x v="8"/>
    <x v="9"/>
    <x v="1"/>
    <x v="5"/>
    <x v="2"/>
    <x v="1"/>
    <x v="17"/>
    <x v="7287"/>
    <x v="7111"/>
    <n v="6568"/>
    <x v="7428"/>
    <s v="Low"/>
  </r>
  <r>
    <x v="8"/>
    <x v="2"/>
    <x v="4"/>
    <x v="2"/>
    <x v="0"/>
    <x v="1"/>
    <x v="32"/>
    <x v="7288"/>
    <x v="7112"/>
    <n v="6978"/>
    <x v="7429"/>
    <s v="Low"/>
  </r>
  <r>
    <x v="4"/>
    <x v="0"/>
    <x v="5"/>
    <x v="5"/>
    <x v="3"/>
    <x v="1"/>
    <x v="19"/>
    <x v="7289"/>
    <x v="7113"/>
    <n v="4410"/>
    <x v="7430"/>
    <s v="Low"/>
  </r>
  <r>
    <x v="2"/>
    <x v="0"/>
    <x v="2"/>
    <x v="4"/>
    <x v="0"/>
    <x v="0"/>
    <x v="27"/>
    <x v="7290"/>
    <x v="7114"/>
    <n v="2633"/>
    <x v="7431"/>
    <s v="Low"/>
  </r>
  <r>
    <x v="5"/>
    <x v="13"/>
    <x v="0"/>
    <x v="5"/>
    <x v="1"/>
    <x v="0"/>
    <x v="11"/>
    <x v="7291"/>
    <x v="7115"/>
    <n v="9755"/>
    <x v="7432"/>
    <s v="High"/>
  </r>
  <r>
    <x v="3"/>
    <x v="12"/>
    <x v="2"/>
    <x v="1"/>
    <x v="3"/>
    <x v="0"/>
    <x v="0"/>
    <x v="7292"/>
    <x v="7116"/>
    <n v="2674"/>
    <x v="7433"/>
    <s v="Low"/>
  </r>
  <r>
    <x v="9"/>
    <x v="10"/>
    <x v="4"/>
    <x v="5"/>
    <x v="2"/>
    <x v="0"/>
    <x v="13"/>
    <x v="7293"/>
    <x v="7117"/>
    <n v="4966"/>
    <x v="7434"/>
    <s v="Low"/>
  </r>
  <r>
    <x v="1"/>
    <x v="11"/>
    <x v="3"/>
    <x v="2"/>
    <x v="1"/>
    <x v="0"/>
    <x v="7"/>
    <x v="7294"/>
    <x v="7118"/>
    <n v="3268"/>
    <x v="7435"/>
    <s v="Low"/>
  </r>
  <r>
    <x v="2"/>
    <x v="14"/>
    <x v="2"/>
    <x v="5"/>
    <x v="3"/>
    <x v="1"/>
    <x v="24"/>
    <x v="7295"/>
    <x v="7119"/>
    <n v="7992"/>
    <x v="7436"/>
    <s v="High"/>
  </r>
  <r>
    <x v="7"/>
    <x v="7"/>
    <x v="2"/>
    <x v="2"/>
    <x v="1"/>
    <x v="1"/>
    <x v="19"/>
    <x v="7296"/>
    <x v="7120"/>
    <n v="1629"/>
    <x v="7437"/>
    <s v="Low"/>
  </r>
  <r>
    <x v="1"/>
    <x v="10"/>
    <x v="2"/>
    <x v="5"/>
    <x v="3"/>
    <x v="0"/>
    <x v="35"/>
    <x v="7297"/>
    <x v="7121"/>
    <n v="9772"/>
    <x v="7438"/>
    <s v="High"/>
  </r>
  <r>
    <x v="2"/>
    <x v="9"/>
    <x v="1"/>
    <x v="4"/>
    <x v="3"/>
    <x v="0"/>
    <x v="7"/>
    <x v="7298"/>
    <x v="7122"/>
    <n v="682"/>
    <x v="7439"/>
    <s v="Low"/>
  </r>
  <r>
    <x v="0"/>
    <x v="4"/>
    <x v="1"/>
    <x v="1"/>
    <x v="1"/>
    <x v="0"/>
    <x v="13"/>
    <x v="7299"/>
    <x v="7123"/>
    <n v="6983"/>
    <x v="7440"/>
    <s v="Low"/>
  </r>
  <r>
    <x v="0"/>
    <x v="4"/>
    <x v="0"/>
    <x v="4"/>
    <x v="2"/>
    <x v="0"/>
    <x v="35"/>
    <x v="7300"/>
    <x v="7124"/>
    <n v="9915"/>
    <x v="7441"/>
    <s v="High"/>
  </r>
  <r>
    <x v="8"/>
    <x v="13"/>
    <x v="4"/>
    <x v="2"/>
    <x v="0"/>
    <x v="1"/>
    <x v="6"/>
    <x v="7301"/>
    <x v="7125"/>
    <n v="7322"/>
    <x v="7442"/>
    <s v="High"/>
  </r>
  <r>
    <x v="4"/>
    <x v="8"/>
    <x v="5"/>
    <x v="0"/>
    <x v="0"/>
    <x v="0"/>
    <x v="14"/>
    <x v="7302"/>
    <x v="7126"/>
    <n v="837"/>
    <x v="7443"/>
    <s v="Low"/>
  </r>
  <r>
    <x v="1"/>
    <x v="10"/>
    <x v="5"/>
    <x v="1"/>
    <x v="3"/>
    <x v="1"/>
    <x v="7"/>
    <x v="7303"/>
    <x v="642"/>
    <n v="3164"/>
    <x v="7444"/>
    <s v="Low"/>
  </r>
  <r>
    <x v="2"/>
    <x v="8"/>
    <x v="3"/>
    <x v="2"/>
    <x v="1"/>
    <x v="1"/>
    <x v="31"/>
    <x v="7304"/>
    <x v="7127"/>
    <n v="8613"/>
    <x v="7445"/>
    <s v="High"/>
  </r>
  <r>
    <x v="6"/>
    <x v="6"/>
    <x v="3"/>
    <x v="5"/>
    <x v="3"/>
    <x v="0"/>
    <x v="12"/>
    <x v="7305"/>
    <x v="1476"/>
    <n v="4833"/>
    <x v="7446"/>
    <s v="Low"/>
  </r>
  <r>
    <x v="3"/>
    <x v="4"/>
    <x v="3"/>
    <x v="4"/>
    <x v="0"/>
    <x v="0"/>
    <x v="10"/>
    <x v="7306"/>
    <x v="6939"/>
    <n v="7091"/>
    <x v="7447"/>
    <s v="High"/>
  </r>
  <r>
    <x v="3"/>
    <x v="7"/>
    <x v="1"/>
    <x v="1"/>
    <x v="1"/>
    <x v="0"/>
    <x v="5"/>
    <x v="7307"/>
    <x v="7128"/>
    <n v="3810"/>
    <x v="7448"/>
    <s v="Low"/>
  </r>
  <r>
    <x v="3"/>
    <x v="9"/>
    <x v="1"/>
    <x v="3"/>
    <x v="0"/>
    <x v="0"/>
    <x v="19"/>
    <x v="7308"/>
    <x v="7129"/>
    <n v="5690"/>
    <x v="7449"/>
    <s v="Low"/>
  </r>
  <r>
    <x v="3"/>
    <x v="14"/>
    <x v="3"/>
    <x v="0"/>
    <x v="0"/>
    <x v="0"/>
    <x v="4"/>
    <x v="7309"/>
    <x v="7130"/>
    <n v="9769"/>
    <x v="7450"/>
    <s v="High"/>
  </r>
  <r>
    <x v="5"/>
    <x v="11"/>
    <x v="5"/>
    <x v="4"/>
    <x v="3"/>
    <x v="1"/>
    <x v="17"/>
    <x v="7310"/>
    <x v="7131"/>
    <n v="7545"/>
    <x v="7451"/>
    <s v="High"/>
  </r>
  <r>
    <x v="6"/>
    <x v="4"/>
    <x v="2"/>
    <x v="4"/>
    <x v="3"/>
    <x v="1"/>
    <x v="7"/>
    <x v="7311"/>
    <x v="7132"/>
    <n v="8635"/>
    <x v="7452"/>
    <s v="High"/>
  </r>
  <r>
    <x v="3"/>
    <x v="3"/>
    <x v="5"/>
    <x v="2"/>
    <x v="3"/>
    <x v="1"/>
    <x v="13"/>
    <x v="7312"/>
    <x v="7133"/>
    <n v="9462"/>
    <x v="7453"/>
    <s v="High"/>
  </r>
  <r>
    <x v="5"/>
    <x v="3"/>
    <x v="1"/>
    <x v="1"/>
    <x v="1"/>
    <x v="0"/>
    <x v="13"/>
    <x v="7313"/>
    <x v="7134"/>
    <n v="6853"/>
    <x v="7454"/>
    <s v="Low"/>
  </r>
  <r>
    <x v="5"/>
    <x v="7"/>
    <x v="5"/>
    <x v="5"/>
    <x v="0"/>
    <x v="0"/>
    <x v="28"/>
    <x v="7314"/>
    <x v="7135"/>
    <n v="678"/>
    <x v="7455"/>
    <s v="Low"/>
  </r>
  <r>
    <x v="0"/>
    <x v="11"/>
    <x v="0"/>
    <x v="3"/>
    <x v="0"/>
    <x v="1"/>
    <x v="20"/>
    <x v="7315"/>
    <x v="7136"/>
    <n v="1130"/>
    <x v="7456"/>
    <s v="Low"/>
  </r>
  <r>
    <x v="2"/>
    <x v="11"/>
    <x v="4"/>
    <x v="2"/>
    <x v="2"/>
    <x v="1"/>
    <x v="34"/>
    <x v="7316"/>
    <x v="7137"/>
    <n v="4140"/>
    <x v="7457"/>
    <s v="Low"/>
  </r>
  <r>
    <x v="0"/>
    <x v="2"/>
    <x v="2"/>
    <x v="4"/>
    <x v="2"/>
    <x v="1"/>
    <x v="24"/>
    <x v="7317"/>
    <x v="7138"/>
    <n v="8468"/>
    <x v="7458"/>
    <s v="High"/>
  </r>
  <r>
    <x v="6"/>
    <x v="1"/>
    <x v="3"/>
    <x v="2"/>
    <x v="2"/>
    <x v="0"/>
    <x v="26"/>
    <x v="7318"/>
    <x v="7139"/>
    <n v="4607"/>
    <x v="7459"/>
    <s v="Low"/>
  </r>
  <r>
    <x v="3"/>
    <x v="0"/>
    <x v="0"/>
    <x v="1"/>
    <x v="1"/>
    <x v="1"/>
    <x v="9"/>
    <x v="7319"/>
    <x v="4261"/>
    <n v="8519"/>
    <x v="7460"/>
    <s v="High"/>
  </r>
  <r>
    <x v="3"/>
    <x v="9"/>
    <x v="5"/>
    <x v="4"/>
    <x v="0"/>
    <x v="0"/>
    <x v="4"/>
    <x v="7320"/>
    <x v="7140"/>
    <n v="2603"/>
    <x v="7461"/>
    <s v="Low"/>
  </r>
  <r>
    <x v="2"/>
    <x v="10"/>
    <x v="4"/>
    <x v="0"/>
    <x v="3"/>
    <x v="0"/>
    <x v="34"/>
    <x v="7321"/>
    <x v="7141"/>
    <n v="4241"/>
    <x v="7462"/>
    <s v="Low"/>
  </r>
  <r>
    <x v="8"/>
    <x v="7"/>
    <x v="4"/>
    <x v="3"/>
    <x v="1"/>
    <x v="0"/>
    <x v="4"/>
    <x v="7322"/>
    <x v="7142"/>
    <n v="9490"/>
    <x v="7463"/>
    <s v="High"/>
  </r>
  <r>
    <x v="6"/>
    <x v="4"/>
    <x v="4"/>
    <x v="2"/>
    <x v="3"/>
    <x v="0"/>
    <x v="11"/>
    <x v="7323"/>
    <x v="7143"/>
    <n v="9086"/>
    <x v="7464"/>
    <s v="High"/>
  </r>
  <r>
    <x v="4"/>
    <x v="4"/>
    <x v="2"/>
    <x v="4"/>
    <x v="1"/>
    <x v="1"/>
    <x v="16"/>
    <x v="7324"/>
    <x v="7144"/>
    <n v="8550"/>
    <x v="7465"/>
    <s v="High"/>
  </r>
  <r>
    <x v="7"/>
    <x v="4"/>
    <x v="2"/>
    <x v="4"/>
    <x v="0"/>
    <x v="1"/>
    <x v="23"/>
    <x v="7325"/>
    <x v="7145"/>
    <n v="1031"/>
    <x v="7466"/>
    <s v="Low"/>
  </r>
  <r>
    <x v="7"/>
    <x v="3"/>
    <x v="1"/>
    <x v="3"/>
    <x v="0"/>
    <x v="0"/>
    <x v="0"/>
    <x v="7326"/>
    <x v="7146"/>
    <n v="1473"/>
    <x v="7467"/>
    <s v="Low"/>
  </r>
  <r>
    <x v="4"/>
    <x v="3"/>
    <x v="4"/>
    <x v="3"/>
    <x v="1"/>
    <x v="1"/>
    <x v="5"/>
    <x v="7327"/>
    <x v="3352"/>
    <n v="1272"/>
    <x v="7468"/>
    <s v="Low"/>
  </r>
  <r>
    <x v="1"/>
    <x v="5"/>
    <x v="4"/>
    <x v="3"/>
    <x v="1"/>
    <x v="0"/>
    <x v="7"/>
    <x v="7328"/>
    <x v="7147"/>
    <n v="7563"/>
    <x v="7469"/>
    <s v="High"/>
  </r>
  <r>
    <x v="8"/>
    <x v="0"/>
    <x v="4"/>
    <x v="1"/>
    <x v="1"/>
    <x v="0"/>
    <x v="20"/>
    <x v="7329"/>
    <x v="7148"/>
    <n v="5718"/>
    <x v="7470"/>
    <s v="Low"/>
  </r>
  <r>
    <x v="0"/>
    <x v="3"/>
    <x v="2"/>
    <x v="0"/>
    <x v="3"/>
    <x v="0"/>
    <x v="32"/>
    <x v="7330"/>
    <x v="7149"/>
    <n v="5122"/>
    <x v="7471"/>
    <s v="Low"/>
  </r>
  <r>
    <x v="4"/>
    <x v="3"/>
    <x v="2"/>
    <x v="2"/>
    <x v="2"/>
    <x v="1"/>
    <x v="23"/>
    <x v="7331"/>
    <x v="7150"/>
    <n v="8971"/>
    <x v="7472"/>
    <s v="High"/>
  </r>
  <r>
    <x v="5"/>
    <x v="0"/>
    <x v="5"/>
    <x v="2"/>
    <x v="0"/>
    <x v="1"/>
    <x v="0"/>
    <x v="7332"/>
    <x v="596"/>
    <n v="6735"/>
    <x v="7473"/>
    <s v="Low"/>
  </r>
  <r>
    <x v="8"/>
    <x v="12"/>
    <x v="3"/>
    <x v="4"/>
    <x v="1"/>
    <x v="1"/>
    <x v="5"/>
    <x v="7333"/>
    <x v="7151"/>
    <n v="2479"/>
    <x v="7474"/>
    <s v="Low"/>
  </r>
  <r>
    <x v="2"/>
    <x v="3"/>
    <x v="1"/>
    <x v="5"/>
    <x v="0"/>
    <x v="1"/>
    <x v="17"/>
    <x v="7334"/>
    <x v="7152"/>
    <n v="7809"/>
    <x v="7475"/>
    <s v="High"/>
  </r>
  <r>
    <x v="10"/>
    <x v="5"/>
    <x v="2"/>
    <x v="0"/>
    <x v="2"/>
    <x v="0"/>
    <x v="8"/>
    <x v="7335"/>
    <x v="7153"/>
    <n v="8347"/>
    <x v="7476"/>
    <s v="High"/>
  </r>
  <r>
    <x v="9"/>
    <x v="11"/>
    <x v="4"/>
    <x v="4"/>
    <x v="2"/>
    <x v="1"/>
    <x v="16"/>
    <x v="7336"/>
    <x v="7154"/>
    <n v="5688"/>
    <x v="7477"/>
    <s v="Low"/>
  </r>
  <r>
    <x v="2"/>
    <x v="11"/>
    <x v="5"/>
    <x v="1"/>
    <x v="3"/>
    <x v="1"/>
    <x v="18"/>
    <x v="7337"/>
    <x v="7155"/>
    <n v="4800"/>
    <x v="7478"/>
    <s v="Low"/>
  </r>
  <r>
    <x v="0"/>
    <x v="2"/>
    <x v="4"/>
    <x v="4"/>
    <x v="3"/>
    <x v="0"/>
    <x v="12"/>
    <x v="7338"/>
    <x v="7156"/>
    <n v="6055"/>
    <x v="7479"/>
    <s v="Low"/>
  </r>
  <r>
    <x v="4"/>
    <x v="12"/>
    <x v="2"/>
    <x v="2"/>
    <x v="3"/>
    <x v="0"/>
    <x v="5"/>
    <x v="7339"/>
    <x v="6134"/>
    <n v="4251"/>
    <x v="7480"/>
    <s v="Low"/>
  </r>
  <r>
    <x v="6"/>
    <x v="4"/>
    <x v="0"/>
    <x v="0"/>
    <x v="2"/>
    <x v="0"/>
    <x v="7"/>
    <x v="7340"/>
    <x v="7157"/>
    <n v="4718"/>
    <x v="7481"/>
    <s v="Low"/>
  </r>
  <r>
    <x v="10"/>
    <x v="13"/>
    <x v="3"/>
    <x v="0"/>
    <x v="1"/>
    <x v="1"/>
    <x v="4"/>
    <x v="7341"/>
    <x v="7158"/>
    <n v="6790"/>
    <x v="7482"/>
    <s v="Low"/>
  </r>
  <r>
    <x v="3"/>
    <x v="3"/>
    <x v="2"/>
    <x v="0"/>
    <x v="1"/>
    <x v="1"/>
    <x v="18"/>
    <x v="7342"/>
    <x v="7159"/>
    <n v="7319"/>
    <x v="7483"/>
    <s v="High"/>
  </r>
  <r>
    <x v="4"/>
    <x v="2"/>
    <x v="1"/>
    <x v="0"/>
    <x v="0"/>
    <x v="1"/>
    <x v="4"/>
    <x v="7343"/>
    <x v="7160"/>
    <n v="6919"/>
    <x v="7484"/>
    <s v="Low"/>
  </r>
  <r>
    <x v="7"/>
    <x v="13"/>
    <x v="0"/>
    <x v="0"/>
    <x v="2"/>
    <x v="1"/>
    <x v="16"/>
    <x v="7344"/>
    <x v="7161"/>
    <n v="5537"/>
    <x v="7485"/>
    <s v="Low"/>
  </r>
  <r>
    <x v="8"/>
    <x v="5"/>
    <x v="4"/>
    <x v="2"/>
    <x v="2"/>
    <x v="1"/>
    <x v="27"/>
    <x v="7345"/>
    <x v="7162"/>
    <n v="4878"/>
    <x v="7486"/>
    <s v="Low"/>
  </r>
  <r>
    <x v="6"/>
    <x v="1"/>
    <x v="1"/>
    <x v="3"/>
    <x v="1"/>
    <x v="0"/>
    <x v="10"/>
    <x v="7346"/>
    <x v="7163"/>
    <n v="8864"/>
    <x v="7487"/>
    <s v="High"/>
  </r>
  <r>
    <x v="7"/>
    <x v="6"/>
    <x v="0"/>
    <x v="4"/>
    <x v="2"/>
    <x v="0"/>
    <x v="6"/>
    <x v="7347"/>
    <x v="7164"/>
    <n v="5264"/>
    <x v="7488"/>
    <s v="Low"/>
  </r>
  <r>
    <x v="3"/>
    <x v="5"/>
    <x v="3"/>
    <x v="4"/>
    <x v="0"/>
    <x v="0"/>
    <x v="0"/>
    <x v="7348"/>
    <x v="7165"/>
    <n v="1006"/>
    <x v="7489"/>
    <s v="Low"/>
  </r>
  <r>
    <x v="5"/>
    <x v="6"/>
    <x v="5"/>
    <x v="0"/>
    <x v="2"/>
    <x v="1"/>
    <x v="3"/>
    <x v="76"/>
    <x v="7166"/>
    <n v="4096"/>
    <x v="7490"/>
    <s v="Low"/>
  </r>
  <r>
    <x v="5"/>
    <x v="7"/>
    <x v="1"/>
    <x v="5"/>
    <x v="0"/>
    <x v="1"/>
    <x v="23"/>
    <x v="7349"/>
    <x v="7167"/>
    <n v="2573"/>
    <x v="7491"/>
    <s v="Low"/>
  </r>
  <r>
    <x v="7"/>
    <x v="1"/>
    <x v="1"/>
    <x v="1"/>
    <x v="3"/>
    <x v="0"/>
    <x v="18"/>
    <x v="7350"/>
    <x v="7168"/>
    <n v="8582"/>
    <x v="7492"/>
    <s v="High"/>
  </r>
  <r>
    <x v="2"/>
    <x v="11"/>
    <x v="3"/>
    <x v="3"/>
    <x v="2"/>
    <x v="0"/>
    <x v="31"/>
    <x v="7351"/>
    <x v="7169"/>
    <n v="2957"/>
    <x v="7493"/>
    <s v="Low"/>
  </r>
  <r>
    <x v="4"/>
    <x v="9"/>
    <x v="5"/>
    <x v="4"/>
    <x v="3"/>
    <x v="1"/>
    <x v="16"/>
    <x v="7352"/>
    <x v="7170"/>
    <n v="9176"/>
    <x v="7494"/>
    <s v="High"/>
  </r>
  <r>
    <x v="6"/>
    <x v="2"/>
    <x v="0"/>
    <x v="2"/>
    <x v="0"/>
    <x v="0"/>
    <x v="14"/>
    <x v="7353"/>
    <x v="7171"/>
    <n v="7359"/>
    <x v="7495"/>
    <s v="High"/>
  </r>
  <r>
    <x v="6"/>
    <x v="3"/>
    <x v="5"/>
    <x v="2"/>
    <x v="0"/>
    <x v="0"/>
    <x v="12"/>
    <x v="7354"/>
    <x v="7172"/>
    <n v="8357"/>
    <x v="7496"/>
    <s v="High"/>
  </r>
  <r>
    <x v="2"/>
    <x v="11"/>
    <x v="2"/>
    <x v="2"/>
    <x v="2"/>
    <x v="0"/>
    <x v="33"/>
    <x v="7355"/>
    <x v="2047"/>
    <n v="3024"/>
    <x v="7497"/>
    <s v="Low"/>
  </r>
  <r>
    <x v="6"/>
    <x v="6"/>
    <x v="0"/>
    <x v="1"/>
    <x v="1"/>
    <x v="1"/>
    <x v="19"/>
    <x v="7356"/>
    <x v="7173"/>
    <n v="687"/>
    <x v="7498"/>
    <s v="Low"/>
  </r>
  <r>
    <x v="7"/>
    <x v="12"/>
    <x v="2"/>
    <x v="2"/>
    <x v="2"/>
    <x v="1"/>
    <x v="22"/>
    <x v="7357"/>
    <x v="3765"/>
    <n v="6739"/>
    <x v="7499"/>
    <s v="Low"/>
  </r>
  <r>
    <x v="6"/>
    <x v="0"/>
    <x v="1"/>
    <x v="5"/>
    <x v="2"/>
    <x v="0"/>
    <x v="9"/>
    <x v="7358"/>
    <x v="7174"/>
    <n v="5333"/>
    <x v="7500"/>
    <s v="Low"/>
  </r>
  <r>
    <x v="3"/>
    <x v="12"/>
    <x v="2"/>
    <x v="0"/>
    <x v="2"/>
    <x v="1"/>
    <x v="32"/>
    <x v="7359"/>
    <x v="7175"/>
    <n v="8588"/>
    <x v="7501"/>
    <s v="High"/>
  </r>
  <r>
    <x v="7"/>
    <x v="7"/>
    <x v="1"/>
    <x v="4"/>
    <x v="1"/>
    <x v="1"/>
    <x v="6"/>
    <x v="7360"/>
    <x v="7176"/>
    <n v="3473"/>
    <x v="7502"/>
    <s v="Low"/>
  </r>
  <r>
    <x v="8"/>
    <x v="0"/>
    <x v="0"/>
    <x v="1"/>
    <x v="1"/>
    <x v="0"/>
    <x v="30"/>
    <x v="7361"/>
    <x v="7177"/>
    <n v="7793"/>
    <x v="7503"/>
    <s v="High"/>
  </r>
  <r>
    <x v="5"/>
    <x v="2"/>
    <x v="4"/>
    <x v="5"/>
    <x v="1"/>
    <x v="0"/>
    <x v="19"/>
    <x v="7362"/>
    <x v="1398"/>
    <n v="6522"/>
    <x v="7504"/>
    <s v="Low"/>
  </r>
  <r>
    <x v="1"/>
    <x v="1"/>
    <x v="3"/>
    <x v="5"/>
    <x v="0"/>
    <x v="0"/>
    <x v="14"/>
    <x v="7363"/>
    <x v="7178"/>
    <n v="7679"/>
    <x v="7505"/>
    <s v="High"/>
  </r>
  <r>
    <x v="2"/>
    <x v="11"/>
    <x v="5"/>
    <x v="0"/>
    <x v="3"/>
    <x v="0"/>
    <x v="7"/>
    <x v="7364"/>
    <x v="7179"/>
    <n v="1886"/>
    <x v="7506"/>
    <s v="Low"/>
  </r>
  <r>
    <x v="10"/>
    <x v="2"/>
    <x v="3"/>
    <x v="2"/>
    <x v="3"/>
    <x v="1"/>
    <x v="20"/>
    <x v="7365"/>
    <x v="7180"/>
    <n v="7514"/>
    <x v="7507"/>
    <s v="High"/>
  </r>
  <r>
    <x v="5"/>
    <x v="6"/>
    <x v="2"/>
    <x v="5"/>
    <x v="3"/>
    <x v="1"/>
    <x v="30"/>
    <x v="7366"/>
    <x v="7181"/>
    <n v="4020"/>
    <x v="7508"/>
    <s v="Low"/>
  </r>
  <r>
    <x v="5"/>
    <x v="2"/>
    <x v="0"/>
    <x v="0"/>
    <x v="1"/>
    <x v="0"/>
    <x v="5"/>
    <x v="7367"/>
    <x v="7182"/>
    <n v="5388"/>
    <x v="7509"/>
    <s v="Low"/>
  </r>
  <r>
    <x v="4"/>
    <x v="8"/>
    <x v="3"/>
    <x v="3"/>
    <x v="2"/>
    <x v="0"/>
    <x v="30"/>
    <x v="7368"/>
    <x v="7183"/>
    <n v="1601"/>
    <x v="7510"/>
    <s v="Low"/>
  </r>
  <r>
    <x v="8"/>
    <x v="3"/>
    <x v="5"/>
    <x v="2"/>
    <x v="1"/>
    <x v="1"/>
    <x v="23"/>
    <x v="7369"/>
    <x v="7184"/>
    <n v="7633"/>
    <x v="7511"/>
    <s v="High"/>
  </r>
  <r>
    <x v="5"/>
    <x v="1"/>
    <x v="0"/>
    <x v="5"/>
    <x v="1"/>
    <x v="1"/>
    <x v="2"/>
    <x v="7370"/>
    <x v="7185"/>
    <n v="4067"/>
    <x v="7512"/>
    <s v="Low"/>
  </r>
  <r>
    <x v="0"/>
    <x v="3"/>
    <x v="1"/>
    <x v="4"/>
    <x v="2"/>
    <x v="0"/>
    <x v="26"/>
    <x v="7371"/>
    <x v="7186"/>
    <n v="1782"/>
    <x v="7513"/>
    <s v="Low"/>
  </r>
  <r>
    <x v="9"/>
    <x v="12"/>
    <x v="2"/>
    <x v="4"/>
    <x v="0"/>
    <x v="0"/>
    <x v="20"/>
    <x v="7372"/>
    <x v="7187"/>
    <n v="8668"/>
    <x v="7514"/>
    <s v="High"/>
  </r>
  <r>
    <x v="9"/>
    <x v="1"/>
    <x v="1"/>
    <x v="4"/>
    <x v="2"/>
    <x v="0"/>
    <x v="8"/>
    <x v="7373"/>
    <x v="7188"/>
    <n v="5027"/>
    <x v="7515"/>
    <s v="Low"/>
  </r>
  <r>
    <x v="3"/>
    <x v="8"/>
    <x v="5"/>
    <x v="0"/>
    <x v="1"/>
    <x v="1"/>
    <x v="27"/>
    <x v="7374"/>
    <x v="7189"/>
    <n v="2121"/>
    <x v="7516"/>
    <s v="Low"/>
  </r>
  <r>
    <x v="7"/>
    <x v="2"/>
    <x v="3"/>
    <x v="0"/>
    <x v="1"/>
    <x v="1"/>
    <x v="18"/>
    <x v="7375"/>
    <x v="7190"/>
    <n v="9254"/>
    <x v="7517"/>
    <s v="High"/>
  </r>
  <r>
    <x v="4"/>
    <x v="7"/>
    <x v="5"/>
    <x v="3"/>
    <x v="3"/>
    <x v="1"/>
    <x v="30"/>
    <x v="7376"/>
    <x v="7191"/>
    <n v="1385"/>
    <x v="7518"/>
    <s v="Low"/>
  </r>
  <r>
    <x v="3"/>
    <x v="6"/>
    <x v="2"/>
    <x v="3"/>
    <x v="3"/>
    <x v="0"/>
    <x v="1"/>
    <x v="7377"/>
    <x v="7192"/>
    <n v="811"/>
    <x v="7519"/>
    <s v="Low"/>
  </r>
  <r>
    <x v="3"/>
    <x v="6"/>
    <x v="5"/>
    <x v="4"/>
    <x v="2"/>
    <x v="1"/>
    <x v="26"/>
    <x v="7378"/>
    <x v="7193"/>
    <n v="8930"/>
    <x v="7520"/>
    <s v="High"/>
  </r>
  <r>
    <x v="4"/>
    <x v="4"/>
    <x v="0"/>
    <x v="4"/>
    <x v="2"/>
    <x v="0"/>
    <x v="3"/>
    <x v="7379"/>
    <x v="7194"/>
    <n v="3236"/>
    <x v="7521"/>
    <s v="Low"/>
  </r>
  <r>
    <x v="9"/>
    <x v="0"/>
    <x v="3"/>
    <x v="3"/>
    <x v="2"/>
    <x v="1"/>
    <x v="20"/>
    <x v="7380"/>
    <x v="7195"/>
    <n v="7900"/>
    <x v="7522"/>
    <s v="High"/>
  </r>
  <r>
    <x v="6"/>
    <x v="1"/>
    <x v="3"/>
    <x v="3"/>
    <x v="1"/>
    <x v="1"/>
    <x v="14"/>
    <x v="7381"/>
    <x v="7196"/>
    <n v="3792"/>
    <x v="7523"/>
    <s v="Low"/>
  </r>
  <r>
    <x v="4"/>
    <x v="2"/>
    <x v="4"/>
    <x v="0"/>
    <x v="2"/>
    <x v="0"/>
    <x v="18"/>
    <x v="7382"/>
    <x v="2597"/>
    <n v="4053"/>
    <x v="7524"/>
    <s v="Low"/>
  </r>
  <r>
    <x v="3"/>
    <x v="1"/>
    <x v="0"/>
    <x v="5"/>
    <x v="2"/>
    <x v="1"/>
    <x v="22"/>
    <x v="7383"/>
    <x v="7197"/>
    <n v="5503"/>
    <x v="7525"/>
    <s v="Low"/>
  </r>
  <r>
    <x v="7"/>
    <x v="14"/>
    <x v="0"/>
    <x v="4"/>
    <x v="2"/>
    <x v="1"/>
    <x v="10"/>
    <x v="7384"/>
    <x v="7198"/>
    <n v="9877"/>
    <x v="7526"/>
    <s v="High"/>
  </r>
  <r>
    <x v="3"/>
    <x v="9"/>
    <x v="4"/>
    <x v="0"/>
    <x v="0"/>
    <x v="1"/>
    <x v="6"/>
    <x v="5902"/>
    <x v="7199"/>
    <n v="8800"/>
    <x v="7527"/>
    <s v="High"/>
  </r>
  <r>
    <x v="6"/>
    <x v="3"/>
    <x v="5"/>
    <x v="4"/>
    <x v="2"/>
    <x v="0"/>
    <x v="21"/>
    <x v="7385"/>
    <x v="7200"/>
    <n v="8664"/>
    <x v="7528"/>
    <s v="High"/>
  </r>
  <r>
    <x v="9"/>
    <x v="1"/>
    <x v="2"/>
    <x v="5"/>
    <x v="0"/>
    <x v="0"/>
    <x v="0"/>
    <x v="7386"/>
    <x v="7201"/>
    <n v="1271"/>
    <x v="7529"/>
    <s v="Low"/>
  </r>
  <r>
    <x v="3"/>
    <x v="10"/>
    <x v="4"/>
    <x v="3"/>
    <x v="3"/>
    <x v="1"/>
    <x v="27"/>
    <x v="7387"/>
    <x v="5609"/>
    <n v="3580"/>
    <x v="7530"/>
    <s v="Low"/>
  </r>
  <r>
    <x v="10"/>
    <x v="9"/>
    <x v="3"/>
    <x v="2"/>
    <x v="3"/>
    <x v="1"/>
    <x v="29"/>
    <x v="7388"/>
    <x v="7202"/>
    <n v="7322"/>
    <x v="7531"/>
    <s v="High"/>
  </r>
  <r>
    <x v="7"/>
    <x v="10"/>
    <x v="2"/>
    <x v="2"/>
    <x v="1"/>
    <x v="0"/>
    <x v="35"/>
    <x v="7389"/>
    <x v="7203"/>
    <n v="5010"/>
    <x v="7532"/>
    <s v="Low"/>
  </r>
  <r>
    <x v="6"/>
    <x v="6"/>
    <x v="0"/>
    <x v="0"/>
    <x v="2"/>
    <x v="1"/>
    <x v="19"/>
    <x v="7390"/>
    <x v="7204"/>
    <n v="7237"/>
    <x v="7533"/>
    <s v="High"/>
  </r>
  <r>
    <x v="4"/>
    <x v="9"/>
    <x v="3"/>
    <x v="4"/>
    <x v="3"/>
    <x v="1"/>
    <x v="21"/>
    <x v="7391"/>
    <x v="7205"/>
    <n v="117"/>
    <x v="7534"/>
    <s v="Low"/>
  </r>
  <r>
    <x v="8"/>
    <x v="1"/>
    <x v="2"/>
    <x v="1"/>
    <x v="2"/>
    <x v="0"/>
    <x v="12"/>
    <x v="7392"/>
    <x v="7206"/>
    <n v="5603"/>
    <x v="7535"/>
    <s v="Low"/>
  </r>
  <r>
    <x v="5"/>
    <x v="12"/>
    <x v="1"/>
    <x v="0"/>
    <x v="0"/>
    <x v="1"/>
    <x v="34"/>
    <x v="7393"/>
    <x v="7207"/>
    <n v="5715"/>
    <x v="7536"/>
    <s v="Low"/>
  </r>
  <r>
    <x v="2"/>
    <x v="2"/>
    <x v="3"/>
    <x v="1"/>
    <x v="1"/>
    <x v="0"/>
    <x v="7"/>
    <x v="7394"/>
    <x v="7208"/>
    <n v="4561"/>
    <x v="7537"/>
    <s v="Low"/>
  </r>
  <r>
    <x v="5"/>
    <x v="8"/>
    <x v="1"/>
    <x v="4"/>
    <x v="2"/>
    <x v="0"/>
    <x v="10"/>
    <x v="7395"/>
    <x v="7209"/>
    <n v="6168"/>
    <x v="7538"/>
    <s v="Low"/>
  </r>
  <r>
    <x v="7"/>
    <x v="0"/>
    <x v="5"/>
    <x v="4"/>
    <x v="0"/>
    <x v="1"/>
    <x v="4"/>
    <x v="7396"/>
    <x v="7210"/>
    <n v="5951"/>
    <x v="7539"/>
    <s v="Low"/>
  </r>
  <r>
    <x v="2"/>
    <x v="10"/>
    <x v="4"/>
    <x v="2"/>
    <x v="2"/>
    <x v="0"/>
    <x v="18"/>
    <x v="7397"/>
    <x v="7211"/>
    <n v="3526"/>
    <x v="7540"/>
    <s v="Low"/>
  </r>
  <r>
    <x v="6"/>
    <x v="2"/>
    <x v="5"/>
    <x v="2"/>
    <x v="1"/>
    <x v="0"/>
    <x v="0"/>
    <x v="2605"/>
    <x v="7212"/>
    <n v="4406"/>
    <x v="7541"/>
    <s v="Low"/>
  </r>
  <r>
    <x v="9"/>
    <x v="4"/>
    <x v="3"/>
    <x v="3"/>
    <x v="2"/>
    <x v="1"/>
    <x v="35"/>
    <x v="7398"/>
    <x v="7213"/>
    <n v="503"/>
    <x v="7542"/>
    <s v="Low"/>
  </r>
  <r>
    <x v="5"/>
    <x v="12"/>
    <x v="0"/>
    <x v="2"/>
    <x v="3"/>
    <x v="0"/>
    <x v="16"/>
    <x v="7399"/>
    <x v="7214"/>
    <n v="9390"/>
    <x v="7543"/>
    <s v="High"/>
  </r>
  <r>
    <x v="9"/>
    <x v="9"/>
    <x v="2"/>
    <x v="5"/>
    <x v="1"/>
    <x v="0"/>
    <x v="25"/>
    <x v="7400"/>
    <x v="7215"/>
    <n v="2870"/>
    <x v="7544"/>
    <s v="Low"/>
  </r>
  <r>
    <x v="0"/>
    <x v="2"/>
    <x v="1"/>
    <x v="5"/>
    <x v="3"/>
    <x v="0"/>
    <x v="10"/>
    <x v="2527"/>
    <x v="7216"/>
    <n v="9348"/>
    <x v="7545"/>
    <s v="High"/>
  </r>
  <r>
    <x v="5"/>
    <x v="1"/>
    <x v="5"/>
    <x v="4"/>
    <x v="2"/>
    <x v="0"/>
    <x v="26"/>
    <x v="7401"/>
    <x v="7217"/>
    <n v="8515"/>
    <x v="7546"/>
    <s v="High"/>
  </r>
  <r>
    <x v="1"/>
    <x v="9"/>
    <x v="0"/>
    <x v="0"/>
    <x v="1"/>
    <x v="1"/>
    <x v="30"/>
    <x v="7402"/>
    <x v="7218"/>
    <n v="6068"/>
    <x v="7547"/>
    <s v="Low"/>
  </r>
  <r>
    <x v="4"/>
    <x v="1"/>
    <x v="4"/>
    <x v="4"/>
    <x v="0"/>
    <x v="0"/>
    <x v="35"/>
    <x v="7403"/>
    <x v="7219"/>
    <n v="9996"/>
    <x v="7548"/>
    <s v="High"/>
  </r>
  <r>
    <x v="1"/>
    <x v="1"/>
    <x v="5"/>
    <x v="1"/>
    <x v="1"/>
    <x v="0"/>
    <x v="15"/>
    <x v="7404"/>
    <x v="7220"/>
    <n v="4200"/>
    <x v="7549"/>
    <s v="Low"/>
  </r>
  <r>
    <x v="7"/>
    <x v="3"/>
    <x v="0"/>
    <x v="3"/>
    <x v="0"/>
    <x v="0"/>
    <x v="4"/>
    <x v="7405"/>
    <x v="7221"/>
    <n v="5629"/>
    <x v="7550"/>
    <s v="Low"/>
  </r>
  <r>
    <x v="0"/>
    <x v="1"/>
    <x v="3"/>
    <x v="4"/>
    <x v="1"/>
    <x v="1"/>
    <x v="35"/>
    <x v="7406"/>
    <x v="2441"/>
    <n v="8170"/>
    <x v="7551"/>
    <s v="High"/>
  </r>
  <r>
    <x v="5"/>
    <x v="14"/>
    <x v="5"/>
    <x v="4"/>
    <x v="3"/>
    <x v="1"/>
    <x v="26"/>
    <x v="7407"/>
    <x v="7222"/>
    <n v="3317"/>
    <x v="7552"/>
    <s v="Low"/>
  </r>
  <r>
    <x v="0"/>
    <x v="0"/>
    <x v="0"/>
    <x v="5"/>
    <x v="3"/>
    <x v="1"/>
    <x v="30"/>
    <x v="7408"/>
    <x v="7223"/>
    <n v="650"/>
    <x v="7553"/>
    <s v="Low"/>
  </r>
  <r>
    <x v="6"/>
    <x v="8"/>
    <x v="4"/>
    <x v="1"/>
    <x v="0"/>
    <x v="0"/>
    <x v="33"/>
    <x v="7409"/>
    <x v="7224"/>
    <n v="1244"/>
    <x v="7554"/>
    <s v="Low"/>
  </r>
  <r>
    <x v="8"/>
    <x v="8"/>
    <x v="1"/>
    <x v="3"/>
    <x v="0"/>
    <x v="1"/>
    <x v="6"/>
    <x v="7410"/>
    <x v="7225"/>
    <n v="8592"/>
    <x v="7555"/>
    <s v="High"/>
  </r>
  <r>
    <x v="4"/>
    <x v="9"/>
    <x v="3"/>
    <x v="2"/>
    <x v="1"/>
    <x v="1"/>
    <x v="9"/>
    <x v="7411"/>
    <x v="7226"/>
    <n v="5577"/>
    <x v="7556"/>
    <s v="Low"/>
  </r>
  <r>
    <x v="9"/>
    <x v="9"/>
    <x v="3"/>
    <x v="4"/>
    <x v="2"/>
    <x v="0"/>
    <x v="4"/>
    <x v="7412"/>
    <x v="7227"/>
    <n v="7707"/>
    <x v="7557"/>
    <s v="High"/>
  </r>
  <r>
    <x v="1"/>
    <x v="1"/>
    <x v="5"/>
    <x v="5"/>
    <x v="0"/>
    <x v="1"/>
    <x v="34"/>
    <x v="7413"/>
    <x v="7228"/>
    <n v="2980"/>
    <x v="7558"/>
    <s v="Low"/>
  </r>
  <r>
    <x v="6"/>
    <x v="3"/>
    <x v="5"/>
    <x v="4"/>
    <x v="3"/>
    <x v="1"/>
    <x v="20"/>
    <x v="7414"/>
    <x v="7229"/>
    <n v="1926"/>
    <x v="7559"/>
    <s v="Low"/>
  </r>
  <r>
    <x v="10"/>
    <x v="3"/>
    <x v="0"/>
    <x v="3"/>
    <x v="3"/>
    <x v="1"/>
    <x v="35"/>
    <x v="7415"/>
    <x v="7230"/>
    <n v="8058"/>
    <x v="7560"/>
    <s v="High"/>
  </r>
  <r>
    <x v="5"/>
    <x v="14"/>
    <x v="1"/>
    <x v="5"/>
    <x v="0"/>
    <x v="1"/>
    <x v="34"/>
    <x v="7416"/>
    <x v="7231"/>
    <n v="3063"/>
    <x v="7561"/>
    <s v="Low"/>
  </r>
  <r>
    <x v="4"/>
    <x v="1"/>
    <x v="0"/>
    <x v="4"/>
    <x v="3"/>
    <x v="1"/>
    <x v="8"/>
    <x v="7417"/>
    <x v="3448"/>
    <n v="960"/>
    <x v="7562"/>
    <s v="Low"/>
  </r>
  <r>
    <x v="4"/>
    <x v="14"/>
    <x v="4"/>
    <x v="5"/>
    <x v="3"/>
    <x v="1"/>
    <x v="19"/>
    <x v="7418"/>
    <x v="7232"/>
    <n v="541"/>
    <x v="7563"/>
    <s v="Low"/>
  </r>
  <r>
    <x v="6"/>
    <x v="1"/>
    <x v="4"/>
    <x v="1"/>
    <x v="0"/>
    <x v="1"/>
    <x v="11"/>
    <x v="7419"/>
    <x v="7233"/>
    <n v="7015"/>
    <x v="7564"/>
    <s v="High"/>
  </r>
  <r>
    <x v="3"/>
    <x v="10"/>
    <x v="0"/>
    <x v="3"/>
    <x v="3"/>
    <x v="1"/>
    <x v="31"/>
    <x v="7420"/>
    <x v="7234"/>
    <n v="3233"/>
    <x v="7565"/>
    <s v="Low"/>
  </r>
  <r>
    <x v="10"/>
    <x v="10"/>
    <x v="2"/>
    <x v="4"/>
    <x v="3"/>
    <x v="1"/>
    <x v="35"/>
    <x v="7421"/>
    <x v="7235"/>
    <n v="2290"/>
    <x v="7566"/>
    <s v="Low"/>
  </r>
  <r>
    <x v="10"/>
    <x v="6"/>
    <x v="5"/>
    <x v="2"/>
    <x v="0"/>
    <x v="0"/>
    <x v="26"/>
    <x v="7422"/>
    <x v="7236"/>
    <n v="2158"/>
    <x v="7567"/>
    <s v="Low"/>
  </r>
  <r>
    <x v="4"/>
    <x v="1"/>
    <x v="5"/>
    <x v="4"/>
    <x v="2"/>
    <x v="1"/>
    <x v="35"/>
    <x v="7423"/>
    <x v="327"/>
    <n v="8961"/>
    <x v="7568"/>
    <s v="High"/>
  </r>
  <r>
    <x v="8"/>
    <x v="0"/>
    <x v="1"/>
    <x v="2"/>
    <x v="1"/>
    <x v="0"/>
    <x v="22"/>
    <x v="7424"/>
    <x v="7237"/>
    <n v="1886"/>
    <x v="7569"/>
    <s v="Low"/>
  </r>
  <r>
    <x v="9"/>
    <x v="12"/>
    <x v="0"/>
    <x v="4"/>
    <x v="2"/>
    <x v="0"/>
    <x v="8"/>
    <x v="7425"/>
    <x v="7238"/>
    <n v="1623"/>
    <x v="7570"/>
    <s v="Low"/>
  </r>
  <r>
    <x v="6"/>
    <x v="4"/>
    <x v="2"/>
    <x v="1"/>
    <x v="3"/>
    <x v="1"/>
    <x v="1"/>
    <x v="7426"/>
    <x v="7239"/>
    <n v="6901"/>
    <x v="7571"/>
    <s v="Low"/>
  </r>
  <r>
    <x v="1"/>
    <x v="6"/>
    <x v="2"/>
    <x v="3"/>
    <x v="2"/>
    <x v="0"/>
    <x v="16"/>
    <x v="7427"/>
    <x v="7240"/>
    <n v="7957"/>
    <x v="7572"/>
    <s v="High"/>
  </r>
  <r>
    <x v="3"/>
    <x v="9"/>
    <x v="3"/>
    <x v="2"/>
    <x v="3"/>
    <x v="0"/>
    <x v="12"/>
    <x v="7428"/>
    <x v="7241"/>
    <n v="3629"/>
    <x v="7573"/>
    <s v="Low"/>
  </r>
  <r>
    <x v="10"/>
    <x v="7"/>
    <x v="1"/>
    <x v="3"/>
    <x v="2"/>
    <x v="1"/>
    <x v="3"/>
    <x v="7429"/>
    <x v="7242"/>
    <n v="9000"/>
    <x v="7574"/>
    <s v="High"/>
  </r>
  <r>
    <x v="1"/>
    <x v="1"/>
    <x v="5"/>
    <x v="1"/>
    <x v="1"/>
    <x v="0"/>
    <x v="19"/>
    <x v="7430"/>
    <x v="7243"/>
    <n v="9794"/>
    <x v="7575"/>
    <s v="High"/>
  </r>
  <r>
    <x v="5"/>
    <x v="2"/>
    <x v="3"/>
    <x v="5"/>
    <x v="3"/>
    <x v="0"/>
    <x v="15"/>
    <x v="7431"/>
    <x v="7244"/>
    <n v="9476"/>
    <x v="7576"/>
    <s v="High"/>
  </r>
  <r>
    <x v="7"/>
    <x v="11"/>
    <x v="0"/>
    <x v="3"/>
    <x v="1"/>
    <x v="1"/>
    <x v="10"/>
    <x v="7432"/>
    <x v="7245"/>
    <n v="3829"/>
    <x v="7577"/>
    <s v="Low"/>
  </r>
  <r>
    <x v="8"/>
    <x v="10"/>
    <x v="3"/>
    <x v="3"/>
    <x v="0"/>
    <x v="1"/>
    <x v="32"/>
    <x v="7433"/>
    <x v="7246"/>
    <n v="4637"/>
    <x v="7578"/>
    <s v="Low"/>
  </r>
  <r>
    <x v="9"/>
    <x v="2"/>
    <x v="1"/>
    <x v="1"/>
    <x v="0"/>
    <x v="0"/>
    <x v="4"/>
    <x v="7434"/>
    <x v="7247"/>
    <n v="8661"/>
    <x v="7579"/>
    <s v="High"/>
  </r>
  <r>
    <x v="10"/>
    <x v="7"/>
    <x v="0"/>
    <x v="1"/>
    <x v="0"/>
    <x v="0"/>
    <x v="1"/>
    <x v="7435"/>
    <x v="7248"/>
    <n v="2457"/>
    <x v="7580"/>
    <s v="Low"/>
  </r>
  <r>
    <x v="7"/>
    <x v="14"/>
    <x v="5"/>
    <x v="0"/>
    <x v="2"/>
    <x v="0"/>
    <x v="12"/>
    <x v="7436"/>
    <x v="7249"/>
    <n v="9898"/>
    <x v="7581"/>
    <s v="High"/>
  </r>
  <r>
    <x v="8"/>
    <x v="7"/>
    <x v="1"/>
    <x v="3"/>
    <x v="2"/>
    <x v="1"/>
    <x v="33"/>
    <x v="7171"/>
    <x v="7250"/>
    <n v="6876"/>
    <x v="7582"/>
    <s v="Low"/>
  </r>
  <r>
    <x v="9"/>
    <x v="3"/>
    <x v="4"/>
    <x v="2"/>
    <x v="3"/>
    <x v="0"/>
    <x v="13"/>
    <x v="7437"/>
    <x v="7251"/>
    <n v="4156"/>
    <x v="7583"/>
    <s v="Low"/>
  </r>
  <r>
    <x v="1"/>
    <x v="0"/>
    <x v="3"/>
    <x v="2"/>
    <x v="3"/>
    <x v="1"/>
    <x v="31"/>
    <x v="7438"/>
    <x v="7252"/>
    <n v="504"/>
    <x v="7584"/>
    <s v="Low"/>
  </r>
  <r>
    <x v="4"/>
    <x v="1"/>
    <x v="2"/>
    <x v="0"/>
    <x v="1"/>
    <x v="1"/>
    <x v="1"/>
    <x v="7439"/>
    <x v="7253"/>
    <n v="7877"/>
    <x v="7585"/>
    <s v="High"/>
  </r>
  <r>
    <x v="4"/>
    <x v="8"/>
    <x v="1"/>
    <x v="2"/>
    <x v="3"/>
    <x v="0"/>
    <x v="16"/>
    <x v="7440"/>
    <x v="7254"/>
    <n v="6714"/>
    <x v="7586"/>
    <s v="Low"/>
  </r>
  <r>
    <x v="7"/>
    <x v="7"/>
    <x v="2"/>
    <x v="4"/>
    <x v="3"/>
    <x v="0"/>
    <x v="17"/>
    <x v="7441"/>
    <x v="7255"/>
    <n v="4339"/>
    <x v="7587"/>
    <s v="Low"/>
  </r>
  <r>
    <x v="2"/>
    <x v="12"/>
    <x v="4"/>
    <x v="2"/>
    <x v="3"/>
    <x v="0"/>
    <x v="9"/>
    <x v="7442"/>
    <x v="7256"/>
    <n v="3134"/>
    <x v="7588"/>
    <s v="Low"/>
  </r>
  <r>
    <x v="1"/>
    <x v="3"/>
    <x v="0"/>
    <x v="5"/>
    <x v="0"/>
    <x v="1"/>
    <x v="0"/>
    <x v="7443"/>
    <x v="7257"/>
    <n v="2928"/>
    <x v="7589"/>
    <s v="Low"/>
  </r>
  <r>
    <x v="2"/>
    <x v="8"/>
    <x v="5"/>
    <x v="0"/>
    <x v="1"/>
    <x v="1"/>
    <x v="8"/>
    <x v="7444"/>
    <x v="7258"/>
    <n v="7100"/>
    <x v="7590"/>
    <s v="High"/>
  </r>
  <r>
    <x v="10"/>
    <x v="14"/>
    <x v="1"/>
    <x v="0"/>
    <x v="1"/>
    <x v="0"/>
    <x v="3"/>
    <x v="7445"/>
    <x v="7259"/>
    <n v="9869"/>
    <x v="7591"/>
    <s v="High"/>
  </r>
  <r>
    <x v="4"/>
    <x v="6"/>
    <x v="3"/>
    <x v="1"/>
    <x v="0"/>
    <x v="1"/>
    <x v="18"/>
    <x v="7446"/>
    <x v="7260"/>
    <n v="1761"/>
    <x v="7592"/>
    <s v="Low"/>
  </r>
  <r>
    <x v="7"/>
    <x v="2"/>
    <x v="4"/>
    <x v="1"/>
    <x v="2"/>
    <x v="1"/>
    <x v="0"/>
    <x v="7447"/>
    <x v="7261"/>
    <n v="9268"/>
    <x v="7593"/>
    <s v="High"/>
  </r>
  <r>
    <x v="1"/>
    <x v="3"/>
    <x v="0"/>
    <x v="2"/>
    <x v="3"/>
    <x v="0"/>
    <x v="34"/>
    <x v="7448"/>
    <x v="7262"/>
    <n v="1525"/>
    <x v="7594"/>
    <s v="Low"/>
  </r>
  <r>
    <x v="6"/>
    <x v="8"/>
    <x v="5"/>
    <x v="3"/>
    <x v="3"/>
    <x v="0"/>
    <x v="8"/>
    <x v="7449"/>
    <x v="7263"/>
    <n v="3667"/>
    <x v="7595"/>
    <s v="Low"/>
  </r>
  <r>
    <x v="9"/>
    <x v="3"/>
    <x v="0"/>
    <x v="3"/>
    <x v="3"/>
    <x v="1"/>
    <x v="9"/>
    <x v="7450"/>
    <x v="7264"/>
    <n v="4950"/>
    <x v="7596"/>
    <s v="Low"/>
  </r>
  <r>
    <x v="2"/>
    <x v="6"/>
    <x v="5"/>
    <x v="3"/>
    <x v="0"/>
    <x v="0"/>
    <x v="5"/>
    <x v="7451"/>
    <x v="7265"/>
    <n v="3604"/>
    <x v="7597"/>
    <s v="Low"/>
  </r>
  <r>
    <x v="5"/>
    <x v="10"/>
    <x v="4"/>
    <x v="4"/>
    <x v="2"/>
    <x v="0"/>
    <x v="30"/>
    <x v="7452"/>
    <x v="7266"/>
    <n v="4731"/>
    <x v="7598"/>
    <s v="Low"/>
  </r>
  <r>
    <x v="1"/>
    <x v="4"/>
    <x v="0"/>
    <x v="2"/>
    <x v="1"/>
    <x v="0"/>
    <x v="9"/>
    <x v="7453"/>
    <x v="7267"/>
    <n v="6239"/>
    <x v="7599"/>
    <s v="Low"/>
  </r>
  <r>
    <x v="3"/>
    <x v="1"/>
    <x v="1"/>
    <x v="2"/>
    <x v="3"/>
    <x v="0"/>
    <x v="34"/>
    <x v="7454"/>
    <x v="7268"/>
    <n v="7656"/>
    <x v="7600"/>
    <s v="High"/>
  </r>
  <r>
    <x v="3"/>
    <x v="7"/>
    <x v="0"/>
    <x v="1"/>
    <x v="3"/>
    <x v="1"/>
    <x v="11"/>
    <x v="7455"/>
    <x v="7269"/>
    <n v="7161"/>
    <x v="7601"/>
    <s v="High"/>
  </r>
  <r>
    <x v="9"/>
    <x v="10"/>
    <x v="5"/>
    <x v="1"/>
    <x v="3"/>
    <x v="0"/>
    <x v="21"/>
    <x v="7456"/>
    <x v="7270"/>
    <n v="3865"/>
    <x v="7602"/>
    <s v="Low"/>
  </r>
  <r>
    <x v="7"/>
    <x v="10"/>
    <x v="3"/>
    <x v="5"/>
    <x v="2"/>
    <x v="1"/>
    <x v="27"/>
    <x v="7457"/>
    <x v="7271"/>
    <n v="7067"/>
    <x v="7603"/>
    <s v="High"/>
  </r>
  <r>
    <x v="8"/>
    <x v="11"/>
    <x v="5"/>
    <x v="0"/>
    <x v="0"/>
    <x v="0"/>
    <x v="31"/>
    <x v="7458"/>
    <x v="7272"/>
    <n v="8827"/>
    <x v="7604"/>
    <s v="High"/>
  </r>
  <r>
    <x v="5"/>
    <x v="5"/>
    <x v="2"/>
    <x v="0"/>
    <x v="2"/>
    <x v="1"/>
    <x v="32"/>
    <x v="7459"/>
    <x v="7273"/>
    <n v="1153"/>
    <x v="7605"/>
    <s v="Low"/>
  </r>
  <r>
    <x v="6"/>
    <x v="13"/>
    <x v="4"/>
    <x v="1"/>
    <x v="1"/>
    <x v="0"/>
    <x v="15"/>
    <x v="7460"/>
    <x v="7274"/>
    <n v="7639"/>
    <x v="7606"/>
    <s v="High"/>
  </r>
  <r>
    <x v="10"/>
    <x v="12"/>
    <x v="5"/>
    <x v="2"/>
    <x v="2"/>
    <x v="1"/>
    <x v="9"/>
    <x v="5015"/>
    <x v="7275"/>
    <n v="2799"/>
    <x v="7607"/>
    <s v="Low"/>
  </r>
  <r>
    <x v="9"/>
    <x v="0"/>
    <x v="1"/>
    <x v="0"/>
    <x v="1"/>
    <x v="1"/>
    <x v="16"/>
    <x v="7461"/>
    <x v="7276"/>
    <n v="5240"/>
    <x v="7608"/>
    <s v="Low"/>
  </r>
  <r>
    <x v="2"/>
    <x v="6"/>
    <x v="4"/>
    <x v="2"/>
    <x v="2"/>
    <x v="0"/>
    <x v="12"/>
    <x v="7462"/>
    <x v="7277"/>
    <n v="2926"/>
    <x v="7609"/>
    <s v="Low"/>
  </r>
  <r>
    <x v="5"/>
    <x v="3"/>
    <x v="4"/>
    <x v="3"/>
    <x v="0"/>
    <x v="0"/>
    <x v="2"/>
    <x v="7463"/>
    <x v="6840"/>
    <n v="8376"/>
    <x v="7610"/>
    <s v="High"/>
  </r>
  <r>
    <x v="5"/>
    <x v="4"/>
    <x v="2"/>
    <x v="0"/>
    <x v="1"/>
    <x v="0"/>
    <x v="30"/>
    <x v="7464"/>
    <x v="7278"/>
    <n v="3813"/>
    <x v="7611"/>
    <s v="Low"/>
  </r>
  <r>
    <x v="5"/>
    <x v="5"/>
    <x v="3"/>
    <x v="5"/>
    <x v="3"/>
    <x v="0"/>
    <x v="1"/>
    <x v="7465"/>
    <x v="3950"/>
    <n v="3518"/>
    <x v="7612"/>
    <s v="Low"/>
  </r>
  <r>
    <x v="0"/>
    <x v="13"/>
    <x v="0"/>
    <x v="5"/>
    <x v="0"/>
    <x v="0"/>
    <x v="32"/>
    <x v="7466"/>
    <x v="7279"/>
    <n v="3246"/>
    <x v="7613"/>
    <s v="Low"/>
  </r>
  <r>
    <x v="6"/>
    <x v="4"/>
    <x v="2"/>
    <x v="1"/>
    <x v="2"/>
    <x v="0"/>
    <x v="34"/>
    <x v="7467"/>
    <x v="7280"/>
    <n v="2011"/>
    <x v="7614"/>
    <s v="Low"/>
  </r>
  <r>
    <x v="3"/>
    <x v="0"/>
    <x v="3"/>
    <x v="4"/>
    <x v="3"/>
    <x v="0"/>
    <x v="26"/>
    <x v="7468"/>
    <x v="7281"/>
    <n v="4212"/>
    <x v="7615"/>
    <s v="Low"/>
  </r>
  <r>
    <x v="0"/>
    <x v="6"/>
    <x v="1"/>
    <x v="3"/>
    <x v="1"/>
    <x v="1"/>
    <x v="4"/>
    <x v="7469"/>
    <x v="7282"/>
    <n v="957"/>
    <x v="7616"/>
    <s v="Low"/>
  </r>
  <r>
    <x v="8"/>
    <x v="1"/>
    <x v="1"/>
    <x v="0"/>
    <x v="0"/>
    <x v="1"/>
    <x v="27"/>
    <x v="7470"/>
    <x v="7283"/>
    <n v="539"/>
    <x v="7617"/>
    <s v="Low"/>
  </r>
  <r>
    <x v="8"/>
    <x v="0"/>
    <x v="0"/>
    <x v="4"/>
    <x v="1"/>
    <x v="0"/>
    <x v="6"/>
    <x v="7471"/>
    <x v="5929"/>
    <n v="114"/>
    <x v="7618"/>
    <s v="Low"/>
  </r>
  <r>
    <x v="0"/>
    <x v="7"/>
    <x v="0"/>
    <x v="2"/>
    <x v="2"/>
    <x v="1"/>
    <x v="7"/>
    <x v="7472"/>
    <x v="7284"/>
    <n v="7862"/>
    <x v="7619"/>
    <s v="High"/>
  </r>
  <r>
    <x v="2"/>
    <x v="3"/>
    <x v="4"/>
    <x v="5"/>
    <x v="1"/>
    <x v="1"/>
    <x v="6"/>
    <x v="7473"/>
    <x v="7285"/>
    <n v="5189"/>
    <x v="7620"/>
    <s v="Low"/>
  </r>
  <r>
    <x v="6"/>
    <x v="10"/>
    <x v="0"/>
    <x v="5"/>
    <x v="3"/>
    <x v="1"/>
    <x v="23"/>
    <x v="7474"/>
    <x v="6142"/>
    <n v="4379"/>
    <x v="7621"/>
    <s v="Low"/>
  </r>
  <r>
    <x v="10"/>
    <x v="11"/>
    <x v="5"/>
    <x v="2"/>
    <x v="1"/>
    <x v="1"/>
    <x v="1"/>
    <x v="7475"/>
    <x v="7286"/>
    <n v="6275"/>
    <x v="7622"/>
    <s v="Low"/>
  </r>
  <r>
    <x v="2"/>
    <x v="3"/>
    <x v="1"/>
    <x v="4"/>
    <x v="0"/>
    <x v="1"/>
    <x v="13"/>
    <x v="7476"/>
    <x v="7287"/>
    <n v="1328"/>
    <x v="7623"/>
    <s v="Low"/>
  </r>
  <r>
    <x v="7"/>
    <x v="13"/>
    <x v="5"/>
    <x v="4"/>
    <x v="2"/>
    <x v="1"/>
    <x v="27"/>
    <x v="7477"/>
    <x v="7288"/>
    <n v="9590"/>
    <x v="7624"/>
    <s v="High"/>
  </r>
  <r>
    <x v="10"/>
    <x v="13"/>
    <x v="3"/>
    <x v="1"/>
    <x v="0"/>
    <x v="0"/>
    <x v="16"/>
    <x v="7478"/>
    <x v="7289"/>
    <n v="6155"/>
    <x v="7625"/>
    <s v="Low"/>
  </r>
  <r>
    <x v="2"/>
    <x v="4"/>
    <x v="1"/>
    <x v="3"/>
    <x v="0"/>
    <x v="1"/>
    <x v="4"/>
    <x v="7479"/>
    <x v="7290"/>
    <n v="8341"/>
    <x v="7626"/>
    <s v="High"/>
  </r>
  <r>
    <x v="10"/>
    <x v="11"/>
    <x v="2"/>
    <x v="5"/>
    <x v="1"/>
    <x v="0"/>
    <x v="5"/>
    <x v="7480"/>
    <x v="7291"/>
    <n v="4216"/>
    <x v="7627"/>
    <s v="Low"/>
  </r>
  <r>
    <x v="6"/>
    <x v="13"/>
    <x v="0"/>
    <x v="5"/>
    <x v="0"/>
    <x v="0"/>
    <x v="11"/>
    <x v="7481"/>
    <x v="7292"/>
    <n v="4661"/>
    <x v="7628"/>
    <s v="Low"/>
  </r>
  <r>
    <x v="4"/>
    <x v="3"/>
    <x v="4"/>
    <x v="2"/>
    <x v="1"/>
    <x v="1"/>
    <x v="12"/>
    <x v="7482"/>
    <x v="7293"/>
    <n v="4509"/>
    <x v="7629"/>
    <s v="Low"/>
  </r>
  <r>
    <x v="6"/>
    <x v="11"/>
    <x v="5"/>
    <x v="4"/>
    <x v="3"/>
    <x v="0"/>
    <x v="13"/>
    <x v="7483"/>
    <x v="1031"/>
    <n v="8858"/>
    <x v="7630"/>
    <s v="High"/>
  </r>
  <r>
    <x v="7"/>
    <x v="6"/>
    <x v="3"/>
    <x v="2"/>
    <x v="1"/>
    <x v="0"/>
    <x v="28"/>
    <x v="7484"/>
    <x v="7294"/>
    <n v="4246"/>
    <x v="7631"/>
    <s v="Low"/>
  </r>
  <r>
    <x v="2"/>
    <x v="7"/>
    <x v="1"/>
    <x v="0"/>
    <x v="2"/>
    <x v="1"/>
    <x v="22"/>
    <x v="7485"/>
    <x v="7295"/>
    <n v="3000"/>
    <x v="7632"/>
    <s v="Low"/>
  </r>
  <r>
    <x v="2"/>
    <x v="0"/>
    <x v="1"/>
    <x v="3"/>
    <x v="0"/>
    <x v="1"/>
    <x v="22"/>
    <x v="7486"/>
    <x v="7296"/>
    <n v="1830"/>
    <x v="7633"/>
    <s v="Low"/>
  </r>
  <r>
    <x v="4"/>
    <x v="10"/>
    <x v="0"/>
    <x v="3"/>
    <x v="2"/>
    <x v="1"/>
    <x v="12"/>
    <x v="7487"/>
    <x v="7297"/>
    <n v="769"/>
    <x v="7634"/>
    <s v="Low"/>
  </r>
  <r>
    <x v="8"/>
    <x v="7"/>
    <x v="4"/>
    <x v="3"/>
    <x v="1"/>
    <x v="0"/>
    <x v="31"/>
    <x v="7488"/>
    <x v="7298"/>
    <n v="462"/>
    <x v="7635"/>
    <s v="Low"/>
  </r>
  <r>
    <x v="6"/>
    <x v="5"/>
    <x v="0"/>
    <x v="0"/>
    <x v="2"/>
    <x v="0"/>
    <x v="34"/>
    <x v="7489"/>
    <x v="7299"/>
    <n v="7169"/>
    <x v="7636"/>
    <s v="High"/>
  </r>
  <r>
    <x v="5"/>
    <x v="1"/>
    <x v="5"/>
    <x v="0"/>
    <x v="0"/>
    <x v="1"/>
    <x v="29"/>
    <x v="7490"/>
    <x v="7300"/>
    <n v="3473"/>
    <x v="7637"/>
    <s v="Low"/>
  </r>
  <r>
    <x v="7"/>
    <x v="11"/>
    <x v="1"/>
    <x v="3"/>
    <x v="0"/>
    <x v="0"/>
    <x v="24"/>
    <x v="7491"/>
    <x v="7301"/>
    <n v="5901"/>
    <x v="7638"/>
    <s v="Low"/>
  </r>
  <r>
    <x v="0"/>
    <x v="8"/>
    <x v="3"/>
    <x v="4"/>
    <x v="1"/>
    <x v="0"/>
    <x v="26"/>
    <x v="7492"/>
    <x v="7302"/>
    <n v="7456"/>
    <x v="7639"/>
    <s v="High"/>
  </r>
  <r>
    <x v="2"/>
    <x v="7"/>
    <x v="1"/>
    <x v="5"/>
    <x v="2"/>
    <x v="0"/>
    <x v="20"/>
    <x v="7493"/>
    <x v="7303"/>
    <n v="3731"/>
    <x v="7640"/>
    <s v="Low"/>
  </r>
  <r>
    <x v="10"/>
    <x v="4"/>
    <x v="2"/>
    <x v="3"/>
    <x v="2"/>
    <x v="1"/>
    <x v="6"/>
    <x v="7494"/>
    <x v="7304"/>
    <n v="2011"/>
    <x v="7641"/>
    <s v="Low"/>
  </r>
  <r>
    <x v="4"/>
    <x v="5"/>
    <x v="4"/>
    <x v="3"/>
    <x v="0"/>
    <x v="1"/>
    <x v="35"/>
    <x v="7495"/>
    <x v="7305"/>
    <n v="254"/>
    <x v="7642"/>
    <s v="Low"/>
  </r>
  <r>
    <x v="0"/>
    <x v="10"/>
    <x v="3"/>
    <x v="5"/>
    <x v="0"/>
    <x v="1"/>
    <x v="12"/>
    <x v="7496"/>
    <x v="7306"/>
    <n v="1110"/>
    <x v="7643"/>
    <s v="Low"/>
  </r>
  <r>
    <x v="7"/>
    <x v="4"/>
    <x v="2"/>
    <x v="3"/>
    <x v="2"/>
    <x v="0"/>
    <x v="7"/>
    <x v="7497"/>
    <x v="7307"/>
    <n v="1856"/>
    <x v="7644"/>
    <s v="Low"/>
  </r>
  <r>
    <x v="3"/>
    <x v="4"/>
    <x v="2"/>
    <x v="4"/>
    <x v="0"/>
    <x v="0"/>
    <x v="13"/>
    <x v="7498"/>
    <x v="7308"/>
    <n v="2584"/>
    <x v="7645"/>
    <s v="Low"/>
  </r>
  <r>
    <x v="3"/>
    <x v="2"/>
    <x v="4"/>
    <x v="4"/>
    <x v="3"/>
    <x v="1"/>
    <x v="4"/>
    <x v="7499"/>
    <x v="7309"/>
    <n v="5826"/>
    <x v="7646"/>
    <s v="Low"/>
  </r>
  <r>
    <x v="8"/>
    <x v="8"/>
    <x v="0"/>
    <x v="1"/>
    <x v="0"/>
    <x v="0"/>
    <x v="2"/>
    <x v="7500"/>
    <x v="7310"/>
    <n v="2069"/>
    <x v="7647"/>
    <s v="Low"/>
  </r>
  <r>
    <x v="1"/>
    <x v="11"/>
    <x v="5"/>
    <x v="2"/>
    <x v="3"/>
    <x v="0"/>
    <x v="25"/>
    <x v="7501"/>
    <x v="7311"/>
    <n v="8082"/>
    <x v="7648"/>
    <s v="High"/>
  </r>
  <r>
    <x v="2"/>
    <x v="8"/>
    <x v="4"/>
    <x v="1"/>
    <x v="2"/>
    <x v="1"/>
    <x v="20"/>
    <x v="7502"/>
    <x v="7312"/>
    <n v="4987"/>
    <x v="7649"/>
    <s v="Low"/>
  </r>
  <r>
    <x v="1"/>
    <x v="7"/>
    <x v="5"/>
    <x v="5"/>
    <x v="0"/>
    <x v="1"/>
    <x v="28"/>
    <x v="7503"/>
    <x v="4807"/>
    <n v="9312"/>
    <x v="7650"/>
    <s v="High"/>
  </r>
  <r>
    <x v="7"/>
    <x v="4"/>
    <x v="5"/>
    <x v="2"/>
    <x v="2"/>
    <x v="1"/>
    <x v="13"/>
    <x v="7504"/>
    <x v="7313"/>
    <n v="1253"/>
    <x v="7651"/>
    <s v="Low"/>
  </r>
  <r>
    <x v="10"/>
    <x v="13"/>
    <x v="4"/>
    <x v="1"/>
    <x v="2"/>
    <x v="0"/>
    <x v="35"/>
    <x v="7505"/>
    <x v="7314"/>
    <n v="6029"/>
    <x v="7652"/>
    <s v="Low"/>
  </r>
  <r>
    <x v="7"/>
    <x v="9"/>
    <x v="3"/>
    <x v="1"/>
    <x v="2"/>
    <x v="0"/>
    <x v="15"/>
    <x v="7506"/>
    <x v="7315"/>
    <n v="8041"/>
    <x v="7653"/>
    <s v="High"/>
  </r>
  <r>
    <x v="10"/>
    <x v="10"/>
    <x v="5"/>
    <x v="4"/>
    <x v="2"/>
    <x v="1"/>
    <x v="18"/>
    <x v="7507"/>
    <x v="7316"/>
    <n v="7592"/>
    <x v="7654"/>
    <s v="High"/>
  </r>
  <r>
    <x v="1"/>
    <x v="13"/>
    <x v="5"/>
    <x v="0"/>
    <x v="2"/>
    <x v="0"/>
    <x v="10"/>
    <x v="7508"/>
    <x v="7317"/>
    <n v="7257"/>
    <x v="7655"/>
    <s v="High"/>
  </r>
  <r>
    <x v="1"/>
    <x v="10"/>
    <x v="3"/>
    <x v="1"/>
    <x v="3"/>
    <x v="1"/>
    <x v="17"/>
    <x v="7509"/>
    <x v="948"/>
    <n v="516"/>
    <x v="7656"/>
    <s v="Low"/>
  </r>
  <r>
    <x v="7"/>
    <x v="11"/>
    <x v="4"/>
    <x v="0"/>
    <x v="3"/>
    <x v="0"/>
    <x v="22"/>
    <x v="7510"/>
    <x v="4155"/>
    <n v="4108"/>
    <x v="7657"/>
    <s v="Low"/>
  </r>
  <r>
    <x v="10"/>
    <x v="9"/>
    <x v="1"/>
    <x v="4"/>
    <x v="0"/>
    <x v="0"/>
    <x v="15"/>
    <x v="7511"/>
    <x v="7318"/>
    <n v="7435"/>
    <x v="7658"/>
    <s v="High"/>
  </r>
  <r>
    <x v="8"/>
    <x v="12"/>
    <x v="1"/>
    <x v="2"/>
    <x v="1"/>
    <x v="1"/>
    <x v="10"/>
    <x v="7512"/>
    <x v="7319"/>
    <n v="6507"/>
    <x v="7659"/>
    <s v="Low"/>
  </r>
  <r>
    <x v="10"/>
    <x v="1"/>
    <x v="2"/>
    <x v="0"/>
    <x v="2"/>
    <x v="1"/>
    <x v="16"/>
    <x v="7513"/>
    <x v="1547"/>
    <n v="6022"/>
    <x v="7660"/>
    <s v="Low"/>
  </r>
  <r>
    <x v="3"/>
    <x v="9"/>
    <x v="5"/>
    <x v="4"/>
    <x v="2"/>
    <x v="1"/>
    <x v="12"/>
    <x v="7514"/>
    <x v="7320"/>
    <n v="7586"/>
    <x v="7661"/>
    <s v="High"/>
  </r>
  <r>
    <x v="3"/>
    <x v="11"/>
    <x v="5"/>
    <x v="5"/>
    <x v="2"/>
    <x v="1"/>
    <x v="27"/>
    <x v="7515"/>
    <x v="5517"/>
    <n v="6183"/>
    <x v="7662"/>
    <s v="Low"/>
  </r>
  <r>
    <x v="3"/>
    <x v="14"/>
    <x v="5"/>
    <x v="4"/>
    <x v="0"/>
    <x v="0"/>
    <x v="28"/>
    <x v="7516"/>
    <x v="7321"/>
    <n v="1131"/>
    <x v="7663"/>
    <s v="Low"/>
  </r>
  <r>
    <x v="6"/>
    <x v="2"/>
    <x v="4"/>
    <x v="4"/>
    <x v="3"/>
    <x v="1"/>
    <x v="23"/>
    <x v="7517"/>
    <x v="7322"/>
    <n v="8685"/>
    <x v="7664"/>
    <s v="High"/>
  </r>
  <r>
    <x v="9"/>
    <x v="7"/>
    <x v="3"/>
    <x v="1"/>
    <x v="0"/>
    <x v="0"/>
    <x v="23"/>
    <x v="7518"/>
    <x v="7323"/>
    <n v="2873"/>
    <x v="7665"/>
    <s v="Low"/>
  </r>
  <r>
    <x v="9"/>
    <x v="11"/>
    <x v="4"/>
    <x v="0"/>
    <x v="0"/>
    <x v="1"/>
    <x v="18"/>
    <x v="7519"/>
    <x v="7324"/>
    <n v="5098"/>
    <x v="7666"/>
    <s v="Low"/>
  </r>
  <r>
    <x v="8"/>
    <x v="7"/>
    <x v="1"/>
    <x v="5"/>
    <x v="1"/>
    <x v="0"/>
    <x v="32"/>
    <x v="7520"/>
    <x v="7325"/>
    <n v="2620"/>
    <x v="7667"/>
    <s v="Low"/>
  </r>
  <r>
    <x v="2"/>
    <x v="5"/>
    <x v="2"/>
    <x v="0"/>
    <x v="0"/>
    <x v="0"/>
    <x v="7"/>
    <x v="7521"/>
    <x v="7326"/>
    <n v="6558"/>
    <x v="7668"/>
    <s v="Low"/>
  </r>
  <r>
    <x v="4"/>
    <x v="13"/>
    <x v="1"/>
    <x v="3"/>
    <x v="0"/>
    <x v="1"/>
    <x v="31"/>
    <x v="7522"/>
    <x v="7327"/>
    <n v="3554"/>
    <x v="7669"/>
    <s v="Low"/>
  </r>
  <r>
    <x v="9"/>
    <x v="2"/>
    <x v="1"/>
    <x v="2"/>
    <x v="3"/>
    <x v="1"/>
    <x v="5"/>
    <x v="7523"/>
    <x v="7328"/>
    <n v="2966"/>
    <x v="7670"/>
    <s v="Low"/>
  </r>
  <r>
    <x v="2"/>
    <x v="5"/>
    <x v="5"/>
    <x v="0"/>
    <x v="3"/>
    <x v="1"/>
    <x v="31"/>
    <x v="7524"/>
    <x v="7329"/>
    <n v="5887"/>
    <x v="7671"/>
    <s v="Low"/>
  </r>
  <r>
    <x v="4"/>
    <x v="14"/>
    <x v="1"/>
    <x v="3"/>
    <x v="1"/>
    <x v="1"/>
    <x v="3"/>
    <x v="7525"/>
    <x v="7330"/>
    <n v="5696"/>
    <x v="7672"/>
    <s v="Low"/>
  </r>
  <r>
    <x v="7"/>
    <x v="9"/>
    <x v="0"/>
    <x v="0"/>
    <x v="1"/>
    <x v="1"/>
    <x v="21"/>
    <x v="7526"/>
    <x v="7331"/>
    <n v="4932"/>
    <x v="7673"/>
    <s v="Low"/>
  </r>
  <r>
    <x v="5"/>
    <x v="7"/>
    <x v="3"/>
    <x v="5"/>
    <x v="1"/>
    <x v="0"/>
    <x v="21"/>
    <x v="7527"/>
    <x v="7332"/>
    <n v="5336"/>
    <x v="7674"/>
    <s v="Low"/>
  </r>
  <r>
    <x v="9"/>
    <x v="3"/>
    <x v="2"/>
    <x v="1"/>
    <x v="1"/>
    <x v="0"/>
    <x v="7"/>
    <x v="7528"/>
    <x v="7333"/>
    <n v="329"/>
    <x v="7675"/>
    <s v="Low"/>
  </r>
  <r>
    <x v="5"/>
    <x v="6"/>
    <x v="3"/>
    <x v="1"/>
    <x v="0"/>
    <x v="1"/>
    <x v="8"/>
    <x v="7529"/>
    <x v="7334"/>
    <n v="3337"/>
    <x v="7676"/>
    <s v="Low"/>
  </r>
  <r>
    <x v="2"/>
    <x v="9"/>
    <x v="5"/>
    <x v="5"/>
    <x v="2"/>
    <x v="1"/>
    <x v="5"/>
    <x v="7530"/>
    <x v="7335"/>
    <n v="4327"/>
    <x v="7677"/>
    <s v="Low"/>
  </r>
  <r>
    <x v="1"/>
    <x v="2"/>
    <x v="0"/>
    <x v="4"/>
    <x v="1"/>
    <x v="0"/>
    <x v="2"/>
    <x v="7531"/>
    <x v="7336"/>
    <n v="1271"/>
    <x v="7678"/>
    <s v="Low"/>
  </r>
  <r>
    <x v="7"/>
    <x v="9"/>
    <x v="1"/>
    <x v="5"/>
    <x v="3"/>
    <x v="0"/>
    <x v="32"/>
    <x v="7532"/>
    <x v="7337"/>
    <n v="8838"/>
    <x v="7679"/>
    <s v="High"/>
  </r>
  <r>
    <x v="1"/>
    <x v="14"/>
    <x v="2"/>
    <x v="2"/>
    <x v="0"/>
    <x v="0"/>
    <x v="8"/>
    <x v="7533"/>
    <x v="7338"/>
    <n v="5343"/>
    <x v="7680"/>
    <s v="Low"/>
  </r>
  <r>
    <x v="0"/>
    <x v="1"/>
    <x v="5"/>
    <x v="5"/>
    <x v="1"/>
    <x v="0"/>
    <x v="13"/>
    <x v="7534"/>
    <x v="1635"/>
    <n v="4581"/>
    <x v="7681"/>
    <s v="Low"/>
  </r>
  <r>
    <x v="0"/>
    <x v="10"/>
    <x v="3"/>
    <x v="1"/>
    <x v="0"/>
    <x v="0"/>
    <x v="8"/>
    <x v="7535"/>
    <x v="7339"/>
    <n v="5321"/>
    <x v="7682"/>
    <s v="Low"/>
  </r>
  <r>
    <x v="0"/>
    <x v="4"/>
    <x v="1"/>
    <x v="2"/>
    <x v="2"/>
    <x v="1"/>
    <x v="10"/>
    <x v="7536"/>
    <x v="7340"/>
    <n v="3638"/>
    <x v="7683"/>
    <s v="Low"/>
  </r>
  <r>
    <x v="10"/>
    <x v="4"/>
    <x v="2"/>
    <x v="4"/>
    <x v="1"/>
    <x v="0"/>
    <x v="1"/>
    <x v="7537"/>
    <x v="7341"/>
    <n v="267"/>
    <x v="7684"/>
    <s v="Low"/>
  </r>
  <r>
    <x v="5"/>
    <x v="14"/>
    <x v="1"/>
    <x v="0"/>
    <x v="1"/>
    <x v="0"/>
    <x v="0"/>
    <x v="7538"/>
    <x v="7342"/>
    <n v="8115"/>
    <x v="7685"/>
    <s v="High"/>
  </r>
  <r>
    <x v="7"/>
    <x v="10"/>
    <x v="4"/>
    <x v="4"/>
    <x v="2"/>
    <x v="1"/>
    <x v="19"/>
    <x v="7539"/>
    <x v="7343"/>
    <n v="5555"/>
    <x v="7686"/>
    <s v="Low"/>
  </r>
  <r>
    <x v="7"/>
    <x v="7"/>
    <x v="3"/>
    <x v="2"/>
    <x v="3"/>
    <x v="0"/>
    <x v="28"/>
    <x v="7540"/>
    <x v="1908"/>
    <n v="4427"/>
    <x v="7687"/>
    <s v="Low"/>
  </r>
  <r>
    <x v="2"/>
    <x v="14"/>
    <x v="0"/>
    <x v="2"/>
    <x v="3"/>
    <x v="1"/>
    <x v="5"/>
    <x v="7541"/>
    <x v="7344"/>
    <n v="7244"/>
    <x v="7688"/>
    <s v="High"/>
  </r>
  <r>
    <x v="6"/>
    <x v="10"/>
    <x v="2"/>
    <x v="3"/>
    <x v="1"/>
    <x v="1"/>
    <x v="11"/>
    <x v="7542"/>
    <x v="7345"/>
    <n v="7127"/>
    <x v="7689"/>
    <s v="High"/>
  </r>
  <r>
    <x v="9"/>
    <x v="11"/>
    <x v="0"/>
    <x v="1"/>
    <x v="2"/>
    <x v="0"/>
    <x v="9"/>
    <x v="7543"/>
    <x v="7346"/>
    <n v="1912"/>
    <x v="7690"/>
    <s v="Low"/>
  </r>
  <r>
    <x v="6"/>
    <x v="5"/>
    <x v="3"/>
    <x v="1"/>
    <x v="0"/>
    <x v="0"/>
    <x v="17"/>
    <x v="7544"/>
    <x v="7347"/>
    <n v="2292"/>
    <x v="7691"/>
    <s v="Low"/>
  </r>
  <r>
    <x v="10"/>
    <x v="14"/>
    <x v="3"/>
    <x v="0"/>
    <x v="2"/>
    <x v="1"/>
    <x v="32"/>
    <x v="7545"/>
    <x v="7348"/>
    <n v="3832"/>
    <x v="7692"/>
    <s v="Low"/>
  </r>
  <r>
    <x v="6"/>
    <x v="11"/>
    <x v="5"/>
    <x v="2"/>
    <x v="2"/>
    <x v="0"/>
    <x v="30"/>
    <x v="7546"/>
    <x v="7349"/>
    <n v="9867"/>
    <x v="7693"/>
    <s v="High"/>
  </r>
  <r>
    <x v="1"/>
    <x v="7"/>
    <x v="4"/>
    <x v="4"/>
    <x v="1"/>
    <x v="1"/>
    <x v="31"/>
    <x v="7547"/>
    <x v="7350"/>
    <n v="3921"/>
    <x v="7694"/>
    <s v="Low"/>
  </r>
  <r>
    <x v="9"/>
    <x v="14"/>
    <x v="5"/>
    <x v="0"/>
    <x v="2"/>
    <x v="1"/>
    <x v="10"/>
    <x v="7548"/>
    <x v="7351"/>
    <n v="6059"/>
    <x v="7695"/>
    <s v="Low"/>
  </r>
  <r>
    <x v="2"/>
    <x v="7"/>
    <x v="0"/>
    <x v="2"/>
    <x v="0"/>
    <x v="0"/>
    <x v="8"/>
    <x v="7549"/>
    <x v="7352"/>
    <n v="6733"/>
    <x v="7696"/>
    <s v="Low"/>
  </r>
  <r>
    <x v="9"/>
    <x v="14"/>
    <x v="2"/>
    <x v="1"/>
    <x v="2"/>
    <x v="0"/>
    <x v="6"/>
    <x v="7550"/>
    <x v="7353"/>
    <n v="9824"/>
    <x v="7697"/>
    <s v="High"/>
  </r>
  <r>
    <x v="3"/>
    <x v="10"/>
    <x v="5"/>
    <x v="5"/>
    <x v="2"/>
    <x v="0"/>
    <x v="30"/>
    <x v="7551"/>
    <x v="7354"/>
    <n v="6481"/>
    <x v="7698"/>
    <s v="Low"/>
  </r>
  <r>
    <x v="6"/>
    <x v="1"/>
    <x v="3"/>
    <x v="3"/>
    <x v="0"/>
    <x v="0"/>
    <x v="2"/>
    <x v="7552"/>
    <x v="7355"/>
    <n v="9534"/>
    <x v="7699"/>
    <s v="High"/>
  </r>
  <r>
    <x v="0"/>
    <x v="0"/>
    <x v="4"/>
    <x v="5"/>
    <x v="3"/>
    <x v="0"/>
    <x v="27"/>
    <x v="7553"/>
    <x v="7356"/>
    <n v="4266"/>
    <x v="7700"/>
    <s v="Low"/>
  </r>
  <r>
    <x v="7"/>
    <x v="11"/>
    <x v="2"/>
    <x v="1"/>
    <x v="1"/>
    <x v="1"/>
    <x v="32"/>
    <x v="7554"/>
    <x v="3070"/>
    <n v="5323"/>
    <x v="7701"/>
    <s v="Low"/>
  </r>
  <r>
    <x v="10"/>
    <x v="10"/>
    <x v="4"/>
    <x v="0"/>
    <x v="2"/>
    <x v="0"/>
    <x v="5"/>
    <x v="7555"/>
    <x v="7357"/>
    <n v="9906"/>
    <x v="7702"/>
    <s v="High"/>
  </r>
  <r>
    <x v="7"/>
    <x v="13"/>
    <x v="1"/>
    <x v="1"/>
    <x v="1"/>
    <x v="0"/>
    <x v="12"/>
    <x v="7556"/>
    <x v="7358"/>
    <n v="2411"/>
    <x v="7703"/>
    <s v="Low"/>
  </r>
  <r>
    <x v="6"/>
    <x v="8"/>
    <x v="1"/>
    <x v="5"/>
    <x v="0"/>
    <x v="0"/>
    <x v="10"/>
    <x v="7557"/>
    <x v="7359"/>
    <n v="5013"/>
    <x v="7704"/>
    <s v="Low"/>
  </r>
  <r>
    <x v="0"/>
    <x v="11"/>
    <x v="5"/>
    <x v="2"/>
    <x v="0"/>
    <x v="0"/>
    <x v="22"/>
    <x v="7558"/>
    <x v="7360"/>
    <n v="9310"/>
    <x v="7705"/>
    <s v="High"/>
  </r>
  <r>
    <x v="2"/>
    <x v="1"/>
    <x v="4"/>
    <x v="1"/>
    <x v="3"/>
    <x v="1"/>
    <x v="24"/>
    <x v="7559"/>
    <x v="7361"/>
    <n v="3795"/>
    <x v="7706"/>
    <s v="Low"/>
  </r>
  <r>
    <x v="9"/>
    <x v="5"/>
    <x v="4"/>
    <x v="3"/>
    <x v="2"/>
    <x v="0"/>
    <x v="34"/>
    <x v="7560"/>
    <x v="7362"/>
    <n v="5597"/>
    <x v="7707"/>
    <s v="Low"/>
  </r>
  <r>
    <x v="2"/>
    <x v="9"/>
    <x v="5"/>
    <x v="4"/>
    <x v="3"/>
    <x v="1"/>
    <x v="1"/>
    <x v="7561"/>
    <x v="4217"/>
    <n v="8788"/>
    <x v="7708"/>
    <s v="High"/>
  </r>
  <r>
    <x v="6"/>
    <x v="4"/>
    <x v="1"/>
    <x v="1"/>
    <x v="2"/>
    <x v="0"/>
    <x v="11"/>
    <x v="7562"/>
    <x v="7363"/>
    <n v="3737"/>
    <x v="7709"/>
    <s v="Low"/>
  </r>
  <r>
    <x v="5"/>
    <x v="10"/>
    <x v="1"/>
    <x v="2"/>
    <x v="1"/>
    <x v="0"/>
    <x v="1"/>
    <x v="7563"/>
    <x v="7364"/>
    <n v="7961"/>
    <x v="7710"/>
    <s v="High"/>
  </r>
  <r>
    <x v="9"/>
    <x v="3"/>
    <x v="5"/>
    <x v="3"/>
    <x v="2"/>
    <x v="1"/>
    <x v="1"/>
    <x v="7564"/>
    <x v="7365"/>
    <n v="934"/>
    <x v="7711"/>
    <s v="Low"/>
  </r>
  <r>
    <x v="4"/>
    <x v="14"/>
    <x v="2"/>
    <x v="2"/>
    <x v="3"/>
    <x v="1"/>
    <x v="6"/>
    <x v="7565"/>
    <x v="7366"/>
    <n v="613"/>
    <x v="7712"/>
    <s v="Low"/>
  </r>
  <r>
    <x v="5"/>
    <x v="12"/>
    <x v="5"/>
    <x v="5"/>
    <x v="1"/>
    <x v="1"/>
    <x v="30"/>
    <x v="7566"/>
    <x v="7367"/>
    <n v="553"/>
    <x v="7713"/>
    <s v="Low"/>
  </r>
  <r>
    <x v="4"/>
    <x v="10"/>
    <x v="5"/>
    <x v="2"/>
    <x v="3"/>
    <x v="1"/>
    <x v="11"/>
    <x v="7567"/>
    <x v="7368"/>
    <n v="7222"/>
    <x v="7714"/>
    <s v="High"/>
  </r>
  <r>
    <x v="7"/>
    <x v="2"/>
    <x v="2"/>
    <x v="0"/>
    <x v="2"/>
    <x v="1"/>
    <x v="35"/>
    <x v="7568"/>
    <x v="7369"/>
    <n v="6115"/>
    <x v="7715"/>
    <s v="Low"/>
  </r>
  <r>
    <x v="10"/>
    <x v="3"/>
    <x v="3"/>
    <x v="4"/>
    <x v="2"/>
    <x v="1"/>
    <x v="35"/>
    <x v="7569"/>
    <x v="7370"/>
    <n v="2181"/>
    <x v="7716"/>
    <s v="Low"/>
  </r>
  <r>
    <x v="9"/>
    <x v="11"/>
    <x v="5"/>
    <x v="1"/>
    <x v="0"/>
    <x v="0"/>
    <x v="29"/>
    <x v="7570"/>
    <x v="7371"/>
    <n v="3709"/>
    <x v="7717"/>
    <s v="Low"/>
  </r>
  <r>
    <x v="1"/>
    <x v="6"/>
    <x v="1"/>
    <x v="3"/>
    <x v="2"/>
    <x v="1"/>
    <x v="19"/>
    <x v="7571"/>
    <x v="7372"/>
    <n v="6560"/>
    <x v="7718"/>
    <s v="Low"/>
  </r>
  <r>
    <x v="1"/>
    <x v="11"/>
    <x v="0"/>
    <x v="1"/>
    <x v="1"/>
    <x v="1"/>
    <x v="4"/>
    <x v="7572"/>
    <x v="7373"/>
    <n v="5287"/>
    <x v="7719"/>
    <s v="Low"/>
  </r>
  <r>
    <x v="6"/>
    <x v="1"/>
    <x v="4"/>
    <x v="4"/>
    <x v="1"/>
    <x v="0"/>
    <x v="13"/>
    <x v="7573"/>
    <x v="7374"/>
    <n v="2334"/>
    <x v="7720"/>
    <s v="Low"/>
  </r>
  <r>
    <x v="7"/>
    <x v="2"/>
    <x v="3"/>
    <x v="2"/>
    <x v="3"/>
    <x v="1"/>
    <x v="0"/>
    <x v="7574"/>
    <x v="7375"/>
    <n v="2066"/>
    <x v="7721"/>
    <s v="Low"/>
  </r>
  <r>
    <x v="9"/>
    <x v="0"/>
    <x v="1"/>
    <x v="1"/>
    <x v="1"/>
    <x v="0"/>
    <x v="19"/>
    <x v="7575"/>
    <x v="7376"/>
    <n v="7317"/>
    <x v="7722"/>
    <s v="High"/>
  </r>
  <r>
    <x v="9"/>
    <x v="5"/>
    <x v="1"/>
    <x v="3"/>
    <x v="3"/>
    <x v="0"/>
    <x v="2"/>
    <x v="7576"/>
    <x v="7377"/>
    <n v="9625"/>
    <x v="7723"/>
    <s v="High"/>
  </r>
  <r>
    <x v="2"/>
    <x v="6"/>
    <x v="2"/>
    <x v="0"/>
    <x v="1"/>
    <x v="1"/>
    <x v="31"/>
    <x v="7577"/>
    <x v="7378"/>
    <n v="2698"/>
    <x v="7724"/>
    <s v="Low"/>
  </r>
  <r>
    <x v="10"/>
    <x v="7"/>
    <x v="1"/>
    <x v="4"/>
    <x v="3"/>
    <x v="0"/>
    <x v="26"/>
    <x v="7578"/>
    <x v="7379"/>
    <n v="2732"/>
    <x v="7725"/>
    <s v="Low"/>
  </r>
  <r>
    <x v="10"/>
    <x v="12"/>
    <x v="0"/>
    <x v="2"/>
    <x v="0"/>
    <x v="1"/>
    <x v="7"/>
    <x v="7579"/>
    <x v="7380"/>
    <n v="2826"/>
    <x v="7726"/>
    <s v="Low"/>
  </r>
  <r>
    <x v="2"/>
    <x v="12"/>
    <x v="2"/>
    <x v="0"/>
    <x v="2"/>
    <x v="0"/>
    <x v="11"/>
    <x v="7580"/>
    <x v="7381"/>
    <n v="9366"/>
    <x v="7727"/>
    <s v="High"/>
  </r>
  <r>
    <x v="0"/>
    <x v="6"/>
    <x v="2"/>
    <x v="4"/>
    <x v="1"/>
    <x v="1"/>
    <x v="0"/>
    <x v="7581"/>
    <x v="7382"/>
    <n v="3587"/>
    <x v="7728"/>
    <s v="Low"/>
  </r>
  <r>
    <x v="10"/>
    <x v="10"/>
    <x v="4"/>
    <x v="4"/>
    <x v="2"/>
    <x v="1"/>
    <x v="35"/>
    <x v="7582"/>
    <x v="7383"/>
    <n v="8044"/>
    <x v="7729"/>
    <s v="High"/>
  </r>
  <r>
    <x v="9"/>
    <x v="5"/>
    <x v="1"/>
    <x v="4"/>
    <x v="1"/>
    <x v="0"/>
    <x v="8"/>
    <x v="7583"/>
    <x v="7384"/>
    <n v="571"/>
    <x v="7730"/>
    <s v="Low"/>
  </r>
  <r>
    <x v="1"/>
    <x v="12"/>
    <x v="5"/>
    <x v="0"/>
    <x v="3"/>
    <x v="0"/>
    <x v="20"/>
    <x v="7584"/>
    <x v="7385"/>
    <n v="4032"/>
    <x v="7731"/>
    <s v="Low"/>
  </r>
  <r>
    <x v="6"/>
    <x v="10"/>
    <x v="4"/>
    <x v="3"/>
    <x v="3"/>
    <x v="1"/>
    <x v="11"/>
    <x v="7585"/>
    <x v="7386"/>
    <n v="8015"/>
    <x v="7732"/>
    <s v="High"/>
  </r>
  <r>
    <x v="4"/>
    <x v="7"/>
    <x v="5"/>
    <x v="5"/>
    <x v="3"/>
    <x v="1"/>
    <x v="27"/>
    <x v="7586"/>
    <x v="7387"/>
    <n v="9756"/>
    <x v="7733"/>
    <s v="High"/>
  </r>
  <r>
    <x v="2"/>
    <x v="11"/>
    <x v="5"/>
    <x v="4"/>
    <x v="1"/>
    <x v="1"/>
    <x v="31"/>
    <x v="7587"/>
    <x v="7388"/>
    <n v="2182"/>
    <x v="7734"/>
    <s v="Low"/>
  </r>
  <r>
    <x v="1"/>
    <x v="9"/>
    <x v="1"/>
    <x v="3"/>
    <x v="1"/>
    <x v="1"/>
    <x v="7"/>
    <x v="7588"/>
    <x v="7389"/>
    <n v="4414"/>
    <x v="7735"/>
    <s v="Low"/>
  </r>
  <r>
    <x v="0"/>
    <x v="5"/>
    <x v="4"/>
    <x v="3"/>
    <x v="3"/>
    <x v="1"/>
    <x v="10"/>
    <x v="7589"/>
    <x v="7390"/>
    <n v="7691"/>
    <x v="7736"/>
    <s v="High"/>
  </r>
  <r>
    <x v="9"/>
    <x v="9"/>
    <x v="2"/>
    <x v="4"/>
    <x v="1"/>
    <x v="1"/>
    <x v="18"/>
    <x v="7590"/>
    <x v="6413"/>
    <n v="1958"/>
    <x v="7737"/>
    <s v="Low"/>
  </r>
  <r>
    <x v="7"/>
    <x v="1"/>
    <x v="4"/>
    <x v="0"/>
    <x v="1"/>
    <x v="1"/>
    <x v="18"/>
    <x v="7591"/>
    <x v="7391"/>
    <n v="9227"/>
    <x v="7738"/>
    <s v="High"/>
  </r>
  <r>
    <x v="5"/>
    <x v="2"/>
    <x v="1"/>
    <x v="0"/>
    <x v="2"/>
    <x v="0"/>
    <x v="1"/>
    <x v="7592"/>
    <x v="7392"/>
    <n v="7027"/>
    <x v="7739"/>
    <s v="High"/>
  </r>
  <r>
    <x v="4"/>
    <x v="1"/>
    <x v="0"/>
    <x v="3"/>
    <x v="3"/>
    <x v="1"/>
    <x v="3"/>
    <x v="7593"/>
    <x v="7393"/>
    <n v="3167"/>
    <x v="7740"/>
    <s v="Low"/>
  </r>
  <r>
    <x v="2"/>
    <x v="9"/>
    <x v="2"/>
    <x v="2"/>
    <x v="1"/>
    <x v="0"/>
    <x v="20"/>
    <x v="955"/>
    <x v="7394"/>
    <n v="2942"/>
    <x v="7741"/>
    <s v="Low"/>
  </r>
  <r>
    <x v="5"/>
    <x v="12"/>
    <x v="3"/>
    <x v="1"/>
    <x v="2"/>
    <x v="0"/>
    <x v="32"/>
    <x v="7594"/>
    <x v="7395"/>
    <n v="5581"/>
    <x v="7742"/>
    <s v="Low"/>
  </r>
  <r>
    <x v="7"/>
    <x v="3"/>
    <x v="1"/>
    <x v="3"/>
    <x v="3"/>
    <x v="0"/>
    <x v="15"/>
    <x v="7595"/>
    <x v="7396"/>
    <n v="6984"/>
    <x v="7743"/>
    <s v="Low"/>
  </r>
  <r>
    <x v="6"/>
    <x v="2"/>
    <x v="4"/>
    <x v="3"/>
    <x v="2"/>
    <x v="0"/>
    <x v="16"/>
    <x v="7596"/>
    <x v="7397"/>
    <n v="5213"/>
    <x v="7744"/>
    <s v="Low"/>
  </r>
  <r>
    <x v="9"/>
    <x v="1"/>
    <x v="3"/>
    <x v="5"/>
    <x v="2"/>
    <x v="1"/>
    <x v="21"/>
    <x v="7597"/>
    <x v="957"/>
    <n v="5112"/>
    <x v="7745"/>
    <s v="Low"/>
  </r>
  <r>
    <x v="2"/>
    <x v="5"/>
    <x v="2"/>
    <x v="5"/>
    <x v="2"/>
    <x v="0"/>
    <x v="19"/>
    <x v="7598"/>
    <x v="7398"/>
    <n v="3113"/>
    <x v="7746"/>
    <s v="Low"/>
  </r>
  <r>
    <x v="0"/>
    <x v="14"/>
    <x v="5"/>
    <x v="4"/>
    <x v="3"/>
    <x v="1"/>
    <x v="9"/>
    <x v="4844"/>
    <x v="7399"/>
    <n v="8141"/>
    <x v="7747"/>
    <s v="High"/>
  </r>
  <r>
    <x v="7"/>
    <x v="13"/>
    <x v="3"/>
    <x v="4"/>
    <x v="3"/>
    <x v="0"/>
    <x v="16"/>
    <x v="7599"/>
    <x v="7400"/>
    <n v="6506"/>
    <x v="7748"/>
    <s v="Low"/>
  </r>
  <r>
    <x v="9"/>
    <x v="2"/>
    <x v="2"/>
    <x v="0"/>
    <x v="2"/>
    <x v="0"/>
    <x v="18"/>
    <x v="7600"/>
    <x v="7401"/>
    <n v="7408"/>
    <x v="7749"/>
    <s v="High"/>
  </r>
  <r>
    <x v="6"/>
    <x v="1"/>
    <x v="0"/>
    <x v="3"/>
    <x v="0"/>
    <x v="0"/>
    <x v="1"/>
    <x v="7601"/>
    <x v="7402"/>
    <n v="8644"/>
    <x v="7750"/>
    <s v="High"/>
  </r>
  <r>
    <x v="2"/>
    <x v="1"/>
    <x v="2"/>
    <x v="3"/>
    <x v="1"/>
    <x v="1"/>
    <x v="23"/>
    <x v="7602"/>
    <x v="7403"/>
    <n v="9516"/>
    <x v="7751"/>
    <s v="High"/>
  </r>
  <r>
    <x v="7"/>
    <x v="10"/>
    <x v="4"/>
    <x v="0"/>
    <x v="3"/>
    <x v="0"/>
    <x v="25"/>
    <x v="7603"/>
    <x v="7404"/>
    <n v="4357"/>
    <x v="7752"/>
    <s v="Low"/>
  </r>
  <r>
    <x v="3"/>
    <x v="9"/>
    <x v="2"/>
    <x v="0"/>
    <x v="2"/>
    <x v="0"/>
    <x v="34"/>
    <x v="3522"/>
    <x v="7405"/>
    <n v="8624"/>
    <x v="7753"/>
    <s v="High"/>
  </r>
  <r>
    <x v="0"/>
    <x v="8"/>
    <x v="2"/>
    <x v="4"/>
    <x v="3"/>
    <x v="0"/>
    <x v="27"/>
    <x v="7604"/>
    <x v="7406"/>
    <n v="6255"/>
    <x v="7754"/>
    <s v="Low"/>
  </r>
  <r>
    <x v="4"/>
    <x v="0"/>
    <x v="4"/>
    <x v="5"/>
    <x v="0"/>
    <x v="1"/>
    <x v="32"/>
    <x v="7605"/>
    <x v="7407"/>
    <n v="8398"/>
    <x v="7755"/>
    <s v="High"/>
  </r>
  <r>
    <x v="4"/>
    <x v="2"/>
    <x v="2"/>
    <x v="2"/>
    <x v="2"/>
    <x v="1"/>
    <x v="32"/>
    <x v="7606"/>
    <x v="5785"/>
    <n v="9563"/>
    <x v="7756"/>
    <s v="High"/>
  </r>
  <r>
    <x v="1"/>
    <x v="4"/>
    <x v="0"/>
    <x v="2"/>
    <x v="0"/>
    <x v="1"/>
    <x v="35"/>
    <x v="7607"/>
    <x v="7408"/>
    <n v="5710"/>
    <x v="7757"/>
    <s v="Low"/>
  </r>
  <r>
    <x v="9"/>
    <x v="4"/>
    <x v="0"/>
    <x v="0"/>
    <x v="0"/>
    <x v="1"/>
    <x v="19"/>
    <x v="7608"/>
    <x v="7409"/>
    <n v="519"/>
    <x v="7758"/>
    <s v="Low"/>
  </r>
  <r>
    <x v="3"/>
    <x v="6"/>
    <x v="5"/>
    <x v="2"/>
    <x v="3"/>
    <x v="0"/>
    <x v="13"/>
    <x v="7609"/>
    <x v="7410"/>
    <n v="719"/>
    <x v="7759"/>
    <s v="Low"/>
  </r>
  <r>
    <x v="0"/>
    <x v="1"/>
    <x v="4"/>
    <x v="3"/>
    <x v="1"/>
    <x v="1"/>
    <x v="32"/>
    <x v="7610"/>
    <x v="7411"/>
    <n v="6436"/>
    <x v="7760"/>
    <s v="Low"/>
  </r>
  <r>
    <x v="5"/>
    <x v="6"/>
    <x v="0"/>
    <x v="2"/>
    <x v="0"/>
    <x v="1"/>
    <x v="6"/>
    <x v="7611"/>
    <x v="7412"/>
    <n v="5365"/>
    <x v="7761"/>
    <s v="Low"/>
  </r>
  <r>
    <x v="9"/>
    <x v="5"/>
    <x v="2"/>
    <x v="2"/>
    <x v="2"/>
    <x v="1"/>
    <x v="0"/>
    <x v="7612"/>
    <x v="7413"/>
    <n v="144"/>
    <x v="7762"/>
    <s v="Low"/>
  </r>
  <r>
    <x v="6"/>
    <x v="8"/>
    <x v="5"/>
    <x v="4"/>
    <x v="1"/>
    <x v="0"/>
    <x v="5"/>
    <x v="7613"/>
    <x v="7414"/>
    <n v="8722"/>
    <x v="7763"/>
    <s v="High"/>
  </r>
  <r>
    <x v="7"/>
    <x v="12"/>
    <x v="0"/>
    <x v="1"/>
    <x v="3"/>
    <x v="1"/>
    <x v="1"/>
    <x v="7614"/>
    <x v="7415"/>
    <n v="8791"/>
    <x v="7764"/>
    <s v="High"/>
  </r>
  <r>
    <x v="10"/>
    <x v="0"/>
    <x v="2"/>
    <x v="1"/>
    <x v="0"/>
    <x v="0"/>
    <x v="27"/>
    <x v="7615"/>
    <x v="7416"/>
    <n v="1443"/>
    <x v="7765"/>
    <s v="Low"/>
  </r>
  <r>
    <x v="5"/>
    <x v="3"/>
    <x v="2"/>
    <x v="2"/>
    <x v="1"/>
    <x v="0"/>
    <x v="27"/>
    <x v="7616"/>
    <x v="7417"/>
    <n v="9141"/>
    <x v="7766"/>
    <s v="High"/>
  </r>
  <r>
    <x v="8"/>
    <x v="12"/>
    <x v="2"/>
    <x v="5"/>
    <x v="1"/>
    <x v="0"/>
    <x v="23"/>
    <x v="7617"/>
    <x v="7418"/>
    <n v="6630"/>
    <x v="7767"/>
    <s v="Low"/>
  </r>
  <r>
    <x v="2"/>
    <x v="9"/>
    <x v="5"/>
    <x v="3"/>
    <x v="2"/>
    <x v="0"/>
    <x v="2"/>
    <x v="7618"/>
    <x v="7419"/>
    <n v="8460"/>
    <x v="7768"/>
    <s v="High"/>
  </r>
  <r>
    <x v="1"/>
    <x v="11"/>
    <x v="1"/>
    <x v="3"/>
    <x v="0"/>
    <x v="0"/>
    <x v="6"/>
    <x v="7619"/>
    <x v="7420"/>
    <n v="7623"/>
    <x v="7769"/>
    <s v="High"/>
  </r>
  <r>
    <x v="0"/>
    <x v="13"/>
    <x v="0"/>
    <x v="1"/>
    <x v="3"/>
    <x v="0"/>
    <x v="5"/>
    <x v="7620"/>
    <x v="7421"/>
    <n v="2176"/>
    <x v="7770"/>
    <s v="Low"/>
  </r>
  <r>
    <x v="3"/>
    <x v="2"/>
    <x v="1"/>
    <x v="5"/>
    <x v="0"/>
    <x v="0"/>
    <x v="2"/>
    <x v="7621"/>
    <x v="7422"/>
    <n v="2968"/>
    <x v="7771"/>
    <s v="Low"/>
  </r>
  <r>
    <x v="7"/>
    <x v="0"/>
    <x v="0"/>
    <x v="4"/>
    <x v="1"/>
    <x v="0"/>
    <x v="15"/>
    <x v="7622"/>
    <x v="7423"/>
    <n v="5933"/>
    <x v="7772"/>
    <s v="Low"/>
  </r>
  <r>
    <x v="3"/>
    <x v="12"/>
    <x v="2"/>
    <x v="4"/>
    <x v="0"/>
    <x v="0"/>
    <x v="30"/>
    <x v="7623"/>
    <x v="7424"/>
    <n v="8409"/>
    <x v="7773"/>
    <s v="High"/>
  </r>
  <r>
    <x v="10"/>
    <x v="2"/>
    <x v="0"/>
    <x v="4"/>
    <x v="1"/>
    <x v="1"/>
    <x v="18"/>
    <x v="7624"/>
    <x v="1233"/>
    <n v="3754"/>
    <x v="7774"/>
    <s v="Low"/>
  </r>
  <r>
    <x v="3"/>
    <x v="0"/>
    <x v="4"/>
    <x v="5"/>
    <x v="3"/>
    <x v="0"/>
    <x v="32"/>
    <x v="7625"/>
    <x v="7425"/>
    <n v="3697"/>
    <x v="7775"/>
    <s v="Low"/>
  </r>
  <r>
    <x v="8"/>
    <x v="12"/>
    <x v="2"/>
    <x v="1"/>
    <x v="1"/>
    <x v="1"/>
    <x v="27"/>
    <x v="7626"/>
    <x v="7426"/>
    <n v="7616"/>
    <x v="7776"/>
    <s v="High"/>
  </r>
  <r>
    <x v="9"/>
    <x v="3"/>
    <x v="3"/>
    <x v="4"/>
    <x v="2"/>
    <x v="1"/>
    <x v="21"/>
    <x v="7627"/>
    <x v="7427"/>
    <n v="3588"/>
    <x v="7777"/>
    <s v="Low"/>
  </r>
  <r>
    <x v="7"/>
    <x v="11"/>
    <x v="2"/>
    <x v="5"/>
    <x v="1"/>
    <x v="1"/>
    <x v="30"/>
    <x v="7628"/>
    <x v="7428"/>
    <n v="4632"/>
    <x v="7778"/>
    <s v="Low"/>
  </r>
  <r>
    <x v="1"/>
    <x v="13"/>
    <x v="1"/>
    <x v="0"/>
    <x v="0"/>
    <x v="0"/>
    <x v="30"/>
    <x v="7629"/>
    <x v="7429"/>
    <n v="6833"/>
    <x v="7779"/>
    <s v="Low"/>
  </r>
  <r>
    <x v="0"/>
    <x v="14"/>
    <x v="3"/>
    <x v="1"/>
    <x v="0"/>
    <x v="1"/>
    <x v="2"/>
    <x v="7630"/>
    <x v="7430"/>
    <n v="9860"/>
    <x v="7780"/>
    <s v="High"/>
  </r>
  <r>
    <x v="2"/>
    <x v="9"/>
    <x v="4"/>
    <x v="0"/>
    <x v="0"/>
    <x v="0"/>
    <x v="13"/>
    <x v="7631"/>
    <x v="7431"/>
    <n v="7886"/>
    <x v="7781"/>
    <s v="High"/>
  </r>
  <r>
    <x v="7"/>
    <x v="3"/>
    <x v="0"/>
    <x v="3"/>
    <x v="3"/>
    <x v="1"/>
    <x v="10"/>
    <x v="7632"/>
    <x v="7432"/>
    <n v="9993"/>
    <x v="7782"/>
    <s v="High"/>
  </r>
  <r>
    <x v="3"/>
    <x v="11"/>
    <x v="5"/>
    <x v="4"/>
    <x v="1"/>
    <x v="0"/>
    <x v="15"/>
    <x v="7633"/>
    <x v="7433"/>
    <n v="1104"/>
    <x v="7783"/>
    <s v="Low"/>
  </r>
  <r>
    <x v="1"/>
    <x v="10"/>
    <x v="5"/>
    <x v="1"/>
    <x v="0"/>
    <x v="1"/>
    <x v="27"/>
    <x v="7634"/>
    <x v="7434"/>
    <n v="3367"/>
    <x v="7784"/>
    <s v="Low"/>
  </r>
  <r>
    <x v="2"/>
    <x v="6"/>
    <x v="2"/>
    <x v="2"/>
    <x v="1"/>
    <x v="0"/>
    <x v="10"/>
    <x v="7635"/>
    <x v="7392"/>
    <n v="4456"/>
    <x v="7785"/>
    <s v="Low"/>
  </r>
  <r>
    <x v="3"/>
    <x v="2"/>
    <x v="5"/>
    <x v="0"/>
    <x v="1"/>
    <x v="0"/>
    <x v="9"/>
    <x v="7636"/>
    <x v="7435"/>
    <n v="1001"/>
    <x v="7786"/>
    <s v="Low"/>
  </r>
  <r>
    <x v="4"/>
    <x v="4"/>
    <x v="1"/>
    <x v="2"/>
    <x v="2"/>
    <x v="0"/>
    <x v="1"/>
    <x v="7637"/>
    <x v="7436"/>
    <n v="305"/>
    <x v="7787"/>
    <s v="Low"/>
  </r>
  <r>
    <x v="3"/>
    <x v="1"/>
    <x v="4"/>
    <x v="1"/>
    <x v="1"/>
    <x v="0"/>
    <x v="11"/>
    <x v="7638"/>
    <x v="7437"/>
    <n v="6732"/>
    <x v="7788"/>
    <s v="Low"/>
  </r>
  <r>
    <x v="8"/>
    <x v="0"/>
    <x v="5"/>
    <x v="5"/>
    <x v="2"/>
    <x v="0"/>
    <x v="27"/>
    <x v="7639"/>
    <x v="7438"/>
    <n v="9431"/>
    <x v="7789"/>
    <s v="High"/>
  </r>
  <r>
    <x v="1"/>
    <x v="5"/>
    <x v="4"/>
    <x v="1"/>
    <x v="3"/>
    <x v="0"/>
    <x v="19"/>
    <x v="7640"/>
    <x v="7439"/>
    <n v="2019"/>
    <x v="7790"/>
    <s v="Low"/>
  </r>
  <r>
    <x v="2"/>
    <x v="4"/>
    <x v="4"/>
    <x v="5"/>
    <x v="0"/>
    <x v="1"/>
    <x v="10"/>
    <x v="7641"/>
    <x v="7440"/>
    <n v="2568"/>
    <x v="7791"/>
    <s v="Low"/>
  </r>
  <r>
    <x v="1"/>
    <x v="12"/>
    <x v="5"/>
    <x v="4"/>
    <x v="1"/>
    <x v="0"/>
    <x v="32"/>
    <x v="7642"/>
    <x v="7441"/>
    <n v="3593"/>
    <x v="7792"/>
    <s v="Low"/>
  </r>
  <r>
    <x v="10"/>
    <x v="3"/>
    <x v="2"/>
    <x v="3"/>
    <x v="3"/>
    <x v="0"/>
    <x v="27"/>
    <x v="7643"/>
    <x v="7442"/>
    <n v="8548"/>
    <x v="7793"/>
    <s v="High"/>
  </r>
  <r>
    <x v="6"/>
    <x v="4"/>
    <x v="1"/>
    <x v="5"/>
    <x v="3"/>
    <x v="1"/>
    <x v="16"/>
    <x v="7644"/>
    <x v="7443"/>
    <n v="9657"/>
    <x v="7794"/>
    <s v="High"/>
  </r>
  <r>
    <x v="1"/>
    <x v="13"/>
    <x v="1"/>
    <x v="5"/>
    <x v="1"/>
    <x v="1"/>
    <x v="17"/>
    <x v="7645"/>
    <x v="1885"/>
    <n v="8449"/>
    <x v="7795"/>
    <s v="High"/>
  </r>
  <r>
    <x v="6"/>
    <x v="6"/>
    <x v="5"/>
    <x v="3"/>
    <x v="3"/>
    <x v="0"/>
    <x v="31"/>
    <x v="7646"/>
    <x v="7444"/>
    <n v="8825"/>
    <x v="7796"/>
    <s v="High"/>
  </r>
  <r>
    <x v="1"/>
    <x v="3"/>
    <x v="0"/>
    <x v="1"/>
    <x v="3"/>
    <x v="0"/>
    <x v="0"/>
    <x v="7647"/>
    <x v="7445"/>
    <n v="2318"/>
    <x v="7797"/>
    <s v="Low"/>
  </r>
  <r>
    <x v="5"/>
    <x v="8"/>
    <x v="4"/>
    <x v="2"/>
    <x v="2"/>
    <x v="0"/>
    <x v="19"/>
    <x v="7648"/>
    <x v="7446"/>
    <n v="3789"/>
    <x v="7798"/>
    <s v="Low"/>
  </r>
  <r>
    <x v="9"/>
    <x v="13"/>
    <x v="5"/>
    <x v="5"/>
    <x v="2"/>
    <x v="0"/>
    <x v="16"/>
    <x v="7649"/>
    <x v="7447"/>
    <n v="2303"/>
    <x v="7799"/>
    <s v="Low"/>
  </r>
  <r>
    <x v="7"/>
    <x v="11"/>
    <x v="2"/>
    <x v="0"/>
    <x v="0"/>
    <x v="1"/>
    <x v="35"/>
    <x v="7650"/>
    <x v="7448"/>
    <n v="707"/>
    <x v="7800"/>
    <s v="Low"/>
  </r>
  <r>
    <x v="1"/>
    <x v="8"/>
    <x v="1"/>
    <x v="2"/>
    <x v="0"/>
    <x v="0"/>
    <x v="16"/>
    <x v="7651"/>
    <x v="7449"/>
    <n v="2019"/>
    <x v="7801"/>
    <s v="Low"/>
  </r>
  <r>
    <x v="0"/>
    <x v="12"/>
    <x v="0"/>
    <x v="4"/>
    <x v="3"/>
    <x v="1"/>
    <x v="5"/>
    <x v="7652"/>
    <x v="7450"/>
    <n v="4144"/>
    <x v="7802"/>
    <s v="Low"/>
  </r>
  <r>
    <x v="0"/>
    <x v="9"/>
    <x v="3"/>
    <x v="1"/>
    <x v="0"/>
    <x v="1"/>
    <x v="5"/>
    <x v="7653"/>
    <x v="7451"/>
    <n v="2448"/>
    <x v="7803"/>
    <s v="Low"/>
  </r>
  <r>
    <x v="7"/>
    <x v="12"/>
    <x v="2"/>
    <x v="3"/>
    <x v="2"/>
    <x v="1"/>
    <x v="24"/>
    <x v="7654"/>
    <x v="7452"/>
    <n v="8237"/>
    <x v="7804"/>
    <s v="High"/>
  </r>
  <r>
    <x v="5"/>
    <x v="0"/>
    <x v="0"/>
    <x v="5"/>
    <x v="3"/>
    <x v="0"/>
    <x v="24"/>
    <x v="7655"/>
    <x v="7453"/>
    <n v="6516"/>
    <x v="7805"/>
    <s v="Low"/>
  </r>
  <r>
    <x v="9"/>
    <x v="5"/>
    <x v="2"/>
    <x v="2"/>
    <x v="1"/>
    <x v="1"/>
    <x v="7"/>
    <x v="7656"/>
    <x v="7454"/>
    <n v="7473"/>
    <x v="7806"/>
    <s v="High"/>
  </r>
  <r>
    <x v="1"/>
    <x v="2"/>
    <x v="0"/>
    <x v="1"/>
    <x v="1"/>
    <x v="0"/>
    <x v="21"/>
    <x v="7657"/>
    <x v="7455"/>
    <n v="7795"/>
    <x v="7807"/>
    <s v="High"/>
  </r>
  <r>
    <x v="4"/>
    <x v="4"/>
    <x v="5"/>
    <x v="0"/>
    <x v="1"/>
    <x v="1"/>
    <x v="9"/>
    <x v="7658"/>
    <x v="7456"/>
    <n v="895"/>
    <x v="7808"/>
    <s v="Low"/>
  </r>
  <r>
    <x v="1"/>
    <x v="1"/>
    <x v="2"/>
    <x v="1"/>
    <x v="3"/>
    <x v="0"/>
    <x v="5"/>
    <x v="7659"/>
    <x v="6576"/>
    <n v="240"/>
    <x v="7809"/>
    <s v="Low"/>
  </r>
  <r>
    <x v="9"/>
    <x v="8"/>
    <x v="2"/>
    <x v="1"/>
    <x v="1"/>
    <x v="1"/>
    <x v="30"/>
    <x v="7660"/>
    <x v="7457"/>
    <n v="3974"/>
    <x v="7810"/>
    <s v="Low"/>
  </r>
  <r>
    <x v="5"/>
    <x v="6"/>
    <x v="4"/>
    <x v="0"/>
    <x v="2"/>
    <x v="0"/>
    <x v="11"/>
    <x v="7661"/>
    <x v="7458"/>
    <n v="905"/>
    <x v="7811"/>
    <s v="Low"/>
  </r>
  <r>
    <x v="10"/>
    <x v="14"/>
    <x v="2"/>
    <x v="4"/>
    <x v="0"/>
    <x v="1"/>
    <x v="23"/>
    <x v="7662"/>
    <x v="7459"/>
    <n v="5421"/>
    <x v="7812"/>
    <s v="Low"/>
  </r>
  <r>
    <x v="9"/>
    <x v="2"/>
    <x v="4"/>
    <x v="4"/>
    <x v="1"/>
    <x v="1"/>
    <x v="0"/>
    <x v="7663"/>
    <x v="7460"/>
    <n v="2961"/>
    <x v="7813"/>
    <s v="Low"/>
  </r>
  <r>
    <x v="2"/>
    <x v="9"/>
    <x v="4"/>
    <x v="4"/>
    <x v="3"/>
    <x v="0"/>
    <x v="20"/>
    <x v="7664"/>
    <x v="7461"/>
    <n v="5645"/>
    <x v="7814"/>
    <s v="Low"/>
  </r>
  <r>
    <x v="9"/>
    <x v="3"/>
    <x v="4"/>
    <x v="3"/>
    <x v="3"/>
    <x v="0"/>
    <x v="21"/>
    <x v="7665"/>
    <x v="7462"/>
    <n v="7390"/>
    <x v="7815"/>
    <s v="High"/>
  </r>
  <r>
    <x v="9"/>
    <x v="14"/>
    <x v="2"/>
    <x v="5"/>
    <x v="2"/>
    <x v="0"/>
    <x v="2"/>
    <x v="3620"/>
    <x v="7463"/>
    <n v="3931"/>
    <x v="7816"/>
    <s v="Low"/>
  </r>
  <r>
    <x v="3"/>
    <x v="3"/>
    <x v="3"/>
    <x v="2"/>
    <x v="2"/>
    <x v="0"/>
    <x v="32"/>
    <x v="7666"/>
    <x v="7464"/>
    <n v="4386"/>
    <x v="7817"/>
    <s v="Low"/>
  </r>
  <r>
    <x v="3"/>
    <x v="9"/>
    <x v="5"/>
    <x v="5"/>
    <x v="0"/>
    <x v="0"/>
    <x v="21"/>
    <x v="7667"/>
    <x v="7465"/>
    <n v="6801"/>
    <x v="7818"/>
    <s v="Low"/>
  </r>
  <r>
    <x v="7"/>
    <x v="10"/>
    <x v="3"/>
    <x v="2"/>
    <x v="2"/>
    <x v="1"/>
    <x v="31"/>
    <x v="7668"/>
    <x v="7466"/>
    <n v="1611"/>
    <x v="7819"/>
    <s v="Low"/>
  </r>
  <r>
    <x v="8"/>
    <x v="2"/>
    <x v="0"/>
    <x v="4"/>
    <x v="1"/>
    <x v="1"/>
    <x v="10"/>
    <x v="3293"/>
    <x v="7467"/>
    <n v="8459"/>
    <x v="7820"/>
    <s v="High"/>
  </r>
  <r>
    <x v="5"/>
    <x v="6"/>
    <x v="4"/>
    <x v="0"/>
    <x v="2"/>
    <x v="1"/>
    <x v="0"/>
    <x v="7669"/>
    <x v="7468"/>
    <n v="9257"/>
    <x v="7821"/>
    <s v="High"/>
  </r>
  <r>
    <x v="10"/>
    <x v="11"/>
    <x v="4"/>
    <x v="2"/>
    <x v="3"/>
    <x v="0"/>
    <x v="27"/>
    <x v="7670"/>
    <x v="7469"/>
    <n v="2107"/>
    <x v="7822"/>
    <s v="Low"/>
  </r>
  <r>
    <x v="2"/>
    <x v="4"/>
    <x v="3"/>
    <x v="4"/>
    <x v="3"/>
    <x v="0"/>
    <x v="35"/>
    <x v="7671"/>
    <x v="7470"/>
    <n v="7954"/>
    <x v="7823"/>
    <s v="High"/>
  </r>
  <r>
    <x v="6"/>
    <x v="14"/>
    <x v="0"/>
    <x v="2"/>
    <x v="0"/>
    <x v="1"/>
    <x v="2"/>
    <x v="7672"/>
    <x v="7471"/>
    <n v="3081"/>
    <x v="7824"/>
    <s v="Low"/>
  </r>
  <r>
    <x v="1"/>
    <x v="5"/>
    <x v="0"/>
    <x v="5"/>
    <x v="0"/>
    <x v="1"/>
    <x v="24"/>
    <x v="7673"/>
    <x v="7472"/>
    <n v="1540"/>
    <x v="7825"/>
    <s v="Low"/>
  </r>
  <r>
    <x v="7"/>
    <x v="0"/>
    <x v="3"/>
    <x v="4"/>
    <x v="1"/>
    <x v="1"/>
    <x v="0"/>
    <x v="2653"/>
    <x v="7473"/>
    <n v="6078"/>
    <x v="7826"/>
    <s v="Low"/>
  </r>
  <r>
    <x v="4"/>
    <x v="13"/>
    <x v="0"/>
    <x v="5"/>
    <x v="1"/>
    <x v="0"/>
    <x v="12"/>
    <x v="7674"/>
    <x v="570"/>
    <n v="4715"/>
    <x v="7827"/>
    <s v="Low"/>
  </r>
  <r>
    <x v="10"/>
    <x v="1"/>
    <x v="4"/>
    <x v="2"/>
    <x v="3"/>
    <x v="1"/>
    <x v="2"/>
    <x v="7675"/>
    <x v="7474"/>
    <n v="1816"/>
    <x v="7828"/>
    <s v="Low"/>
  </r>
  <r>
    <x v="3"/>
    <x v="11"/>
    <x v="4"/>
    <x v="5"/>
    <x v="3"/>
    <x v="1"/>
    <x v="1"/>
    <x v="7676"/>
    <x v="7475"/>
    <n v="5201"/>
    <x v="7829"/>
    <s v="Low"/>
  </r>
  <r>
    <x v="9"/>
    <x v="0"/>
    <x v="0"/>
    <x v="2"/>
    <x v="1"/>
    <x v="1"/>
    <x v="19"/>
    <x v="7677"/>
    <x v="7476"/>
    <n v="622"/>
    <x v="7830"/>
    <s v="Low"/>
  </r>
  <r>
    <x v="1"/>
    <x v="4"/>
    <x v="3"/>
    <x v="2"/>
    <x v="2"/>
    <x v="0"/>
    <x v="2"/>
    <x v="7678"/>
    <x v="7477"/>
    <n v="8836"/>
    <x v="7831"/>
    <s v="High"/>
  </r>
  <r>
    <x v="2"/>
    <x v="0"/>
    <x v="5"/>
    <x v="1"/>
    <x v="0"/>
    <x v="0"/>
    <x v="18"/>
    <x v="7679"/>
    <x v="7478"/>
    <n v="6865"/>
    <x v="7832"/>
    <s v="Low"/>
  </r>
  <r>
    <x v="5"/>
    <x v="3"/>
    <x v="0"/>
    <x v="3"/>
    <x v="3"/>
    <x v="1"/>
    <x v="7"/>
    <x v="7680"/>
    <x v="7479"/>
    <n v="4018"/>
    <x v="7833"/>
    <s v="Low"/>
  </r>
  <r>
    <x v="4"/>
    <x v="9"/>
    <x v="0"/>
    <x v="4"/>
    <x v="1"/>
    <x v="0"/>
    <x v="32"/>
    <x v="7681"/>
    <x v="7480"/>
    <n v="6506"/>
    <x v="7834"/>
    <s v="Low"/>
  </r>
  <r>
    <x v="2"/>
    <x v="5"/>
    <x v="4"/>
    <x v="3"/>
    <x v="2"/>
    <x v="1"/>
    <x v="31"/>
    <x v="7682"/>
    <x v="7481"/>
    <n v="2156"/>
    <x v="7835"/>
    <s v="Low"/>
  </r>
  <r>
    <x v="4"/>
    <x v="4"/>
    <x v="4"/>
    <x v="2"/>
    <x v="0"/>
    <x v="1"/>
    <x v="13"/>
    <x v="7683"/>
    <x v="7482"/>
    <n v="7021"/>
    <x v="7836"/>
    <s v="High"/>
  </r>
  <r>
    <x v="1"/>
    <x v="2"/>
    <x v="2"/>
    <x v="2"/>
    <x v="0"/>
    <x v="1"/>
    <x v="13"/>
    <x v="7684"/>
    <x v="7483"/>
    <n v="4911"/>
    <x v="7837"/>
    <s v="Low"/>
  </r>
  <r>
    <x v="6"/>
    <x v="9"/>
    <x v="0"/>
    <x v="4"/>
    <x v="1"/>
    <x v="0"/>
    <x v="4"/>
    <x v="7685"/>
    <x v="7484"/>
    <n v="7135"/>
    <x v="7838"/>
    <s v="High"/>
  </r>
  <r>
    <x v="9"/>
    <x v="7"/>
    <x v="4"/>
    <x v="0"/>
    <x v="3"/>
    <x v="1"/>
    <x v="30"/>
    <x v="7686"/>
    <x v="7485"/>
    <n v="5041"/>
    <x v="7839"/>
    <s v="Low"/>
  </r>
  <r>
    <x v="2"/>
    <x v="8"/>
    <x v="3"/>
    <x v="0"/>
    <x v="1"/>
    <x v="1"/>
    <x v="20"/>
    <x v="7687"/>
    <x v="7486"/>
    <n v="2426"/>
    <x v="7840"/>
    <s v="Low"/>
  </r>
  <r>
    <x v="9"/>
    <x v="1"/>
    <x v="4"/>
    <x v="5"/>
    <x v="2"/>
    <x v="0"/>
    <x v="4"/>
    <x v="7688"/>
    <x v="7487"/>
    <n v="5836"/>
    <x v="7841"/>
    <s v="Low"/>
  </r>
  <r>
    <x v="8"/>
    <x v="12"/>
    <x v="2"/>
    <x v="2"/>
    <x v="1"/>
    <x v="1"/>
    <x v="4"/>
    <x v="7689"/>
    <x v="7488"/>
    <n v="2455"/>
    <x v="7842"/>
    <s v="Low"/>
  </r>
  <r>
    <x v="8"/>
    <x v="8"/>
    <x v="0"/>
    <x v="4"/>
    <x v="3"/>
    <x v="1"/>
    <x v="16"/>
    <x v="7690"/>
    <x v="7489"/>
    <n v="7054"/>
    <x v="7843"/>
    <s v="High"/>
  </r>
  <r>
    <x v="1"/>
    <x v="13"/>
    <x v="4"/>
    <x v="1"/>
    <x v="0"/>
    <x v="0"/>
    <x v="6"/>
    <x v="7691"/>
    <x v="7490"/>
    <n v="1771"/>
    <x v="7844"/>
    <s v="Low"/>
  </r>
  <r>
    <x v="3"/>
    <x v="3"/>
    <x v="0"/>
    <x v="4"/>
    <x v="1"/>
    <x v="1"/>
    <x v="32"/>
    <x v="7692"/>
    <x v="7491"/>
    <n v="7492"/>
    <x v="7845"/>
    <s v="High"/>
  </r>
  <r>
    <x v="0"/>
    <x v="7"/>
    <x v="4"/>
    <x v="0"/>
    <x v="2"/>
    <x v="0"/>
    <x v="5"/>
    <x v="7693"/>
    <x v="7492"/>
    <n v="943"/>
    <x v="7846"/>
    <s v="Low"/>
  </r>
  <r>
    <x v="3"/>
    <x v="6"/>
    <x v="3"/>
    <x v="4"/>
    <x v="3"/>
    <x v="0"/>
    <x v="13"/>
    <x v="7694"/>
    <x v="7493"/>
    <n v="1464"/>
    <x v="7847"/>
    <s v="Low"/>
  </r>
  <r>
    <x v="6"/>
    <x v="3"/>
    <x v="1"/>
    <x v="5"/>
    <x v="2"/>
    <x v="0"/>
    <x v="31"/>
    <x v="7695"/>
    <x v="7494"/>
    <n v="8121"/>
    <x v="7848"/>
    <s v="High"/>
  </r>
  <r>
    <x v="2"/>
    <x v="13"/>
    <x v="3"/>
    <x v="0"/>
    <x v="2"/>
    <x v="0"/>
    <x v="21"/>
    <x v="7696"/>
    <x v="7495"/>
    <n v="5814"/>
    <x v="7849"/>
    <s v="Low"/>
  </r>
  <r>
    <x v="6"/>
    <x v="13"/>
    <x v="3"/>
    <x v="0"/>
    <x v="0"/>
    <x v="0"/>
    <x v="23"/>
    <x v="5863"/>
    <x v="7496"/>
    <n v="2956"/>
    <x v="7850"/>
    <s v="Low"/>
  </r>
  <r>
    <x v="2"/>
    <x v="10"/>
    <x v="4"/>
    <x v="1"/>
    <x v="0"/>
    <x v="1"/>
    <x v="35"/>
    <x v="7697"/>
    <x v="7497"/>
    <n v="8264"/>
    <x v="7851"/>
    <s v="High"/>
  </r>
  <r>
    <x v="7"/>
    <x v="2"/>
    <x v="1"/>
    <x v="0"/>
    <x v="0"/>
    <x v="0"/>
    <x v="24"/>
    <x v="7698"/>
    <x v="6263"/>
    <n v="8294"/>
    <x v="7852"/>
    <s v="High"/>
  </r>
  <r>
    <x v="2"/>
    <x v="1"/>
    <x v="4"/>
    <x v="1"/>
    <x v="0"/>
    <x v="0"/>
    <x v="3"/>
    <x v="7699"/>
    <x v="7498"/>
    <n v="8957"/>
    <x v="7853"/>
    <s v="High"/>
  </r>
  <r>
    <x v="8"/>
    <x v="9"/>
    <x v="3"/>
    <x v="1"/>
    <x v="3"/>
    <x v="1"/>
    <x v="0"/>
    <x v="7700"/>
    <x v="7499"/>
    <n v="6621"/>
    <x v="7854"/>
    <s v="Low"/>
  </r>
  <r>
    <x v="1"/>
    <x v="5"/>
    <x v="0"/>
    <x v="2"/>
    <x v="3"/>
    <x v="1"/>
    <x v="33"/>
    <x v="7701"/>
    <x v="7500"/>
    <n v="8023"/>
    <x v="7855"/>
    <s v="High"/>
  </r>
  <r>
    <x v="2"/>
    <x v="2"/>
    <x v="0"/>
    <x v="5"/>
    <x v="3"/>
    <x v="1"/>
    <x v="27"/>
    <x v="7702"/>
    <x v="7501"/>
    <n v="2153"/>
    <x v="7856"/>
    <s v="Low"/>
  </r>
  <r>
    <x v="9"/>
    <x v="8"/>
    <x v="4"/>
    <x v="1"/>
    <x v="0"/>
    <x v="1"/>
    <x v="18"/>
    <x v="7703"/>
    <x v="7502"/>
    <n v="6339"/>
    <x v="7857"/>
    <s v="Low"/>
  </r>
  <r>
    <x v="9"/>
    <x v="13"/>
    <x v="0"/>
    <x v="0"/>
    <x v="1"/>
    <x v="0"/>
    <x v="1"/>
    <x v="7704"/>
    <x v="1723"/>
    <n v="9162"/>
    <x v="7858"/>
    <s v="High"/>
  </r>
  <r>
    <x v="3"/>
    <x v="8"/>
    <x v="0"/>
    <x v="4"/>
    <x v="1"/>
    <x v="0"/>
    <x v="1"/>
    <x v="7705"/>
    <x v="7503"/>
    <n v="845"/>
    <x v="7859"/>
    <s v="Low"/>
  </r>
  <r>
    <x v="3"/>
    <x v="11"/>
    <x v="4"/>
    <x v="1"/>
    <x v="1"/>
    <x v="1"/>
    <x v="1"/>
    <x v="7706"/>
    <x v="7504"/>
    <n v="1848"/>
    <x v="7860"/>
    <s v="Low"/>
  </r>
  <r>
    <x v="5"/>
    <x v="8"/>
    <x v="0"/>
    <x v="1"/>
    <x v="1"/>
    <x v="1"/>
    <x v="33"/>
    <x v="7707"/>
    <x v="3664"/>
    <n v="4270"/>
    <x v="7861"/>
    <s v="Low"/>
  </r>
  <r>
    <x v="4"/>
    <x v="6"/>
    <x v="2"/>
    <x v="2"/>
    <x v="2"/>
    <x v="1"/>
    <x v="24"/>
    <x v="7708"/>
    <x v="7505"/>
    <n v="4231"/>
    <x v="7862"/>
    <s v="Low"/>
  </r>
  <r>
    <x v="2"/>
    <x v="4"/>
    <x v="1"/>
    <x v="0"/>
    <x v="0"/>
    <x v="0"/>
    <x v="31"/>
    <x v="7709"/>
    <x v="7506"/>
    <n v="8343"/>
    <x v="7863"/>
    <s v="High"/>
  </r>
  <r>
    <x v="10"/>
    <x v="11"/>
    <x v="2"/>
    <x v="0"/>
    <x v="0"/>
    <x v="0"/>
    <x v="30"/>
    <x v="7710"/>
    <x v="7507"/>
    <n v="1631"/>
    <x v="7864"/>
    <s v="Low"/>
  </r>
  <r>
    <x v="9"/>
    <x v="11"/>
    <x v="0"/>
    <x v="0"/>
    <x v="1"/>
    <x v="1"/>
    <x v="19"/>
    <x v="7711"/>
    <x v="7508"/>
    <n v="3572"/>
    <x v="7865"/>
    <s v="Low"/>
  </r>
  <r>
    <x v="6"/>
    <x v="1"/>
    <x v="5"/>
    <x v="5"/>
    <x v="2"/>
    <x v="0"/>
    <x v="31"/>
    <x v="7712"/>
    <x v="7509"/>
    <n v="3279"/>
    <x v="7866"/>
    <s v="Low"/>
  </r>
  <r>
    <x v="8"/>
    <x v="2"/>
    <x v="0"/>
    <x v="3"/>
    <x v="3"/>
    <x v="1"/>
    <x v="26"/>
    <x v="7713"/>
    <x v="7510"/>
    <n v="8633"/>
    <x v="7867"/>
    <s v="High"/>
  </r>
  <r>
    <x v="2"/>
    <x v="1"/>
    <x v="0"/>
    <x v="5"/>
    <x v="0"/>
    <x v="0"/>
    <x v="18"/>
    <x v="7714"/>
    <x v="7511"/>
    <n v="2925"/>
    <x v="7868"/>
    <s v="Low"/>
  </r>
  <r>
    <x v="10"/>
    <x v="14"/>
    <x v="4"/>
    <x v="3"/>
    <x v="3"/>
    <x v="1"/>
    <x v="2"/>
    <x v="7715"/>
    <x v="7512"/>
    <n v="848"/>
    <x v="7869"/>
    <s v="Low"/>
  </r>
  <r>
    <x v="9"/>
    <x v="0"/>
    <x v="2"/>
    <x v="2"/>
    <x v="2"/>
    <x v="0"/>
    <x v="18"/>
    <x v="7716"/>
    <x v="6053"/>
    <n v="9159"/>
    <x v="7870"/>
    <s v="High"/>
  </r>
  <r>
    <x v="0"/>
    <x v="1"/>
    <x v="3"/>
    <x v="4"/>
    <x v="3"/>
    <x v="1"/>
    <x v="9"/>
    <x v="7717"/>
    <x v="7513"/>
    <n v="2042"/>
    <x v="7871"/>
    <s v="Low"/>
  </r>
  <r>
    <x v="2"/>
    <x v="8"/>
    <x v="0"/>
    <x v="0"/>
    <x v="1"/>
    <x v="0"/>
    <x v="29"/>
    <x v="7718"/>
    <x v="3464"/>
    <n v="7691"/>
    <x v="7872"/>
    <s v="High"/>
  </r>
  <r>
    <x v="4"/>
    <x v="9"/>
    <x v="1"/>
    <x v="5"/>
    <x v="3"/>
    <x v="1"/>
    <x v="18"/>
    <x v="7719"/>
    <x v="7514"/>
    <n v="3830"/>
    <x v="7873"/>
    <s v="Low"/>
  </r>
  <r>
    <x v="8"/>
    <x v="8"/>
    <x v="0"/>
    <x v="2"/>
    <x v="2"/>
    <x v="0"/>
    <x v="16"/>
    <x v="7720"/>
    <x v="7515"/>
    <n v="1543"/>
    <x v="7874"/>
    <s v="Low"/>
  </r>
  <r>
    <x v="6"/>
    <x v="9"/>
    <x v="3"/>
    <x v="1"/>
    <x v="3"/>
    <x v="1"/>
    <x v="31"/>
    <x v="7721"/>
    <x v="7516"/>
    <n v="7782"/>
    <x v="7875"/>
    <s v="High"/>
  </r>
  <r>
    <x v="8"/>
    <x v="4"/>
    <x v="0"/>
    <x v="2"/>
    <x v="2"/>
    <x v="0"/>
    <x v="30"/>
    <x v="7722"/>
    <x v="7517"/>
    <n v="605"/>
    <x v="7876"/>
    <s v="Low"/>
  </r>
  <r>
    <x v="1"/>
    <x v="2"/>
    <x v="0"/>
    <x v="1"/>
    <x v="1"/>
    <x v="0"/>
    <x v="27"/>
    <x v="7723"/>
    <x v="7518"/>
    <n v="7228"/>
    <x v="7877"/>
    <s v="High"/>
  </r>
  <r>
    <x v="9"/>
    <x v="4"/>
    <x v="2"/>
    <x v="3"/>
    <x v="0"/>
    <x v="1"/>
    <x v="24"/>
    <x v="7724"/>
    <x v="747"/>
    <n v="1768"/>
    <x v="7878"/>
    <s v="Low"/>
  </r>
  <r>
    <x v="1"/>
    <x v="2"/>
    <x v="0"/>
    <x v="4"/>
    <x v="2"/>
    <x v="0"/>
    <x v="0"/>
    <x v="7725"/>
    <x v="7519"/>
    <n v="5712"/>
    <x v="7879"/>
    <s v="Low"/>
  </r>
  <r>
    <x v="9"/>
    <x v="2"/>
    <x v="3"/>
    <x v="2"/>
    <x v="2"/>
    <x v="1"/>
    <x v="20"/>
    <x v="7726"/>
    <x v="7520"/>
    <n v="1621"/>
    <x v="7880"/>
    <s v="Low"/>
  </r>
  <r>
    <x v="3"/>
    <x v="11"/>
    <x v="3"/>
    <x v="2"/>
    <x v="2"/>
    <x v="0"/>
    <x v="28"/>
    <x v="7727"/>
    <x v="214"/>
    <n v="292"/>
    <x v="7881"/>
    <s v="Low"/>
  </r>
  <r>
    <x v="7"/>
    <x v="14"/>
    <x v="2"/>
    <x v="1"/>
    <x v="0"/>
    <x v="0"/>
    <x v="21"/>
    <x v="7728"/>
    <x v="7521"/>
    <n v="1410"/>
    <x v="7882"/>
    <s v="Low"/>
  </r>
  <r>
    <x v="8"/>
    <x v="9"/>
    <x v="0"/>
    <x v="2"/>
    <x v="1"/>
    <x v="1"/>
    <x v="2"/>
    <x v="7729"/>
    <x v="7522"/>
    <n v="526"/>
    <x v="7883"/>
    <s v="Low"/>
  </r>
  <r>
    <x v="8"/>
    <x v="11"/>
    <x v="1"/>
    <x v="5"/>
    <x v="2"/>
    <x v="1"/>
    <x v="13"/>
    <x v="7730"/>
    <x v="7523"/>
    <n v="5703"/>
    <x v="7884"/>
    <s v="Low"/>
  </r>
  <r>
    <x v="2"/>
    <x v="1"/>
    <x v="5"/>
    <x v="2"/>
    <x v="2"/>
    <x v="0"/>
    <x v="14"/>
    <x v="2341"/>
    <x v="7524"/>
    <n v="6558"/>
    <x v="7885"/>
    <s v="Low"/>
  </r>
  <r>
    <x v="7"/>
    <x v="3"/>
    <x v="1"/>
    <x v="4"/>
    <x v="2"/>
    <x v="0"/>
    <x v="23"/>
    <x v="7731"/>
    <x v="7525"/>
    <n v="6275"/>
    <x v="7886"/>
    <s v="Low"/>
  </r>
  <r>
    <x v="9"/>
    <x v="6"/>
    <x v="2"/>
    <x v="4"/>
    <x v="1"/>
    <x v="0"/>
    <x v="10"/>
    <x v="7732"/>
    <x v="7526"/>
    <n v="3203"/>
    <x v="7887"/>
    <s v="Low"/>
  </r>
  <r>
    <x v="9"/>
    <x v="2"/>
    <x v="5"/>
    <x v="4"/>
    <x v="0"/>
    <x v="0"/>
    <x v="10"/>
    <x v="7733"/>
    <x v="7527"/>
    <n v="9599"/>
    <x v="7888"/>
    <s v="High"/>
  </r>
  <r>
    <x v="5"/>
    <x v="9"/>
    <x v="2"/>
    <x v="2"/>
    <x v="2"/>
    <x v="1"/>
    <x v="25"/>
    <x v="7734"/>
    <x v="7528"/>
    <n v="7833"/>
    <x v="7889"/>
    <s v="High"/>
  </r>
  <r>
    <x v="9"/>
    <x v="4"/>
    <x v="4"/>
    <x v="2"/>
    <x v="0"/>
    <x v="1"/>
    <x v="20"/>
    <x v="7735"/>
    <x v="7529"/>
    <n v="8600"/>
    <x v="7890"/>
    <s v="High"/>
  </r>
  <r>
    <x v="9"/>
    <x v="8"/>
    <x v="1"/>
    <x v="3"/>
    <x v="3"/>
    <x v="0"/>
    <x v="6"/>
    <x v="7736"/>
    <x v="7530"/>
    <n v="133"/>
    <x v="7891"/>
    <s v="Low"/>
  </r>
  <r>
    <x v="1"/>
    <x v="5"/>
    <x v="0"/>
    <x v="0"/>
    <x v="1"/>
    <x v="0"/>
    <x v="23"/>
    <x v="7737"/>
    <x v="2920"/>
    <n v="6185"/>
    <x v="7892"/>
    <s v="Low"/>
  </r>
  <r>
    <x v="5"/>
    <x v="1"/>
    <x v="4"/>
    <x v="3"/>
    <x v="1"/>
    <x v="0"/>
    <x v="29"/>
    <x v="7738"/>
    <x v="7531"/>
    <n v="7483"/>
    <x v="7893"/>
    <s v="High"/>
  </r>
  <r>
    <x v="1"/>
    <x v="5"/>
    <x v="2"/>
    <x v="5"/>
    <x v="2"/>
    <x v="0"/>
    <x v="5"/>
    <x v="7739"/>
    <x v="7532"/>
    <n v="4933"/>
    <x v="7894"/>
    <s v="Low"/>
  </r>
  <r>
    <x v="10"/>
    <x v="7"/>
    <x v="1"/>
    <x v="4"/>
    <x v="0"/>
    <x v="0"/>
    <x v="5"/>
    <x v="7740"/>
    <x v="7533"/>
    <n v="5277"/>
    <x v="7895"/>
    <s v="Low"/>
  </r>
  <r>
    <x v="0"/>
    <x v="7"/>
    <x v="3"/>
    <x v="2"/>
    <x v="3"/>
    <x v="0"/>
    <x v="26"/>
    <x v="7741"/>
    <x v="7534"/>
    <n v="7600"/>
    <x v="7896"/>
    <s v="High"/>
  </r>
  <r>
    <x v="7"/>
    <x v="8"/>
    <x v="3"/>
    <x v="0"/>
    <x v="2"/>
    <x v="1"/>
    <x v="30"/>
    <x v="7742"/>
    <x v="7535"/>
    <n v="484"/>
    <x v="7897"/>
    <s v="Low"/>
  </r>
  <r>
    <x v="8"/>
    <x v="7"/>
    <x v="0"/>
    <x v="1"/>
    <x v="2"/>
    <x v="0"/>
    <x v="17"/>
    <x v="7743"/>
    <x v="7536"/>
    <n v="3276"/>
    <x v="7898"/>
    <s v="Low"/>
  </r>
  <r>
    <x v="9"/>
    <x v="0"/>
    <x v="1"/>
    <x v="2"/>
    <x v="1"/>
    <x v="1"/>
    <x v="17"/>
    <x v="7744"/>
    <x v="7537"/>
    <n v="7001"/>
    <x v="7899"/>
    <s v="High"/>
  </r>
  <r>
    <x v="0"/>
    <x v="4"/>
    <x v="2"/>
    <x v="2"/>
    <x v="3"/>
    <x v="0"/>
    <x v="19"/>
    <x v="7745"/>
    <x v="7538"/>
    <n v="7243"/>
    <x v="7900"/>
    <s v="High"/>
  </r>
  <r>
    <x v="8"/>
    <x v="2"/>
    <x v="5"/>
    <x v="3"/>
    <x v="2"/>
    <x v="0"/>
    <x v="23"/>
    <x v="7746"/>
    <x v="7539"/>
    <n v="2831"/>
    <x v="7901"/>
    <s v="Low"/>
  </r>
  <r>
    <x v="2"/>
    <x v="11"/>
    <x v="3"/>
    <x v="3"/>
    <x v="1"/>
    <x v="1"/>
    <x v="27"/>
    <x v="7747"/>
    <x v="903"/>
    <n v="4844"/>
    <x v="7902"/>
    <s v="Low"/>
  </r>
  <r>
    <x v="4"/>
    <x v="14"/>
    <x v="1"/>
    <x v="0"/>
    <x v="3"/>
    <x v="0"/>
    <x v="22"/>
    <x v="7748"/>
    <x v="576"/>
    <n v="8269"/>
    <x v="7903"/>
    <s v="High"/>
  </r>
  <r>
    <x v="1"/>
    <x v="1"/>
    <x v="2"/>
    <x v="2"/>
    <x v="2"/>
    <x v="1"/>
    <x v="25"/>
    <x v="7749"/>
    <x v="2373"/>
    <n v="2375"/>
    <x v="7904"/>
    <s v="Low"/>
  </r>
  <r>
    <x v="5"/>
    <x v="5"/>
    <x v="1"/>
    <x v="0"/>
    <x v="1"/>
    <x v="0"/>
    <x v="14"/>
    <x v="7750"/>
    <x v="7540"/>
    <n v="6676"/>
    <x v="7905"/>
    <s v="Low"/>
  </r>
  <r>
    <x v="10"/>
    <x v="8"/>
    <x v="3"/>
    <x v="0"/>
    <x v="0"/>
    <x v="0"/>
    <x v="32"/>
    <x v="7751"/>
    <x v="7541"/>
    <n v="354"/>
    <x v="7906"/>
    <s v="Low"/>
  </r>
  <r>
    <x v="8"/>
    <x v="0"/>
    <x v="3"/>
    <x v="0"/>
    <x v="3"/>
    <x v="0"/>
    <x v="24"/>
    <x v="7752"/>
    <x v="7542"/>
    <n v="9959"/>
    <x v="7907"/>
    <s v="High"/>
  </r>
  <r>
    <x v="6"/>
    <x v="8"/>
    <x v="3"/>
    <x v="5"/>
    <x v="0"/>
    <x v="0"/>
    <x v="35"/>
    <x v="7753"/>
    <x v="7543"/>
    <n v="3922"/>
    <x v="7908"/>
    <s v="Low"/>
  </r>
  <r>
    <x v="2"/>
    <x v="11"/>
    <x v="0"/>
    <x v="1"/>
    <x v="3"/>
    <x v="0"/>
    <x v="32"/>
    <x v="7754"/>
    <x v="7544"/>
    <n v="2212"/>
    <x v="7909"/>
    <s v="Low"/>
  </r>
  <r>
    <x v="4"/>
    <x v="3"/>
    <x v="4"/>
    <x v="3"/>
    <x v="1"/>
    <x v="0"/>
    <x v="29"/>
    <x v="7755"/>
    <x v="7545"/>
    <n v="3783"/>
    <x v="7910"/>
    <s v="Low"/>
  </r>
  <r>
    <x v="0"/>
    <x v="3"/>
    <x v="3"/>
    <x v="4"/>
    <x v="0"/>
    <x v="0"/>
    <x v="31"/>
    <x v="7756"/>
    <x v="7546"/>
    <n v="7949"/>
    <x v="7911"/>
    <s v="High"/>
  </r>
  <r>
    <x v="0"/>
    <x v="0"/>
    <x v="5"/>
    <x v="0"/>
    <x v="0"/>
    <x v="0"/>
    <x v="5"/>
    <x v="7757"/>
    <x v="7547"/>
    <n v="5353"/>
    <x v="7912"/>
    <s v="Low"/>
  </r>
  <r>
    <x v="9"/>
    <x v="12"/>
    <x v="1"/>
    <x v="0"/>
    <x v="1"/>
    <x v="0"/>
    <x v="27"/>
    <x v="7758"/>
    <x v="7548"/>
    <n v="4300"/>
    <x v="7913"/>
    <s v="Low"/>
  </r>
  <r>
    <x v="7"/>
    <x v="4"/>
    <x v="5"/>
    <x v="4"/>
    <x v="2"/>
    <x v="0"/>
    <x v="19"/>
    <x v="7759"/>
    <x v="7549"/>
    <n v="6311"/>
    <x v="7914"/>
    <s v="Low"/>
  </r>
  <r>
    <x v="9"/>
    <x v="7"/>
    <x v="4"/>
    <x v="1"/>
    <x v="1"/>
    <x v="0"/>
    <x v="30"/>
    <x v="7760"/>
    <x v="7550"/>
    <n v="9429"/>
    <x v="7915"/>
    <s v="High"/>
  </r>
  <r>
    <x v="3"/>
    <x v="7"/>
    <x v="4"/>
    <x v="2"/>
    <x v="1"/>
    <x v="0"/>
    <x v="15"/>
    <x v="7761"/>
    <x v="7551"/>
    <n v="496"/>
    <x v="7916"/>
    <s v="Low"/>
  </r>
  <r>
    <x v="5"/>
    <x v="4"/>
    <x v="4"/>
    <x v="3"/>
    <x v="2"/>
    <x v="1"/>
    <x v="27"/>
    <x v="7762"/>
    <x v="7552"/>
    <n v="6679"/>
    <x v="7917"/>
    <s v="Low"/>
  </r>
  <r>
    <x v="7"/>
    <x v="4"/>
    <x v="3"/>
    <x v="1"/>
    <x v="0"/>
    <x v="0"/>
    <x v="20"/>
    <x v="7763"/>
    <x v="7553"/>
    <n v="315"/>
    <x v="7918"/>
    <s v="Low"/>
  </r>
  <r>
    <x v="2"/>
    <x v="9"/>
    <x v="5"/>
    <x v="1"/>
    <x v="3"/>
    <x v="0"/>
    <x v="23"/>
    <x v="7764"/>
    <x v="7554"/>
    <n v="6873"/>
    <x v="7919"/>
    <s v="Low"/>
  </r>
  <r>
    <x v="8"/>
    <x v="10"/>
    <x v="5"/>
    <x v="4"/>
    <x v="0"/>
    <x v="0"/>
    <x v="9"/>
    <x v="7765"/>
    <x v="7555"/>
    <n v="6368"/>
    <x v="7920"/>
    <s v="Low"/>
  </r>
  <r>
    <x v="10"/>
    <x v="4"/>
    <x v="5"/>
    <x v="5"/>
    <x v="1"/>
    <x v="1"/>
    <x v="11"/>
    <x v="7766"/>
    <x v="7556"/>
    <n v="5982"/>
    <x v="7921"/>
    <s v="Low"/>
  </r>
  <r>
    <x v="4"/>
    <x v="8"/>
    <x v="3"/>
    <x v="3"/>
    <x v="1"/>
    <x v="0"/>
    <x v="27"/>
    <x v="7767"/>
    <x v="7557"/>
    <n v="2029"/>
    <x v="7922"/>
    <s v="Low"/>
  </r>
  <r>
    <x v="3"/>
    <x v="9"/>
    <x v="4"/>
    <x v="3"/>
    <x v="0"/>
    <x v="1"/>
    <x v="7"/>
    <x v="7768"/>
    <x v="7558"/>
    <n v="1438"/>
    <x v="7923"/>
    <s v="Low"/>
  </r>
  <r>
    <x v="1"/>
    <x v="12"/>
    <x v="3"/>
    <x v="3"/>
    <x v="2"/>
    <x v="0"/>
    <x v="2"/>
    <x v="7769"/>
    <x v="3977"/>
    <n v="6093"/>
    <x v="7924"/>
    <s v="Low"/>
  </r>
  <r>
    <x v="0"/>
    <x v="1"/>
    <x v="5"/>
    <x v="0"/>
    <x v="0"/>
    <x v="0"/>
    <x v="35"/>
    <x v="7770"/>
    <x v="7559"/>
    <n v="4073"/>
    <x v="7925"/>
    <s v="Low"/>
  </r>
  <r>
    <x v="3"/>
    <x v="9"/>
    <x v="0"/>
    <x v="4"/>
    <x v="3"/>
    <x v="0"/>
    <x v="12"/>
    <x v="7771"/>
    <x v="7560"/>
    <n v="1229"/>
    <x v="7926"/>
    <s v="Low"/>
  </r>
  <r>
    <x v="1"/>
    <x v="13"/>
    <x v="1"/>
    <x v="5"/>
    <x v="3"/>
    <x v="0"/>
    <x v="7"/>
    <x v="7772"/>
    <x v="7561"/>
    <n v="8853"/>
    <x v="7927"/>
    <s v="High"/>
  </r>
  <r>
    <x v="2"/>
    <x v="7"/>
    <x v="2"/>
    <x v="2"/>
    <x v="0"/>
    <x v="0"/>
    <x v="21"/>
    <x v="7773"/>
    <x v="7562"/>
    <n v="2160"/>
    <x v="7928"/>
    <s v="Low"/>
  </r>
  <r>
    <x v="8"/>
    <x v="11"/>
    <x v="2"/>
    <x v="0"/>
    <x v="1"/>
    <x v="0"/>
    <x v="14"/>
    <x v="7774"/>
    <x v="7563"/>
    <n v="7256"/>
    <x v="7929"/>
    <s v="High"/>
  </r>
  <r>
    <x v="4"/>
    <x v="13"/>
    <x v="5"/>
    <x v="0"/>
    <x v="0"/>
    <x v="1"/>
    <x v="11"/>
    <x v="7775"/>
    <x v="7564"/>
    <n v="4659"/>
    <x v="7930"/>
    <s v="Low"/>
  </r>
  <r>
    <x v="10"/>
    <x v="8"/>
    <x v="4"/>
    <x v="0"/>
    <x v="2"/>
    <x v="1"/>
    <x v="16"/>
    <x v="7776"/>
    <x v="7565"/>
    <n v="6973"/>
    <x v="7931"/>
    <s v="Low"/>
  </r>
  <r>
    <x v="4"/>
    <x v="5"/>
    <x v="3"/>
    <x v="3"/>
    <x v="2"/>
    <x v="1"/>
    <x v="22"/>
    <x v="7777"/>
    <x v="7566"/>
    <n v="5373"/>
    <x v="7932"/>
    <s v="Low"/>
  </r>
  <r>
    <x v="0"/>
    <x v="5"/>
    <x v="3"/>
    <x v="0"/>
    <x v="2"/>
    <x v="1"/>
    <x v="32"/>
    <x v="7778"/>
    <x v="7567"/>
    <n v="9826"/>
    <x v="7933"/>
    <s v="High"/>
  </r>
  <r>
    <x v="6"/>
    <x v="4"/>
    <x v="1"/>
    <x v="2"/>
    <x v="0"/>
    <x v="1"/>
    <x v="16"/>
    <x v="7779"/>
    <x v="7568"/>
    <n v="6371"/>
    <x v="7934"/>
    <s v="Low"/>
  </r>
  <r>
    <x v="2"/>
    <x v="1"/>
    <x v="2"/>
    <x v="5"/>
    <x v="3"/>
    <x v="1"/>
    <x v="5"/>
    <x v="7780"/>
    <x v="7569"/>
    <n v="6693"/>
    <x v="7935"/>
    <s v="Low"/>
  </r>
  <r>
    <x v="7"/>
    <x v="9"/>
    <x v="3"/>
    <x v="4"/>
    <x v="0"/>
    <x v="0"/>
    <x v="26"/>
    <x v="7781"/>
    <x v="7570"/>
    <n v="7052"/>
    <x v="7936"/>
    <s v="High"/>
  </r>
  <r>
    <x v="2"/>
    <x v="3"/>
    <x v="0"/>
    <x v="5"/>
    <x v="0"/>
    <x v="1"/>
    <x v="25"/>
    <x v="7782"/>
    <x v="295"/>
    <n v="290"/>
    <x v="7937"/>
    <s v="Low"/>
  </r>
  <r>
    <x v="1"/>
    <x v="5"/>
    <x v="3"/>
    <x v="1"/>
    <x v="0"/>
    <x v="0"/>
    <x v="7"/>
    <x v="7783"/>
    <x v="2213"/>
    <n v="2924"/>
    <x v="7938"/>
    <s v="Low"/>
  </r>
  <r>
    <x v="8"/>
    <x v="0"/>
    <x v="3"/>
    <x v="0"/>
    <x v="2"/>
    <x v="0"/>
    <x v="17"/>
    <x v="7784"/>
    <x v="7571"/>
    <n v="6345"/>
    <x v="7939"/>
    <s v="Low"/>
  </r>
  <r>
    <x v="7"/>
    <x v="4"/>
    <x v="2"/>
    <x v="2"/>
    <x v="0"/>
    <x v="1"/>
    <x v="1"/>
    <x v="7785"/>
    <x v="7572"/>
    <n v="6821"/>
    <x v="7940"/>
    <s v="Low"/>
  </r>
  <r>
    <x v="7"/>
    <x v="0"/>
    <x v="5"/>
    <x v="3"/>
    <x v="2"/>
    <x v="0"/>
    <x v="27"/>
    <x v="7786"/>
    <x v="7573"/>
    <n v="6202"/>
    <x v="7941"/>
    <s v="Low"/>
  </r>
  <r>
    <x v="7"/>
    <x v="2"/>
    <x v="2"/>
    <x v="1"/>
    <x v="1"/>
    <x v="1"/>
    <x v="33"/>
    <x v="2466"/>
    <x v="7574"/>
    <n v="8547"/>
    <x v="7942"/>
    <s v="High"/>
  </r>
  <r>
    <x v="5"/>
    <x v="1"/>
    <x v="1"/>
    <x v="0"/>
    <x v="0"/>
    <x v="1"/>
    <x v="20"/>
    <x v="7787"/>
    <x v="7575"/>
    <n v="833"/>
    <x v="7943"/>
    <s v="Low"/>
  </r>
  <r>
    <x v="1"/>
    <x v="14"/>
    <x v="4"/>
    <x v="4"/>
    <x v="2"/>
    <x v="0"/>
    <x v="27"/>
    <x v="7788"/>
    <x v="7576"/>
    <n v="8402"/>
    <x v="7944"/>
    <s v="High"/>
  </r>
  <r>
    <x v="3"/>
    <x v="11"/>
    <x v="1"/>
    <x v="5"/>
    <x v="1"/>
    <x v="1"/>
    <x v="34"/>
    <x v="830"/>
    <x v="7577"/>
    <n v="3561"/>
    <x v="7945"/>
    <s v="Low"/>
  </r>
  <r>
    <x v="10"/>
    <x v="7"/>
    <x v="0"/>
    <x v="2"/>
    <x v="3"/>
    <x v="0"/>
    <x v="8"/>
    <x v="7789"/>
    <x v="7578"/>
    <n v="9894"/>
    <x v="7946"/>
    <s v="High"/>
  </r>
  <r>
    <x v="5"/>
    <x v="9"/>
    <x v="2"/>
    <x v="1"/>
    <x v="0"/>
    <x v="1"/>
    <x v="13"/>
    <x v="7790"/>
    <x v="7579"/>
    <n v="1571"/>
    <x v="7947"/>
    <s v="Low"/>
  </r>
  <r>
    <x v="10"/>
    <x v="12"/>
    <x v="4"/>
    <x v="5"/>
    <x v="1"/>
    <x v="0"/>
    <x v="3"/>
    <x v="7791"/>
    <x v="7580"/>
    <n v="2017"/>
    <x v="7948"/>
    <s v="Low"/>
  </r>
  <r>
    <x v="2"/>
    <x v="11"/>
    <x v="1"/>
    <x v="5"/>
    <x v="3"/>
    <x v="0"/>
    <x v="22"/>
    <x v="7792"/>
    <x v="7581"/>
    <n v="6305"/>
    <x v="7949"/>
    <s v="Low"/>
  </r>
  <r>
    <x v="1"/>
    <x v="4"/>
    <x v="0"/>
    <x v="3"/>
    <x v="3"/>
    <x v="1"/>
    <x v="24"/>
    <x v="7793"/>
    <x v="7582"/>
    <n v="8778"/>
    <x v="7950"/>
    <s v="High"/>
  </r>
  <r>
    <x v="5"/>
    <x v="8"/>
    <x v="2"/>
    <x v="4"/>
    <x v="0"/>
    <x v="1"/>
    <x v="2"/>
    <x v="7794"/>
    <x v="7583"/>
    <n v="6705"/>
    <x v="7951"/>
    <s v="Low"/>
  </r>
  <r>
    <x v="8"/>
    <x v="6"/>
    <x v="2"/>
    <x v="1"/>
    <x v="1"/>
    <x v="0"/>
    <x v="25"/>
    <x v="7795"/>
    <x v="7584"/>
    <n v="2609"/>
    <x v="7952"/>
    <s v="Low"/>
  </r>
  <r>
    <x v="4"/>
    <x v="6"/>
    <x v="2"/>
    <x v="4"/>
    <x v="2"/>
    <x v="0"/>
    <x v="21"/>
    <x v="7796"/>
    <x v="7585"/>
    <n v="5938"/>
    <x v="7953"/>
    <s v="Low"/>
  </r>
  <r>
    <x v="3"/>
    <x v="12"/>
    <x v="1"/>
    <x v="5"/>
    <x v="1"/>
    <x v="0"/>
    <x v="14"/>
    <x v="7797"/>
    <x v="7586"/>
    <n v="9042"/>
    <x v="7954"/>
    <s v="High"/>
  </r>
  <r>
    <x v="6"/>
    <x v="6"/>
    <x v="3"/>
    <x v="0"/>
    <x v="0"/>
    <x v="0"/>
    <x v="10"/>
    <x v="7798"/>
    <x v="7587"/>
    <n v="465"/>
    <x v="7955"/>
    <s v="Low"/>
  </r>
  <r>
    <x v="1"/>
    <x v="5"/>
    <x v="3"/>
    <x v="5"/>
    <x v="1"/>
    <x v="1"/>
    <x v="21"/>
    <x v="7799"/>
    <x v="7588"/>
    <n v="3772"/>
    <x v="7956"/>
    <s v="Low"/>
  </r>
  <r>
    <x v="3"/>
    <x v="14"/>
    <x v="1"/>
    <x v="0"/>
    <x v="3"/>
    <x v="0"/>
    <x v="8"/>
    <x v="7800"/>
    <x v="7589"/>
    <n v="6025"/>
    <x v="7957"/>
    <s v="Low"/>
  </r>
  <r>
    <x v="10"/>
    <x v="2"/>
    <x v="5"/>
    <x v="0"/>
    <x v="1"/>
    <x v="0"/>
    <x v="32"/>
    <x v="7801"/>
    <x v="7590"/>
    <n v="2761"/>
    <x v="7958"/>
    <s v="Low"/>
  </r>
  <r>
    <x v="7"/>
    <x v="14"/>
    <x v="5"/>
    <x v="4"/>
    <x v="0"/>
    <x v="1"/>
    <x v="6"/>
    <x v="7802"/>
    <x v="7591"/>
    <n v="309"/>
    <x v="7959"/>
    <s v="Low"/>
  </r>
  <r>
    <x v="10"/>
    <x v="2"/>
    <x v="3"/>
    <x v="2"/>
    <x v="1"/>
    <x v="0"/>
    <x v="4"/>
    <x v="7803"/>
    <x v="7592"/>
    <n v="5200"/>
    <x v="7960"/>
    <s v="Low"/>
  </r>
  <r>
    <x v="10"/>
    <x v="9"/>
    <x v="5"/>
    <x v="3"/>
    <x v="2"/>
    <x v="0"/>
    <x v="22"/>
    <x v="7804"/>
    <x v="7593"/>
    <n v="7057"/>
    <x v="7961"/>
    <s v="High"/>
  </r>
  <r>
    <x v="2"/>
    <x v="9"/>
    <x v="0"/>
    <x v="3"/>
    <x v="0"/>
    <x v="1"/>
    <x v="4"/>
    <x v="7805"/>
    <x v="7594"/>
    <n v="4266"/>
    <x v="7962"/>
    <s v="Low"/>
  </r>
  <r>
    <x v="5"/>
    <x v="14"/>
    <x v="2"/>
    <x v="3"/>
    <x v="1"/>
    <x v="1"/>
    <x v="4"/>
    <x v="7806"/>
    <x v="7595"/>
    <n v="6225"/>
    <x v="7963"/>
    <s v="Low"/>
  </r>
  <r>
    <x v="0"/>
    <x v="1"/>
    <x v="5"/>
    <x v="1"/>
    <x v="0"/>
    <x v="1"/>
    <x v="25"/>
    <x v="7807"/>
    <x v="7596"/>
    <n v="7055"/>
    <x v="7964"/>
    <s v="High"/>
  </r>
  <r>
    <x v="10"/>
    <x v="9"/>
    <x v="4"/>
    <x v="1"/>
    <x v="2"/>
    <x v="1"/>
    <x v="34"/>
    <x v="7808"/>
    <x v="7597"/>
    <n v="8233"/>
    <x v="7965"/>
    <s v="High"/>
  </r>
  <r>
    <x v="3"/>
    <x v="1"/>
    <x v="5"/>
    <x v="1"/>
    <x v="0"/>
    <x v="1"/>
    <x v="8"/>
    <x v="7809"/>
    <x v="4000"/>
    <n v="1553"/>
    <x v="7966"/>
    <s v="Low"/>
  </r>
  <r>
    <x v="3"/>
    <x v="4"/>
    <x v="4"/>
    <x v="5"/>
    <x v="2"/>
    <x v="1"/>
    <x v="34"/>
    <x v="7810"/>
    <x v="7598"/>
    <n v="1502"/>
    <x v="7967"/>
    <s v="Low"/>
  </r>
  <r>
    <x v="5"/>
    <x v="13"/>
    <x v="5"/>
    <x v="3"/>
    <x v="1"/>
    <x v="0"/>
    <x v="21"/>
    <x v="7811"/>
    <x v="7599"/>
    <n v="4819"/>
    <x v="7968"/>
    <s v="Low"/>
  </r>
  <r>
    <x v="8"/>
    <x v="0"/>
    <x v="0"/>
    <x v="5"/>
    <x v="3"/>
    <x v="1"/>
    <x v="0"/>
    <x v="7812"/>
    <x v="7600"/>
    <n v="9486"/>
    <x v="7969"/>
    <s v="High"/>
  </r>
  <r>
    <x v="2"/>
    <x v="12"/>
    <x v="4"/>
    <x v="0"/>
    <x v="1"/>
    <x v="1"/>
    <x v="9"/>
    <x v="7813"/>
    <x v="7601"/>
    <n v="9114"/>
    <x v="7970"/>
    <s v="High"/>
  </r>
  <r>
    <x v="4"/>
    <x v="7"/>
    <x v="5"/>
    <x v="4"/>
    <x v="0"/>
    <x v="0"/>
    <x v="1"/>
    <x v="7814"/>
    <x v="7602"/>
    <n v="429"/>
    <x v="7971"/>
    <s v="Low"/>
  </r>
  <r>
    <x v="1"/>
    <x v="4"/>
    <x v="5"/>
    <x v="0"/>
    <x v="1"/>
    <x v="1"/>
    <x v="26"/>
    <x v="7815"/>
    <x v="7603"/>
    <n v="8924"/>
    <x v="7972"/>
    <s v="High"/>
  </r>
  <r>
    <x v="0"/>
    <x v="11"/>
    <x v="2"/>
    <x v="3"/>
    <x v="2"/>
    <x v="1"/>
    <x v="8"/>
    <x v="7816"/>
    <x v="7604"/>
    <n v="7785"/>
    <x v="7973"/>
    <s v="High"/>
  </r>
  <r>
    <x v="2"/>
    <x v="9"/>
    <x v="5"/>
    <x v="4"/>
    <x v="2"/>
    <x v="1"/>
    <x v="19"/>
    <x v="7817"/>
    <x v="7605"/>
    <n v="9994"/>
    <x v="7974"/>
    <s v="High"/>
  </r>
  <r>
    <x v="6"/>
    <x v="14"/>
    <x v="2"/>
    <x v="4"/>
    <x v="2"/>
    <x v="1"/>
    <x v="35"/>
    <x v="7818"/>
    <x v="7606"/>
    <n v="494"/>
    <x v="7975"/>
    <s v="Low"/>
  </r>
  <r>
    <x v="0"/>
    <x v="0"/>
    <x v="5"/>
    <x v="3"/>
    <x v="3"/>
    <x v="0"/>
    <x v="31"/>
    <x v="7819"/>
    <x v="7607"/>
    <n v="3909"/>
    <x v="7976"/>
    <s v="Low"/>
  </r>
  <r>
    <x v="7"/>
    <x v="2"/>
    <x v="5"/>
    <x v="1"/>
    <x v="0"/>
    <x v="0"/>
    <x v="18"/>
    <x v="7820"/>
    <x v="7608"/>
    <n v="8069"/>
    <x v="7977"/>
    <s v="High"/>
  </r>
  <r>
    <x v="1"/>
    <x v="0"/>
    <x v="4"/>
    <x v="3"/>
    <x v="0"/>
    <x v="1"/>
    <x v="23"/>
    <x v="7821"/>
    <x v="4779"/>
    <n v="9815"/>
    <x v="7978"/>
    <s v="High"/>
  </r>
  <r>
    <x v="7"/>
    <x v="10"/>
    <x v="3"/>
    <x v="3"/>
    <x v="2"/>
    <x v="1"/>
    <x v="20"/>
    <x v="7822"/>
    <x v="7609"/>
    <n v="9430"/>
    <x v="7979"/>
    <s v="High"/>
  </r>
  <r>
    <x v="4"/>
    <x v="11"/>
    <x v="0"/>
    <x v="2"/>
    <x v="0"/>
    <x v="1"/>
    <x v="19"/>
    <x v="7823"/>
    <x v="7610"/>
    <n v="3784"/>
    <x v="7980"/>
    <s v="Low"/>
  </r>
  <r>
    <x v="8"/>
    <x v="4"/>
    <x v="5"/>
    <x v="5"/>
    <x v="2"/>
    <x v="1"/>
    <x v="3"/>
    <x v="7824"/>
    <x v="7611"/>
    <n v="4043"/>
    <x v="7981"/>
    <s v="Low"/>
  </r>
  <r>
    <x v="0"/>
    <x v="3"/>
    <x v="3"/>
    <x v="4"/>
    <x v="0"/>
    <x v="1"/>
    <x v="25"/>
    <x v="7825"/>
    <x v="7612"/>
    <n v="8956"/>
    <x v="7982"/>
    <s v="High"/>
  </r>
  <r>
    <x v="6"/>
    <x v="14"/>
    <x v="4"/>
    <x v="5"/>
    <x v="0"/>
    <x v="0"/>
    <x v="28"/>
    <x v="7826"/>
    <x v="7613"/>
    <n v="3455"/>
    <x v="7983"/>
    <s v="Low"/>
  </r>
  <r>
    <x v="2"/>
    <x v="7"/>
    <x v="2"/>
    <x v="1"/>
    <x v="0"/>
    <x v="1"/>
    <x v="21"/>
    <x v="7827"/>
    <x v="7614"/>
    <n v="916"/>
    <x v="7984"/>
    <s v="Low"/>
  </r>
  <r>
    <x v="5"/>
    <x v="14"/>
    <x v="0"/>
    <x v="5"/>
    <x v="0"/>
    <x v="0"/>
    <x v="15"/>
    <x v="7828"/>
    <x v="7615"/>
    <n v="4218"/>
    <x v="7985"/>
    <s v="Low"/>
  </r>
  <r>
    <x v="7"/>
    <x v="9"/>
    <x v="0"/>
    <x v="2"/>
    <x v="2"/>
    <x v="1"/>
    <x v="16"/>
    <x v="7829"/>
    <x v="7616"/>
    <n v="547"/>
    <x v="7986"/>
    <s v="Low"/>
  </r>
  <r>
    <x v="9"/>
    <x v="2"/>
    <x v="3"/>
    <x v="4"/>
    <x v="0"/>
    <x v="0"/>
    <x v="26"/>
    <x v="7830"/>
    <x v="7617"/>
    <n v="9363"/>
    <x v="7987"/>
    <s v="High"/>
  </r>
  <r>
    <x v="6"/>
    <x v="8"/>
    <x v="3"/>
    <x v="0"/>
    <x v="0"/>
    <x v="0"/>
    <x v="26"/>
    <x v="7831"/>
    <x v="7618"/>
    <n v="3710"/>
    <x v="7988"/>
    <s v="Low"/>
  </r>
  <r>
    <x v="10"/>
    <x v="13"/>
    <x v="1"/>
    <x v="5"/>
    <x v="1"/>
    <x v="0"/>
    <x v="7"/>
    <x v="7832"/>
    <x v="2026"/>
    <n v="2709"/>
    <x v="7989"/>
    <s v="Low"/>
  </r>
  <r>
    <x v="7"/>
    <x v="1"/>
    <x v="3"/>
    <x v="2"/>
    <x v="0"/>
    <x v="1"/>
    <x v="1"/>
    <x v="7833"/>
    <x v="7619"/>
    <n v="5932"/>
    <x v="7990"/>
    <s v="Low"/>
  </r>
  <r>
    <x v="1"/>
    <x v="12"/>
    <x v="4"/>
    <x v="5"/>
    <x v="0"/>
    <x v="1"/>
    <x v="6"/>
    <x v="7834"/>
    <x v="7620"/>
    <n v="4832"/>
    <x v="7991"/>
    <s v="Low"/>
  </r>
  <r>
    <x v="3"/>
    <x v="12"/>
    <x v="0"/>
    <x v="0"/>
    <x v="1"/>
    <x v="0"/>
    <x v="15"/>
    <x v="7835"/>
    <x v="7621"/>
    <n v="4574"/>
    <x v="7992"/>
    <s v="Low"/>
  </r>
  <r>
    <x v="9"/>
    <x v="8"/>
    <x v="2"/>
    <x v="5"/>
    <x v="1"/>
    <x v="1"/>
    <x v="19"/>
    <x v="7836"/>
    <x v="7622"/>
    <n v="7993"/>
    <x v="7993"/>
    <s v="High"/>
  </r>
  <r>
    <x v="8"/>
    <x v="12"/>
    <x v="1"/>
    <x v="1"/>
    <x v="0"/>
    <x v="1"/>
    <x v="29"/>
    <x v="7837"/>
    <x v="7623"/>
    <n v="2250"/>
    <x v="7994"/>
    <s v="Low"/>
  </r>
  <r>
    <x v="9"/>
    <x v="11"/>
    <x v="0"/>
    <x v="3"/>
    <x v="3"/>
    <x v="0"/>
    <x v="30"/>
    <x v="7838"/>
    <x v="7624"/>
    <n v="8625"/>
    <x v="7995"/>
    <s v="High"/>
  </r>
  <r>
    <x v="3"/>
    <x v="13"/>
    <x v="0"/>
    <x v="0"/>
    <x v="2"/>
    <x v="0"/>
    <x v="6"/>
    <x v="7839"/>
    <x v="7625"/>
    <n v="2593"/>
    <x v="7996"/>
    <s v="Low"/>
  </r>
  <r>
    <x v="3"/>
    <x v="8"/>
    <x v="1"/>
    <x v="5"/>
    <x v="0"/>
    <x v="0"/>
    <x v="10"/>
    <x v="7840"/>
    <x v="7626"/>
    <n v="7658"/>
    <x v="7997"/>
    <s v="High"/>
  </r>
  <r>
    <x v="6"/>
    <x v="12"/>
    <x v="4"/>
    <x v="1"/>
    <x v="1"/>
    <x v="1"/>
    <x v="31"/>
    <x v="7841"/>
    <x v="7627"/>
    <n v="8899"/>
    <x v="7998"/>
    <s v="High"/>
  </r>
  <r>
    <x v="9"/>
    <x v="12"/>
    <x v="5"/>
    <x v="1"/>
    <x v="1"/>
    <x v="1"/>
    <x v="1"/>
    <x v="7842"/>
    <x v="7628"/>
    <n v="7243"/>
    <x v="7999"/>
    <s v="High"/>
  </r>
  <r>
    <x v="2"/>
    <x v="1"/>
    <x v="5"/>
    <x v="4"/>
    <x v="1"/>
    <x v="1"/>
    <x v="19"/>
    <x v="7843"/>
    <x v="7629"/>
    <n v="3882"/>
    <x v="8000"/>
    <s v="Low"/>
  </r>
  <r>
    <x v="3"/>
    <x v="2"/>
    <x v="5"/>
    <x v="3"/>
    <x v="2"/>
    <x v="1"/>
    <x v="11"/>
    <x v="7844"/>
    <x v="7630"/>
    <n v="4303"/>
    <x v="8001"/>
    <s v="Low"/>
  </r>
  <r>
    <x v="1"/>
    <x v="2"/>
    <x v="2"/>
    <x v="2"/>
    <x v="2"/>
    <x v="0"/>
    <x v="11"/>
    <x v="7845"/>
    <x v="7631"/>
    <n v="4334"/>
    <x v="8002"/>
    <s v="Low"/>
  </r>
  <r>
    <x v="4"/>
    <x v="3"/>
    <x v="0"/>
    <x v="5"/>
    <x v="1"/>
    <x v="0"/>
    <x v="21"/>
    <x v="7846"/>
    <x v="7632"/>
    <n v="5406"/>
    <x v="8003"/>
    <s v="Low"/>
  </r>
  <r>
    <x v="4"/>
    <x v="12"/>
    <x v="4"/>
    <x v="1"/>
    <x v="1"/>
    <x v="0"/>
    <x v="2"/>
    <x v="7847"/>
    <x v="7633"/>
    <n v="8971"/>
    <x v="8004"/>
    <s v="High"/>
  </r>
  <r>
    <x v="2"/>
    <x v="5"/>
    <x v="0"/>
    <x v="2"/>
    <x v="1"/>
    <x v="1"/>
    <x v="17"/>
    <x v="7848"/>
    <x v="7634"/>
    <n v="1936"/>
    <x v="8005"/>
    <s v="Low"/>
  </r>
  <r>
    <x v="4"/>
    <x v="14"/>
    <x v="4"/>
    <x v="3"/>
    <x v="1"/>
    <x v="1"/>
    <x v="5"/>
    <x v="7849"/>
    <x v="7635"/>
    <n v="1320"/>
    <x v="8006"/>
    <s v="Low"/>
  </r>
  <r>
    <x v="8"/>
    <x v="8"/>
    <x v="1"/>
    <x v="5"/>
    <x v="1"/>
    <x v="1"/>
    <x v="13"/>
    <x v="7850"/>
    <x v="616"/>
    <n v="6089"/>
    <x v="8007"/>
    <s v="Low"/>
  </r>
  <r>
    <x v="0"/>
    <x v="9"/>
    <x v="5"/>
    <x v="0"/>
    <x v="1"/>
    <x v="1"/>
    <x v="21"/>
    <x v="750"/>
    <x v="7636"/>
    <n v="9765"/>
    <x v="8008"/>
    <s v="High"/>
  </r>
  <r>
    <x v="9"/>
    <x v="7"/>
    <x v="3"/>
    <x v="4"/>
    <x v="2"/>
    <x v="0"/>
    <x v="24"/>
    <x v="7851"/>
    <x v="5170"/>
    <n v="5475"/>
    <x v="8009"/>
    <s v="Low"/>
  </r>
  <r>
    <x v="1"/>
    <x v="4"/>
    <x v="4"/>
    <x v="1"/>
    <x v="3"/>
    <x v="0"/>
    <x v="28"/>
    <x v="7852"/>
    <x v="7637"/>
    <n v="7999"/>
    <x v="8010"/>
    <s v="High"/>
  </r>
  <r>
    <x v="3"/>
    <x v="3"/>
    <x v="0"/>
    <x v="0"/>
    <x v="1"/>
    <x v="1"/>
    <x v="35"/>
    <x v="7853"/>
    <x v="7638"/>
    <n v="3929"/>
    <x v="8011"/>
    <s v="Low"/>
  </r>
  <r>
    <x v="7"/>
    <x v="6"/>
    <x v="3"/>
    <x v="2"/>
    <x v="3"/>
    <x v="0"/>
    <x v="18"/>
    <x v="7854"/>
    <x v="7639"/>
    <n v="8231"/>
    <x v="8012"/>
    <s v="High"/>
  </r>
  <r>
    <x v="3"/>
    <x v="9"/>
    <x v="1"/>
    <x v="2"/>
    <x v="2"/>
    <x v="0"/>
    <x v="34"/>
    <x v="7855"/>
    <x v="7640"/>
    <n v="964"/>
    <x v="8013"/>
    <s v="Low"/>
  </r>
  <r>
    <x v="3"/>
    <x v="1"/>
    <x v="2"/>
    <x v="0"/>
    <x v="1"/>
    <x v="1"/>
    <x v="3"/>
    <x v="7856"/>
    <x v="7641"/>
    <n v="3453"/>
    <x v="8014"/>
    <s v="Low"/>
  </r>
  <r>
    <x v="3"/>
    <x v="7"/>
    <x v="4"/>
    <x v="0"/>
    <x v="0"/>
    <x v="0"/>
    <x v="27"/>
    <x v="7857"/>
    <x v="7642"/>
    <n v="9590"/>
    <x v="8015"/>
    <s v="High"/>
  </r>
  <r>
    <x v="8"/>
    <x v="9"/>
    <x v="1"/>
    <x v="4"/>
    <x v="2"/>
    <x v="0"/>
    <x v="30"/>
    <x v="7858"/>
    <x v="7643"/>
    <n v="1088"/>
    <x v="8016"/>
    <s v="Low"/>
  </r>
  <r>
    <x v="6"/>
    <x v="0"/>
    <x v="2"/>
    <x v="3"/>
    <x v="1"/>
    <x v="0"/>
    <x v="6"/>
    <x v="7859"/>
    <x v="7644"/>
    <n v="5166"/>
    <x v="8017"/>
    <s v="Low"/>
  </r>
  <r>
    <x v="5"/>
    <x v="14"/>
    <x v="1"/>
    <x v="4"/>
    <x v="1"/>
    <x v="0"/>
    <x v="16"/>
    <x v="7860"/>
    <x v="2109"/>
    <n v="3314"/>
    <x v="8018"/>
    <s v="Low"/>
  </r>
  <r>
    <x v="1"/>
    <x v="7"/>
    <x v="5"/>
    <x v="2"/>
    <x v="1"/>
    <x v="0"/>
    <x v="4"/>
    <x v="7861"/>
    <x v="7645"/>
    <n v="208"/>
    <x v="8019"/>
    <s v="Low"/>
  </r>
  <r>
    <x v="4"/>
    <x v="0"/>
    <x v="3"/>
    <x v="5"/>
    <x v="2"/>
    <x v="1"/>
    <x v="18"/>
    <x v="7862"/>
    <x v="7646"/>
    <n v="190"/>
    <x v="8020"/>
    <s v="Low"/>
  </r>
  <r>
    <x v="5"/>
    <x v="9"/>
    <x v="3"/>
    <x v="1"/>
    <x v="1"/>
    <x v="1"/>
    <x v="18"/>
    <x v="7863"/>
    <x v="7647"/>
    <n v="2087"/>
    <x v="8021"/>
    <s v="Low"/>
  </r>
  <r>
    <x v="10"/>
    <x v="13"/>
    <x v="4"/>
    <x v="4"/>
    <x v="2"/>
    <x v="0"/>
    <x v="34"/>
    <x v="7864"/>
    <x v="2510"/>
    <n v="815"/>
    <x v="8022"/>
    <s v="Low"/>
  </r>
  <r>
    <x v="5"/>
    <x v="10"/>
    <x v="3"/>
    <x v="0"/>
    <x v="0"/>
    <x v="1"/>
    <x v="26"/>
    <x v="7865"/>
    <x v="7648"/>
    <n v="3624"/>
    <x v="8023"/>
    <s v="Low"/>
  </r>
  <r>
    <x v="3"/>
    <x v="13"/>
    <x v="0"/>
    <x v="5"/>
    <x v="2"/>
    <x v="0"/>
    <x v="28"/>
    <x v="7866"/>
    <x v="7649"/>
    <n v="6346"/>
    <x v="8024"/>
    <s v="Low"/>
  </r>
  <r>
    <x v="1"/>
    <x v="14"/>
    <x v="3"/>
    <x v="3"/>
    <x v="2"/>
    <x v="0"/>
    <x v="8"/>
    <x v="7867"/>
    <x v="7650"/>
    <n v="6978"/>
    <x v="8025"/>
    <s v="Low"/>
  </r>
  <r>
    <x v="5"/>
    <x v="7"/>
    <x v="0"/>
    <x v="2"/>
    <x v="1"/>
    <x v="0"/>
    <x v="12"/>
    <x v="7868"/>
    <x v="7651"/>
    <n v="1027"/>
    <x v="8026"/>
    <s v="Low"/>
  </r>
  <r>
    <x v="6"/>
    <x v="7"/>
    <x v="2"/>
    <x v="2"/>
    <x v="1"/>
    <x v="1"/>
    <x v="27"/>
    <x v="7869"/>
    <x v="7652"/>
    <n v="3483"/>
    <x v="8027"/>
    <s v="Low"/>
  </r>
  <r>
    <x v="5"/>
    <x v="14"/>
    <x v="1"/>
    <x v="1"/>
    <x v="0"/>
    <x v="1"/>
    <x v="26"/>
    <x v="7870"/>
    <x v="7653"/>
    <n v="9724"/>
    <x v="8028"/>
    <s v="High"/>
  </r>
  <r>
    <x v="5"/>
    <x v="0"/>
    <x v="4"/>
    <x v="3"/>
    <x v="2"/>
    <x v="0"/>
    <x v="25"/>
    <x v="7871"/>
    <x v="7654"/>
    <n v="665"/>
    <x v="8029"/>
    <s v="Low"/>
  </r>
  <r>
    <x v="4"/>
    <x v="2"/>
    <x v="2"/>
    <x v="0"/>
    <x v="2"/>
    <x v="1"/>
    <x v="15"/>
    <x v="7872"/>
    <x v="7655"/>
    <n v="8432"/>
    <x v="8030"/>
    <s v="High"/>
  </r>
  <r>
    <x v="0"/>
    <x v="10"/>
    <x v="4"/>
    <x v="3"/>
    <x v="1"/>
    <x v="0"/>
    <x v="4"/>
    <x v="7873"/>
    <x v="7656"/>
    <n v="9361"/>
    <x v="8031"/>
    <s v="High"/>
  </r>
  <r>
    <x v="5"/>
    <x v="9"/>
    <x v="4"/>
    <x v="3"/>
    <x v="3"/>
    <x v="1"/>
    <x v="13"/>
    <x v="7874"/>
    <x v="7657"/>
    <n v="9613"/>
    <x v="8032"/>
    <s v="High"/>
  </r>
  <r>
    <x v="3"/>
    <x v="4"/>
    <x v="5"/>
    <x v="3"/>
    <x v="3"/>
    <x v="1"/>
    <x v="7"/>
    <x v="7875"/>
    <x v="7658"/>
    <n v="5339"/>
    <x v="8033"/>
    <s v="Low"/>
  </r>
  <r>
    <x v="10"/>
    <x v="1"/>
    <x v="1"/>
    <x v="4"/>
    <x v="2"/>
    <x v="0"/>
    <x v="21"/>
    <x v="7876"/>
    <x v="7659"/>
    <n v="8827"/>
    <x v="8034"/>
    <s v="High"/>
  </r>
  <r>
    <x v="2"/>
    <x v="13"/>
    <x v="2"/>
    <x v="0"/>
    <x v="0"/>
    <x v="1"/>
    <x v="27"/>
    <x v="7877"/>
    <x v="7660"/>
    <n v="2718"/>
    <x v="8035"/>
    <s v="Low"/>
  </r>
  <r>
    <x v="7"/>
    <x v="13"/>
    <x v="0"/>
    <x v="5"/>
    <x v="0"/>
    <x v="1"/>
    <x v="5"/>
    <x v="7878"/>
    <x v="7661"/>
    <n v="8190"/>
    <x v="8036"/>
    <s v="High"/>
  </r>
  <r>
    <x v="8"/>
    <x v="11"/>
    <x v="1"/>
    <x v="5"/>
    <x v="2"/>
    <x v="0"/>
    <x v="16"/>
    <x v="7879"/>
    <x v="7662"/>
    <n v="7733"/>
    <x v="8037"/>
    <s v="High"/>
  </r>
  <r>
    <x v="0"/>
    <x v="6"/>
    <x v="0"/>
    <x v="5"/>
    <x v="0"/>
    <x v="1"/>
    <x v="22"/>
    <x v="7880"/>
    <x v="2227"/>
    <n v="9707"/>
    <x v="8038"/>
    <s v="High"/>
  </r>
  <r>
    <x v="2"/>
    <x v="11"/>
    <x v="3"/>
    <x v="1"/>
    <x v="3"/>
    <x v="1"/>
    <x v="6"/>
    <x v="7881"/>
    <x v="7663"/>
    <n v="6770"/>
    <x v="8039"/>
    <s v="Low"/>
  </r>
  <r>
    <x v="3"/>
    <x v="10"/>
    <x v="0"/>
    <x v="0"/>
    <x v="0"/>
    <x v="1"/>
    <x v="21"/>
    <x v="7882"/>
    <x v="7664"/>
    <n v="3588"/>
    <x v="8040"/>
    <s v="Low"/>
  </r>
  <r>
    <x v="9"/>
    <x v="1"/>
    <x v="0"/>
    <x v="5"/>
    <x v="1"/>
    <x v="1"/>
    <x v="10"/>
    <x v="7883"/>
    <x v="7665"/>
    <n v="2837"/>
    <x v="8041"/>
    <s v="Low"/>
  </r>
  <r>
    <x v="0"/>
    <x v="13"/>
    <x v="2"/>
    <x v="2"/>
    <x v="1"/>
    <x v="1"/>
    <x v="15"/>
    <x v="7884"/>
    <x v="7666"/>
    <n v="5707"/>
    <x v="8042"/>
    <s v="Low"/>
  </r>
  <r>
    <x v="3"/>
    <x v="1"/>
    <x v="5"/>
    <x v="5"/>
    <x v="0"/>
    <x v="0"/>
    <x v="14"/>
    <x v="7885"/>
    <x v="4926"/>
    <n v="4284"/>
    <x v="8043"/>
    <s v="Low"/>
  </r>
  <r>
    <x v="2"/>
    <x v="4"/>
    <x v="3"/>
    <x v="1"/>
    <x v="3"/>
    <x v="1"/>
    <x v="0"/>
    <x v="7886"/>
    <x v="7667"/>
    <n v="1955"/>
    <x v="8044"/>
    <s v="Low"/>
  </r>
  <r>
    <x v="5"/>
    <x v="9"/>
    <x v="0"/>
    <x v="1"/>
    <x v="3"/>
    <x v="1"/>
    <x v="7"/>
    <x v="7887"/>
    <x v="7668"/>
    <n v="4760"/>
    <x v="8045"/>
    <s v="Low"/>
  </r>
  <r>
    <x v="0"/>
    <x v="7"/>
    <x v="0"/>
    <x v="1"/>
    <x v="2"/>
    <x v="1"/>
    <x v="28"/>
    <x v="7888"/>
    <x v="7669"/>
    <n v="5780"/>
    <x v="8046"/>
    <s v="Low"/>
  </r>
  <r>
    <x v="2"/>
    <x v="1"/>
    <x v="3"/>
    <x v="0"/>
    <x v="1"/>
    <x v="0"/>
    <x v="19"/>
    <x v="7889"/>
    <x v="7670"/>
    <n v="5930"/>
    <x v="8047"/>
    <s v="Low"/>
  </r>
  <r>
    <x v="4"/>
    <x v="13"/>
    <x v="3"/>
    <x v="2"/>
    <x v="3"/>
    <x v="0"/>
    <x v="0"/>
    <x v="7890"/>
    <x v="7671"/>
    <n v="1012"/>
    <x v="8048"/>
    <s v="Low"/>
  </r>
  <r>
    <x v="7"/>
    <x v="0"/>
    <x v="3"/>
    <x v="3"/>
    <x v="0"/>
    <x v="0"/>
    <x v="16"/>
    <x v="7891"/>
    <x v="7672"/>
    <n v="6300"/>
    <x v="8049"/>
    <s v="Low"/>
  </r>
  <r>
    <x v="3"/>
    <x v="12"/>
    <x v="3"/>
    <x v="4"/>
    <x v="3"/>
    <x v="0"/>
    <x v="26"/>
    <x v="7892"/>
    <x v="7673"/>
    <n v="4653"/>
    <x v="8050"/>
    <s v="Low"/>
  </r>
  <r>
    <x v="10"/>
    <x v="10"/>
    <x v="1"/>
    <x v="0"/>
    <x v="1"/>
    <x v="1"/>
    <x v="20"/>
    <x v="7893"/>
    <x v="7674"/>
    <n v="9002"/>
    <x v="8051"/>
    <s v="High"/>
  </r>
  <r>
    <x v="8"/>
    <x v="14"/>
    <x v="1"/>
    <x v="4"/>
    <x v="1"/>
    <x v="0"/>
    <x v="31"/>
    <x v="7894"/>
    <x v="7675"/>
    <n v="5242"/>
    <x v="8052"/>
    <s v="Low"/>
  </r>
  <r>
    <x v="0"/>
    <x v="2"/>
    <x v="2"/>
    <x v="1"/>
    <x v="1"/>
    <x v="0"/>
    <x v="25"/>
    <x v="7895"/>
    <x v="7676"/>
    <n v="5209"/>
    <x v="8053"/>
    <s v="Low"/>
  </r>
  <r>
    <x v="1"/>
    <x v="8"/>
    <x v="0"/>
    <x v="1"/>
    <x v="0"/>
    <x v="1"/>
    <x v="0"/>
    <x v="7896"/>
    <x v="7677"/>
    <n v="7190"/>
    <x v="8054"/>
    <s v="High"/>
  </r>
  <r>
    <x v="1"/>
    <x v="5"/>
    <x v="2"/>
    <x v="0"/>
    <x v="3"/>
    <x v="1"/>
    <x v="15"/>
    <x v="7897"/>
    <x v="7678"/>
    <n v="3109"/>
    <x v="8055"/>
    <s v="Low"/>
  </r>
  <r>
    <x v="2"/>
    <x v="2"/>
    <x v="1"/>
    <x v="4"/>
    <x v="2"/>
    <x v="0"/>
    <x v="16"/>
    <x v="7898"/>
    <x v="7679"/>
    <n v="1131"/>
    <x v="8056"/>
    <s v="Low"/>
  </r>
  <r>
    <x v="8"/>
    <x v="5"/>
    <x v="1"/>
    <x v="5"/>
    <x v="1"/>
    <x v="1"/>
    <x v="31"/>
    <x v="7899"/>
    <x v="7680"/>
    <n v="9819"/>
    <x v="8057"/>
    <s v="High"/>
  </r>
  <r>
    <x v="8"/>
    <x v="8"/>
    <x v="4"/>
    <x v="3"/>
    <x v="3"/>
    <x v="0"/>
    <x v="20"/>
    <x v="7900"/>
    <x v="7681"/>
    <n v="7380"/>
    <x v="8058"/>
    <s v="High"/>
  </r>
  <r>
    <x v="7"/>
    <x v="1"/>
    <x v="4"/>
    <x v="4"/>
    <x v="0"/>
    <x v="1"/>
    <x v="12"/>
    <x v="7901"/>
    <x v="7682"/>
    <n v="9009"/>
    <x v="8059"/>
    <s v="High"/>
  </r>
  <r>
    <x v="6"/>
    <x v="10"/>
    <x v="3"/>
    <x v="4"/>
    <x v="1"/>
    <x v="1"/>
    <x v="15"/>
    <x v="7902"/>
    <x v="7683"/>
    <n v="2192"/>
    <x v="8060"/>
    <s v="Low"/>
  </r>
  <r>
    <x v="10"/>
    <x v="1"/>
    <x v="1"/>
    <x v="3"/>
    <x v="3"/>
    <x v="0"/>
    <x v="9"/>
    <x v="7903"/>
    <x v="1630"/>
    <n v="1004"/>
    <x v="8061"/>
    <s v="Low"/>
  </r>
  <r>
    <x v="6"/>
    <x v="4"/>
    <x v="2"/>
    <x v="3"/>
    <x v="1"/>
    <x v="1"/>
    <x v="3"/>
    <x v="7904"/>
    <x v="7684"/>
    <n v="1041"/>
    <x v="8062"/>
    <s v="Low"/>
  </r>
  <r>
    <x v="0"/>
    <x v="4"/>
    <x v="2"/>
    <x v="4"/>
    <x v="2"/>
    <x v="0"/>
    <x v="29"/>
    <x v="7905"/>
    <x v="7685"/>
    <n v="152"/>
    <x v="8063"/>
    <s v="Low"/>
  </r>
  <r>
    <x v="2"/>
    <x v="4"/>
    <x v="2"/>
    <x v="4"/>
    <x v="3"/>
    <x v="1"/>
    <x v="15"/>
    <x v="7906"/>
    <x v="7686"/>
    <n v="1410"/>
    <x v="8064"/>
    <s v="Low"/>
  </r>
  <r>
    <x v="7"/>
    <x v="12"/>
    <x v="5"/>
    <x v="2"/>
    <x v="3"/>
    <x v="0"/>
    <x v="9"/>
    <x v="7907"/>
    <x v="7687"/>
    <n v="614"/>
    <x v="8065"/>
    <s v="Low"/>
  </r>
  <r>
    <x v="8"/>
    <x v="14"/>
    <x v="5"/>
    <x v="1"/>
    <x v="0"/>
    <x v="1"/>
    <x v="29"/>
    <x v="7908"/>
    <x v="7688"/>
    <n v="209"/>
    <x v="8066"/>
    <s v="Low"/>
  </r>
  <r>
    <x v="9"/>
    <x v="10"/>
    <x v="2"/>
    <x v="5"/>
    <x v="1"/>
    <x v="1"/>
    <x v="32"/>
    <x v="7909"/>
    <x v="7689"/>
    <n v="2429"/>
    <x v="8067"/>
    <s v="Low"/>
  </r>
  <r>
    <x v="5"/>
    <x v="11"/>
    <x v="2"/>
    <x v="1"/>
    <x v="1"/>
    <x v="0"/>
    <x v="35"/>
    <x v="7910"/>
    <x v="7690"/>
    <n v="7426"/>
    <x v="8068"/>
    <s v="High"/>
  </r>
  <r>
    <x v="0"/>
    <x v="11"/>
    <x v="4"/>
    <x v="5"/>
    <x v="1"/>
    <x v="1"/>
    <x v="21"/>
    <x v="7911"/>
    <x v="7691"/>
    <n v="2073"/>
    <x v="8069"/>
    <s v="Low"/>
  </r>
  <r>
    <x v="2"/>
    <x v="2"/>
    <x v="0"/>
    <x v="1"/>
    <x v="1"/>
    <x v="1"/>
    <x v="8"/>
    <x v="7912"/>
    <x v="7692"/>
    <n v="8064"/>
    <x v="8070"/>
    <s v="High"/>
  </r>
  <r>
    <x v="10"/>
    <x v="8"/>
    <x v="5"/>
    <x v="5"/>
    <x v="1"/>
    <x v="0"/>
    <x v="9"/>
    <x v="7913"/>
    <x v="7693"/>
    <n v="8516"/>
    <x v="8071"/>
    <s v="High"/>
  </r>
  <r>
    <x v="6"/>
    <x v="3"/>
    <x v="1"/>
    <x v="5"/>
    <x v="0"/>
    <x v="1"/>
    <x v="5"/>
    <x v="7914"/>
    <x v="7694"/>
    <n v="5587"/>
    <x v="8072"/>
    <s v="Low"/>
  </r>
  <r>
    <x v="10"/>
    <x v="4"/>
    <x v="5"/>
    <x v="2"/>
    <x v="3"/>
    <x v="1"/>
    <x v="1"/>
    <x v="7915"/>
    <x v="7695"/>
    <n v="3703"/>
    <x v="8073"/>
    <s v="Low"/>
  </r>
  <r>
    <x v="4"/>
    <x v="4"/>
    <x v="2"/>
    <x v="1"/>
    <x v="0"/>
    <x v="1"/>
    <x v="6"/>
    <x v="7916"/>
    <x v="7696"/>
    <n v="4512"/>
    <x v="8074"/>
    <s v="Low"/>
  </r>
  <r>
    <x v="0"/>
    <x v="3"/>
    <x v="3"/>
    <x v="5"/>
    <x v="0"/>
    <x v="1"/>
    <x v="11"/>
    <x v="7917"/>
    <x v="7697"/>
    <n v="4051"/>
    <x v="8075"/>
    <s v="Low"/>
  </r>
  <r>
    <x v="8"/>
    <x v="1"/>
    <x v="5"/>
    <x v="0"/>
    <x v="0"/>
    <x v="1"/>
    <x v="1"/>
    <x v="7918"/>
    <x v="7698"/>
    <n v="3147"/>
    <x v="8076"/>
    <s v="Low"/>
  </r>
  <r>
    <x v="10"/>
    <x v="6"/>
    <x v="5"/>
    <x v="0"/>
    <x v="2"/>
    <x v="1"/>
    <x v="13"/>
    <x v="7919"/>
    <x v="7699"/>
    <n v="6582"/>
    <x v="8077"/>
    <s v="Low"/>
  </r>
  <r>
    <x v="10"/>
    <x v="13"/>
    <x v="2"/>
    <x v="0"/>
    <x v="1"/>
    <x v="0"/>
    <x v="11"/>
    <x v="7920"/>
    <x v="7700"/>
    <n v="4938"/>
    <x v="8078"/>
    <s v="Low"/>
  </r>
  <r>
    <x v="2"/>
    <x v="0"/>
    <x v="0"/>
    <x v="2"/>
    <x v="3"/>
    <x v="0"/>
    <x v="18"/>
    <x v="7921"/>
    <x v="7701"/>
    <n v="6100"/>
    <x v="8079"/>
    <s v="Low"/>
  </r>
  <r>
    <x v="0"/>
    <x v="12"/>
    <x v="1"/>
    <x v="2"/>
    <x v="2"/>
    <x v="1"/>
    <x v="3"/>
    <x v="7922"/>
    <x v="7702"/>
    <n v="8967"/>
    <x v="8080"/>
    <s v="High"/>
  </r>
  <r>
    <x v="0"/>
    <x v="7"/>
    <x v="2"/>
    <x v="5"/>
    <x v="3"/>
    <x v="1"/>
    <x v="10"/>
    <x v="7923"/>
    <x v="1555"/>
    <n v="8434"/>
    <x v="8081"/>
    <s v="High"/>
  </r>
  <r>
    <x v="3"/>
    <x v="0"/>
    <x v="3"/>
    <x v="5"/>
    <x v="0"/>
    <x v="0"/>
    <x v="35"/>
    <x v="7924"/>
    <x v="7703"/>
    <n v="1669"/>
    <x v="8082"/>
    <s v="Low"/>
  </r>
  <r>
    <x v="4"/>
    <x v="14"/>
    <x v="5"/>
    <x v="5"/>
    <x v="3"/>
    <x v="1"/>
    <x v="26"/>
    <x v="7925"/>
    <x v="7704"/>
    <n v="5167"/>
    <x v="8083"/>
    <s v="Low"/>
  </r>
  <r>
    <x v="3"/>
    <x v="1"/>
    <x v="0"/>
    <x v="5"/>
    <x v="0"/>
    <x v="1"/>
    <x v="19"/>
    <x v="7926"/>
    <x v="7705"/>
    <n v="5658"/>
    <x v="8084"/>
    <s v="Low"/>
  </r>
  <r>
    <x v="10"/>
    <x v="12"/>
    <x v="4"/>
    <x v="0"/>
    <x v="0"/>
    <x v="1"/>
    <x v="33"/>
    <x v="7927"/>
    <x v="7706"/>
    <n v="6816"/>
    <x v="8085"/>
    <s v="Low"/>
  </r>
  <r>
    <x v="4"/>
    <x v="12"/>
    <x v="2"/>
    <x v="5"/>
    <x v="3"/>
    <x v="1"/>
    <x v="30"/>
    <x v="7928"/>
    <x v="7707"/>
    <n v="7647"/>
    <x v="8086"/>
    <s v="High"/>
  </r>
  <r>
    <x v="5"/>
    <x v="9"/>
    <x v="0"/>
    <x v="5"/>
    <x v="2"/>
    <x v="0"/>
    <x v="22"/>
    <x v="7929"/>
    <x v="7708"/>
    <n v="6667"/>
    <x v="8087"/>
    <s v="Low"/>
  </r>
  <r>
    <x v="0"/>
    <x v="4"/>
    <x v="0"/>
    <x v="4"/>
    <x v="2"/>
    <x v="1"/>
    <x v="10"/>
    <x v="7930"/>
    <x v="7709"/>
    <n v="8781"/>
    <x v="8088"/>
    <s v="High"/>
  </r>
  <r>
    <x v="9"/>
    <x v="10"/>
    <x v="0"/>
    <x v="3"/>
    <x v="1"/>
    <x v="1"/>
    <x v="32"/>
    <x v="7931"/>
    <x v="7710"/>
    <n v="880"/>
    <x v="8089"/>
    <s v="Low"/>
  </r>
  <r>
    <x v="3"/>
    <x v="11"/>
    <x v="4"/>
    <x v="5"/>
    <x v="1"/>
    <x v="0"/>
    <x v="35"/>
    <x v="7932"/>
    <x v="7711"/>
    <n v="3525"/>
    <x v="8090"/>
    <s v="Low"/>
  </r>
  <r>
    <x v="6"/>
    <x v="11"/>
    <x v="0"/>
    <x v="2"/>
    <x v="0"/>
    <x v="0"/>
    <x v="20"/>
    <x v="7933"/>
    <x v="7712"/>
    <n v="9061"/>
    <x v="8091"/>
    <s v="High"/>
  </r>
  <r>
    <x v="4"/>
    <x v="12"/>
    <x v="2"/>
    <x v="3"/>
    <x v="1"/>
    <x v="1"/>
    <x v="31"/>
    <x v="7934"/>
    <x v="7713"/>
    <n v="4194"/>
    <x v="8092"/>
    <s v="Low"/>
  </r>
  <r>
    <x v="10"/>
    <x v="1"/>
    <x v="4"/>
    <x v="3"/>
    <x v="1"/>
    <x v="0"/>
    <x v="28"/>
    <x v="7935"/>
    <x v="7714"/>
    <n v="1618"/>
    <x v="8093"/>
    <s v="Low"/>
  </r>
  <r>
    <x v="5"/>
    <x v="10"/>
    <x v="3"/>
    <x v="1"/>
    <x v="1"/>
    <x v="0"/>
    <x v="15"/>
    <x v="7936"/>
    <x v="7715"/>
    <n v="3358"/>
    <x v="8094"/>
    <s v="Low"/>
  </r>
  <r>
    <x v="3"/>
    <x v="7"/>
    <x v="5"/>
    <x v="2"/>
    <x v="0"/>
    <x v="1"/>
    <x v="15"/>
    <x v="7937"/>
    <x v="7716"/>
    <n v="2242"/>
    <x v="8095"/>
    <s v="Low"/>
  </r>
  <r>
    <x v="3"/>
    <x v="6"/>
    <x v="3"/>
    <x v="2"/>
    <x v="3"/>
    <x v="1"/>
    <x v="5"/>
    <x v="7938"/>
    <x v="7717"/>
    <n v="5533"/>
    <x v="8096"/>
    <s v="Low"/>
  </r>
  <r>
    <x v="7"/>
    <x v="3"/>
    <x v="0"/>
    <x v="5"/>
    <x v="2"/>
    <x v="1"/>
    <x v="10"/>
    <x v="7939"/>
    <x v="7718"/>
    <n v="9276"/>
    <x v="8097"/>
    <s v="High"/>
  </r>
  <r>
    <x v="6"/>
    <x v="0"/>
    <x v="2"/>
    <x v="2"/>
    <x v="3"/>
    <x v="0"/>
    <x v="29"/>
    <x v="7940"/>
    <x v="7719"/>
    <n v="6004"/>
    <x v="8098"/>
    <s v="Low"/>
  </r>
  <r>
    <x v="1"/>
    <x v="2"/>
    <x v="0"/>
    <x v="4"/>
    <x v="2"/>
    <x v="1"/>
    <x v="1"/>
    <x v="7941"/>
    <x v="7720"/>
    <n v="3709"/>
    <x v="8099"/>
    <s v="Low"/>
  </r>
  <r>
    <x v="2"/>
    <x v="13"/>
    <x v="4"/>
    <x v="0"/>
    <x v="1"/>
    <x v="0"/>
    <x v="16"/>
    <x v="7942"/>
    <x v="7721"/>
    <n v="2133"/>
    <x v="8100"/>
    <s v="Low"/>
  </r>
  <r>
    <x v="6"/>
    <x v="3"/>
    <x v="2"/>
    <x v="2"/>
    <x v="0"/>
    <x v="0"/>
    <x v="25"/>
    <x v="7943"/>
    <x v="7722"/>
    <n v="699"/>
    <x v="8101"/>
    <s v="Low"/>
  </r>
  <r>
    <x v="3"/>
    <x v="7"/>
    <x v="2"/>
    <x v="1"/>
    <x v="2"/>
    <x v="1"/>
    <x v="27"/>
    <x v="7944"/>
    <x v="7723"/>
    <n v="1423"/>
    <x v="8102"/>
    <s v="Low"/>
  </r>
  <r>
    <x v="1"/>
    <x v="7"/>
    <x v="5"/>
    <x v="0"/>
    <x v="0"/>
    <x v="1"/>
    <x v="1"/>
    <x v="7945"/>
    <x v="7724"/>
    <n v="1195"/>
    <x v="8103"/>
    <s v="Low"/>
  </r>
  <r>
    <x v="4"/>
    <x v="0"/>
    <x v="2"/>
    <x v="3"/>
    <x v="3"/>
    <x v="1"/>
    <x v="0"/>
    <x v="4926"/>
    <x v="7725"/>
    <n v="5500"/>
    <x v="8104"/>
    <s v="Low"/>
  </r>
  <r>
    <x v="5"/>
    <x v="7"/>
    <x v="3"/>
    <x v="0"/>
    <x v="0"/>
    <x v="0"/>
    <x v="28"/>
    <x v="7946"/>
    <x v="7726"/>
    <n v="5485"/>
    <x v="8105"/>
    <s v="Low"/>
  </r>
  <r>
    <x v="1"/>
    <x v="2"/>
    <x v="1"/>
    <x v="5"/>
    <x v="3"/>
    <x v="1"/>
    <x v="8"/>
    <x v="7947"/>
    <x v="7727"/>
    <n v="724"/>
    <x v="8106"/>
    <s v="Low"/>
  </r>
  <r>
    <x v="5"/>
    <x v="9"/>
    <x v="2"/>
    <x v="0"/>
    <x v="2"/>
    <x v="1"/>
    <x v="16"/>
    <x v="7948"/>
    <x v="3830"/>
    <n v="2850"/>
    <x v="8107"/>
    <s v="Low"/>
  </r>
  <r>
    <x v="10"/>
    <x v="9"/>
    <x v="4"/>
    <x v="5"/>
    <x v="2"/>
    <x v="1"/>
    <x v="20"/>
    <x v="7949"/>
    <x v="7728"/>
    <n v="8251"/>
    <x v="8108"/>
    <s v="High"/>
  </r>
  <r>
    <x v="2"/>
    <x v="11"/>
    <x v="3"/>
    <x v="1"/>
    <x v="3"/>
    <x v="1"/>
    <x v="5"/>
    <x v="7950"/>
    <x v="7729"/>
    <n v="4414"/>
    <x v="8109"/>
    <s v="Low"/>
  </r>
  <r>
    <x v="2"/>
    <x v="5"/>
    <x v="0"/>
    <x v="2"/>
    <x v="2"/>
    <x v="1"/>
    <x v="4"/>
    <x v="7951"/>
    <x v="7730"/>
    <n v="6616"/>
    <x v="8110"/>
    <s v="Low"/>
  </r>
  <r>
    <x v="1"/>
    <x v="5"/>
    <x v="3"/>
    <x v="5"/>
    <x v="3"/>
    <x v="0"/>
    <x v="9"/>
    <x v="532"/>
    <x v="7731"/>
    <n v="1033"/>
    <x v="8111"/>
    <s v="Low"/>
  </r>
  <r>
    <x v="0"/>
    <x v="9"/>
    <x v="5"/>
    <x v="1"/>
    <x v="3"/>
    <x v="1"/>
    <x v="26"/>
    <x v="7952"/>
    <x v="7732"/>
    <n v="3146"/>
    <x v="8112"/>
    <s v="Low"/>
  </r>
  <r>
    <x v="0"/>
    <x v="8"/>
    <x v="1"/>
    <x v="4"/>
    <x v="3"/>
    <x v="0"/>
    <x v="13"/>
    <x v="7953"/>
    <x v="7733"/>
    <n v="8406"/>
    <x v="8113"/>
    <s v="High"/>
  </r>
  <r>
    <x v="1"/>
    <x v="6"/>
    <x v="4"/>
    <x v="2"/>
    <x v="1"/>
    <x v="0"/>
    <x v="33"/>
    <x v="810"/>
    <x v="7734"/>
    <n v="1164"/>
    <x v="8114"/>
    <s v="Low"/>
  </r>
  <r>
    <x v="10"/>
    <x v="10"/>
    <x v="2"/>
    <x v="1"/>
    <x v="2"/>
    <x v="0"/>
    <x v="33"/>
    <x v="7954"/>
    <x v="7735"/>
    <n v="1036"/>
    <x v="8115"/>
    <s v="Low"/>
  </r>
  <r>
    <x v="2"/>
    <x v="3"/>
    <x v="4"/>
    <x v="5"/>
    <x v="0"/>
    <x v="1"/>
    <x v="31"/>
    <x v="7955"/>
    <x v="7736"/>
    <n v="3666"/>
    <x v="8116"/>
    <s v="Low"/>
  </r>
  <r>
    <x v="0"/>
    <x v="12"/>
    <x v="5"/>
    <x v="2"/>
    <x v="1"/>
    <x v="0"/>
    <x v="15"/>
    <x v="7956"/>
    <x v="7737"/>
    <n v="9959"/>
    <x v="8117"/>
    <s v="High"/>
  </r>
  <r>
    <x v="0"/>
    <x v="6"/>
    <x v="5"/>
    <x v="3"/>
    <x v="0"/>
    <x v="0"/>
    <x v="20"/>
    <x v="7957"/>
    <x v="7738"/>
    <n v="9891"/>
    <x v="8118"/>
    <s v="High"/>
  </r>
  <r>
    <x v="2"/>
    <x v="12"/>
    <x v="0"/>
    <x v="2"/>
    <x v="0"/>
    <x v="0"/>
    <x v="6"/>
    <x v="7958"/>
    <x v="7739"/>
    <n v="7212"/>
    <x v="8119"/>
    <s v="High"/>
  </r>
  <r>
    <x v="4"/>
    <x v="14"/>
    <x v="4"/>
    <x v="2"/>
    <x v="3"/>
    <x v="0"/>
    <x v="12"/>
    <x v="7959"/>
    <x v="7740"/>
    <n v="5797"/>
    <x v="8120"/>
    <s v="Low"/>
  </r>
  <r>
    <x v="4"/>
    <x v="7"/>
    <x v="4"/>
    <x v="1"/>
    <x v="1"/>
    <x v="1"/>
    <x v="26"/>
    <x v="4232"/>
    <x v="7741"/>
    <n v="7659"/>
    <x v="8121"/>
    <s v="High"/>
  </r>
  <r>
    <x v="6"/>
    <x v="13"/>
    <x v="5"/>
    <x v="2"/>
    <x v="0"/>
    <x v="1"/>
    <x v="30"/>
    <x v="7960"/>
    <x v="7742"/>
    <n v="5202"/>
    <x v="8122"/>
    <s v="Low"/>
  </r>
  <r>
    <x v="0"/>
    <x v="7"/>
    <x v="0"/>
    <x v="0"/>
    <x v="0"/>
    <x v="1"/>
    <x v="33"/>
    <x v="7961"/>
    <x v="3780"/>
    <n v="7618"/>
    <x v="8123"/>
    <s v="High"/>
  </r>
  <r>
    <x v="6"/>
    <x v="6"/>
    <x v="4"/>
    <x v="2"/>
    <x v="2"/>
    <x v="1"/>
    <x v="18"/>
    <x v="7962"/>
    <x v="7743"/>
    <n v="6931"/>
    <x v="8124"/>
    <s v="Low"/>
  </r>
  <r>
    <x v="7"/>
    <x v="11"/>
    <x v="3"/>
    <x v="3"/>
    <x v="3"/>
    <x v="1"/>
    <x v="35"/>
    <x v="7963"/>
    <x v="7744"/>
    <n v="5329"/>
    <x v="8125"/>
    <s v="Low"/>
  </r>
  <r>
    <x v="10"/>
    <x v="9"/>
    <x v="3"/>
    <x v="3"/>
    <x v="3"/>
    <x v="0"/>
    <x v="34"/>
    <x v="7964"/>
    <x v="5526"/>
    <n v="2002"/>
    <x v="8126"/>
    <s v="Low"/>
  </r>
  <r>
    <x v="5"/>
    <x v="12"/>
    <x v="2"/>
    <x v="3"/>
    <x v="1"/>
    <x v="0"/>
    <x v="16"/>
    <x v="7965"/>
    <x v="7745"/>
    <n v="2854"/>
    <x v="8127"/>
    <s v="Low"/>
  </r>
  <r>
    <x v="10"/>
    <x v="4"/>
    <x v="5"/>
    <x v="5"/>
    <x v="1"/>
    <x v="0"/>
    <x v="32"/>
    <x v="7966"/>
    <x v="7746"/>
    <n v="2431"/>
    <x v="8128"/>
    <s v="Low"/>
  </r>
  <r>
    <x v="2"/>
    <x v="0"/>
    <x v="3"/>
    <x v="2"/>
    <x v="3"/>
    <x v="1"/>
    <x v="8"/>
    <x v="7967"/>
    <x v="7747"/>
    <n v="4227"/>
    <x v="8129"/>
    <s v="Low"/>
  </r>
  <r>
    <x v="4"/>
    <x v="14"/>
    <x v="1"/>
    <x v="4"/>
    <x v="0"/>
    <x v="0"/>
    <x v="10"/>
    <x v="7968"/>
    <x v="7239"/>
    <n v="6031"/>
    <x v="8130"/>
    <s v="Low"/>
  </r>
  <r>
    <x v="7"/>
    <x v="9"/>
    <x v="4"/>
    <x v="5"/>
    <x v="3"/>
    <x v="0"/>
    <x v="8"/>
    <x v="7969"/>
    <x v="7748"/>
    <n v="2455"/>
    <x v="8131"/>
    <s v="Low"/>
  </r>
  <r>
    <x v="1"/>
    <x v="6"/>
    <x v="4"/>
    <x v="2"/>
    <x v="1"/>
    <x v="0"/>
    <x v="25"/>
    <x v="7970"/>
    <x v="7749"/>
    <n v="8864"/>
    <x v="8132"/>
    <s v="High"/>
  </r>
  <r>
    <x v="10"/>
    <x v="11"/>
    <x v="0"/>
    <x v="4"/>
    <x v="3"/>
    <x v="0"/>
    <x v="30"/>
    <x v="7971"/>
    <x v="1310"/>
    <n v="8013"/>
    <x v="8133"/>
    <s v="High"/>
  </r>
  <r>
    <x v="2"/>
    <x v="0"/>
    <x v="2"/>
    <x v="0"/>
    <x v="1"/>
    <x v="1"/>
    <x v="19"/>
    <x v="7972"/>
    <x v="7750"/>
    <n v="703"/>
    <x v="8134"/>
    <s v="Low"/>
  </r>
  <r>
    <x v="10"/>
    <x v="2"/>
    <x v="5"/>
    <x v="0"/>
    <x v="1"/>
    <x v="1"/>
    <x v="33"/>
    <x v="7973"/>
    <x v="7751"/>
    <n v="2895"/>
    <x v="8135"/>
    <s v="Low"/>
  </r>
  <r>
    <x v="0"/>
    <x v="13"/>
    <x v="3"/>
    <x v="2"/>
    <x v="0"/>
    <x v="1"/>
    <x v="20"/>
    <x v="7974"/>
    <x v="7752"/>
    <n v="2913"/>
    <x v="8136"/>
    <s v="Low"/>
  </r>
  <r>
    <x v="0"/>
    <x v="4"/>
    <x v="2"/>
    <x v="2"/>
    <x v="3"/>
    <x v="0"/>
    <x v="13"/>
    <x v="7975"/>
    <x v="7753"/>
    <n v="3918"/>
    <x v="8137"/>
    <s v="Low"/>
  </r>
  <r>
    <x v="2"/>
    <x v="12"/>
    <x v="3"/>
    <x v="1"/>
    <x v="1"/>
    <x v="1"/>
    <x v="32"/>
    <x v="7976"/>
    <x v="7754"/>
    <n v="8520"/>
    <x v="8138"/>
    <s v="High"/>
  </r>
  <r>
    <x v="1"/>
    <x v="6"/>
    <x v="0"/>
    <x v="0"/>
    <x v="3"/>
    <x v="1"/>
    <x v="14"/>
    <x v="7977"/>
    <x v="7755"/>
    <n v="6057"/>
    <x v="8139"/>
    <s v="Low"/>
  </r>
  <r>
    <x v="4"/>
    <x v="3"/>
    <x v="1"/>
    <x v="3"/>
    <x v="2"/>
    <x v="1"/>
    <x v="27"/>
    <x v="7978"/>
    <x v="7756"/>
    <n v="6234"/>
    <x v="8140"/>
    <s v="Low"/>
  </r>
  <r>
    <x v="10"/>
    <x v="10"/>
    <x v="4"/>
    <x v="5"/>
    <x v="1"/>
    <x v="1"/>
    <x v="15"/>
    <x v="7979"/>
    <x v="7757"/>
    <n v="1634"/>
    <x v="8141"/>
    <s v="Low"/>
  </r>
  <r>
    <x v="0"/>
    <x v="1"/>
    <x v="4"/>
    <x v="0"/>
    <x v="0"/>
    <x v="1"/>
    <x v="32"/>
    <x v="7980"/>
    <x v="7758"/>
    <n v="1731"/>
    <x v="8142"/>
    <s v="Low"/>
  </r>
  <r>
    <x v="2"/>
    <x v="0"/>
    <x v="1"/>
    <x v="3"/>
    <x v="0"/>
    <x v="0"/>
    <x v="0"/>
    <x v="7981"/>
    <x v="7759"/>
    <n v="8701"/>
    <x v="8143"/>
    <s v="High"/>
  </r>
  <r>
    <x v="4"/>
    <x v="6"/>
    <x v="4"/>
    <x v="3"/>
    <x v="2"/>
    <x v="1"/>
    <x v="5"/>
    <x v="7982"/>
    <x v="7760"/>
    <n v="4869"/>
    <x v="8144"/>
    <s v="Low"/>
  </r>
  <r>
    <x v="5"/>
    <x v="11"/>
    <x v="2"/>
    <x v="5"/>
    <x v="1"/>
    <x v="1"/>
    <x v="26"/>
    <x v="7983"/>
    <x v="7761"/>
    <n v="2910"/>
    <x v="8145"/>
    <s v="Low"/>
  </r>
  <r>
    <x v="5"/>
    <x v="9"/>
    <x v="1"/>
    <x v="0"/>
    <x v="1"/>
    <x v="0"/>
    <x v="12"/>
    <x v="7984"/>
    <x v="7762"/>
    <n v="6118"/>
    <x v="8146"/>
    <s v="Low"/>
  </r>
  <r>
    <x v="4"/>
    <x v="10"/>
    <x v="1"/>
    <x v="3"/>
    <x v="0"/>
    <x v="1"/>
    <x v="14"/>
    <x v="7985"/>
    <x v="7763"/>
    <n v="4709"/>
    <x v="8147"/>
    <s v="Low"/>
  </r>
  <r>
    <x v="9"/>
    <x v="8"/>
    <x v="1"/>
    <x v="4"/>
    <x v="2"/>
    <x v="0"/>
    <x v="9"/>
    <x v="2001"/>
    <x v="7764"/>
    <n v="6032"/>
    <x v="8148"/>
    <s v="Low"/>
  </r>
  <r>
    <x v="9"/>
    <x v="0"/>
    <x v="2"/>
    <x v="2"/>
    <x v="2"/>
    <x v="0"/>
    <x v="32"/>
    <x v="7986"/>
    <x v="7765"/>
    <n v="4959"/>
    <x v="8149"/>
    <s v="Low"/>
  </r>
  <r>
    <x v="3"/>
    <x v="4"/>
    <x v="2"/>
    <x v="1"/>
    <x v="1"/>
    <x v="0"/>
    <x v="29"/>
    <x v="7987"/>
    <x v="7766"/>
    <n v="6732"/>
    <x v="8150"/>
    <s v="Low"/>
  </r>
  <r>
    <x v="10"/>
    <x v="10"/>
    <x v="1"/>
    <x v="0"/>
    <x v="1"/>
    <x v="1"/>
    <x v="11"/>
    <x v="7988"/>
    <x v="7767"/>
    <n v="5432"/>
    <x v="8151"/>
    <s v="Low"/>
  </r>
  <r>
    <x v="6"/>
    <x v="11"/>
    <x v="3"/>
    <x v="1"/>
    <x v="2"/>
    <x v="0"/>
    <x v="22"/>
    <x v="7989"/>
    <x v="7768"/>
    <n v="1357"/>
    <x v="8152"/>
    <s v="Low"/>
  </r>
  <r>
    <x v="6"/>
    <x v="9"/>
    <x v="2"/>
    <x v="0"/>
    <x v="2"/>
    <x v="1"/>
    <x v="17"/>
    <x v="7990"/>
    <x v="7769"/>
    <n v="170"/>
    <x v="8153"/>
    <s v="Low"/>
  </r>
  <r>
    <x v="5"/>
    <x v="6"/>
    <x v="4"/>
    <x v="0"/>
    <x v="2"/>
    <x v="1"/>
    <x v="35"/>
    <x v="7991"/>
    <x v="7770"/>
    <n v="6682"/>
    <x v="8154"/>
    <s v="Low"/>
  </r>
  <r>
    <x v="6"/>
    <x v="7"/>
    <x v="2"/>
    <x v="2"/>
    <x v="1"/>
    <x v="0"/>
    <x v="21"/>
    <x v="7992"/>
    <x v="7771"/>
    <n v="1820"/>
    <x v="8155"/>
    <s v="Low"/>
  </r>
  <r>
    <x v="1"/>
    <x v="13"/>
    <x v="0"/>
    <x v="2"/>
    <x v="2"/>
    <x v="1"/>
    <x v="23"/>
    <x v="7993"/>
    <x v="7772"/>
    <n v="6134"/>
    <x v="8156"/>
    <s v="Low"/>
  </r>
  <r>
    <x v="10"/>
    <x v="11"/>
    <x v="0"/>
    <x v="3"/>
    <x v="0"/>
    <x v="0"/>
    <x v="34"/>
    <x v="7994"/>
    <x v="7773"/>
    <n v="837"/>
    <x v="8157"/>
    <s v="Low"/>
  </r>
  <r>
    <x v="6"/>
    <x v="4"/>
    <x v="2"/>
    <x v="2"/>
    <x v="1"/>
    <x v="1"/>
    <x v="8"/>
    <x v="7995"/>
    <x v="7774"/>
    <n v="4606"/>
    <x v="8158"/>
    <s v="Low"/>
  </r>
  <r>
    <x v="9"/>
    <x v="3"/>
    <x v="4"/>
    <x v="0"/>
    <x v="2"/>
    <x v="1"/>
    <x v="18"/>
    <x v="7996"/>
    <x v="7775"/>
    <n v="7733"/>
    <x v="8159"/>
    <s v="High"/>
  </r>
  <r>
    <x v="9"/>
    <x v="7"/>
    <x v="0"/>
    <x v="3"/>
    <x v="1"/>
    <x v="1"/>
    <x v="17"/>
    <x v="7997"/>
    <x v="2557"/>
    <n v="4064"/>
    <x v="8160"/>
    <s v="Low"/>
  </r>
  <r>
    <x v="8"/>
    <x v="4"/>
    <x v="5"/>
    <x v="1"/>
    <x v="3"/>
    <x v="1"/>
    <x v="25"/>
    <x v="7998"/>
    <x v="7776"/>
    <n v="8044"/>
    <x v="8161"/>
    <s v="High"/>
  </r>
  <r>
    <x v="10"/>
    <x v="1"/>
    <x v="0"/>
    <x v="0"/>
    <x v="0"/>
    <x v="0"/>
    <x v="7"/>
    <x v="7999"/>
    <x v="7777"/>
    <n v="3441"/>
    <x v="8162"/>
    <s v="Low"/>
  </r>
  <r>
    <x v="8"/>
    <x v="4"/>
    <x v="4"/>
    <x v="2"/>
    <x v="1"/>
    <x v="1"/>
    <x v="25"/>
    <x v="6627"/>
    <x v="7778"/>
    <n v="9177"/>
    <x v="8163"/>
    <s v="High"/>
  </r>
  <r>
    <x v="4"/>
    <x v="10"/>
    <x v="5"/>
    <x v="0"/>
    <x v="2"/>
    <x v="1"/>
    <x v="19"/>
    <x v="8000"/>
    <x v="7779"/>
    <n v="6731"/>
    <x v="8164"/>
    <s v="Low"/>
  </r>
  <r>
    <x v="8"/>
    <x v="1"/>
    <x v="0"/>
    <x v="1"/>
    <x v="1"/>
    <x v="0"/>
    <x v="26"/>
    <x v="8001"/>
    <x v="7780"/>
    <n v="9832"/>
    <x v="8165"/>
    <s v="High"/>
  </r>
  <r>
    <x v="0"/>
    <x v="13"/>
    <x v="3"/>
    <x v="0"/>
    <x v="0"/>
    <x v="0"/>
    <x v="9"/>
    <x v="5524"/>
    <x v="7781"/>
    <n v="6253"/>
    <x v="8166"/>
    <s v="Low"/>
  </r>
  <r>
    <x v="6"/>
    <x v="10"/>
    <x v="5"/>
    <x v="4"/>
    <x v="1"/>
    <x v="0"/>
    <x v="0"/>
    <x v="8002"/>
    <x v="7782"/>
    <n v="9454"/>
    <x v="8167"/>
    <s v="High"/>
  </r>
  <r>
    <x v="3"/>
    <x v="2"/>
    <x v="3"/>
    <x v="3"/>
    <x v="0"/>
    <x v="1"/>
    <x v="25"/>
    <x v="8003"/>
    <x v="7783"/>
    <n v="293"/>
    <x v="8168"/>
    <s v="Low"/>
  </r>
  <r>
    <x v="7"/>
    <x v="5"/>
    <x v="4"/>
    <x v="2"/>
    <x v="1"/>
    <x v="0"/>
    <x v="15"/>
    <x v="8004"/>
    <x v="7784"/>
    <n v="2000"/>
    <x v="8169"/>
    <s v="Low"/>
  </r>
  <r>
    <x v="2"/>
    <x v="9"/>
    <x v="2"/>
    <x v="4"/>
    <x v="2"/>
    <x v="0"/>
    <x v="14"/>
    <x v="8005"/>
    <x v="7785"/>
    <n v="9433"/>
    <x v="8170"/>
    <s v="High"/>
  </r>
  <r>
    <x v="2"/>
    <x v="10"/>
    <x v="4"/>
    <x v="2"/>
    <x v="1"/>
    <x v="0"/>
    <x v="14"/>
    <x v="8006"/>
    <x v="7786"/>
    <n v="9720"/>
    <x v="8171"/>
    <s v="High"/>
  </r>
  <r>
    <x v="1"/>
    <x v="11"/>
    <x v="4"/>
    <x v="5"/>
    <x v="1"/>
    <x v="1"/>
    <x v="26"/>
    <x v="8007"/>
    <x v="7787"/>
    <n v="4012"/>
    <x v="8172"/>
    <s v="Low"/>
  </r>
  <r>
    <x v="5"/>
    <x v="3"/>
    <x v="5"/>
    <x v="0"/>
    <x v="2"/>
    <x v="0"/>
    <x v="31"/>
    <x v="8008"/>
    <x v="7788"/>
    <n v="3667"/>
    <x v="8173"/>
    <s v="Low"/>
  </r>
  <r>
    <x v="8"/>
    <x v="9"/>
    <x v="3"/>
    <x v="5"/>
    <x v="0"/>
    <x v="0"/>
    <x v="25"/>
    <x v="8009"/>
    <x v="7789"/>
    <n v="7629"/>
    <x v="8174"/>
    <s v="High"/>
  </r>
  <r>
    <x v="8"/>
    <x v="7"/>
    <x v="4"/>
    <x v="5"/>
    <x v="0"/>
    <x v="0"/>
    <x v="6"/>
    <x v="8010"/>
    <x v="7790"/>
    <n v="8704"/>
    <x v="8175"/>
    <s v="High"/>
  </r>
  <r>
    <x v="9"/>
    <x v="14"/>
    <x v="1"/>
    <x v="0"/>
    <x v="0"/>
    <x v="1"/>
    <x v="11"/>
    <x v="8011"/>
    <x v="7791"/>
    <n v="4443"/>
    <x v="8176"/>
    <s v="Low"/>
  </r>
  <r>
    <x v="9"/>
    <x v="0"/>
    <x v="1"/>
    <x v="0"/>
    <x v="3"/>
    <x v="0"/>
    <x v="10"/>
    <x v="8012"/>
    <x v="7792"/>
    <n v="8693"/>
    <x v="8177"/>
    <s v="High"/>
  </r>
  <r>
    <x v="8"/>
    <x v="14"/>
    <x v="3"/>
    <x v="3"/>
    <x v="3"/>
    <x v="1"/>
    <x v="10"/>
    <x v="8013"/>
    <x v="7793"/>
    <n v="5873"/>
    <x v="8178"/>
    <s v="Low"/>
  </r>
  <r>
    <x v="5"/>
    <x v="6"/>
    <x v="2"/>
    <x v="2"/>
    <x v="0"/>
    <x v="0"/>
    <x v="13"/>
    <x v="8014"/>
    <x v="7794"/>
    <n v="8670"/>
    <x v="8179"/>
    <s v="High"/>
  </r>
  <r>
    <x v="3"/>
    <x v="0"/>
    <x v="2"/>
    <x v="1"/>
    <x v="3"/>
    <x v="1"/>
    <x v="26"/>
    <x v="8015"/>
    <x v="7795"/>
    <n v="1953"/>
    <x v="8180"/>
    <s v="Low"/>
  </r>
  <r>
    <x v="4"/>
    <x v="4"/>
    <x v="5"/>
    <x v="3"/>
    <x v="3"/>
    <x v="0"/>
    <x v="4"/>
    <x v="8016"/>
    <x v="7796"/>
    <n v="8096"/>
    <x v="8181"/>
    <s v="High"/>
  </r>
  <r>
    <x v="9"/>
    <x v="3"/>
    <x v="4"/>
    <x v="3"/>
    <x v="1"/>
    <x v="0"/>
    <x v="32"/>
    <x v="8017"/>
    <x v="7797"/>
    <n v="2389"/>
    <x v="8182"/>
    <s v="Low"/>
  </r>
  <r>
    <x v="10"/>
    <x v="12"/>
    <x v="1"/>
    <x v="4"/>
    <x v="1"/>
    <x v="0"/>
    <x v="32"/>
    <x v="8018"/>
    <x v="7798"/>
    <n v="367"/>
    <x v="8183"/>
    <s v="Low"/>
  </r>
  <r>
    <x v="3"/>
    <x v="0"/>
    <x v="0"/>
    <x v="1"/>
    <x v="2"/>
    <x v="1"/>
    <x v="2"/>
    <x v="8019"/>
    <x v="7799"/>
    <n v="5007"/>
    <x v="8184"/>
    <s v="Low"/>
  </r>
  <r>
    <x v="7"/>
    <x v="11"/>
    <x v="0"/>
    <x v="0"/>
    <x v="2"/>
    <x v="1"/>
    <x v="35"/>
    <x v="8020"/>
    <x v="7800"/>
    <n v="8838"/>
    <x v="8185"/>
    <s v="High"/>
  </r>
  <r>
    <x v="2"/>
    <x v="11"/>
    <x v="5"/>
    <x v="2"/>
    <x v="0"/>
    <x v="1"/>
    <x v="3"/>
    <x v="8021"/>
    <x v="7648"/>
    <n v="313"/>
    <x v="8186"/>
    <s v="Low"/>
  </r>
  <r>
    <x v="2"/>
    <x v="8"/>
    <x v="2"/>
    <x v="0"/>
    <x v="3"/>
    <x v="0"/>
    <x v="5"/>
    <x v="8022"/>
    <x v="7801"/>
    <n v="5764"/>
    <x v="8187"/>
    <s v="Low"/>
  </r>
  <r>
    <x v="5"/>
    <x v="0"/>
    <x v="1"/>
    <x v="0"/>
    <x v="0"/>
    <x v="0"/>
    <x v="30"/>
    <x v="8023"/>
    <x v="7802"/>
    <n v="9742"/>
    <x v="8188"/>
    <s v="High"/>
  </r>
  <r>
    <x v="1"/>
    <x v="13"/>
    <x v="4"/>
    <x v="3"/>
    <x v="3"/>
    <x v="0"/>
    <x v="10"/>
    <x v="8024"/>
    <x v="7803"/>
    <n v="7289"/>
    <x v="8189"/>
    <s v="High"/>
  </r>
  <r>
    <x v="5"/>
    <x v="14"/>
    <x v="2"/>
    <x v="3"/>
    <x v="3"/>
    <x v="1"/>
    <x v="32"/>
    <x v="8025"/>
    <x v="2284"/>
    <n v="4649"/>
    <x v="8190"/>
    <s v="Low"/>
  </r>
  <r>
    <x v="9"/>
    <x v="7"/>
    <x v="4"/>
    <x v="2"/>
    <x v="2"/>
    <x v="0"/>
    <x v="33"/>
    <x v="8026"/>
    <x v="7804"/>
    <n v="4129"/>
    <x v="8191"/>
    <s v="Low"/>
  </r>
  <r>
    <x v="1"/>
    <x v="2"/>
    <x v="0"/>
    <x v="3"/>
    <x v="0"/>
    <x v="1"/>
    <x v="34"/>
    <x v="8027"/>
    <x v="7805"/>
    <n v="209"/>
    <x v="8192"/>
    <s v="Low"/>
  </r>
  <r>
    <x v="6"/>
    <x v="9"/>
    <x v="5"/>
    <x v="5"/>
    <x v="3"/>
    <x v="1"/>
    <x v="18"/>
    <x v="8028"/>
    <x v="7806"/>
    <n v="7766"/>
    <x v="8193"/>
    <s v="High"/>
  </r>
  <r>
    <x v="6"/>
    <x v="6"/>
    <x v="4"/>
    <x v="4"/>
    <x v="3"/>
    <x v="0"/>
    <x v="23"/>
    <x v="8029"/>
    <x v="7807"/>
    <n v="2126"/>
    <x v="8194"/>
    <s v="Low"/>
  </r>
  <r>
    <x v="6"/>
    <x v="0"/>
    <x v="2"/>
    <x v="3"/>
    <x v="3"/>
    <x v="1"/>
    <x v="29"/>
    <x v="8030"/>
    <x v="7808"/>
    <n v="4138"/>
    <x v="8195"/>
    <s v="Low"/>
  </r>
  <r>
    <x v="1"/>
    <x v="6"/>
    <x v="5"/>
    <x v="1"/>
    <x v="3"/>
    <x v="0"/>
    <x v="14"/>
    <x v="8031"/>
    <x v="7809"/>
    <n v="2892"/>
    <x v="8196"/>
    <s v="Low"/>
  </r>
  <r>
    <x v="4"/>
    <x v="7"/>
    <x v="4"/>
    <x v="1"/>
    <x v="3"/>
    <x v="1"/>
    <x v="23"/>
    <x v="8032"/>
    <x v="7810"/>
    <n v="3975"/>
    <x v="8197"/>
    <s v="Low"/>
  </r>
  <r>
    <x v="4"/>
    <x v="6"/>
    <x v="4"/>
    <x v="2"/>
    <x v="2"/>
    <x v="1"/>
    <x v="19"/>
    <x v="8033"/>
    <x v="7811"/>
    <n v="2896"/>
    <x v="8198"/>
    <s v="Low"/>
  </r>
  <r>
    <x v="5"/>
    <x v="4"/>
    <x v="2"/>
    <x v="0"/>
    <x v="0"/>
    <x v="0"/>
    <x v="4"/>
    <x v="8034"/>
    <x v="7812"/>
    <n v="7198"/>
    <x v="8199"/>
    <s v="High"/>
  </r>
  <r>
    <x v="4"/>
    <x v="7"/>
    <x v="2"/>
    <x v="2"/>
    <x v="0"/>
    <x v="1"/>
    <x v="0"/>
    <x v="8035"/>
    <x v="7813"/>
    <n v="4461"/>
    <x v="8200"/>
    <s v="Low"/>
  </r>
  <r>
    <x v="0"/>
    <x v="4"/>
    <x v="2"/>
    <x v="2"/>
    <x v="1"/>
    <x v="0"/>
    <x v="31"/>
    <x v="8036"/>
    <x v="7814"/>
    <n v="3419"/>
    <x v="8201"/>
    <s v="Low"/>
  </r>
  <r>
    <x v="2"/>
    <x v="0"/>
    <x v="2"/>
    <x v="1"/>
    <x v="2"/>
    <x v="0"/>
    <x v="20"/>
    <x v="8037"/>
    <x v="7815"/>
    <n v="2675"/>
    <x v="8202"/>
    <s v="Low"/>
  </r>
  <r>
    <x v="6"/>
    <x v="7"/>
    <x v="1"/>
    <x v="4"/>
    <x v="3"/>
    <x v="1"/>
    <x v="23"/>
    <x v="8038"/>
    <x v="7816"/>
    <n v="7176"/>
    <x v="8203"/>
    <s v="High"/>
  </r>
  <r>
    <x v="7"/>
    <x v="3"/>
    <x v="3"/>
    <x v="0"/>
    <x v="3"/>
    <x v="1"/>
    <x v="27"/>
    <x v="8039"/>
    <x v="7817"/>
    <n v="3049"/>
    <x v="8204"/>
    <s v="Low"/>
  </r>
  <r>
    <x v="6"/>
    <x v="0"/>
    <x v="2"/>
    <x v="3"/>
    <x v="1"/>
    <x v="0"/>
    <x v="28"/>
    <x v="8040"/>
    <x v="7818"/>
    <n v="3030"/>
    <x v="8205"/>
    <s v="Low"/>
  </r>
  <r>
    <x v="7"/>
    <x v="2"/>
    <x v="5"/>
    <x v="0"/>
    <x v="2"/>
    <x v="0"/>
    <x v="16"/>
    <x v="8041"/>
    <x v="7819"/>
    <n v="955"/>
    <x v="8206"/>
    <s v="Low"/>
  </r>
  <r>
    <x v="7"/>
    <x v="4"/>
    <x v="1"/>
    <x v="3"/>
    <x v="1"/>
    <x v="1"/>
    <x v="7"/>
    <x v="8042"/>
    <x v="7820"/>
    <n v="8845"/>
    <x v="8207"/>
    <s v="High"/>
  </r>
  <r>
    <x v="9"/>
    <x v="3"/>
    <x v="1"/>
    <x v="2"/>
    <x v="3"/>
    <x v="0"/>
    <x v="22"/>
    <x v="8043"/>
    <x v="7821"/>
    <n v="4533"/>
    <x v="8208"/>
    <s v="Low"/>
  </r>
  <r>
    <x v="8"/>
    <x v="8"/>
    <x v="2"/>
    <x v="1"/>
    <x v="0"/>
    <x v="0"/>
    <x v="26"/>
    <x v="8044"/>
    <x v="7822"/>
    <n v="890"/>
    <x v="8209"/>
    <s v="Low"/>
  </r>
  <r>
    <x v="5"/>
    <x v="8"/>
    <x v="0"/>
    <x v="2"/>
    <x v="1"/>
    <x v="0"/>
    <x v="24"/>
    <x v="8045"/>
    <x v="7823"/>
    <n v="5401"/>
    <x v="8210"/>
    <s v="Low"/>
  </r>
  <r>
    <x v="4"/>
    <x v="7"/>
    <x v="5"/>
    <x v="5"/>
    <x v="1"/>
    <x v="1"/>
    <x v="9"/>
    <x v="4269"/>
    <x v="1439"/>
    <n v="4885"/>
    <x v="8211"/>
    <s v="Low"/>
  </r>
  <r>
    <x v="6"/>
    <x v="11"/>
    <x v="5"/>
    <x v="5"/>
    <x v="2"/>
    <x v="1"/>
    <x v="9"/>
    <x v="8046"/>
    <x v="7824"/>
    <n v="7798"/>
    <x v="8212"/>
    <s v="High"/>
  </r>
  <r>
    <x v="1"/>
    <x v="2"/>
    <x v="0"/>
    <x v="5"/>
    <x v="3"/>
    <x v="0"/>
    <x v="20"/>
    <x v="8047"/>
    <x v="7825"/>
    <n v="8671"/>
    <x v="8213"/>
    <s v="High"/>
  </r>
  <r>
    <x v="5"/>
    <x v="3"/>
    <x v="1"/>
    <x v="3"/>
    <x v="3"/>
    <x v="1"/>
    <x v="33"/>
    <x v="8048"/>
    <x v="7826"/>
    <n v="6077"/>
    <x v="8214"/>
    <s v="Low"/>
  </r>
  <r>
    <x v="1"/>
    <x v="8"/>
    <x v="2"/>
    <x v="5"/>
    <x v="3"/>
    <x v="1"/>
    <x v="17"/>
    <x v="8049"/>
    <x v="7827"/>
    <n v="5769"/>
    <x v="8215"/>
    <s v="Low"/>
  </r>
  <r>
    <x v="0"/>
    <x v="9"/>
    <x v="5"/>
    <x v="1"/>
    <x v="1"/>
    <x v="0"/>
    <x v="21"/>
    <x v="8050"/>
    <x v="7828"/>
    <n v="3615"/>
    <x v="8216"/>
    <s v="Low"/>
  </r>
  <r>
    <x v="7"/>
    <x v="11"/>
    <x v="5"/>
    <x v="3"/>
    <x v="3"/>
    <x v="0"/>
    <x v="4"/>
    <x v="8051"/>
    <x v="7829"/>
    <n v="4618"/>
    <x v="8217"/>
    <s v="Low"/>
  </r>
  <r>
    <x v="3"/>
    <x v="3"/>
    <x v="3"/>
    <x v="1"/>
    <x v="3"/>
    <x v="0"/>
    <x v="12"/>
    <x v="8052"/>
    <x v="7830"/>
    <n v="4625"/>
    <x v="8218"/>
    <s v="Low"/>
  </r>
  <r>
    <x v="0"/>
    <x v="9"/>
    <x v="2"/>
    <x v="5"/>
    <x v="3"/>
    <x v="1"/>
    <x v="5"/>
    <x v="8053"/>
    <x v="7831"/>
    <n v="7312"/>
    <x v="8219"/>
    <s v="High"/>
  </r>
  <r>
    <x v="4"/>
    <x v="2"/>
    <x v="4"/>
    <x v="2"/>
    <x v="1"/>
    <x v="1"/>
    <x v="13"/>
    <x v="8054"/>
    <x v="7832"/>
    <n v="6215"/>
    <x v="8220"/>
    <s v="Low"/>
  </r>
  <r>
    <x v="9"/>
    <x v="2"/>
    <x v="1"/>
    <x v="4"/>
    <x v="3"/>
    <x v="1"/>
    <x v="12"/>
    <x v="8055"/>
    <x v="7833"/>
    <n v="7291"/>
    <x v="8221"/>
    <s v="High"/>
  </r>
  <r>
    <x v="9"/>
    <x v="8"/>
    <x v="5"/>
    <x v="0"/>
    <x v="1"/>
    <x v="0"/>
    <x v="13"/>
    <x v="8056"/>
    <x v="7834"/>
    <n v="8330"/>
    <x v="8222"/>
    <s v="High"/>
  </r>
  <r>
    <x v="8"/>
    <x v="8"/>
    <x v="3"/>
    <x v="0"/>
    <x v="0"/>
    <x v="0"/>
    <x v="27"/>
    <x v="8057"/>
    <x v="7835"/>
    <n v="6118"/>
    <x v="8223"/>
    <s v="Low"/>
  </r>
  <r>
    <x v="9"/>
    <x v="5"/>
    <x v="2"/>
    <x v="2"/>
    <x v="3"/>
    <x v="0"/>
    <x v="13"/>
    <x v="8058"/>
    <x v="7836"/>
    <n v="6994"/>
    <x v="8224"/>
    <s v="Low"/>
  </r>
  <r>
    <x v="9"/>
    <x v="5"/>
    <x v="4"/>
    <x v="1"/>
    <x v="1"/>
    <x v="1"/>
    <x v="30"/>
    <x v="8059"/>
    <x v="7837"/>
    <n v="7374"/>
    <x v="8225"/>
    <s v="High"/>
  </r>
  <r>
    <x v="6"/>
    <x v="0"/>
    <x v="3"/>
    <x v="2"/>
    <x v="1"/>
    <x v="1"/>
    <x v="34"/>
    <x v="8060"/>
    <x v="7838"/>
    <n v="9908"/>
    <x v="8226"/>
    <s v="High"/>
  </r>
  <r>
    <x v="1"/>
    <x v="7"/>
    <x v="0"/>
    <x v="1"/>
    <x v="3"/>
    <x v="0"/>
    <x v="25"/>
    <x v="8061"/>
    <x v="7839"/>
    <n v="9112"/>
    <x v="8227"/>
    <s v="High"/>
  </r>
  <r>
    <x v="5"/>
    <x v="1"/>
    <x v="2"/>
    <x v="3"/>
    <x v="2"/>
    <x v="0"/>
    <x v="16"/>
    <x v="8062"/>
    <x v="7840"/>
    <n v="6379"/>
    <x v="8228"/>
    <s v="Low"/>
  </r>
  <r>
    <x v="5"/>
    <x v="3"/>
    <x v="5"/>
    <x v="2"/>
    <x v="1"/>
    <x v="1"/>
    <x v="33"/>
    <x v="8063"/>
    <x v="7841"/>
    <n v="7198"/>
    <x v="8229"/>
    <s v="High"/>
  </r>
  <r>
    <x v="0"/>
    <x v="1"/>
    <x v="3"/>
    <x v="4"/>
    <x v="3"/>
    <x v="0"/>
    <x v="30"/>
    <x v="8064"/>
    <x v="7842"/>
    <n v="7661"/>
    <x v="8230"/>
    <s v="High"/>
  </r>
  <r>
    <x v="10"/>
    <x v="8"/>
    <x v="1"/>
    <x v="2"/>
    <x v="1"/>
    <x v="0"/>
    <x v="15"/>
    <x v="8065"/>
    <x v="7843"/>
    <n v="2632"/>
    <x v="8231"/>
    <s v="Low"/>
  </r>
  <r>
    <x v="4"/>
    <x v="6"/>
    <x v="0"/>
    <x v="3"/>
    <x v="3"/>
    <x v="0"/>
    <x v="27"/>
    <x v="8066"/>
    <x v="7844"/>
    <n v="685"/>
    <x v="8232"/>
    <s v="Low"/>
  </r>
  <r>
    <x v="1"/>
    <x v="8"/>
    <x v="2"/>
    <x v="4"/>
    <x v="2"/>
    <x v="0"/>
    <x v="5"/>
    <x v="8067"/>
    <x v="7845"/>
    <n v="4637"/>
    <x v="8233"/>
    <s v="Low"/>
  </r>
  <r>
    <x v="2"/>
    <x v="2"/>
    <x v="4"/>
    <x v="0"/>
    <x v="3"/>
    <x v="1"/>
    <x v="31"/>
    <x v="8068"/>
    <x v="7846"/>
    <n v="3863"/>
    <x v="8234"/>
    <s v="Low"/>
  </r>
  <r>
    <x v="6"/>
    <x v="5"/>
    <x v="2"/>
    <x v="3"/>
    <x v="2"/>
    <x v="0"/>
    <x v="21"/>
    <x v="8069"/>
    <x v="7847"/>
    <n v="6979"/>
    <x v="8235"/>
    <s v="Low"/>
  </r>
  <r>
    <x v="3"/>
    <x v="0"/>
    <x v="4"/>
    <x v="5"/>
    <x v="1"/>
    <x v="0"/>
    <x v="10"/>
    <x v="8070"/>
    <x v="7848"/>
    <n v="842"/>
    <x v="8236"/>
    <s v="Low"/>
  </r>
  <r>
    <x v="10"/>
    <x v="2"/>
    <x v="1"/>
    <x v="3"/>
    <x v="3"/>
    <x v="1"/>
    <x v="16"/>
    <x v="8071"/>
    <x v="420"/>
    <n v="4749"/>
    <x v="8237"/>
    <s v="Low"/>
  </r>
  <r>
    <x v="5"/>
    <x v="8"/>
    <x v="3"/>
    <x v="1"/>
    <x v="2"/>
    <x v="1"/>
    <x v="13"/>
    <x v="8072"/>
    <x v="7849"/>
    <n v="9458"/>
    <x v="8238"/>
    <s v="High"/>
  </r>
  <r>
    <x v="3"/>
    <x v="14"/>
    <x v="5"/>
    <x v="5"/>
    <x v="3"/>
    <x v="1"/>
    <x v="9"/>
    <x v="8073"/>
    <x v="7850"/>
    <n v="3612"/>
    <x v="8239"/>
    <s v="Low"/>
  </r>
  <r>
    <x v="8"/>
    <x v="11"/>
    <x v="0"/>
    <x v="5"/>
    <x v="2"/>
    <x v="1"/>
    <x v="22"/>
    <x v="8074"/>
    <x v="7851"/>
    <n v="6176"/>
    <x v="8240"/>
    <s v="Low"/>
  </r>
  <r>
    <x v="0"/>
    <x v="12"/>
    <x v="3"/>
    <x v="1"/>
    <x v="3"/>
    <x v="1"/>
    <x v="2"/>
    <x v="8075"/>
    <x v="7852"/>
    <n v="3162"/>
    <x v="8241"/>
    <s v="Low"/>
  </r>
  <r>
    <x v="5"/>
    <x v="2"/>
    <x v="2"/>
    <x v="2"/>
    <x v="0"/>
    <x v="0"/>
    <x v="35"/>
    <x v="8076"/>
    <x v="5517"/>
    <n v="5803"/>
    <x v="8242"/>
    <s v="Low"/>
  </r>
  <r>
    <x v="2"/>
    <x v="6"/>
    <x v="1"/>
    <x v="5"/>
    <x v="3"/>
    <x v="0"/>
    <x v="22"/>
    <x v="8077"/>
    <x v="7853"/>
    <n v="8714"/>
    <x v="8243"/>
    <s v="High"/>
  </r>
  <r>
    <x v="5"/>
    <x v="14"/>
    <x v="5"/>
    <x v="2"/>
    <x v="2"/>
    <x v="1"/>
    <x v="18"/>
    <x v="8078"/>
    <x v="7854"/>
    <n v="7205"/>
    <x v="8244"/>
    <s v="High"/>
  </r>
  <r>
    <x v="7"/>
    <x v="0"/>
    <x v="0"/>
    <x v="2"/>
    <x v="1"/>
    <x v="0"/>
    <x v="11"/>
    <x v="8079"/>
    <x v="7855"/>
    <n v="4918"/>
    <x v="8245"/>
    <s v="Low"/>
  </r>
  <r>
    <x v="1"/>
    <x v="3"/>
    <x v="4"/>
    <x v="3"/>
    <x v="0"/>
    <x v="1"/>
    <x v="24"/>
    <x v="8080"/>
    <x v="7856"/>
    <n v="2866"/>
    <x v="8246"/>
    <s v="Low"/>
  </r>
  <r>
    <x v="4"/>
    <x v="0"/>
    <x v="5"/>
    <x v="3"/>
    <x v="2"/>
    <x v="0"/>
    <x v="2"/>
    <x v="8081"/>
    <x v="7857"/>
    <n v="523"/>
    <x v="8247"/>
    <s v="Low"/>
  </r>
  <r>
    <x v="8"/>
    <x v="9"/>
    <x v="1"/>
    <x v="3"/>
    <x v="0"/>
    <x v="0"/>
    <x v="30"/>
    <x v="8082"/>
    <x v="7858"/>
    <n v="6392"/>
    <x v="8248"/>
    <s v="Low"/>
  </r>
  <r>
    <x v="9"/>
    <x v="10"/>
    <x v="0"/>
    <x v="3"/>
    <x v="2"/>
    <x v="1"/>
    <x v="27"/>
    <x v="8083"/>
    <x v="5712"/>
    <n v="8874"/>
    <x v="8249"/>
    <s v="High"/>
  </r>
  <r>
    <x v="10"/>
    <x v="14"/>
    <x v="1"/>
    <x v="4"/>
    <x v="0"/>
    <x v="0"/>
    <x v="22"/>
    <x v="8084"/>
    <x v="3142"/>
    <n v="9921"/>
    <x v="8250"/>
    <s v="High"/>
  </r>
  <r>
    <x v="9"/>
    <x v="9"/>
    <x v="5"/>
    <x v="4"/>
    <x v="2"/>
    <x v="1"/>
    <x v="7"/>
    <x v="8085"/>
    <x v="7859"/>
    <n v="3584"/>
    <x v="8251"/>
    <s v="Low"/>
  </r>
  <r>
    <x v="4"/>
    <x v="5"/>
    <x v="0"/>
    <x v="0"/>
    <x v="1"/>
    <x v="0"/>
    <x v="2"/>
    <x v="8086"/>
    <x v="7860"/>
    <n v="5514"/>
    <x v="8252"/>
    <s v="Low"/>
  </r>
  <r>
    <x v="10"/>
    <x v="13"/>
    <x v="1"/>
    <x v="3"/>
    <x v="0"/>
    <x v="0"/>
    <x v="27"/>
    <x v="8087"/>
    <x v="7861"/>
    <n v="2925"/>
    <x v="8253"/>
    <s v="Low"/>
  </r>
  <r>
    <x v="5"/>
    <x v="6"/>
    <x v="4"/>
    <x v="2"/>
    <x v="0"/>
    <x v="1"/>
    <x v="9"/>
    <x v="2377"/>
    <x v="7862"/>
    <n v="7556"/>
    <x v="8254"/>
    <s v="High"/>
  </r>
  <r>
    <x v="3"/>
    <x v="11"/>
    <x v="0"/>
    <x v="2"/>
    <x v="2"/>
    <x v="0"/>
    <x v="10"/>
    <x v="8088"/>
    <x v="7863"/>
    <n v="210"/>
    <x v="8255"/>
    <s v="Low"/>
  </r>
  <r>
    <x v="0"/>
    <x v="13"/>
    <x v="3"/>
    <x v="0"/>
    <x v="0"/>
    <x v="1"/>
    <x v="35"/>
    <x v="8089"/>
    <x v="7864"/>
    <n v="571"/>
    <x v="8256"/>
    <s v="Low"/>
  </r>
  <r>
    <x v="8"/>
    <x v="7"/>
    <x v="2"/>
    <x v="1"/>
    <x v="3"/>
    <x v="1"/>
    <x v="7"/>
    <x v="8090"/>
    <x v="7865"/>
    <n v="8853"/>
    <x v="8257"/>
    <s v="High"/>
  </r>
  <r>
    <x v="1"/>
    <x v="4"/>
    <x v="0"/>
    <x v="2"/>
    <x v="0"/>
    <x v="0"/>
    <x v="18"/>
    <x v="8091"/>
    <x v="7866"/>
    <n v="353"/>
    <x v="8258"/>
    <s v="Low"/>
  </r>
  <r>
    <x v="5"/>
    <x v="12"/>
    <x v="5"/>
    <x v="4"/>
    <x v="3"/>
    <x v="0"/>
    <x v="13"/>
    <x v="8092"/>
    <x v="7867"/>
    <n v="7721"/>
    <x v="8259"/>
    <s v="High"/>
  </r>
  <r>
    <x v="3"/>
    <x v="5"/>
    <x v="1"/>
    <x v="2"/>
    <x v="2"/>
    <x v="1"/>
    <x v="6"/>
    <x v="8093"/>
    <x v="6919"/>
    <n v="8504"/>
    <x v="8260"/>
    <s v="High"/>
  </r>
  <r>
    <x v="4"/>
    <x v="5"/>
    <x v="3"/>
    <x v="5"/>
    <x v="3"/>
    <x v="1"/>
    <x v="11"/>
    <x v="8094"/>
    <x v="7868"/>
    <n v="5895"/>
    <x v="8261"/>
    <s v="Low"/>
  </r>
  <r>
    <x v="5"/>
    <x v="13"/>
    <x v="2"/>
    <x v="1"/>
    <x v="1"/>
    <x v="0"/>
    <x v="16"/>
    <x v="8095"/>
    <x v="7869"/>
    <n v="2154"/>
    <x v="8262"/>
    <s v="Low"/>
  </r>
  <r>
    <x v="7"/>
    <x v="14"/>
    <x v="4"/>
    <x v="2"/>
    <x v="3"/>
    <x v="1"/>
    <x v="18"/>
    <x v="8096"/>
    <x v="7870"/>
    <n v="7964"/>
    <x v="8263"/>
    <s v="High"/>
  </r>
  <r>
    <x v="0"/>
    <x v="10"/>
    <x v="5"/>
    <x v="1"/>
    <x v="1"/>
    <x v="0"/>
    <x v="18"/>
    <x v="8097"/>
    <x v="7871"/>
    <n v="5637"/>
    <x v="8264"/>
    <s v="Low"/>
  </r>
  <r>
    <x v="3"/>
    <x v="11"/>
    <x v="3"/>
    <x v="5"/>
    <x v="3"/>
    <x v="0"/>
    <x v="16"/>
    <x v="8098"/>
    <x v="7872"/>
    <n v="8059"/>
    <x v="8265"/>
    <s v="High"/>
  </r>
  <r>
    <x v="6"/>
    <x v="14"/>
    <x v="4"/>
    <x v="1"/>
    <x v="0"/>
    <x v="1"/>
    <x v="5"/>
    <x v="8099"/>
    <x v="7873"/>
    <n v="5873"/>
    <x v="8266"/>
    <s v="Low"/>
  </r>
  <r>
    <x v="1"/>
    <x v="13"/>
    <x v="0"/>
    <x v="2"/>
    <x v="1"/>
    <x v="0"/>
    <x v="30"/>
    <x v="8100"/>
    <x v="7874"/>
    <n v="1633"/>
    <x v="8267"/>
    <s v="Low"/>
  </r>
  <r>
    <x v="9"/>
    <x v="11"/>
    <x v="5"/>
    <x v="3"/>
    <x v="3"/>
    <x v="1"/>
    <x v="8"/>
    <x v="8101"/>
    <x v="7875"/>
    <n v="1536"/>
    <x v="8268"/>
    <s v="Low"/>
  </r>
  <r>
    <x v="10"/>
    <x v="7"/>
    <x v="3"/>
    <x v="0"/>
    <x v="1"/>
    <x v="1"/>
    <x v="29"/>
    <x v="8102"/>
    <x v="7876"/>
    <n v="5616"/>
    <x v="8269"/>
    <s v="Low"/>
  </r>
  <r>
    <x v="1"/>
    <x v="12"/>
    <x v="0"/>
    <x v="2"/>
    <x v="2"/>
    <x v="1"/>
    <x v="4"/>
    <x v="8103"/>
    <x v="7877"/>
    <n v="8265"/>
    <x v="8270"/>
    <s v="High"/>
  </r>
  <r>
    <x v="1"/>
    <x v="12"/>
    <x v="0"/>
    <x v="5"/>
    <x v="2"/>
    <x v="0"/>
    <x v="12"/>
    <x v="8104"/>
    <x v="7878"/>
    <n v="8754"/>
    <x v="8271"/>
    <s v="High"/>
  </r>
  <r>
    <x v="0"/>
    <x v="14"/>
    <x v="0"/>
    <x v="0"/>
    <x v="0"/>
    <x v="1"/>
    <x v="9"/>
    <x v="8105"/>
    <x v="4601"/>
    <n v="4835"/>
    <x v="8272"/>
    <s v="Low"/>
  </r>
  <r>
    <x v="6"/>
    <x v="1"/>
    <x v="5"/>
    <x v="2"/>
    <x v="2"/>
    <x v="1"/>
    <x v="24"/>
    <x v="8106"/>
    <x v="7879"/>
    <n v="8722"/>
    <x v="8273"/>
    <s v="High"/>
  </r>
  <r>
    <x v="10"/>
    <x v="14"/>
    <x v="1"/>
    <x v="3"/>
    <x v="2"/>
    <x v="1"/>
    <x v="33"/>
    <x v="8107"/>
    <x v="7880"/>
    <n v="2861"/>
    <x v="8274"/>
    <s v="Low"/>
  </r>
  <r>
    <x v="9"/>
    <x v="0"/>
    <x v="3"/>
    <x v="5"/>
    <x v="3"/>
    <x v="1"/>
    <x v="14"/>
    <x v="8108"/>
    <x v="7881"/>
    <n v="2798"/>
    <x v="8275"/>
    <s v="Low"/>
  </r>
  <r>
    <x v="6"/>
    <x v="4"/>
    <x v="4"/>
    <x v="2"/>
    <x v="3"/>
    <x v="0"/>
    <x v="22"/>
    <x v="8109"/>
    <x v="7882"/>
    <n v="2395"/>
    <x v="8276"/>
    <s v="Low"/>
  </r>
  <r>
    <x v="10"/>
    <x v="9"/>
    <x v="5"/>
    <x v="2"/>
    <x v="2"/>
    <x v="1"/>
    <x v="18"/>
    <x v="8110"/>
    <x v="7883"/>
    <n v="1241"/>
    <x v="8277"/>
    <s v="Low"/>
  </r>
  <r>
    <x v="5"/>
    <x v="3"/>
    <x v="2"/>
    <x v="3"/>
    <x v="2"/>
    <x v="1"/>
    <x v="29"/>
    <x v="8111"/>
    <x v="7884"/>
    <n v="2770"/>
    <x v="8278"/>
    <s v="Low"/>
  </r>
  <r>
    <x v="1"/>
    <x v="6"/>
    <x v="4"/>
    <x v="2"/>
    <x v="3"/>
    <x v="0"/>
    <x v="2"/>
    <x v="8112"/>
    <x v="7885"/>
    <n v="1140"/>
    <x v="8279"/>
    <s v="Low"/>
  </r>
  <r>
    <x v="8"/>
    <x v="4"/>
    <x v="0"/>
    <x v="5"/>
    <x v="2"/>
    <x v="1"/>
    <x v="14"/>
    <x v="8113"/>
    <x v="7886"/>
    <n v="9557"/>
    <x v="8280"/>
    <s v="High"/>
  </r>
  <r>
    <x v="5"/>
    <x v="14"/>
    <x v="4"/>
    <x v="5"/>
    <x v="3"/>
    <x v="0"/>
    <x v="12"/>
    <x v="8114"/>
    <x v="7887"/>
    <n v="4312"/>
    <x v="8281"/>
    <s v="Low"/>
  </r>
  <r>
    <x v="7"/>
    <x v="10"/>
    <x v="4"/>
    <x v="4"/>
    <x v="3"/>
    <x v="1"/>
    <x v="7"/>
    <x v="8115"/>
    <x v="7888"/>
    <n v="1006"/>
    <x v="8282"/>
    <s v="Low"/>
  </r>
  <r>
    <x v="10"/>
    <x v="12"/>
    <x v="2"/>
    <x v="3"/>
    <x v="1"/>
    <x v="1"/>
    <x v="12"/>
    <x v="8116"/>
    <x v="7889"/>
    <n v="5165"/>
    <x v="8283"/>
    <s v="Low"/>
  </r>
  <r>
    <x v="0"/>
    <x v="2"/>
    <x v="0"/>
    <x v="2"/>
    <x v="0"/>
    <x v="1"/>
    <x v="9"/>
    <x v="3350"/>
    <x v="7890"/>
    <n v="4219"/>
    <x v="8284"/>
    <s v="Low"/>
  </r>
  <r>
    <x v="2"/>
    <x v="4"/>
    <x v="3"/>
    <x v="3"/>
    <x v="3"/>
    <x v="1"/>
    <x v="29"/>
    <x v="8117"/>
    <x v="7891"/>
    <n v="8688"/>
    <x v="8285"/>
    <s v="High"/>
  </r>
  <r>
    <x v="8"/>
    <x v="12"/>
    <x v="4"/>
    <x v="5"/>
    <x v="3"/>
    <x v="1"/>
    <x v="2"/>
    <x v="8118"/>
    <x v="7892"/>
    <n v="8005"/>
    <x v="8286"/>
    <s v="High"/>
  </r>
  <r>
    <x v="2"/>
    <x v="11"/>
    <x v="3"/>
    <x v="0"/>
    <x v="3"/>
    <x v="0"/>
    <x v="12"/>
    <x v="8119"/>
    <x v="7893"/>
    <n v="4210"/>
    <x v="8287"/>
    <s v="Low"/>
  </r>
  <r>
    <x v="6"/>
    <x v="10"/>
    <x v="2"/>
    <x v="1"/>
    <x v="0"/>
    <x v="0"/>
    <x v="26"/>
    <x v="8120"/>
    <x v="7894"/>
    <n v="7238"/>
    <x v="8288"/>
    <s v="High"/>
  </r>
  <r>
    <x v="3"/>
    <x v="4"/>
    <x v="5"/>
    <x v="4"/>
    <x v="2"/>
    <x v="0"/>
    <x v="24"/>
    <x v="8121"/>
    <x v="7895"/>
    <n v="2291"/>
    <x v="8289"/>
    <s v="Low"/>
  </r>
  <r>
    <x v="2"/>
    <x v="11"/>
    <x v="5"/>
    <x v="4"/>
    <x v="2"/>
    <x v="1"/>
    <x v="10"/>
    <x v="8122"/>
    <x v="7896"/>
    <n v="4382"/>
    <x v="8290"/>
    <s v="Low"/>
  </r>
  <r>
    <x v="10"/>
    <x v="3"/>
    <x v="1"/>
    <x v="5"/>
    <x v="0"/>
    <x v="0"/>
    <x v="10"/>
    <x v="8123"/>
    <x v="7897"/>
    <n v="2578"/>
    <x v="8291"/>
    <s v="Low"/>
  </r>
  <r>
    <x v="4"/>
    <x v="14"/>
    <x v="2"/>
    <x v="2"/>
    <x v="1"/>
    <x v="1"/>
    <x v="22"/>
    <x v="8124"/>
    <x v="7898"/>
    <n v="5188"/>
    <x v="8292"/>
    <s v="Low"/>
  </r>
  <r>
    <x v="7"/>
    <x v="11"/>
    <x v="5"/>
    <x v="1"/>
    <x v="0"/>
    <x v="0"/>
    <x v="4"/>
    <x v="8125"/>
    <x v="7899"/>
    <n v="7489"/>
    <x v="8293"/>
    <s v="High"/>
  </r>
  <r>
    <x v="2"/>
    <x v="8"/>
    <x v="0"/>
    <x v="3"/>
    <x v="3"/>
    <x v="1"/>
    <x v="35"/>
    <x v="8126"/>
    <x v="7900"/>
    <n v="7214"/>
    <x v="8294"/>
    <s v="High"/>
  </r>
  <r>
    <x v="2"/>
    <x v="5"/>
    <x v="5"/>
    <x v="0"/>
    <x v="1"/>
    <x v="0"/>
    <x v="30"/>
    <x v="8127"/>
    <x v="7901"/>
    <n v="3474"/>
    <x v="8295"/>
    <s v="Low"/>
  </r>
  <r>
    <x v="2"/>
    <x v="4"/>
    <x v="4"/>
    <x v="4"/>
    <x v="2"/>
    <x v="1"/>
    <x v="4"/>
    <x v="8128"/>
    <x v="7902"/>
    <n v="1344"/>
    <x v="8296"/>
    <s v="Low"/>
  </r>
  <r>
    <x v="3"/>
    <x v="3"/>
    <x v="1"/>
    <x v="5"/>
    <x v="0"/>
    <x v="1"/>
    <x v="0"/>
    <x v="8129"/>
    <x v="1490"/>
    <n v="5091"/>
    <x v="8297"/>
    <s v="Low"/>
  </r>
  <r>
    <x v="8"/>
    <x v="14"/>
    <x v="4"/>
    <x v="0"/>
    <x v="2"/>
    <x v="0"/>
    <x v="26"/>
    <x v="8130"/>
    <x v="7903"/>
    <n v="5877"/>
    <x v="8298"/>
    <s v="Low"/>
  </r>
  <r>
    <x v="0"/>
    <x v="5"/>
    <x v="2"/>
    <x v="4"/>
    <x v="3"/>
    <x v="0"/>
    <x v="12"/>
    <x v="8131"/>
    <x v="7904"/>
    <n v="7804"/>
    <x v="8299"/>
    <s v="High"/>
  </r>
  <r>
    <x v="4"/>
    <x v="1"/>
    <x v="4"/>
    <x v="5"/>
    <x v="0"/>
    <x v="1"/>
    <x v="17"/>
    <x v="8132"/>
    <x v="7905"/>
    <n v="7270"/>
    <x v="8300"/>
    <s v="High"/>
  </r>
  <r>
    <x v="9"/>
    <x v="11"/>
    <x v="4"/>
    <x v="1"/>
    <x v="2"/>
    <x v="1"/>
    <x v="29"/>
    <x v="8133"/>
    <x v="7906"/>
    <n v="8322"/>
    <x v="8301"/>
    <s v="High"/>
  </r>
  <r>
    <x v="1"/>
    <x v="13"/>
    <x v="3"/>
    <x v="3"/>
    <x v="3"/>
    <x v="0"/>
    <x v="11"/>
    <x v="3733"/>
    <x v="4927"/>
    <n v="6068"/>
    <x v="8302"/>
    <s v="Low"/>
  </r>
  <r>
    <x v="8"/>
    <x v="1"/>
    <x v="0"/>
    <x v="1"/>
    <x v="2"/>
    <x v="1"/>
    <x v="31"/>
    <x v="8134"/>
    <x v="4879"/>
    <n v="6018"/>
    <x v="8303"/>
    <s v="Low"/>
  </r>
  <r>
    <x v="3"/>
    <x v="12"/>
    <x v="5"/>
    <x v="4"/>
    <x v="0"/>
    <x v="1"/>
    <x v="8"/>
    <x v="8135"/>
    <x v="7907"/>
    <n v="9727"/>
    <x v="8304"/>
    <s v="High"/>
  </r>
  <r>
    <x v="3"/>
    <x v="14"/>
    <x v="3"/>
    <x v="3"/>
    <x v="1"/>
    <x v="0"/>
    <x v="7"/>
    <x v="8136"/>
    <x v="7908"/>
    <n v="7651"/>
    <x v="8305"/>
    <s v="High"/>
  </r>
  <r>
    <x v="2"/>
    <x v="10"/>
    <x v="2"/>
    <x v="2"/>
    <x v="3"/>
    <x v="0"/>
    <x v="12"/>
    <x v="8137"/>
    <x v="7909"/>
    <n v="6428"/>
    <x v="8306"/>
    <s v="Low"/>
  </r>
  <r>
    <x v="6"/>
    <x v="8"/>
    <x v="4"/>
    <x v="0"/>
    <x v="1"/>
    <x v="0"/>
    <x v="25"/>
    <x v="8138"/>
    <x v="7910"/>
    <n v="9785"/>
    <x v="8307"/>
    <s v="High"/>
  </r>
  <r>
    <x v="5"/>
    <x v="7"/>
    <x v="5"/>
    <x v="4"/>
    <x v="1"/>
    <x v="1"/>
    <x v="24"/>
    <x v="8139"/>
    <x v="7911"/>
    <n v="6559"/>
    <x v="8308"/>
    <s v="Low"/>
  </r>
  <r>
    <x v="9"/>
    <x v="5"/>
    <x v="2"/>
    <x v="0"/>
    <x v="0"/>
    <x v="0"/>
    <x v="20"/>
    <x v="8140"/>
    <x v="7912"/>
    <n v="4863"/>
    <x v="8309"/>
    <s v="Low"/>
  </r>
  <r>
    <x v="9"/>
    <x v="9"/>
    <x v="1"/>
    <x v="2"/>
    <x v="2"/>
    <x v="0"/>
    <x v="23"/>
    <x v="8141"/>
    <x v="6116"/>
    <n v="6847"/>
    <x v="8310"/>
    <s v="Low"/>
  </r>
  <r>
    <x v="0"/>
    <x v="5"/>
    <x v="3"/>
    <x v="5"/>
    <x v="0"/>
    <x v="1"/>
    <x v="1"/>
    <x v="8142"/>
    <x v="7913"/>
    <n v="7712"/>
    <x v="8311"/>
    <s v="High"/>
  </r>
  <r>
    <x v="7"/>
    <x v="0"/>
    <x v="4"/>
    <x v="5"/>
    <x v="2"/>
    <x v="1"/>
    <x v="23"/>
    <x v="8143"/>
    <x v="7914"/>
    <n v="6503"/>
    <x v="8312"/>
    <s v="Low"/>
  </r>
  <r>
    <x v="6"/>
    <x v="12"/>
    <x v="2"/>
    <x v="3"/>
    <x v="2"/>
    <x v="0"/>
    <x v="6"/>
    <x v="8144"/>
    <x v="7915"/>
    <n v="9301"/>
    <x v="8313"/>
    <s v="High"/>
  </r>
  <r>
    <x v="3"/>
    <x v="2"/>
    <x v="2"/>
    <x v="1"/>
    <x v="1"/>
    <x v="1"/>
    <x v="22"/>
    <x v="8145"/>
    <x v="7916"/>
    <n v="8805"/>
    <x v="8314"/>
    <s v="High"/>
  </r>
  <r>
    <x v="6"/>
    <x v="2"/>
    <x v="2"/>
    <x v="5"/>
    <x v="2"/>
    <x v="1"/>
    <x v="35"/>
    <x v="8146"/>
    <x v="7917"/>
    <n v="8419"/>
    <x v="8315"/>
    <s v="High"/>
  </r>
  <r>
    <x v="3"/>
    <x v="6"/>
    <x v="1"/>
    <x v="2"/>
    <x v="0"/>
    <x v="1"/>
    <x v="34"/>
    <x v="8147"/>
    <x v="7918"/>
    <n v="889"/>
    <x v="8316"/>
    <s v="Low"/>
  </r>
  <r>
    <x v="8"/>
    <x v="14"/>
    <x v="2"/>
    <x v="5"/>
    <x v="3"/>
    <x v="0"/>
    <x v="14"/>
    <x v="8148"/>
    <x v="7919"/>
    <n v="9242"/>
    <x v="8317"/>
    <s v="High"/>
  </r>
  <r>
    <x v="6"/>
    <x v="1"/>
    <x v="0"/>
    <x v="4"/>
    <x v="2"/>
    <x v="1"/>
    <x v="7"/>
    <x v="8149"/>
    <x v="7244"/>
    <n v="2682"/>
    <x v="8318"/>
    <s v="Low"/>
  </r>
  <r>
    <x v="6"/>
    <x v="9"/>
    <x v="3"/>
    <x v="3"/>
    <x v="2"/>
    <x v="0"/>
    <x v="12"/>
    <x v="8150"/>
    <x v="7920"/>
    <n v="3095"/>
    <x v="8319"/>
    <s v="Low"/>
  </r>
  <r>
    <x v="4"/>
    <x v="10"/>
    <x v="4"/>
    <x v="5"/>
    <x v="2"/>
    <x v="0"/>
    <x v="23"/>
    <x v="8151"/>
    <x v="7921"/>
    <n v="3871"/>
    <x v="8320"/>
    <s v="Low"/>
  </r>
  <r>
    <x v="9"/>
    <x v="3"/>
    <x v="0"/>
    <x v="5"/>
    <x v="2"/>
    <x v="1"/>
    <x v="17"/>
    <x v="8152"/>
    <x v="7922"/>
    <n v="2088"/>
    <x v="8321"/>
    <s v="Low"/>
  </r>
  <r>
    <x v="10"/>
    <x v="10"/>
    <x v="5"/>
    <x v="1"/>
    <x v="1"/>
    <x v="0"/>
    <x v="20"/>
    <x v="8153"/>
    <x v="7923"/>
    <n v="9663"/>
    <x v="8322"/>
    <s v="High"/>
  </r>
  <r>
    <x v="0"/>
    <x v="10"/>
    <x v="3"/>
    <x v="5"/>
    <x v="0"/>
    <x v="0"/>
    <x v="7"/>
    <x v="8154"/>
    <x v="7924"/>
    <n v="5648"/>
    <x v="8323"/>
    <s v="Low"/>
  </r>
  <r>
    <x v="1"/>
    <x v="7"/>
    <x v="2"/>
    <x v="0"/>
    <x v="2"/>
    <x v="1"/>
    <x v="4"/>
    <x v="5074"/>
    <x v="7925"/>
    <n v="6723"/>
    <x v="8324"/>
    <s v="Low"/>
  </r>
  <r>
    <x v="9"/>
    <x v="0"/>
    <x v="3"/>
    <x v="1"/>
    <x v="3"/>
    <x v="1"/>
    <x v="29"/>
    <x v="8155"/>
    <x v="7926"/>
    <n v="1456"/>
    <x v="8325"/>
    <s v="Low"/>
  </r>
  <r>
    <x v="6"/>
    <x v="2"/>
    <x v="1"/>
    <x v="0"/>
    <x v="0"/>
    <x v="1"/>
    <x v="10"/>
    <x v="8156"/>
    <x v="7927"/>
    <n v="6657"/>
    <x v="8326"/>
    <s v="Low"/>
  </r>
  <r>
    <x v="4"/>
    <x v="10"/>
    <x v="0"/>
    <x v="3"/>
    <x v="3"/>
    <x v="1"/>
    <x v="19"/>
    <x v="8157"/>
    <x v="7928"/>
    <n v="568"/>
    <x v="8327"/>
    <s v="Low"/>
  </r>
  <r>
    <x v="0"/>
    <x v="3"/>
    <x v="2"/>
    <x v="5"/>
    <x v="2"/>
    <x v="0"/>
    <x v="0"/>
    <x v="8158"/>
    <x v="7929"/>
    <n v="7023"/>
    <x v="8328"/>
    <s v="High"/>
  </r>
  <r>
    <x v="0"/>
    <x v="3"/>
    <x v="5"/>
    <x v="5"/>
    <x v="3"/>
    <x v="0"/>
    <x v="27"/>
    <x v="8159"/>
    <x v="7930"/>
    <n v="4002"/>
    <x v="8329"/>
    <s v="Low"/>
  </r>
  <r>
    <x v="10"/>
    <x v="11"/>
    <x v="5"/>
    <x v="3"/>
    <x v="3"/>
    <x v="0"/>
    <x v="0"/>
    <x v="8160"/>
    <x v="7931"/>
    <n v="6675"/>
    <x v="8330"/>
    <s v="Low"/>
  </r>
  <r>
    <x v="10"/>
    <x v="3"/>
    <x v="3"/>
    <x v="5"/>
    <x v="0"/>
    <x v="1"/>
    <x v="9"/>
    <x v="8161"/>
    <x v="7932"/>
    <n v="4692"/>
    <x v="8331"/>
    <s v="Low"/>
  </r>
  <r>
    <x v="10"/>
    <x v="2"/>
    <x v="3"/>
    <x v="5"/>
    <x v="2"/>
    <x v="0"/>
    <x v="5"/>
    <x v="8162"/>
    <x v="7933"/>
    <n v="6061"/>
    <x v="8332"/>
    <s v="Low"/>
  </r>
  <r>
    <x v="0"/>
    <x v="10"/>
    <x v="5"/>
    <x v="1"/>
    <x v="1"/>
    <x v="0"/>
    <x v="16"/>
    <x v="8163"/>
    <x v="4245"/>
    <n v="8982"/>
    <x v="8333"/>
    <s v="High"/>
  </r>
  <r>
    <x v="9"/>
    <x v="3"/>
    <x v="0"/>
    <x v="5"/>
    <x v="3"/>
    <x v="1"/>
    <x v="31"/>
    <x v="8164"/>
    <x v="7934"/>
    <n v="126"/>
    <x v="8334"/>
    <s v="Low"/>
  </r>
  <r>
    <x v="3"/>
    <x v="14"/>
    <x v="5"/>
    <x v="5"/>
    <x v="0"/>
    <x v="1"/>
    <x v="24"/>
    <x v="8165"/>
    <x v="7935"/>
    <n v="9896"/>
    <x v="8335"/>
    <s v="High"/>
  </r>
  <r>
    <x v="7"/>
    <x v="0"/>
    <x v="2"/>
    <x v="2"/>
    <x v="2"/>
    <x v="1"/>
    <x v="3"/>
    <x v="8166"/>
    <x v="5401"/>
    <n v="3438"/>
    <x v="8336"/>
    <s v="Low"/>
  </r>
  <r>
    <x v="2"/>
    <x v="4"/>
    <x v="3"/>
    <x v="3"/>
    <x v="0"/>
    <x v="1"/>
    <x v="30"/>
    <x v="8167"/>
    <x v="7936"/>
    <n v="2002"/>
    <x v="8337"/>
    <s v="Low"/>
  </r>
  <r>
    <x v="3"/>
    <x v="8"/>
    <x v="5"/>
    <x v="5"/>
    <x v="0"/>
    <x v="1"/>
    <x v="14"/>
    <x v="8168"/>
    <x v="7937"/>
    <n v="2867"/>
    <x v="8338"/>
    <s v="Low"/>
  </r>
  <r>
    <x v="0"/>
    <x v="8"/>
    <x v="2"/>
    <x v="4"/>
    <x v="2"/>
    <x v="1"/>
    <x v="24"/>
    <x v="8169"/>
    <x v="7938"/>
    <n v="9581"/>
    <x v="8339"/>
    <s v="High"/>
  </r>
  <r>
    <x v="2"/>
    <x v="0"/>
    <x v="1"/>
    <x v="2"/>
    <x v="3"/>
    <x v="0"/>
    <x v="34"/>
    <x v="8170"/>
    <x v="7939"/>
    <n v="9340"/>
    <x v="8340"/>
    <s v="High"/>
  </r>
  <r>
    <x v="5"/>
    <x v="6"/>
    <x v="5"/>
    <x v="5"/>
    <x v="1"/>
    <x v="1"/>
    <x v="6"/>
    <x v="8171"/>
    <x v="7940"/>
    <n v="8681"/>
    <x v="8341"/>
    <s v="High"/>
  </r>
  <r>
    <x v="6"/>
    <x v="7"/>
    <x v="2"/>
    <x v="0"/>
    <x v="1"/>
    <x v="1"/>
    <x v="0"/>
    <x v="8172"/>
    <x v="7941"/>
    <n v="6220"/>
    <x v="8342"/>
    <s v="Low"/>
  </r>
  <r>
    <x v="9"/>
    <x v="12"/>
    <x v="1"/>
    <x v="0"/>
    <x v="2"/>
    <x v="0"/>
    <x v="35"/>
    <x v="8173"/>
    <x v="7942"/>
    <n v="1838"/>
    <x v="8343"/>
    <s v="Low"/>
  </r>
  <r>
    <x v="6"/>
    <x v="12"/>
    <x v="4"/>
    <x v="0"/>
    <x v="1"/>
    <x v="1"/>
    <x v="21"/>
    <x v="8174"/>
    <x v="7943"/>
    <n v="5879"/>
    <x v="8344"/>
    <s v="Low"/>
  </r>
  <r>
    <x v="8"/>
    <x v="9"/>
    <x v="4"/>
    <x v="5"/>
    <x v="0"/>
    <x v="0"/>
    <x v="3"/>
    <x v="8175"/>
    <x v="7944"/>
    <n v="4338"/>
    <x v="8345"/>
    <s v="Low"/>
  </r>
  <r>
    <x v="1"/>
    <x v="2"/>
    <x v="0"/>
    <x v="1"/>
    <x v="2"/>
    <x v="0"/>
    <x v="17"/>
    <x v="8176"/>
    <x v="7945"/>
    <n v="9319"/>
    <x v="8346"/>
    <s v="High"/>
  </r>
  <r>
    <x v="9"/>
    <x v="11"/>
    <x v="1"/>
    <x v="0"/>
    <x v="3"/>
    <x v="1"/>
    <x v="16"/>
    <x v="8177"/>
    <x v="7946"/>
    <n v="1703"/>
    <x v="8347"/>
    <s v="Low"/>
  </r>
  <r>
    <x v="1"/>
    <x v="5"/>
    <x v="5"/>
    <x v="1"/>
    <x v="3"/>
    <x v="1"/>
    <x v="4"/>
    <x v="8178"/>
    <x v="7947"/>
    <n v="8631"/>
    <x v="8348"/>
    <s v="High"/>
  </r>
  <r>
    <x v="4"/>
    <x v="14"/>
    <x v="3"/>
    <x v="0"/>
    <x v="1"/>
    <x v="1"/>
    <x v="27"/>
    <x v="8179"/>
    <x v="7948"/>
    <n v="2254"/>
    <x v="8349"/>
    <s v="Low"/>
  </r>
  <r>
    <x v="10"/>
    <x v="13"/>
    <x v="2"/>
    <x v="4"/>
    <x v="1"/>
    <x v="0"/>
    <x v="34"/>
    <x v="8180"/>
    <x v="7949"/>
    <n v="5205"/>
    <x v="8350"/>
    <s v="Low"/>
  </r>
  <r>
    <x v="1"/>
    <x v="8"/>
    <x v="2"/>
    <x v="4"/>
    <x v="0"/>
    <x v="1"/>
    <x v="22"/>
    <x v="8181"/>
    <x v="7950"/>
    <n v="4208"/>
    <x v="8351"/>
    <s v="Low"/>
  </r>
  <r>
    <x v="7"/>
    <x v="4"/>
    <x v="5"/>
    <x v="1"/>
    <x v="0"/>
    <x v="1"/>
    <x v="7"/>
    <x v="8182"/>
    <x v="7951"/>
    <n v="8403"/>
    <x v="8352"/>
    <s v="High"/>
  </r>
  <r>
    <x v="4"/>
    <x v="0"/>
    <x v="5"/>
    <x v="5"/>
    <x v="3"/>
    <x v="0"/>
    <x v="32"/>
    <x v="8183"/>
    <x v="7952"/>
    <n v="6380"/>
    <x v="8353"/>
    <s v="Low"/>
  </r>
  <r>
    <x v="10"/>
    <x v="9"/>
    <x v="1"/>
    <x v="0"/>
    <x v="1"/>
    <x v="0"/>
    <x v="19"/>
    <x v="8184"/>
    <x v="7953"/>
    <n v="9599"/>
    <x v="8354"/>
    <s v="High"/>
  </r>
  <r>
    <x v="5"/>
    <x v="0"/>
    <x v="3"/>
    <x v="1"/>
    <x v="0"/>
    <x v="0"/>
    <x v="8"/>
    <x v="8185"/>
    <x v="7954"/>
    <n v="3026"/>
    <x v="8355"/>
    <s v="Low"/>
  </r>
  <r>
    <x v="1"/>
    <x v="5"/>
    <x v="3"/>
    <x v="2"/>
    <x v="2"/>
    <x v="1"/>
    <x v="16"/>
    <x v="8186"/>
    <x v="1437"/>
    <n v="7789"/>
    <x v="8356"/>
    <s v="High"/>
  </r>
  <r>
    <x v="10"/>
    <x v="9"/>
    <x v="1"/>
    <x v="0"/>
    <x v="3"/>
    <x v="0"/>
    <x v="3"/>
    <x v="8187"/>
    <x v="7955"/>
    <n v="8118"/>
    <x v="8357"/>
    <s v="High"/>
  </r>
  <r>
    <x v="8"/>
    <x v="8"/>
    <x v="0"/>
    <x v="4"/>
    <x v="3"/>
    <x v="1"/>
    <x v="6"/>
    <x v="8188"/>
    <x v="7659"/>
    <n v="5031"/>
    <x v="8358"/>
    <s v="Low"/>
  </r>
  <r>
    <x v="5"/>
    <x v="10"/>
    <x v="1"/>
    <x v="4"/>
    <x v="2"/>
    <x v="1"/>
    <x v="35"/>
    <x v="8189"/>
    <x v="7956"/>
    <n v="1139"/>
    <x v="8359"/>
    <s v="Low"/>
  </r>
  <r>
    <x v="0"/>
    <x v="11"/>
    <x v="5"/>
    <x v="5"/>
    <x v="3"/>
    <x v="0"/>
    <x v="14"/>
    <x v="8190"/>
    <x v="7957"/>
    <n v="3172"/>
    <x v="8360"/>
    <s v="Low"/>
  </r>
  <r>
    <x v="9"/>
    <x v="0"/>
    <x v="5"/>
    <x v="1"/>
    <x v="1"/>
    <x v="1"/>
    <x v="20"/>
    <x v="8191"/>
    <x v="7958"/>
    <n v="6165"/>
    <x v="8361"/>
    <s v="Low"/>
  </r>
  <r>
    <x v="1"/>
    <x v="11"/>
    <x v="3"/>
    <x v="1"/>
    <x v="1"/>
    <x v="0"/>
    <x v="12"/>
    <x v="8192"/>
    <x v="7357"/>
    <n v="2289"/>
    <x v="8362"/>
    <s v="Low"/>
  </r>
  <r>
    <x v="8"/>
    <x v="11"/>
    <x v="4"/>
    <x v="0"/>
    <x v="0"/>
    <x v="1"/>
    <x v="19"/>
    <x v="8193"/>
    <x v="7959"/>
    <n v="5557"/>
    <x v="8363"/>
    <s v="Low"/>
  </r>
  <r>
    <x v="6"/>
    <x v="11"/>
    <x v="1"/>
    <x v="1"/>
    <x v="3"/>
    <x v="0"/>
    <x v="4"/>
    <x v="8194"/>
    <x v="7960"/>
    <n v="5009"/>
    <x v="8364"/>
    <s v="Low"/>
  </r>
  <r>
    <x v="0"/>
    <x v="4"/>
    <x v="2"/>
    <x v="5"/>
    <x v="0"/>
    <x v="0"/>
    <x v="26"/>
    <x v="8195"/>
    <x v="7961"/>
    <n v="8982"/>
    <x v="8365"/>
    <s v="High"/>
  </r>
  <r>
    <x v="2"/>
    <x v="13"/>
    <x v="5"/>
    <x v="4"/>
    <x v="2"/>
    <x v="0"/>
    <x v="17"/>
    <x v="8196"/>
    <x v="7962"/>
    <n v="9831"/>
    <x v="8366"/>
    <s v="High"/>
  </r>
  <r>
    <x v="7"/>
    <x v="8"/>
    <x v="0"/>
    <x v="2"/>
    <x v="3"/>
    <x v="1"/>
    <x v="6"/>
    <x v="8197"/>
    <x v="7963"/>
    <n v="3748"/>
    <x v="8367"/>
    <s v="Low"/>
  </r>
  <r>
    <x v="2"/>
    <x v="11"/>
    <x v="2"/>
    <x v="5"/>
    <x v="3"/>
    <x v="1"/>
    <x v="27"/>
    <x v="8198"/>
    <x v="7964"/>
    <n v="6558"/>
    <x v="8368"/>
    <s v="Low"/>
  </r>
  <r>
    <x v="8"/>
    <x v="4"/>
    <x v="1"/>
    <x v="4"/>
    <x v="0"/>
    <x v="1"/>
    <x v="0"/>
    <x v="8199"/>
    <x v="7965"/>
    <n v="5335"/>
    <x v="8369"/>
    <s v="Low"/>
  </r>
  <r>
    <x v="8"/>
    <x v="1"/>
    <x v="5"/>
    <x v="0"/>
    <x v="3"/>
    <x v="0"/>
    <x v="30"/>
    <x v="981"/>
    <x v="7966"/>
    <n v="6766"/>
    <x v="8370"/>
    <s v="Low"/>
  </r>
  <r>
    <x v="4"/>
    <x v="2"/>
    <x v="2"/>
    <x v="3"/>
    <x v="3"/>
    <x v="1"/>
    <x v="29"/>
    <x v="8200"/>
    <x v="7967"/>
    <n v="5174"/>
    <x v="8371"/>
    <s v="Low"/>
  </r>
  <r>
    <x v="10"/>
    <x v="12"/>
    <x v="3"/>
    <x v="1"/>
    <x v="2"/>
    <x v="1"/>
    <x v="29"/>
    <x v="8201"/>
    <x v="7968"/>
    <n v="6954"/>
    <x v="8372"/>
    <s v="Low"/>
  </r>
  <r>
    <x v="10"/>
    <x v="13"/>
    <x v="1"/>
    <x v="3"/>
    <x v="0"/>
    <x v="1"/>
    <x v="16"/>
    <x v="8202"/>
    <x v="7969"/>
    <n v="8480"/>
    <x v="8373"/>
    <s v="High"/>
  </r>
  <r>
    <x v="1"/>
    <x v="6"/>
    <x v="0"/>
    <x v="3"/>
    <x v="2"/>
    <x v="1"/>
    <x v="6"/>
    <x v="8203"/>
    <x v="7970"/>
    <n v="7167"/>
    <x v="8374"/>
    <s v="High"/>
  </r>
  <r>
    <x v="0"/>
    <x v="7"/>
    <x v="0"/>
    <x v="1"/>
    <x v="2"/>
    <x v="0"/>
    <x v="20"/>
    <x v="8204"/>
    <x v="7971"/>
    <n v="1093"/>
    <x v="8375"/>
    <s v="Low"/>
  </r>
  <r>
    <x v="4"/>
    <x v="8"/>
    <x v="2"/>
    <x v="1"/>
    <x v="2"/>
    <x v="1"/>
    <x v="9"/>
    <x v="8205"/>
    <x v="7972"/>
    <n v="479"/>
    <x v="8376"/>
    <s v="Low"/>
  </r>
  <r>
    <x v="5"/>
    <x v="10"/>
    <x v="1"/>
    <x v="2"/>
    <x v="0"/>
    <x v="0"/>
    <x v="8"/>
    <x v="8206"/>
    <x v="7973"/>
    <n v="2702"/>
    <x v="8377"/>
    <s v="Low"/>
  </r>
  <r>
    <x v="4"/>
    <x v="3"/>
    <x v="4"/>
    <x v="4"/>
    <x v="0"/>
    <x v="1"/>
    <x v="23"/>
    <x v="8207"/>
    <x v="7974"/>
    <n v="6999"/>
    <x v="8378"/>
    <s v="Low"/>
  </r>
  <r>
    <x v="3"/>
    <x v="8"/>
    <x v="5"/>
    <x v="0"/>
    <x v="0"/>
    <x v="1"/>
    <x v="35"/>
    <x v="8208"/>
    <x v="7975"/>
    <n v="964"/>
    <x v="8379"/>
    <s v="Low"/>
  </r>
  <r>
    <x v="8"/>
    <x v="5"/>
    <x v="2"/>
    <x v="3"/>
    <x v="3"/>
    <x v="0"/>
    <x v="13"/>
    <x v="8209"/>
    <x v="7976"/>
    <n v="2105"/>
    <x v="8380"/>
    <s v="Low"/>
  </r>
  <r>
    <x v="8"/>
    <x v="9"/>
    <x v="2"/>
    <x v="5"/>
    <x v="0"/>
    <x v="1"/>
    <x v="16"/>
    <x v="8210"/>
    <x v="7977"/>
    <n v="278"/>
    <x v="8381"/>
    <s v="Low"/>
  </r>
  <r>
    <x v="2"/>
    <x v="2"/>
    <x v="3"/>
    <x v="0"/>
    <x v="2"/>
    <x v="0"/>
    <x v="16"/>
    <x v="8211"/>
    <x v="7978"/>
    <n v="8999"/>
    <x v="8382"/>
    <s v="High"/>
  </r>
  <r>
    <x v="9"/>
    <x v="12"/>
    <x v="1"/>
    <x v="0"/>
    <x v="0"/>
    <x v="0"/>
    <x v="18"/>
    <x v="8212"/>
    <x v="7979"/>
    <n v="2504"/>
    <x v="8383"/>
    <s v="Low"/>
  </r>
  <r>
    <x v="4"/>
    <x v="0"/>
    <x v="4"/>
    <x v="5"/>
    <x v="1"/>
    <x v="0"/>
    <x v="23"/>
    <x v="8213"/>
    <x v="7980"/>
    <n v="4646"/>
    <x v="8384"/>
    <s v="Low"/>
  </r>
  <r>
    <x v="8"/>
    <x v="11"/>
    <x v="2"/>
    <x v="5"/>
    <x v="3"/>
    <x v="0"/>
    <x v="6"/>
    <x v="8214"/>
    <x v="7981"/>
    <n v="4652"/>
    <x v="8385"/>
    <s v="Low"/>
  </r>
  <r>
    <x v="2"/>
    <x v="9"/>
    <x v="5"/>
    <x v="5"/>
    <x v="0"/>
    <x v="0"/>
    <x v="3"/>
    <x v="8215"/>
    <x v="7982"/>
    <n v="1756"/>
    <x v="8386"/>
    <s v="Low"/>
  </r>
  <r>
    <x v="5"/>
    <x v="9"/>
    <x v="5"/>
    <x v="2"/>
    <x v="2"/>
    <x v="0"/>
    <x v="11"/>
    <x v="8216"/>
    <x v="7983"/>
    <n v="2038"/>
    <x v="8387"/>
    <s v="Low"/>
  </r>
  <r>
    <x v="0"/>
    <x v="11"/>
    <x v="1"/>
    <x v="0"/>
    <x v="3"/>
    <x v="1"/>
    <x v="7"/>
    <x v="8217"/>
    <x v="7984"/>
    <n v="2082"/>
    <x v="8388"/>
    <s v="Low"/>
  </r>
  <r>
    <x v="9"/>
    <x v="8"/>
    <x v="0"/>
    <x v="3"/>
    <x v="2"/>
    <x v="1"/>
    <x v="30"/>
    <x v="8218"/>
    <x v="7985"/>
    <n v="1632"/>
    <x v="8389"/>
    <s v="Low"/>
  </r>
  <r>
    <x v="3"/>
    <x v="11"/>
    <x v="4"/>
    <x v="0"/>
    <x v="3"/>
    <x v="0"/>
    <x v="9"/>
    <x v="8219"/>
    <x v="7986"/>
    <n v="2850"/>
    <x v="8390"/>
    <s v="Low"/>
  </r>
  <r>
    <x v="7"/>
    <x v="2"/>
    <x v="0"/>
    <x v="1"/>
    <x v="1"/>
    <x v="0"/>
    <x v="17"/>
    <x v="8220"/>
    <x v="7987"/>
    <n v="8059"/>
    <x v="8391"/>
    <s v="High"/>
  </r>
  <r>
    <x v="10"/>
    <x v="12"/>
    <x v="1"/>
    <x v="1"/>
    <x v="3"/>
    <x v="1"/>
    <x v="22"/>
    <x v="8221"/>
    <x v="7988"/>
    <n v="4236"/>
    <x v="8392"/>
    <s v="Low"/>
  </r>
  <r>
    <x v="7"/>
    <x v="5"/>
    <x v="1"/>
    <x v="2"/>
    <x v="3"/>
    <x v="0"/>
    <x v="29"/>
    <x v="8222"/>
    <x v="7989"/>
    <n v="169"/>
    <x v="8393"/>
    <s v="Low"/>
  </r>
  <r>
    <x v="8"/>
    <x v="11"/>
    <x v="3"/>
    <x v="5"/>
    <x v="3"/>
    <x v="0"/>
    <x v="5"/>
    <x v="8223"/>
    <x v="7990"/>
    <n v="1179"/>
    <x v="8394"/>
    <s v="Low"/>
  </r>
  <r>
    <x v="1"/>
    <x v="0"/>
    <x v="4"/>
    <x v="0"/>
    <x v="1"/>
    <x v="0"/>
    <x v="9"/>
    <x v="8224"/>
    <x v="7991"/>
    <n v="3236"/>
    <x v="8395"/>
    <s v="Low"/>
  </r>
  <r>
    <x v="1"/>
    <x v="0"/>
    <x v="4"/>
    <x v="1"/>
    <x v="3"/>
    <x v="0"/>
    <x v="24"/>
    <x v="8225"/>
    <x v="7992"/>
    <n v="3523"/>
    <x v="8396"/>
    <s v="Low"/>
  </r>
  <r>
    <x v="10"/>
    <x v="9"/>
    <x v="0"/>
    <x v="1"/>
    <x v="1"/>
    <x v="0"/>
    <x v="17"/>
    <x v="8226"/>
    <x v="7993"/>
    <n v="5069"/>
    <x v="8397"/>
    <s v="Low"/>
  </r>
  <r>
    <x v="7"/>
    <x v="6"/>
    <x v="5"/>
    <x v="5"/>
    <x v="1"/>
    <x v="0"/>
    <x v="20"/>
    <x v="8227"/>
    <x v="7994"/>
    <n v="640"/>
    <x v="8398"/>
    <s v="Low"/>
  </r>
  <r>
    <x v="5"/>
    <x v="7"/>
    <x v="0"/>
    <x v="2"/>
    <x v="1"/>
    <x v="1"/>
    <x v="23"/>
    <x v="8228"/>
    <x v="7995"/>
    <n v="5030"/>
    <x v="8399"/>
    <s v="Low"/>
  </r>
  <r>
    <x v="2"/>
    <x v="5"/>
    <x v="5"/>
    <x v="2"/>
    <x v="2"/>
    <x v="0"/>
    <x v="23"/>
    <x v="8229"/>
    <x v="6838"/>
    <n v="4210"/>
    <x v="8400"/>
    <s v="Low"/>
  </r>
  <r>
    <x v="6"/>
    <x v="6"/>
    <x v="4"/>
    <x v="1"/>
    <x v="1"/>
    <x v="0"/>
    <x v="3"/>
    <x v="8230"/>
    <x v="7996"/>
    <n v="9394"/>
    <x v="8401"/>
    <s v="High"/>
  </r>
  <r>
    <x v="9"/>
    <x v="14"/>
    <x v="4"/>
    <x v="1"/>
    <x v="2"/>
    <x v="0"/>
    <x v="18"/>
    <x v="8231"/>
    <x v="7997"/>
    <n v="628"/>
    <x v="8402"/>
    <s v="Low"/>
  </r>
  <r>
    <x v="9"/>
    <x v="14"/>
    <x v="3"/>
    <x v="0"/>
    <x v="1"/>
    <x v="0"/>
    <x v="16"/>
    <x v="8232"/>
    <x v="7998"/>
    <n v="2891"/>
    <x v="8403"/>
    <s v="Low"/>
  </r>
  <r>
    <x v="7"/>
    <x v="13"/>
    <x v="4"/>
    <x v="1"/>
    <x v="0"/>
    <x v="0"/>
    <x v="22"/>
    <x v="8233"/>
    <x v="7999"/>
    <n v="5395"/>
    <x v="8404"/>
    <s v="Low"/>
  </r>
  <r>
    <x v="1"/>
    <x v="9"/>
    <x v="1"/>
    <x v="5"/>
    <x v="2"/>
    <x v="0"/>
    <x v="21"/>
    <x v="8234"/>
    <x v="8000"/>
    <n v="318"/>
    <x v="8405"/>
    <s v="Low"/>
  </r>
  <r>
    <x v="2"/>
    <x v="0"/>
    <x v="1"/>
    <x v="0"/>
    <x v="2"/>
    <x v="0"/>
    <x v="15"/>
    <x v="8235"/>
    <x v="8001"/>
    <n v="7881"/>
    <x v="8406"/>
    <s v="High"/>
  </r>
  <r>
    <x v="2"/>
    <x v="8"/>
    <x v="3"/>
    <x v="4"/>
    <x v="3"/>
    <x v="1"/>
    <x v="8"/>
    <x v="8236"/>
    <x v="8002"/>
    <n v="5538"/>
    <x v="8407"/>
    <s v="Low"/>
  </r>
  <r>
    <x v="1"/>
    <x v="0"/>
    <x v="0"/>
    <x v="4"/>
    <x v="0"/>
    <x v="1"/>
    <x v="19"/>
    <x v="8237"/>
    <x v="8003"/>
    <n v="4721"/>
    <x v="8408"/>
    <s v="Low"/>
  </r>
  <r>
    <x v="2"/>
    <x v="4"/>
    <x v="0"/>
    <x v="5"/>
    <x v="1"/>
    <x v="0"/>
    <x v="4"/>
    <x v="8238"/>
    <x v="8004"/>
    <n v="5027"/>
    <x v="8409"/>
    <s v="Low"/>
  </r>
  <r>
    <x v="9"/>
    <x v="4"/>
    <x v="5"/>
    <x v="4"/>
    <x v="2"/>
    <x v="1"/>
    <x v="2"/>
    <x v="8239"/>
    <x v="8005"/>
    <n v="7238"/>
    <x v="8410"/>
    <s v="High"/>
  </r>
  <r>
    <x v="7"/>
    <x v="0"/>
    <x v="2"/>
    <x v="3"/>
    <x v="0"/>
    <x v="1"/>
    <x v="5"/>
    <x v="8240"/>
    <x v="8006"/>
    <n v="9915"/>
    <x v="8411"/>
    <s v="High"/>
  </r>
  <r>
    <x v="10"/>
    <x v="12"/>
    <x v="3"/>
    <x v="5"/>
    <x v="3"/>
    <x v="0"/>
    <x v="26"/>
    <x v="8241"/>
    <x v="8007"/>
    <n v="5250"/>
    <x v="8412"/>
    <s v="Low"/>
  </r>
  <r>
    <x v="10"/>
    <x v="2"/>
    <x v="5"/>
    <x v="0"/>
    <x v="2"/>
    <x v="1"/>
    <x v="31"/>
    <x v="8242"/>
    <x v="8008"/>
    <n v="8844"/>
    <x v="8413"/>
    <s v="High"/>
  </r>
  <r>
    <x v="0"/>
    <x v="4"/>
    <x v="3"/>
    <x v="4"/>
    <x v="0"/>
    <x v="1"/>
    <x v="2"/>
    <x v="8243"/>
    <x v="8009"/>
    <n v="6108"/>
    <x v="8414"/>
    <s v="Low"/>
  </r>
  <r>
    <x v="2"/>
    <x v="10"/>
    <x v="1"/>
    <x v="2"/>
    <x v="1"/>
    <x v="1"/>
    <x v="16"/>
    <x v="8244"/>
    <x v="8010"/>
    <n v="7316"/>
    <x v="8415"/>
    <s v="High"/>
  </r>
  <r>
    <x v="3"/>
    <x v="0"/>
    <x v="1"/>
    <x v="0"/>
    <x v="2"/>
    <x v="1"/>
    <x v="33"/>
    <x v="8245"/>
    <x v="8011"/>
    <n v="3306"/>
    <x v="8416"/>
    <s v="Low"/>
  </r>
  <r>
    <x v="6"/>
    <x v="3"/>
    <x v="2"/>
    <x v="3"/>
    <x v="3"/>
    <x v="0"/>
    <x v="18"/>
    <x v="8246"/>
    <x v="8012"/>
    <n v="9371"/>
    <x v="8417"/>
    <s v="High"/>
  </r>
  <r>
    <x v="6"/>
    <x v="13"/>
    <x v="5"/>
    <x v="0"/>
    <x v="2"/>
    <x v="0"/>
    <x v="2"/>
    <x v="8247"/>
    <x v="8013"/>
    <n v="7629"/>
    <x v="8418"/>
    <s v="High"/>
  </r>
  <r>
    <x v="1"/>
    <x v="6"/>
    <x v="2"/>
    <x v="1"/>
    <x v="1"/>
    <x v="0"/>
    <x v="6"/>
    <x v="8248"/>
    <x v="8014"/>
    <n v="7551"/>
    <x v="8419"/>
    <s v="High"/>
  </r>
  <r>
    <x v="2"/>
    <x v="14"/>
    <x v="1"/>
    <x v="0"/>
    <x v="2"/>
    <x v="0"/>
    <x v="8"/>
    <x v="8249"/>
    <x v="8015"/>
    <n v="6065"/>
    <x v="8420"/>
    <s v="Low"/>
  </r>
  <r>
    <x v="0"/>
    <x v="0"/>
    <x v="1"/>
    <x v="0"/>
    <x v="3"/>
    <x v="1"/>
    <x v="19"/>
    <x v="8250"/>
    <x v="8016"/>
    <n v="5681"/>
    <x v="8421"/>
    <s v="Low"/>
  </r>
  <r>
    <x v="3"/>
    <x v="0"/>
    <x v="4"/>
    <x v="3"/>
    <x v="3"/>
    <x v="0"/>
    <x v="12"/>
    <x v="8251"/>
    <x v="8017"/>
    <n v="7437"/>
    <x v="8422"/>
    <s v="High"/>
  </r>
  <r>
    <x v="7"/>
    <x v="4"/>
    <x v="2"/>
    <x v="4"/>
    <x v="1"/>
    <x v="1"/>
    <x v="22"/>
    <x v="8252"/>
    <x v="8018"/>
    <n v="9549"/>
    <x v="8423"/>
    <s v="High"/>
  </r>
  <r>
    <x v="8"/>
    <x v="2"/>
    <x v="4"/>
    <x v="0"/>
    <x v="1"/>
    <x v="1"/>
    <x v="4"/>
    <x v="8253"/>
    <x v="8019"/>
    <n v="3572"/>
    <x v="8424"/>
    <s v="Low"/>
  </r>
  <r>
    <x v="10"/>
    <x v="11"/>
    <x v="4"/>
    <x v="3"/>
    <x v="2"/>
    <x v="1"/>
    <x v="19"/>
    <x v="8254"/>
    <x v="8020"/>
    <n v="465"/>
    <x v="8425"/>
    <s v="Low"/>
  </r>
  <r>
    <x v="4"/>
    <x v="10"/>
    <x v="4"/>
    <x v="3"/>
    <x v="3"/>
    <x v="0"/>
    <x v="13"/>
    <x v="8255"/>
    <x v="8021"/>
    <n v="6645"/>
    <x v="8426"/>
    <s v="Low"/>
  </r>
  <r>
    <x v="1"/>
    <x v="5"/>
    <x v="1"/>
    <x v="5"/>
    <x v="0"/>
    <x v="1"/>
    <x v="10"/>
    <x v="8256"/>
    <x v="8022"/>
    <n v="8292"/>
    <x v="8427"/>
    <s v="High"/>
  </r>
  <r>
    <x v="10"/>
    <x v="8"/>
    <x v="3"/>
    <x v="5"/>
    <x v="2"/>
    <x v="0"/>
    <x v="16"/>
    <x v="8257"/>
    <x v="8023"/>
    <n v="8991"/>
    <x v="8428"/>
    <s v="High"/>
  </r>
  <r>
    <x v="7"/>
    <x v="3"/>
    <x v="1"/>
    <x v="2"/>
    <x v="1"/>
    <x v="0"/>
    <x v="3"/>
    <x v="8258"/>
    <x v="8024"/>
    <n v="748"/>
    <x v="8429"/>
    <s v="Low"/>
  </r>
  <r>
    <x v="2"/>
    <x v="5"/>
    <x v="5"/>
    <x v="1"/>
    <x v="3"/>
    <x v="1"/>
    <x v="27"/>
    <x v="8259"/>
    <x v="8025"/>
    <n v="7505"/>
    <x v="8430"/>
    <s v="High"/>
  </r>
  <r>
    <x v="9"/>
    <x v="8"/>
    <x v="1"/>
    <x v="1"/>
    <x v="2"/>
    <x v="1"/>
    <x v="25"/>
    <x v="8260"/>
    <x v="8026"/>
    <n v="6667"/>
    <x v="8431"/>
    <s v="Low"/>
  </r>
  <r>
    <x v="9"/>
    <x v="7"/>
    <x v="0"/>
    <x v="1"/>
    <x v="1"/>
    <x v="0"/>
    <x v="9"/>
    <x v="8261"/>
    <x v="8027"/>
    <n v="4455"/>
    <x v="8432"/>
    <s v="Low"/>
  </r>
  <r>
    <x v="9"/>
    <x v="0"/>
    <x v="4"/>
    <x v="4"/>
    <x v="3"/>
    <x v="0"/>
    <x v="30"/>
    <x v="8262"/>
    <x v="2860"/>
    <n v="5999"/>
    <x v="8433"/>
    <s v="Low"/>
  </r>
  <r>
    <x v="2"/>
    <x v="10"/>
    <x v="1"/>
    <x v="5"/>
    <x v="1"/>
    <x v="0"/>
    <x v="30"/>
    <x v="8263"/>
    <x v="8028"/>
    <n v="1602"/>
    <x v="8434"/>
    <s v="Low"/>
  </r>
  <r>
    <x v="0"/>
    <x v="1"/>
    <x v="5"/>
    <x v="4"/>
    <x v="3"/>
    <x v="1"/>
    <x v="21"/>
    <x v="8264"/>
    <x v="8029"/>
    <n v="573"/>
    <x v="8435"/>
    <s v="Low"/>
  </r>
  <r>
    <x v="4"/>
    <x v="4"/>
    <x v="4"/>
    <x v="0"/>
    <x v="0"/>
    <x v="1"/>
    <x v="22"/>
    <x v="8265"/>
    <x v="8030"/>
    <n v="7299"/>
    <x v="8436"/>
    <s v="High"/>
  </r>
  <r>
    <x v="9"/>
    <x v="9"/>
    <x v="1"/>
    <x v="3"/>
    <x v="1"/>
    <x v="1"/>
    <x v="0"/>
    <x v="8266"/>
    <x v="8031"/>
    <n v="3336"/>
    <x v="8437"/>
    <s v="Low"/>
  </r>
  <r>
    <x v="3"/>
    <x v="4"/>
    <x v="4"/>
    <x v="4"/>
    <x v="3"/>
    <x v="0"/>
    <x v="13"/>
    <x v="8267"/>
    <x v="8032"/>
    <n v="4532"/>
    <x v="8438"/>
    <s v="Low"/>
  </r>
  <r>
    <x v="4"/>
    <x v="14"/>
    <x v="5"/>
    <x v="5"/>
    <x v="2"/>
    <x v="1"/>
    <x v="6"/>
    <x v="8268"/>
    <x v="8033"/>
    <n v="4342"/>
    <x v="8439"/>
    <s v="Low"/>
  </r>
  <r>
    <x v="6"/>
    <x v="6"/>
    <x v="3"/>
    <x v="4"/>
    <x v="0"/>
    <x v="0"/>
    <x v="2"/>
    <x v="8269"/>
    <x v="8034"/>
    <n v="9073"/>
    <x v="8440"/>
    <s v="High"/>
  </r>
  <r>
    <x v="6"/>
    <x v="2"/>
    <x v="3"/>
    <x v="4"/>
    <x v="2"/>
    <x v="1"/>
    <x v="29"/>
    <x v="8270"/>
    <x v="8035"/>
    <n v="4391"/>
    <x v="8441"/>
    <s v="Low"/>
  </r>
  <r>
    <x v="7"/>
    <x v="14"/>
    <x v="5"/>
    <x v="2"/>
    <x v="2"/>
    <x v="0"/>
    <x v="23"/>
    <x v="8271"/>
    <x v="3206"/>
    <n v="7399"/>
    <x v="8442"/>
    <s v="High"/>
  </r>
  <r>
    <x v="3"/>
    <x v="3"/>
    <x v="1"/>
    <x v="1"/>
    <x v="3"/>
    <x v="1"/>
    <x v="20"/>
    <x v="1947"/>
    <x v="8036"/>
    <n v="1895"/>
    <x v="8443"/>
    <s v="Low"/>
  </r>
  <r>
    <x v="9"/>
    <x v="6"/>
    <x v="4"/>
    <x v="5"/>
    <x v="1"/>
    <x v="0"/>
    <x v="4"/>
    <x v="8272"/>
    <x v="8037"/>
    <n v="5851"/>
    <x v="8444"/>
    <s v="Low"/>
  </r>
  <r>
    <x v="8"/>
    <x v="7"/>
    <x v="0"/>
    <x v="5"/>
    <x v="3"/>
    <x v="1"/>
    <x v="27"/>
    <x v="8273"/>
    <x v="8038"/>
    <n v="205"/>
    <x v="8445"/>
    <s v="Low"/>
  </r>
  <r>
    <x v="5"/>
    <x v="5"/>
    <x v="0"/>
    <x v="0"/>
    <x v="0"/>
    <x v="0"/>
    <x v="24"/>
    <x v="8274"/>
    <x v="8039"/>
    <n v="9368"/>
    <x v="8446"/>
    <s v="High"/>
  </r>
  <r>
    <x v="5"/>
    <x v="2"/>
    <x v="0"/>
    <x v="4"/>
    <x v="2"/>
    <x v="1"/>
    <x v="11"/>
    <x v="8275"/>
    <x v="8040"/>
    <n v="7992"/>
    <x v="8447"/>
    <s v="High"/>
  </r>
  <r>
    <x v="5"/>
    <x v="2"/>
    <x v="0"/>
    <x v="4"/>
    <x v="0"/>
    <x v="0"/>
    <x v="1"/>
    <x v="8276"/>
    <x v="8041"/>
    <n v="8324"/>
    <x v="8448"/>
    <s v="High"/>
  </r>
  <r>
    <x v="0"/>
    <x v="13"/>
    <x v="0"/>
    <x v="0"/>
    <x v="3"/>
    <x v="1"/>
    <x v="18"/>
    <x v="8277"/>
    <x v="8042"/>
    <n v="6757"/>
    <x v="8449"/>
    <s v="Low"/>
  </r>
  <r>
    <x v="6"/>
    <x v="0"/>
    <x v="2"/>
    <x v="0"/>
    <x v="0"/>
    <x v="1"/>
    <x v="28"/>
    <x v="8278"/>
    <x v="8043"/>
    <n v="2279"/>
    <x v="8450"/>
    <s v="Low"/>
  </r>
  <r>
    <x v="5"/>
    <x v="1"/>
    <x v="5"/>
    <x v="5"/>
    <x v="1"/>
    <x v="0"/>
    <x v="32"/>
    <x v="8279"/>
    <x v="8044"/>
    <n v="6280"/>
    <x v="8451"/>
    <s v="Low"/>
  </r>
  <r>
    <x v="6"/>
    <x v="6"/>
    <x v="4"/>
    <x v="1"/>
    <x v="2"/>
    <x v="1"/>
    <x v="3"/>
    <x v="8280"/>
    <x v="8045"/>
    <n v="2487"/>
    <x v="8452"/>
    <s v="Low"/>
  </r>
  <r>
    <x v="6"/>
    <x v="9"/>
    <x v="5"/>
    <x v="2"/>
    <x v="1"/>
    <x v="0"/>
    <x v="9"/>
    <x v="8281"/>
    <x v="8046"/>
    <n v="5606"/>
    <x v="8453"/>
    <s v="Low"/>
  </r>
  <r>
    <x v="5"/>
    <x v="6"/>
    <x v="3"/>
    <x v="0"/>
    <x v="0"/>
    <x v="1"/>
    <x v="26"/>
    <x v="8282"/>
    <x v="8047"/>
    <n v="4324"/>
    <x v="8454"/>
    <s v="Low"/>
  </r>
  <r>
    <x v="7"/>
    <x v="11"/>
    <x v="2"/>
    <x v="2"/>
    <x v="2"/>
    <x v="1"/>
    <x v="17"/>
    <x v="8283"/>
    <x v="8048"/>
    <n v="3894"/>
    <x v="8455"/>
    <s v="Low"/>
  </r>
  <r>
    <x v="1"/>
    <x v="13"/>
    <x v="4"/>
    <x v="3"/>
    <x v="2"/>
    <x v="0"/>
    <x v="32"/>
    <x v="8284"/>
    <x v="8049"/>
    <n v="7354"/>
    <x v="8456"/>
    <s v="High"/>
  </r>
  <r>
    <x v="6"/>
    <x v="11"/>
    <x v="1"/>
    <x v="4"/>
    <x v="0"/>
    <x v="0"/>
    <x v="18"/>
    <x v="8285"/>
    <x v="8050"/>
    <n v="8729"/>
    <x v="8457"/>
    <s v="High"/>
  </r>
  <r>
    <x v="6"/>
    <x v="14"/>
    <x v="0"/>
    <x v="4"/>
    <x v="1"/>
    <x v="1"/>
    <x v="31"/>
    <x v="5843"/>
    <x v="8051"/>
    <n v="6927"/>
    <x v="8458"/>
    <s v="Low"/>
  </r>
  <r>
    <x v="8"/>
    <x v="10"/>
    <x v="1"/>
    <x v="4"/>
    <x v="0"/>
    <x v="1"/>
    <x v="30"/>
    <x v="8286"/>
    <x v="8052"/>
    <n v="3457"/>
    <x v="8459"/>
    <s v="Low"/>
  </r>
  <r>
    <x v="10"/>
    <x v="14"/>
    <x v="2"/>
    <x v="4"/>
    <x v="1"/>
    <x v="1"/>
    <x v="18"/>
    <x v="8287"/>
    <x v="8053"/>
    <n v="5207"/>
    <x v="8460"/>
    <s v="Low"/>
  </r>
  <r>
    <x v="0"/>
    <x v="7"/>
    <x v="1"/>
    <x v="1"/>
    <x v="1"/>
    <x v="1"/>
    <x v="34"/>
    <x v="8288"/>
    <x v="8054"/>
    <n v="1474"/>
    <x v="8461"/>
    <s v="Low"/>
  </r>
  <r>
    <x v="8"/>
    <x v="10"/>
    <x v="5"/>
    <x v="5"/>
    <x v="1"/>
    <x v="1"/>
    <x v="22"/>
    <x v="8289"/>
    <x v="8055"/>
    <n v="5929"/>
    <x v="8462"/>
    <s v="Low"/>
  </r>
  <r>
    <x v="6"/>
    <x v="14"/>
    <x v="2"/>
    <x v="0"/>
    <x v="0"/>
    <x v="0"/>
    <x v="13"/>
    <x v="8290"/>
    <x v="8056"/>
    <n v="6190"/>
    <x v="8463"/>
    <s v="Low"/>
  </r>
  <r>
    <x v="5"/>
    <x v="9"/>
    <x v="3"/>
    <x v="2"/>
    <x v="2"/>
    <x v="0"/>
    <x v="10"/>
    <x v="8291"/>
    <x v="8057"/>
    <n v="2600"/>
    <x v="8464"/>
    <s v="Low"/>
  </r>
  <r>
    <x v="8"/>
    <x v="4"/>
    <x v="3"/>
    <x v="3"/>
    <x v="1"/>
    <x v="1"/>
    <x v="2"/>
    <x v="8292"/>
    <x v="8058"/>
    <n v="7227"/>
    <x v="8465"/>
    <s v="High"/>
  </r>
  <r>
    <x v="7"/>
    <x v="14"/>
    <x v="5"/>
    <x v="4"/>
    <x v="3"/>
    <x v="1"/>
    <x v="18"/>
    <x v="8293"/>
    <x v="8059"/>
    <n v="4551"/>
    <x v="8466"/>
    <s v="Low"/>
  </r>
  <r>
    <x v="8"/>
    <x v="2"/>
    <x v="1"/>
    <x v="1"/>
    <x v="1"/>
    <x v="1"/>
    <x v="15"/>
    <x v="8294"/>
    <x v="8060"/>
    <n v="9485"/>
    <x v="8467"/>
    <s v="High"/>
  </r>
  <r>
    <x v="3"/>
    <x v="9"/>
    <x v="5"/>
    <x v="1"/>
    <x v="2"/>
    <x v="1"/>
    <x v="15"/>
    <x v="8295"/>
    <x v="1156"/>
    <n v="2894"/>
    <x v="8468"/>
    <s v="Low"/>
  </r>
  <r>
    <x v="7"/>
    <x v="9"/>
    <x v="5"/>
    <x v="5"/>
    <x v="0"/>
    <x v="0"/>
    <x v="0"/>
    <x v="8296"/>
    <x v="8061"/>
    <n v="2237"/>
    <x v="8469"/>
    <s v="Low"/>
  </r>
  <r>
    <x v="0"/>
    <x v="2"/>
    <x v="5"/>
    <x v="1"/>
    <x v="3"/>
    <x v="1"/>
    <x v="34"/>
    <x v="8297"/>
    <x v="8062"/>
    <n v="6003"/>
    <x v="8470"/>
    <s v="Low"/>
  </r>
  <r>
    <x v="3"/>
    <x v="4"/>
    <x v="4"/>
    <x v="1"/>
    <x v="2"/>
    <x v="1"/>
    <x v="18"/>
    <x v="8298"/>
    <x v="8063"/>
    <n v="8621"/>
    <x v="8471"/>
    <s v="High"/>
  </r>
  <r>
    <x v="7"/>
    <x v="12"/>
    <x v="1"/>
    <x v="2"/>
    <x v="2"/>
    <x v="1"/>
    <x v="2"/>
    <x v="8299"/>
    <x v="8064"/>
    <n v="7919"/>
    <x v="8472"/>
    <s v="High"/>
  </r>
  <r>
    <x v="6"/>
    <x v="10"/>
    <x v="3"/>
    <x v="2"/>
    <x v="3"/>
    <x v="0"/>
    <x v="15"/>
    <x v="8300"/>
    <x v="8065"/>
    <n v="4943"/>
    <x v="8473"/>
    <s v="Low"/>
  </r>
  <r>
    <x v="4"/>
    <x v="5"/>
    <x v="1"/>
    <x v="1"/>
    <x v="0"/>
    <x v="0"/>
    <x v="13"/>
    <x v="8301"/>
    <x v="8066"/>
    <n v="8448"/>
    <x v="8474"/>
    <s v="High"/>
  </r>
  <r>
    <x v="4"/>
    <x v="8"/>
    <x v="3"/>
    <x v="1"/>
    <x v="3"/>
    <x v="0"/>
    <x v="2"/>
    <x v="8302"/>
    <x v="8067"/>
    <n v="3604"/>
    <x v="8475"/>
    <s v="Low"/>
  </r>
  <r>
    <x v="0"/>
    <x v="0"/>
    <x v="2"/>
    <x v="1"/>
    <x v="0"/>
    <x v="0"/>
    <x v="10"/>
    <x v="8303"/>
    <x v="8068"/>
    <n v="9749"/>
    <x v="8476"/>
    <s v="High"/>
  </r>
  <r>
    <x v="1"/>
    <x v="6"/>
    <x v="5"/>
    <x v="5"/>
    <x v="3"/>
    <x v="0"/>
    <x v="12"/>
    <x v="8304"/>
    <x v="8069"/>
    <n v="1711"/>
    <x v="8477"/>
    <s v="Low"/>
  </r>
  <r>
    <x v="7"/>
    <x v="8"/>
    <x v="5"/>
    <x v="2"/>
    <x v="0"/>
    <x v="0"/>
    <x v="13"/>
    <x v="8305"/>
    <x v="8070"/>
    <n v="7921"/>
    <x v="8478"/>
    <s v="High"/>
  </r>
  <r>
    <x v="8"/>
    <x v="13"/>
    <x v="0"/>
    <x v="5"/>
    <x v="0"/>
    <x v="1"/>
    <x v="20"/>
    <x v="8306"/>
    <x v="8071"/>
    <n v="8763"/>
    <x v="8479"/>
    <s v="High"/>
  </r>
  <r>
    <x v="2"/>
    <x v="5"/>
    <x v="3"/>
    <x v="3"/>
    <x v="1"/>
    <x v="1"/>
    <x v="1"/>
    <x v="8307"/>
    <x v="8072"/>
    <n v="3659"/>
    <x v="8480"/>
    <s v="Low"/>
  </r>
  <r>
    <x v="10"/>
    <x v="8"/>
    <x v="3"/>
    <x v="3"/>
    <x v="1"/>
    <x v="1"/>
    <x v="17"/>
    <x v="8308"/>
    <x v="8073"/>
    <n v="7906"/>
    <x v="8481"/>
    <s v="High"/>
  </r>
  <r>
    <x v="4"/>
    <x v="10"/>
    <x v="3"/>
    <x v="0"/>
    <x v="1"/>
    <x v="1"/>
    <x v="10"/>
    <x v="8309"/>
    <x v="8074"/>
    <n v="6097"/>
    <x v="8482"/>
    <s v="Low"/>
  </r>
  <r>
    <x v="10"/>
    <x v="13"/>
    <x v="2"/>
    <x v="3"/>
    <x v="3"/>
    <x v="0"/>
    <x v="11"/>
    <x v="8310"/>
    <x v="8075"/>
    <n v="2338"/>
    <x v="8483"/>
    <s v="Low"/>
  </r>
  <r>
    <x v="3"/>
    <x v="1"/>
    <x v="5"/>
    <x v="5"/>
    <x v="0"/>
    <x v="1"/>
    <x v="30"/>
    <x v="8311"/>
    <x v="8076"/>
    <n v="2841"/>
    <x v="8484"/>
    <s v="Low"/>
  </r>
  <r>
    <x v="8"/>
    <x v="2"/>
    <x v="2"/>
    <x v="2"/>
    <x v="0"/>
    <x v="1"/>
    <x v="23"/>
    <x v="8312"/>
    <x v="8077"/>
    <n v="140"/>
    <x v="8485"/>
    <s v="Low"/>
  </r>
  <r>
    <x v="1"/>
    <x v="5"/>
    <x v="3"/>
    <x v="0"/>
    <x v="2"/>
    <x v="0"/>
    <x v="32"/>
    <x v="8313"/>
    <x v="8078"/>
    <n v="1043"/>
    <x v="8486"/>
    <s v="Low"/>
  </r>
  <r>
    <x v="2"/>
    <x v="2"/>
    <x v="0"/>
    <x v="4"/>
    <x v="1"/>
    <x v="1"/>
    <x v="13"/>
    <x v="8314"/>
    <x v="8079"/>
    <n v="7007"/>
    <x v="8487"/>
    <s v="High"/>
  </r>
  <r>
    <x v="10"/>
    <x v="8"/>
    <x v="0"/>
    <x v="4"/>
    <x v="1"/>
    <x v="1"/>
    <x v="10"/>
    <x v="8315"/>
    <x v="8080"/>
    <n v="3409"/>
    <x v="8488"/>
    <s v="Low"/>
  </r>
  <r>
    <x v="4"/>
    <x v="12"/>
    <x v="1"/>
    <x v="4"/>
    <x v="0"/>
    <x v="1"/>
    <x v="2"/>
    <x v="8316"/>
    <x v="8081"/>
    <n v="2083"/>
    <x v="8489"/>
    <s v="Low"/>
  </r>
  <r>
    <x v="2"/>
    <x v="13"/>
    <x v="1"/>
    <x v="0"/>
    <x v="1"/>
    <x v="0"/>
    <x v="13"/>
    <x v="8317"/>
    <x v="8082"/>
    <n v="5998"/>
    <x v="8490"/>
    <s v="Low"/>
  </r>
  <r>
    <x v="3"/>
    <x v="1"/>
    <x v="1"/>
    <x v="5"/>
    <x v="2"/>
    <x v="1"/>
    <x v="10"/>
    <x v="8318"/>
    <x v="8083"/>
    <n v="3368"/>
    <x v="8491"/>
    <s v="Low"/>
  </r>
  <r>
    <x v="1"/>
    <x v="14"/>
    <x v="1"/>
    <x v="4"/>
    <x v="0"/>
    <x v="0"/>
    <x v="26"/>
    <x v="8319"/>
    <x v="8084"/>
    <n v="4522"/>
    <x v="8492"/>
    <s v="Low"/>
  </r>
  <r>
    <x v="2"/>
    <x v="2"/>
    <x v="1"/>
    <x v="3"/>
    <x v="0"/>
    <x v="0"/>
    <x v="21"/>
    <x v="8320"/>
    <x v="8085"/>
    <n v="3983"/>
    <x v="8493"/>
    <s v="Low"/>
  </r>
  <r>
    <x v="4"/>
    <x v="13"/>
    <x v="4"/>
    <x v="3"/>
    <x v="3"/>
    <x v="0"/>
    <x v="18"/>
    <x v="8321"/>
    <x v="2397"/>
    <n v="6704"/>
    <x v="8494"/>
    <s v="Low"/>
  </r>
  <r>
    <x v="5"/>
    <x v="11"/>
    <x v="0"/>
    <x v="1"/>
    <x v="1"/>
    <x v="0"/>
    <x v="0"/>
    <x v="8322"/>
    <x v="8086"/>
    <n v="799"/>
    <x v="8495"/>
    <s v="Low"/>
  </r>
  <r>
    <x v="3"/>
    <x v="12"/>
    <x v="0"/>
    <x v="4"/>
    <x v="0"/>
    <x v="0"/>
    <x v="19"/>
    <x v="8323"/>
    <x v="8087"/>
    <n v="916"/>
    <x v="8496"/>
    <s v="Low"/>
  </r>
  <r>
    <x v="3"/>
    <x v="4"/>
    <x v="1"/>
    <x v="1"/>
    <x v="0"/>
    <x v="0"/>
    <x v="21"/>
    <x v="8324"/>
    <x v="8088"/>
    <n v="3597"/>
    <x v="8497"/>
    <s v="Low"/>
  </r>
  <r>
    <x v="7"/>
    <x v="10"/>
    <x v="5"/>
    <x v="5"/>
    <x v="2"/>
    <x v="1"/>
    <x v="11"/>
    <x v="8325"/>
    <x v="8089"/>
    <n v="7499"/>
    <x v="8498"/>
    <s v="High"/>
  </r>
  <r>
    <x v="5"/>
    <x v="14"/>
    <x v="5"/>
    <x v="0"/>
    <x v="2"/>
    <x v="0"/>
    <x v="29"/>
    <x v="8326"/>
    <x v="8090"/>
    <n v="2546"/>
    <x v="8499"/>
    <s v="Low"/>
  </r>
  <r>
    <x v="9"/>
    <x v="10"/>
    <x v="2"/>
    <x v="2"/>
    <x v="0"/>
    <x v="0"/>
    <x v="9"/>
    <x v="8327"/>
    <x v="8091"/>
    <n v="2073"/>
    <x v="8500"/>
    <s v="Low"/>
  </r>
  <r>
    <x v="8"/>
    <x v="2"/>
    <x v="2"/>
    <x v="3"/>
    <x v="2"/>
    <x v="0"/>
    <x v="8"/>
    <x v="8328"/>
    <x v="8092"/>
    <n v="7845"/>
    <x v="8501"/>
    <s v="High"/>
  </r>
  <r>
    <x v="2"/>
    <x v="8"/>
    <x v="3"/>
    <x v="4"/>
    <x v="2"/>
    <x v="0"/>
    <x v="17"/>
    <x v="8329"/>
    <x v="8093"/>
    <n v="8756"/>
    <x v="8502"/>
    <s v="High"/>
  </r>
  <r>
    <x v="7"/>
    <x v="0"/>
    <x v="1"/>
    <x v="4"/>
    <x v="0"/>
    <x v="0"/>
    <x v="19"/>
    <x v="8330"/>
    <x v="8094"/>
    <n v="4568"/>
    <x v="8503"/>
    <s v="Low"/>
  </r>
  <r>
    <x v="10"/>
    <x v="8"/>
    <x v="2"/>
    <x v="1"/>
    <x v="0"/>
    <x v="0"/>
    <x v="10"/>
    <x v="8331"/>
    <x v="8095"/>
    <n v="475"/>
    <x v="8504"/>
    <s v="Low"/>
  </r>
  <r>
    <x v="8"/>
    <x v="14"/>
    <x v="5"/>
    <x v="0"/>
    <x v="0"/>
    <x v="1"/>
    <x v="4"/>
    <x v="8332"/>
    <x v="8096"/>
    <n v="7243"/>
    <x v="8505"/>
    <s v="High"/>
  </r>
  <r>
    <x v="3"/>
    <x v="9"/>
    <x v="5"/>
    <x v="5"/>
    <x v="3"/>
    <x v="0"/>
    <x v="13"/>
    <x v="8333"/>
    <x v="8097"/>
    <n v="8109"/>
    <x v="8506"/>
    <s v="High"/>
  </r>
  <r>
    <x v="6"/>
    <x v="8"/>
    <x v="3"/>
    <x v="0"/>
    <x v="3"/>
    <x v="0"/>
    <x v="23"/>
    <x v="8334"/>
    <x v="8098"/>
    <n v="4311"/>
    <x v="8507"/>
    <s v="Low"/>
  </r>
  <r>
    <x v="6"/>
    <x v="14"/>
    <x v="5"/>
    <x v="0"/>
    <x v="0"/>
    <x v="1"/>
    <x v="23"/>
    <x v="8335"/>
    <x v="8099"/>
    <n v="7718"/>
    <x v="8508"/>
    <s v="High"/>
  </r>
  <r>
    <x v="5"/>
    <x v="13"/>
    <x v="5"/>
    <x v="1"/>
    <x v="0"/>
    <x v="1"/>
    <x v="13"/>
    <x v="8336"/>
    <x v="8100"/>
    <n v="1148"/>
    <x v="8509"/>
    <s v="Low"/>
  </r>
  <r>
    <x v="1"/>
    <x v="7"/>
    <x v="3"/>
    <x v="0"/>
    <x v="1"/>
    <x v="0"/>
    <x v="34"/>
    <x v="8337"/>
    <x v="8101"/>
    <n v="6765"/>
    <x v="8510"/>
    <s v="Low"/>
  </r>
  <r>
    <x v="8"/>
    <x v="8"/>
    <x v="2"/>
    <x v="0"/>
    <x v="2"/>
    <x v="1"/>
    <x v="20"/>
    <x v="8338"/>
    <x v="8102"/>
    <n v="4079"/>
    <x v="8511"/>
    <s v="Low"/>
  </r>
  <r>
    <x v="3"/>
    <x v="13"/>
    <x v="3"/>
    <x v="0"/>
    <x v="0"/>
    <x v="0"/>
    <x v="10"/>
    <x v="8339"/>
    <x v="8103"/>
    <n v="9975"/>
    <x v="8512"/>
    <s v="High"/>
  </r>
  <r>
    <x v="4"/>
    <x v="10"/>
    <x v="1"/>
    <x v="1"/>
    <x v="0"/>
    <x v="0"/>
    <x v="23"/>
    <x v="8340"/>
    <x v="3769"/>
    <n v="1148"/>
    <x v="8513"/>
    <s v="Low"/>
  </r>
  <r>
    <x v="9"/>
    <x v="11"/>
    <x v="3"/>
    <x v="4"/>
    <x v="3"/>
    <x v="1"/>
    <x v="6"/>
    <x v="8341"/>
    <x v="8104"/>
    <n v="5363"/>
    <x v="8514"/>
    <s v="Low"/>
  </r>
  <r>
    <x v="5"/>
    <x v="5"/>
    <x v="2"/>
    <x v="1"/>
    <x v="1"/>
    <x v="0"/>
    <x v="5"/>
    <x v="8342"/>
    <x v="215"/>
    <n v="6859"/>
    <x v="8515"/>
    <s v="Low"/>
  </r>
  <r>
    <x v="7"/>
    <x v="0"/>
    <x v="3"/>
    <x v="4"/>
    <x v="2"/>
    <x v="0"/>
    <x v="9"/>
    <x v="8343"/>
    <x v="7494"/>
    <n v="9263"/>
    <x v="8516"/>
    <s v="High"/>
  </r>
  <r>
    <x v="0"/>
    <x v="10"/>
    <x v="2"/>
    <x v="2"/>
    <x v="2"/>
    <x v="1"/>
    <x v="16"/>
    <x v="8344"/>
    <x v="8105"/>
    <n v="2059"/>
    <x v="8517"/>
    <s v="Low"/>
  </r>
  <r>
    <x v="7"/>
    <x v="10"/>
    <x v="4"/>
    <x v="0"/>
    <x v="2"/>
    <x v="1"/>
    <x v="29"/>
    <x v="8345"/>
    <x v="8106"/>
    <n v="6574"/>
    <x v="8518"/>
    <s v="Low"/>
  </r>
  <r>
    <x v="5"/>
    <x v="14"/>
    <x v="1"/>
    <x v="3"/>
    <x v="3"/>
    <x v="0"/>
    <x v="7"/>
    <x v="8346"/>
    <x v="8107"/>
    <n v="2065"/>
    <x v="8519"/>
    <s v="Low"/>
  </r>
  <r>
    <x v="2"/>
    <x v="2"/>
    <x v="0"/>
    <x v="5"/>
    <x v="1"/>
    <x v="0"/>
    <x v="5"/>
    <x v="8347"/>
    <x v="8108"/>
    <n v="4946"/>
    <x v="8520"/>
    <s v="Low"/>
  </r>
  <r>
    <x v="4"/>
    <x v="2"/>
    <x v="5"/>
    <x v="5"/>
    <x v="0"/>
    <x v="1"/>
    <x v="32"/>
    <x v="8348"/>
    <x v="8109"/>
    <n v="385"/>
    <x v="8521"/>
    <s v="Low"/>
  </r>
  <r>
    <x v="7"/>
    <x v="9"/>
    <x v="5"/>
    <x v="5"/>
    <x v="0"/>
    <x v="0"/>
    <x v="6"/>
    <x v="8349"/>
    <x v="8110"/>
    <n v="695"/>
    <x v="8522"/>
    <s v="Low"/>
  </r>
  <r>
    <x v="4"/>
    <x v="6"/>
    <x v="5"/>
    <x v="2"/>
    <x v="3"/>
    <x v="0"/>
    <x v="17"/>
    <x v="8350"/>
    <x v="8111"/>
    <n v="7076"/>
    <x v="8523"/>
    <s v="High"/>
  </r>
  <r>
    <x v="1"/>
    <x v="7"/>
    <x v="1"/>
    <x v="2"/>
    <x v="1"/>
    <x v="1"/>
    <x v="30"/>
    <x v="8351"/>
    <x v="8112"/>
    <n v="8597"/>
    <x v="8524"/>
    <s v="High"/>
  </r>
  <r>
    <x v="4"/>
    <x v="9"/>
    <x v="4"/>
    <x v="5"/>
    <x v="2"/>
    <x v="1"/>
    <x v="33"/>
    <x v="8352"/>
    <x v="8113"/>
    <n v="7407"/>
    <x v="8525"/>
    <s v="High"/>
  </r>
  <r>
    <x v="7"/>
    <x v="14"/>
    <x v="2"/>
    <x v="1"/>
    <x v="0"/>
    <x v="1"/>
    <x v="7"/>
    <x v="8353"/>
    <x v="8114"/>
    <n v="7804"/>
    <x v="8526"/>
    <s v="High"/>
  </r>
  <r>
    <x v="3"/>
    <x v="4"/>
    <x v="4"/>
    <x v="2"/>
    <x v="0"/>
    <x v="1"/>
    <x v="15"/>
    <x v="8354"/>
    <x v="8115"/>
    <n v="7974"/>
    <x v="8527"/>
    <s v="High"/>
  </r>
  <r>
    <x v="4"/>
    <x v="0"/>
    <x v="1"/>
    <x v="5"/>
    <x v="3"/>
    <x v="0"/>
    <x v="29"/>
    <x v="8355"/>
    <x v="8116"/>
    <n v="8097"/>
    <x v="8528"/>
    <s v="High"/>
  </r>
  <r>
    <x v="1"/>
    <x v="3"/>
    <x v="3"/>
    <x v="2"/>
    <x v="3"/>
    <x v="0"/>
    <x v="13"/>
    <x v="8356"/>
    <x v="8117"/>
    <n v="4726"/>
    <x v="8529"/>
    <s v="Low"/>
  </r>
  <r>
    <x v="10"/>
    <x v="7"/>
    <x v="1"/>
    <x v="0"/>
    <x v="0"/>
    <x v="1"/>
    <x v="34"/>
    <x v="8357"/>
    <x v="8118"/>
    <n v="6585"/>
    <x v="8530"/>
    <s v="Low"/>
  </r>
  <r>
    <x v="0"/>
    <x v="7"/>
    <x v="1"/>
    <x v="5"/>
    <x v="2"/>
    <x v="1"/>
    <x v="16"/>
    <x v="8358"/>
    <x v="8119"/>
    <n v="3894"/>
    <x v="8531"/>
    <s v="Low"/>
  </r>
  <r>
    <x v="10"/>
    <x v="12"/>
    <x v="2"/>
    <x v="3"/>
    <x v="2"/>
    <x v="1"/>
    <x v="24"/>
    <x v="8359"/>
    <x v="5095"/>
    <n v="2274"/>
    <x v="8532"/>
    <s v="Low"/>
  </r>
  <r>
    <x v="0"/>
    <x v="14"/>
    <x v="3"/>
    <x v="1"/>
    <x v="3"/>
    <x v="0"/>
    <x v="21"/>
    <x v="8360"/>
    <x v="8120"/>
    <n v="8070"/>
    <x v="8533"/>
    <s v="High"/>
  </r>
  <r>
    <x v="6"/>
    <x v="1"/>
    <x v="1"/>
    <x v="0"/>
    <x v="0"/>
    <x v="0"/>
    <x v="35"/>
    <x v="8361"/>
    <x v="8121"/>
    <n v="5470"/>
    <x v="8534"/>
    <s v="Low"/>
  </r>
  <r>
    <x v="3"/>
    <x v="10"/>
    <x v="3"/>
    <x v="1"/>
    <x v="1"/>
    <x v="0"/>
    <x v="26"/>
    <x v="8362"/>
    <x v="8122"/>
    <n v="8751"/>
    <x v="8535"/>
    <s v="High"/>
  </r>
  <r>
    <x v="5"/>
    <x v="11"/>
    <x v="2"/>
    <x v="2"/>
    <x v="2"/>
    <x v="0"/>
    <x v="14"/>
    <x v="8363"/>
    <x v="8123"/>
    <n v="2406"/>
    <x v="8536"/>
    <s v="Low"/>
  </r>
  <r>
    <x v="9"/>
    <x v="5"/>
    <x v="0"/>
    <x v="4"/>
    <x v="1"/>
    <x v="0"/>
    <x v="27"/>
    <x v="8364"/>
    <x v="8124"/>
    <n v="5068"/>
    <x v="8537"/>
    <s v="Low"/>
  </r>
  <r>
    <x v="10"/>
    <x v="1"/>
    <x v="5"/>
    <x v="0"/>
    <x v="3"/>
    <x v="0"/>
    <x v="13"/>
    <x v="8365"/>
    <x v="8125"/>
    <n v="4968"/>
    <x v="8538"/>
    <s v="Low"/>
  </r>
  <r>
    <x v="8"/>
    <x v="2"/>
    <x v="0"/>
    <x v="3"/>
    <x v="1"/>
    <x v="0"/>
    <x v="29"/>
    <x v="8366"/>
    <x v="8126"/>
    <n v="7966"/>
    <x v="8539"/>
    <s v="High"/>
  </r>
  <r>
    <x v="2"/>
    <x v="14"/>
    <x v="1"/>
    <x v="0"/>
    <x v="0"/>
    <x v="0"/>
    <x v="0"/>
    <x v="8367"/>
    <x v="8127"/>
    <n v="8037"/>
    <x v="8540"/>
    <s v="High"/>
  </r>
  <r>
    <x v="7"/>
    <x v="3"/>
    <x v="4"/>
    <x v="2"/>
    <x v="1"/>
    <x v="0"/>
    <x v="4"/>
    <x v="8368"/>
    <x v="8128"/>
    <n v="385"/>
    <x v="8541"/>
    <s v="Low"/>
  </r>
  <r>
    <x v="9"/>
    <x v="3"/>
    <x v="3"/>
    <x v="3"/>
    <x v="2"/>
    <x v="1"/>
    <x v="11"/>
    <x v="8369"/>
    <x v="8129"/>
    <n v="173"/>
    <x v="8542"/>
    <s v="Low"/>
  </r>
  <r>
    <x v="2"/>
    <x v="1"/>
    <x v="5"/>
    <x v="4"/>
    <x v="1"/>
    <x v="1"/>
    <x v="0"/>
    <x v="8370"/>
    <x v="8130"/>
    <n v="6017"/>
    <x v="8543"/>
    <s v="Low"/>
  </r>
  <r>
    <x v="5"/>
    <x v="3"/>
    <x v="0"/>
    <x v="1"/>
    <x v="2"/>
    <x v="0"/>
    <x v="1"/>
    <x v="8371"/>
    <x v="8131"/>
    <n v="1451"/>
    <x v="8544"/>
    <s v="Low"/>
  </r>
  <r>
    <x v="1"/>
    <x v="5"/>
    <x v="4"/>
    <x v="1"/>
    <x v="1"/>
    <x v="0"/>
    <x v="7"/>
    <x v="8372"/>
    <x v="8132"/>
    <n v="8104"/>
    <x v="8545"/>
    <s v="High"/>
  </r>
  <r>
    <x v="8"/>
    <x v="14"/>
    <x v="5"/>
    <x v="5"/>
    <x v="3"/>
    <x v="0"/>
    <x v="18"/>
    <x v="8373"/>
    <x v="8133"/>
    <n v="9618"/>
    <x v="8546"/>
    <s v="High"/>
  </r>
  <r>
    <x v="4"/>
    <x v="2"/>
    <x v="3"/>
    <x v="2"/>
    <x v="0"/>
    <x v="0"/>
    <x v="4"/>
    <x v="8374"/>
    <x v="8134"/>
    <n v="7724"/>
    <x v="8547"/>
    <s v="High"/>
  </r>
  <r>
    <x v="0"/>
    <x v="14"/>
    <x v="5"/>
    <x v="3"/>
    <x v="1"/>
    <x v="1"/>
    <x v="3"/>
    <x v="8375"/>
    <x v="8135"/>
    <n v="372"/>
    <x v="8548"/>
    <s v="Low"/>
  </r>
  <r>
    <x v="5"/>
    <x v="7"/>
    <x v="5"/>
    <x v="1"/>
    <x v="0"/>
    <x v="1"/>
    <x v="34"/>
    <x v="8376"/>
    <x v="8136"/>
    <n v="2541"/>
    <x v="8549"/>
    <s v="Low"/>
  </r>
  <r>
    <x v="5"/>
    <x v="1"/>
    <x v="4"/>
    <x v="1"/>
    <x v="1"/>
    <x v="0"/>
    <x v="13"/>
    <x v="8377"/>
    <x v="8137"/>
    <n v="5117"/>
    <x v="8550"/>
    <s v="Low"/>
  </r>
  <r>
    <x v="3"/>
    <x v="13"/>
    <x v="4"/>
    <x v="2"/>
    <x v="3"/>
    <x v="1"/>
    <x v="4"/>
    <x v="8378"/>
    <x v="8138"/>
    <n v="1439"/>
    <x v="8551"/>
    <s v="Low"/>
  </r>
  <r>
    <x v="2"/>
    <x v="3"/>
    <x v="1"/>
    <x v="5"/>
    <x v="1"/>
    <x v="1"/>
    <x v="21"/>
    <x v="8379"/>
    <x v="8139"/>
    <n v="3739"/>
    <x v="8552"/>
    <s v="Low"/>
  </r>
  <r>
    <x v="8"/>
    <x v="8"/>
    <x v="4"/>
    <x v="3"/>
    <x v="2"/>
    <x v="1"/>
    <x v="9"/>
    <x v="8380"/>
    <x v="8140"/>
    <n v="8442"/>
    <x v="8553"/>
    <s v="High"/>
  </r>
  <r>
    <x v="0"/>
    <x v="14"/>
    <x v="5"/>
    <x v="1"/>
    <x v="2"/>
    <x v="1"/>
    <x v="31"/>
    <x v="8381"/>
    <x v="8141"/>
    <n v="9585"/>
    <x v="8554"/>
    <s v="High"/>
  </r>
  <r>
    <x v="9"/>
    <x v="1"/>
    <x v="2"/>
    <x v="3"/>
    <x v="1"/>
    <x v="0"/>
    <x v="26"/>
    <x v="4669"/>
    <x v="8142"/>
    <n v="8097"/>
    <x v="8555"/>
    <s v="High"/>
  </r>
  <r>
    <x v="3"/>
    <x v="6"/>
    <x v="4"/>
    <x v="0"/>
    <x v="1"/>
    <x v="0"/>
    <x v="19"/>
    <x v="8382"/>
    <x v="3988"/>
    <n v="2086"/>
    <x v="8556"/>
    <s v="Low"/>
  </r>
  <r>
    <x v="3"/>
    <x v="0"/>
    <x v="0"/>
    <x v="2"/>
    <x v="3"/>
    <x v="0"/>
    <x v="34"/>
    <x v="8383"/>
    <x v="6216"/>
    <n v="8961"/>
    <x v="8557"/>
    <s v="High"/>
  </r>
  <r>
    <x v="10"/>
    <x v="6"/>
    <x v="4"/>
    <x v="2"/>
    <x v="3"/>
    <x v="1"/>
    <x v="15"/>
    <x v="8384"/>
    <x v="8143"/>
    <n v="1931"/>
    <x v="8558"/>
    <s v="Low"/>
  </r>
  <r>
    <x v="3"/>
    <x v="1"/>
    <x v="3"/>
    <x v="5"/>
    <x v="2"/>
    <x v="1"/>
    <x v="25"/>
    <x v="8385"/>
    <x v="8144"/>
    <n v="6201"/>
    <x v="8559"/>
    <s v="Low"/>
  </r>
  <r>
    <x v="8"/>
    <x v="3"/>
    <x v="5"/>
    <x v="1"/>
    <x v="1"/>
    <x v="0"/>
    <x v="32"/>
    <x v="8386"/>
    <x v="8145"/>
    <n v="9638"/>
    <x v="8560"/>
    <s v="High"/>
  </r>
  <r>
    <x v="1"/>
    <x v="10"/>
    <x v="4"/>
    <x v="5"/>
    <x v="0"/>
    <x v="1"/>
    <x v="1"/>
    <x v="8387"/>
    <x v="8146"/>
    <n v="9807"/>
    <x v="8561"/>
    <s v="High"/>
  </r>
  <r>
    <x v="7"/>
    <x v="3"/>
    <x v="2"/>
    <x v="0"/>
    <x v="0"/>
    <x v="0"/>
    <x v="3"/>
    <x v="8388"/>
    <x v="8147"/>
    <n v="9181"/>
    <x v="8562"/>
    <s v="High"/>
  </r>
  <r>
    <x v="4"/>
    <x v="10"/>
    <x v="4"/>
    <x v="2"/>
    <x v="0"/>
    <x v="0"/>
    <x v="4"/>
    <x v="8389"/>
    <x v="8148"/>
    <n v="6390"/>
    <x v="8563"/>
    <s v="Low"/>
  </r>
  <r>
    <x v="5"/>
    <x v="2"/>
    <x v="1"/>
    <x v="3"/>
    <x v="3"/>
    <x v="0"/>
    <x v="1"/>
    <x v="8390"/>
    <x v="8149"/>
    <n v="7649"/>
    <x v="8564"/>
    <s v="High"/>
  </r>
  <r>
    <x v="5"/>
    <x v="2"/>
    <x v="2"/>
    <x v="0"/>
    <x v="0"/>
    <x v="1"/>
    <x v="9"/>
    <x v="8391"/>
    <x v="8150"/>
    <n v="7408"/>
    <x v="8565"/>
    <s v="High"/>
  </r>
  <r>
    <x v="6"/>
    <x v="1"/>
    <x v="5"/>
    <x v="0"/>
    <x v="0"/>
    <x v="1"/>
    <x v="13"/>
    <x v="8392"/>
    <x v="8151"/>
    <n v="7462"/>
    <x v="8566"/>
    <s v="High"/>
  </r>
  <r>
    <x v="0"/>
    <x v="7"/>
    <x v="3"/>
    <x v="5"/>
    <x v="2"/>
    <x v="1"/>
    <x v="17"/>
    <x v="8393"/>
    <x v="8152"/>
    <n v="8810"/>
    <x v="8567"/>
    <s v="High"/>
  </r>
  <r>
    <x v="7"/>
    <x v="2"/>
    <x v="3"/>
    <x v="5"/>
    <x v="1"/>
    <x v="0"/>
    <x v="19"/>
    <x v="8394"/>
    <x v="8153"/>
    <n v="4313"/>
    <x v="8568"/>
    <s v="Low"/>
  </r>
  <r>
    <x v="8"/>
    <x v="7"/>
    <x v="3"/>
    <x v="2"/>
    <x v="0"/>
    <x v="0"/>
    <x v="19"/>
    <x v="8395"/>
    <x v="8154"/>
    <n v="3798"/>
    <x v="8569"/>
    <s v="Low"/>
  </r>
  <r>
    <x v="2"/>
    <x v="2"/>
    <x v="4"/>
    <x v="4"/>
    <x v="2"/>
    <x v="0"/>
    <x v="14"/>
    <x v="8396"/>
    <x v="8155"/>
    <n v="353"/>
    <x v="8570"/>
    <s v="Low"/>
  </r>
  <r>
    <x v="0"/>
    <x v="3"/>
    <x v="5"/>
    <x v="1"/>
    <x v="1"/>
    <x v="1"/>
    <x v="27"/>
    <x v="8397"/>
    <x v="8156"/>
    <n v="3212"/>
    <x v="8571"/>
    <s v="Low"/>
  </r>
  <r>
    <x v="1"/>
    <x v="14"/>
    <x v="4"/>
    <x v="2"/>
    <x v="0"/>
    <x v="0"/>
    <x v="0"/>
    <x v="8398"/>
    <x v="8157"/>
    <n v="9973"/>
    <x v="8572"/>
    <s v="High"/>
  </r>
  <r>
    <x v="8"/>
    <x v="5"/>
    <x v="3"/>
    <x v="0"/>
    <x v="3"/>
    <x v="1"/>
    <x v="11"/>
    <x v="8399"/>
    <x v="8158"/>
    <n v="4238"/>
    <x v="8573"/>
    <s v="Low"/>
  </r>
  <r>
    <x v="3"/>
    <x v="8"/>
    <x v="2"/>
    <x v="4"/>
    <x v="0"/>
    <x v="0"/>
    <x v="7"/>
    <x v="8400"/>
    <x v="8159"/>
    <n v="4794"/>
    <x v="8574"/>
    <s v="Low"/>
  </r>
  <r>
    <x v="1"/>
    <x v="3"/>
    <x v="4"/>
    <x v="0"/>
    <x v="3"/>
    <x v="0"/>
    <x v="6"/>
    <x v="8401"/>
    <x v="8160"/>
    <n v="4223"/>
    <x v="8575"/>
    <s v="Low"/>
  </r>
  <r>
    <x v="0"/>
    <x v="12"/>
    <x v="1"/>
    <x v="5"/>
    <x v="3"/>
    <x v="1"/>
    <x v="33"/>
    <x v="8402"/>
    <x v="8161"/>
    <n v="3606"/>
    <x v="8576"/>
    <s v="Low"/>
  </r>
  <r>
    <x v="1"/>
    <x v="14"/>
    <x v="5"/>
    <x v="4"/>
    <x v="2"/>
    <x v="0"/>
    <x v="18"/>
    <x v="8403"/>
    <x v="8162"/>
    <n v="3641"/>
    <x v="8577"/>
    <s v="Low"/>
  </r>
  <r>
    <x v="5"/>
    <x v="12"/>
    <x v="4"/>
    <x v="5"/>
    <x v="0"/>
    <x v="1"/>
    <x v="13"/>
    <x v="8404"/>
    <x v="8163"/>
    <n v="726"/>
    <x v="8578"/>
    <s v="Low"/>
  </r>
  <r>
    <x v="9"/>
    <x v="6"/>
    <x v="4"/>
    <x v="5"/>
    <x v="3"/>
    <x v="0"/>
    <x v="23"/>
    <x v="8405"/>
    <x v="8164"/>
    <n v="7319"/>
    <x v="8579"/>
    <s v="High"/>
  </r>
  <r>
    <x v="1"/>
    <x v="4"/>
    <x v="5"/>
    <x v="2"/>
    <x v="3"/>
    <x v="0"/>
    <x v="15"/>
    <x v="8406"/>
    <x v="8165"/>
    <n v="3468"/>
    <x v="8580"/>
    <s v="Low"/>
  </r>
  <r>
    <x v="8"/>
    <x v="8"/>
    <x v="0"/>
    <x v="5"/>
    <x v="1"/>
    <x v="0"/>
    <x v="8"/>
    <x v="8407"/>
    <x v="8166"/>
    <n v="6958"/>
    <x v="8581"/>
    <s v="Low"/>
  </r>
  <r>
    <x v="7"/>
    <x v="6"/>
    <x v="5"/>
    <x v="2"/>
    <x v="0"/>
    <x v="0"/>
    <x v="10"/>
    <x v="8408"/>
    <x v="8167"/>
    <n v="6130"/>
    <x v="8582"/>
    <s v="Low"/>
  </r>
  <r>
    <x v="7"/>
    <x v="2"/>
    <x v="1"/>
    <x v="0"/>
    <x v="2"/>
    <x v="1"/>
    <x v="25"/>
    <x v="8409"/>
    <x v="8168"/>
    <n v="7240"/>
    <x v="8583"/>
    <s v="High"/>
  </r>
  <r>
    <x v="9"/>
    <x v="7"/>
    <x v="1"/>
    <x v="0"/>
    <x v="2"/>
    <x v="1"/>
    <x v="3"/>
    <x v="8410"/>
    <x v="8169"/>
    <n v="959"/>
    <x v="8584"/>
    <s v="Low"/>
  </r>
  <r>
    <x v="1"/>
    <x v="2"/>
    <x v="2"/>
    <x v="5"/>
    <x v="3"/>
    <x v="1"/>
    <x v="6"/>
    <x v="8411"/>
    <x v="8170"/>
    <n v="1975"/>
    <x v="8585"/>
    <s v="Low"/>
  </r>
  <r>
    <x v="6"/>
    <x v="1"/>
    <x v="4"/>
    <x v="2"/>
    <x v="1"/>
    <x v="0"/>
    <x v="0"/>
    <x v="8412"/>
    <x v="8171"/>
    <n v="7080"/>
    <x v="8586"/>
    <s v="High"/>
  </r>
  <r>
    <x v="5"/>
    <x v="5"/>
    <x v="0"/>
    <x v="4"/>
    <x v="1"/>
    <x v="0"/>
    <x v="20"/>
    <x v="8413"/>
    <x v="8172"/>
    <n v="764"/>
    <x v="8587"/>
    <s v="Low"/>
  </r>
  <r>
    <x v="3"/>
    <x v="2"/>
    <x v="3"/>
    <x v="4"/>
    <x v="0"/>
    <x v="0"/>
    <x v="20"/>
    <x v="8405"/>
    <x v="8173"/>
    <n v="214"/>
    <x v="8588"/>
    <s v="Low"/>
  </r>
  <r>
    <x v="4"/>
    <x v="11"/>
    <x v="0"/>
    <x v="4"/>
    <x v="2"/>
    <x v="0"/>
    <x v="28"/>
    <x v="8414"/>
    <x v="8174"/>
    <n v="7911"/>
    <x v="8589"/>
    <s v="High"/>
  </r>
  <r>
    <x v="2"/>
    <x v="6"/>
    <x v="3"/>
    <x v="5"/>
    <x v="0"/>
    <x v="0"/>
    <x v="5"/>
    <x v="8415"/>
    <x v="8175"/>
    <n v="9519"/>
    <x v="8590"/>
    <s v="High"/>
  </r>
  <r>
    <x v="2"/>
    <x v="7"/>
    <x v="3"/>
    <x v="0"/>
    <x v="1"/>
    <x v="1"/>
    <x v="0"/>
    <x v="8416"/>
    <x v="8176"/>
    <n v="2728"/>
    <x v="8591"/>
    <s v="Low"/>
  </r>
  <r>
    <x v="5"/>
    <x v="11"/>
    <x v="3"/>
    <x v="4"/>
    <x v="2"/>
    <x v="0"/>
    <x v="2"/>
    <x v="8417"/>
    <x v="8177"/>
    <n v="4170"/>
    <x v="8592"/>
    <s v="Low"/>
  </r>
  <r>
    <x v="9"/>
    <x v="5"/>
    <x v="5"/>
    <x v="4"/>
    <x v="2"/>
    <x v="1"/>
    <x v="14"/>
    <x v="8418"/>
    <x v="8178"/>
    <n v="4589"/>
    <x v="8593"/>
    <s v="Low"/>
  </r>
  <r>
    <x v="8"/>
    <x v="14"/>
    <x v="2"/>
    <x v="1"/>
    <x v="2"/>
    <x v="1"/>
    <x v="2"/>
    <x v="8419"/>
    <x v="8179"/>
    <n v="339"/>
    <x v="8594"/>
    <s v="Low"/>
  </r>
  <r>
    <x v="8"/>
    <x v="1"/>
    <x v="1"/>
    <x v="3"/>
    <x v="3"/>
    <x v="1"/>
    <x v="27"/>
    <x v="8420"/>
    <x v="8180"/>
    <n v="8135"/>
    <x v="8595"/>
    <s v="High"/>
  </r>
  <r>
    <x v="5"/>
    <x v="0"/>
    <x v="1"/>
    <x v="3"/>
    <x v="2"/>
    <x v="0"/>
    <x v="17"/>
    <x v="8421"/>
    <x v="8181"/>
    <n v="2582"/>
    <x v="8596"/>
    <s v="Low"/>
  </r>
  <r>
    <x v="0"/>
    <x v="10"/>
    <x v="5"/>
    <x v="1"/>
    <x v="1"/>
    <x v="1"/>
    <x v="6"/>
    <x v="8422"/>
    <x v="8182"/>
    <n v="6536"/>
    <x v="8597"/>
    <s v="Low"/>
  </r>
  <r>
    <x v="2"/>
    <x v="9"/>
    <x v="2"/>
    <x v="3"/>
    <x v="0"/>
    <x v="0"/>
    <x v="3"/>
    <x v="8423"/>
    <x v="8183"/>
    <n v="6155"/>
    <x v="8598"/>
    <s v="Low"/>
  </r>
  <r>
    <x v="0"/>
    <x v="5"/>
    <x v="5"/>
    <x v="3"/>
    <x v="3"/>
    <x v="0"/>
    <x v="23"/>
    <x v="8424"/>
    <x v="8184"/>
    <n v="5929"/>
    <x v="8599"/>
    <s v="Low"/>
  </r>
  <r>
    <x v="7"/>
    <x v="11"/>
    <x v="3"/>
    <x v="4"/>
    <x v="3"/>
    <x v="1"/>
    <x v="1"/>
    <x v="8425"/>
    <x v="1322"/>
    <n v="6971"/>
    <x v="8600"/>
    <s v="Low"/>
  </r>
  <r>
    <x v="9"/>
    <x v="0"/>
    <x v="1"/>
    <x v="1"/>
    <x v="2"/>
    <x v="0"/>
    <x v="18"/>
    <x v="8426"/>
    <x v="8185"/>
    <n v="5853"/>
    <x v="8601"/>
    <s v="Low"/>
  </r>
  <r>
    <x v="10"/>
    <x v="0"/>
    <x v="1"/>
    <x v="2"/>
    <x v="1"/>
    <x v="1"/>
    <x v="22"/>
    <x v="8427"/>
    <x v="8186"/>
    <n v="1997"/>
    <x v="8602"/>
    <s v="Low"/>
  </r>
  <r>
    <x v="2"/>
    <x v="5"/>
    <x v="1"/>
    <x v="1"/>
    <x v="0"/>
    <x v="1"/>
    <x v="6"/>
    <x v="8428"/>
    <x v="8187"/>
    <n v="496"/>
    <x v="8603"/>
    <s v="Low"/>
  </r>
  <r>
    <x v="6"/>
    <x v="0"/>
    <x v="0"/>
    <x v="2"/>
    <x v="1"/>
    <x v="0"/>
    <x v="20"/>
    <x v="1497"/>
    <x v="8188"/>
    <n v="4217"/>
    <x v="8604"/>
    <s v="Low"/>
  </r>
  <r>
    <x v="9"/>
    <x v="6"/>
    <x v="2"/>
    <x v="5"/>
    <x v="1"/>
    <x v="0"/>
    <x v="15"/>
    <x v="8429"/>
    <x v="8162"/>
    <n v="3218"/>
    <x v="8605"/>
    <s v="Low"/>
  </r>
  <r>
    <x v="5"/>
    <x v="0"/>
    <x v="4"/>
    <x v="0"/>
    <x v="3"/>
    <x v="1"/>
    <x v="20"/>
    <x v="8430"/>
    <x v="8189"/>
    <n v="4431"/>
    <x v="8606"/>
    <s v="Low"/>
  </r>
  <r>
    <x v="7"/>
    <x v="2"/>
    <x v="2"/>
    <x v="0"/>
    <x v="1"/>
    <x v="0"/>
    <x v="20"/>
    <x v="8431"/>
    <x v="8190"/>
    <n v="5521"/>
    <x v="8607"/>
    <s v="Low"/>
  </r>
  <r>
    <x v="3"/>
    <x v="12"/>
    <x v="3"/>
    <x v="4"/>
    <x v="2"/>
    <x v="1"/>
    <x v="17"/>
    <x v="8432"/>
    <x v="613"/>
    <n v="8331"/>
    <x v="8608"/>
    <s v="High"/>
  </r>
  <r>
    <x v="5"/>
    <x v="7"/>
    <x v="0"/>
    <x v="5"/>
    <x v="3"/>
    <x v="0"/>
    <x v="26"/>
    <x v="8433"/>
    <x v="8191"/>
    <n v="8885"/>
    <x v="8609"/>
    <s v="High"/>
  </r>
  <r>
    <x v="7"/>
    <x v="8"/>
    <x v="5"/>
    <x v="4"/>
    <x v="0"/>
    <x v="1"/>
    <x v="19"/>
    <x v="8434"/>
    <x v="8192"/>
    <n v="9273"/>
    <x v="8610"/>
    <s v="High"/>
  </r>
  <r>
    <x v="3"/>
    <x v="6"/>
    <x v="5"/>
    <x v="4"/>
    <x v="1"/>
    <x v="1"/>
    <x v="29"/>
    <x v="8435"/>
    <x v="8193"/>
    <n v="7551"/>
    <x v="8611"/>
    <s v="High"/>
  </r>
  <r>
    <x v="10"/>
    <x v="0"/>
    <x v="1"/>
    <x v="1"/>
    <x v="2"/>
    <x v="0"/>
    <x v="15"/>
    <x v="8436"/>
    <x v="8194"/>
    <n v="6323"/>
    <x v="8612"/>
    <s v="Low"/>
  </r>
  <r>
    <x v="4"/>
    <x v="3"/>
    <x v="2"/>
    <x v="3"/>
    <x v="3"/>
    <x v="0"/>
    <x v="14"/>
    <x v="8437"/>
    <x v="8195"/>
    <n v="8585"/>
    <x v="8613"/>
    <s v="High"/>
  </r>
  <r>
    <x v="8"/>
    <x v="14"/>
    <x v="4"/>
    <x v="4"/>
    <x v="2"/>
    <x v="1"/>
    <x v="17"/>
    <x v="8438"/>
    <x v="8196"/>
    <n v="1675"/>
    <x v="8614"/>
    <s v="Low"/>
  </r>
  <r>
    <x v="3"/>
    <x v="3"/>
    <x v="2"/>
    <x v="4"/>
    <x v="0"/>
    <x v="1"/>
    <x v="27"/>
    <x v="8439"/>
    <x v="8197"/>
    <n v="9865"/>
    <x v="8615"/>
    <s v="High"/>
  </r>
  <r>
    <x v="0"/>
    <x v="10"/>
    <x v="5"/>
    <x v="5"/>
    <x v="3"/>
    <x v="1"/>
    <x v="33"/>
    <x v="8440"/>
    <x v="8198"/>
    <n v="999"/>
    <x v="8616"/>
    <s v="Low"/>
  </r>
  <r>
    <x v="1"/>
    <x v="1"/>
    <x v="0"/>
    <x v="4"/>
    <x v="1"/>
    <x v="1"/>
    <x v="9"/>
    <x v="8441"/>
    <x v="8199"/>
    <n v="5721"/>
    <x v="8617"/>
    <s v="Low"/>
  </r>
  <r>
    <x v="8"/>
    <x v="11"/>
    <x v="4"/>
    <x v="4"/>
    <x v="0"/>
    <x v="0"/>
    <x v="3"/>
    <x v="8442"/>
    <x v="8200"/>
    <n v="5728"/>
    <x v="8618"/>
    <s v="Low"/>
  </r>
  <r>
    <x v="7"/>
    <x v="0"/>
    <x v="0"/>
    <x v="5"/>
    <x v="2"/>
    <x v="1"/>
    <x v="23"/>
    <x v="8443"/>
    <x v="8201"/>
    <n v="2730"/>
    <x v="8619"/>
    <s v="Low"/>
  </r>
  <r>
    <x v="9"/>
    <x v="13"/>
    <x v="1"/>
    <x v="3"/>
    <x v="2"/>
    <x v="1"/>
    <x v="4"/>
    <x v="8444"/>
    <x v="8202"/>
    <n v="6122"/>
    <x v="8620"/>
    <s v="Low"/>
  </r>
  <r>
    <x v="2"/>
    <x v="2"/>
    <x v="4"/>
    <x v="5"/>
    <x v="1"/>
    <x v="0"/>
    <x v="1"/>
    <x v="8445"/>
    <x v="8203"/>
    <n v="2395"/>
    <x v="8621"/>
    <s v="Low"/>
  </r>
  <r>
    <x v="6"/>
    <x v="10"/>
    <x v="4"/>
    <x v="4"/>
    <x v="3"/>
    <x v="1"/>
    <x v="31"/>
    <x v="8446"/>
    <x v="8204"/>
    <n v="8453"/>
    <x v="8622"/>
    <s v="High"/>
  </r>
  <r>
    <x v="4"/>
    <x v="14"/>
    <x v="3"/>
    <x v="5"/>
    <x v="3"/>
    <x v="0"/>
    <x v="8"/>
    <x v="8447"/>
    <x v="8205"/>
    <n v="7532"/>
    <x v="8623"/>
    <s v="High"/>
  </r>
  <r>
    <x v="0"/>
    <x v="2"/>
    <x v="4"/>
    <x v="0"/>
    <x v="0"/>
    <x v="0"/>
    <x v="21"/>
    <x v="8448"/>
    <x v="8206"/>
    <n v="9397"/>
    <x v="8624"/>
    <s v="High"/>
  </r>
  <r>
    <x v="10"/>
    <x v="7"/>
    <x v="2"/>
    <x v="5"/>
    <x v="2"/>
    <x v="1"/>
    <x v="26"/>
    <x v="8449"/>
    <x v="7423"/>
    <n v="9069"/>
    <x v="8625"/>
    <s v="High"/>
  </r>
  <r>
    <x v="9"/>
    <x v="0"/>
    <x v="4"/>
    <x v="3"/>
    <x v="2"/>
    <x v="0"/>
    <x v="18"/>
    <x v="8450"/>
    <x v="8207"/>
    <n v="4545"/>
    <x v="8626"/>
    <s v="Low"/>
  </r>
  <r>
    <x v="1"/>
    <x v="11"/>
    <x v="5"/>
    <x v="4"/>
    <x v="3"/>
    <x v="1"/>
    <x v="1"/>
    <x v="8451"/>
    <x v="8208"/>
    <n v="4326"/>
    <x v="8627"/>
    <s v="Low"/>
  </r>
  <r>
    <x v="2"/>
    <x v="7"/>
    <x v="1"/>
    <x v="0"/>
    <x v="3"/>
    <x v="1"/>
    <x v="1"/>
    <x v="7476"/>
    <x v="8209"/>
    <n v="785"/>
    <x v="8628"/>
    <s v="Low"/>
  </r>
  <r>
    <x v="1"/>
    <x v="0"/>
    <x v="2"/>
    <x v="5"/>
    <x v="2"/>
    <x v="0"/>
    <x v="1"/>
    <x v="8452"/>
    <x v="8210"/>
    <n v="8329"/>
    <x v="8629"/>
    <s v="High"/>
  </r>
  <r>
    <x v="8"/>
    <x v="9"/>
    <x v="3"/>
    <x v="1"/>
    <x v="1"/>
    <x v="0"/>
    <x v="10"/>
    <x v="8453"/>
    <x v="3062"/>
    <n v="5812"/>
    <x v="8630"/>
    <s v="Low"/>
  </r>
  <r>
    <x v="6"/>
    <x v="8"/>
    <x v="2"/>
    <x v="3"/>
    <x v="1"/>
    <x v="0"/>
    <x v="26"/>
    <x v="8454"/>
    <x v="8211"/>
    <n v="1974"/>
    <x v="8631"/>
    <s v="Low"/>
  </r>
  <r>
    <x v="9"/>
    <x v="7"/>
    <x v="2"/>
    <x v="1"/>
    <x v="0"/>
    <x v="0"/>
    <x v="23"/>
    <x v="8455"/>
    <x v="8212"/>
    <n v="1432"/>
    <x v="8632"/>
    <s v="Low"/>
  </r>
  <r>
    <x v="6"/>
    <x v="8"/>
    <x v="0"/>
    <x v="1"/>
    <x v="2"/>
    <x v="1"/>
    <x v="33"/>
    <x v="8456"/>
    <x v="8213"/>
    <n v="9947"/>
    <x v="8633"/>
    <s v="High"/>
  </r>
  <r>
    <x v="7"/>
    <x v="10"/>
    <x v="5"/>
    <x v="0"/>
    <x v="3"/>
    <x v="1"/>
    <x v="31"/>
    <x v="8457"/>
    <x v="8214"/>
    <n v="5109"/>
    <x v="8634"/>
    <s v="Low"/>
  </r>
  <r>
    <x v="2"/>
    <x v="4"/>
    <x v="4"/>
    <x v="1"/>
    <x v="3"/>
    <x v="0"/>
    <x v="3"/>
    <x v="8458"/>
    <x v="8215"/>
    <n v="7730"/>
    <x v="8635"/>
    <s v="High"/>
  </r>
  <r>
    <x v="10"/>
    <x v="9"/>
    <x v="3"/>
    <x v="5"/>
    <x v="1"/>
    <x v="0"/>
    <x v="17"/>
    <x v="8459"/>
    <x v="8216"/>
    <n v="2663"/>
    <x v="8636"/>
    <s v="Low"/>
  </r>
  <r>
    <x v="4"/>
    <x v="1"/>
    <x v="0"/>
    <x v="4"/>
    <x v="3"/>
    <x v="1"/>
    <x v="32"/>
    <x v="8460"/>
    <x v="242"/>
    <n v="6722"/>
    <x v="8637"/>
    <s v="Low"/>
  </r>
  <r>
    <x v="2"/>
    <x v="6"/>
    <x v="4"/>
    <x v="1"/>
    <x v="3"/>
    <x v="1"/>
    <x v="27"/>
    <x v="8461"/>
    <x v="8217"/>
    <n v="6504"/>
    <x v="8638"/>
    <s v="Low"/>
  </r>
  <r>
    <x v="0"/>
    <x v="8"/>
    <x v="4"/>
    <x v="2"/>
    <x v="2"/>
    <x v="1"/>
    <x v="21"/>
    <x v="8462"/>
    <x v="8218"/>
    <n v="800"/>
    <x v="8639"/>
    <s v="Low"/>
  </r>
  <r>
    <x v="2"/>
    <x v="9"/>
    <x v="5"/>
    <x v="3"/>
    <x v="1"/>
    <x v="1"/>
    <x v="5"/>
    <x v="8463"/>
    <x v="8219"/>
    <n v="8189"/>
    <x v="8640"/>
    <s v="High"/>
  </r>
  <r>
    <x v="5"/>
    <x v="4"/>
    <x v="1"/>
    <x v="1"/>
    <x v="3"/>
    <x v="0"/>
    <x v="19"/>
    <x v="8464"/>
    <x v="8220"/>
    <n v="7469"/>
    <x v="8641"/>
    <s v="High"/>
  </r>
  <r>
    <x v="10"/>
    <x v="11"/>
    <x v="3"/>
    <x v="2"/>
    <x v="2"/>
    <x v="1"/>
    <x v="5"/>
    <x v="8465"/>
    <x v="8221"/>
    <n v="9950"/>
    <x v="8642"/>
    <s v="High"/>
  </r>
  <r>
    <x v="2"/>
    <x v="8"/>
    <x v="4"/>
    <x v="2"/>
    <x v="0"/>
    <x v="1"/>
    <x v="2"/>
    <x v="8466"/>
    <x v="8222"/>
    <n v="6532"/>
    <x v="8643"/>
    <s v="Low"/>
  </r>
  <r>
    <x v="10"/>
    <x v="12"/>
    <x v="0"/>
    <x v="4"/>
    <x v="3"/>
    <x v="0"/>
    <x v="17"/>
    <x v="8467"/>
    <x v="8223"/>
    <n v="426"/>
    <x v="8644"/>
    <s v="Low"/>
  </r>
  <r>
    <x v="5"/>
    <x v="3"/>
    <x v="1"/>
    <x v="5"/>
    <x v="0"/>
    <x v="0"/>
    <x v="9"/>
    <x v="8468"/>
    <x v="8224"/>
    <n v="911"/>
    <x v="8645"/>
    <s v="Low"/>
  </r>
  <r>
    <x v="4"/>
    <x v="12"/>
    <x v="4"/>
    <x v="0"/>
    <x v="1"/>
    <x v="1"/>
    <x v="15"/>
    <x v="8469"/>
    <x v="8225"/>
    <n v="8385"/>
    <x v="8646"/>
    <s v="High"/>
  </r>
  <r>
    <x v="0"/>
    <x v="5"/>
    <x v="1"/>
    <x v="3"/>
    <x v="2"/>
    <x v="0"/>
    <x v="25"/>
    <x v="8470"/>
    <x v="8226"/>
    <n v="2531"/>
    <x v="8647"/>
    <s v="Low"/>
  </r>
  <r>
    <x v="4"/>
    <x v="14"/>
    <x v="0"/>
    <x v="3"/>
    <x v="1"/>
    <x v="0"/>
    <x v="17"/>
    <x v="8471"/>
    <x v="8227"/>
    <n v="6482"/>
    <x v="8648"/>
    <s v="Low"/>
  </r>
  <r>
    <x v="5"/>
    <x v="1"/>
    <x v="0"/>
    <x v="1"/>
    <x v="1"/>
    <x v="1"/>
    <x v="13"/>
    <x v="8472"/>
    <x v="8228"/>
    <n v="9023"/>
    <x v="8649"/>
    <s v="High"/>
  </r>
  <r>
    <x v="2"/>
    <x v="3"/>
    <x v="4"/>
    <x v="1"/>
    <x v="2"/>
    <x v="0"/>
    <x v="3"/>
    <x v="8473"/>
    <x v="8229"/>
    <n v="860"/>
    <x v="8650"/>
    <s v="Low"/>
  </r>
  <r>
    <x v="5"/>
    <x v="14"/>
    <x v="3"/>
    <x v="2"/>
    <x v="1"/>
    <x v="1"/>
    <x v="33"/>
    <x v="8474"/>
    <x v="8230"/>
    <n v="1426"/>
    <x v="8651"/>
    <s v="Low"/>
  </r>
  <r>
    <x v="9"/>
    <x v="11"/>
    <x v="0"/>
    <x v="0"/>
    <x v="0"/>
    <x v="1"/>
    <x v="1"/>
    <x v="8475"/>
    <x v="8231"/>
    <n v="881"/>
    <x v="8652"/>
    <s v="Low"/>
  </r>
  <r>
    <x v="0"/>
    <x v="0"/>
    <x v="3"/>
    <x v="3"/>
    <x v="0"/>
    <x v="0"/>
    <x v="3"/>
    <x v="8476"/>
    <x v="8232"/>
    <n v="9729"/>
    <x v="8653"/>
    <s v="High"/>
  </r>
  <r>
    <x v="5"/>
    <x v="8"/>
    <x v="5"/>
    <x v="0"/>
    <x v="0"/>
    <x v="0"/>
    <x v="11"/>
    <x v="8477"/>
    <x v="8233"/>
    <n v="3459"/>
    <x v="8654"/>
    <s v="Low"/>
  </r>
  <r>
    <x v="9"/>
    <x v="0"/>
    <x v="2"/>
    <x v="5"/>
    <x v="2"/>
    <x v="1"/>
    <x v="34"/>
    <x v="8478"/>
    <x v="8234"/>
    <n v="1069"/>
    <x v="8655"/>
    <s v="Low"/>
  </r>
  <r>
    <x v="2"/>
    <x v="12"/>
    <x v="5"/>
    <x v="1"/>
    <x v="2"/>
    <x v="0"/>
    <x v="8"/>
    <x v="8479"/>
    <x v="8235"/>
    <n v="3200"/>
    <x v="8656"/>
    <s v="Low"/>
  </r>
  <r>
    <x v="10"/>
    <x v="13"/>
    <x v="3"/>
    <x v="3"/>
    <x v="2"/>
    <x v="0"/>
    <x v="16"/>
    <x v="8480"/>
    <x v="8236"/>
    <n v="7597"/>
    <x v="8657"/>
    <s v="High"/>
  </r>
  <r>
    <x v="8"/>
    <x v="8"/>
    <x v="3"/>
    <x v="3"/>
    <x v="3"/>
    <x v="1"/>
    <x v="1"/>
    <x v="8481"/>
    <x v="8237"/>
    <n v="5977"/>
    <x v="8658"/>
    <s v="Low"/>
  </r>
  <r>
    <x v="8"/>
    <x v="9"/>
    <x v="4"/>
    <x v="2"/>
    <x v="2"/>
    <x v="0"/>
    <x v="6"/>
    <x v="8482"/>
    <x v="8238"/>
    <n v="6766"/>
    <x v="8659"/>
    <s v="Low"/>
  </r>
  <r>
    <x v="7"/>
    <x v="1"/>
    <x v="1"/>
    <x v="0"/>
    <x v="2"/>
    <x v="1"/>
    <x v="23"/>
    <x v="8483"/>
    <x v="8239"/>
    <n v="2708"/>
    <x v="8660"/>
    <s v="Low"/>
  </r>
  <r>
    <x v="6"/>
    <x v="0"/>
    <x v="5"/>
    <x v="3"/>
    <x v="0"/>
    <x v="0"/>
    <x v="17"/>
    <x v="8484"/>
    <x v="8240"/>
    <n v="9796"/>
    <x v="8661"/>
    <s v="High"/>
  </r>
  <r>
    <x v="7"/>
    <x v="12"/>
    <x v="0"/>
    <x v="5"/>
    <x v="0"/>
    <x v="1"/>
    <x v="27"/>
    <x v="8485"/>
    <x v="8241"/>
    <n v="5325"/>
    <x v="8662"/>
    <s v="Low"/>
  </r>
  <r>
    <x v="4"/>
    <x v="8"/>
    <x v="4"/>
    <x v="0"/>
    <x v="0"/>
    <x v="1"/>
    <x v="29"/>
    <x v="8486"/>
    <x v="8242"/>
    <n v="2311"/>
    <x v="8663"/>
    <s v="Low"/>
  </r>
  <r>
    <x v="8"/>
    <x v="13"/>
    <x v="0"/>
    <x v="0"/>
    <x v="1"/>
    <x v="0"/>
    <x v="2"/>
    <x v="8487"/>
    <x v="8243"/>
    <n v="4637"/>
    <x v="8664"/>
    <s v="Low"/>
  </r>
  <r>
    <x v="3"/>
    <x v="14"/>
    <x v="0"/>
    <x v="3"/>
    <x v="1"/>
    <x v="0"/>
    <x v="19"/>
    <x v="8488"/>
    <x v="8244"/>
    <n v="6231"/>
    <x v="8665"/>
    <s v="Low"/>
  </r>
  <r>
    <x v="1"/>
    <x v="3"/>
    <x v="3"/>
    <x v="2"/>
    <x v="1"/>
    <x v="1"/>
    <x v="12"/>
    <x v="8489"/>
    <x v="8245"/>
    <n v="3556"/>
    <x v="8666"/>
    <s v="Low"/>
  </r>
  <r>
    <x v="3"/>
    <x v="9"/>
    <x v="0"/>
    <x v="2"/>
    <x v="3"/>
    <x v="1"/>
    <x v="14"/>
    <x v="8490"/>
    <x v="8246"/>
    <n v="7276"/>
    <x v="8667"/>
    <s v="High"/>
  </r>
  <r>
    <x v="2"/>
    <x v="5"/>
    <x v="1"/>
    <x v="0"/>
    <x v="3"/>
    <x v="1"/>
    <x v="29"/>
    <x v="8491"/>
    <x v="8247"/>
    <n v="8932"/>
    <x v="8668"/>
    <s v="High"/>
  </r>
  <r>
    <x v="6"/>
    <x v="8"/>
    <x v="0"/>
    <x v="3"/>
    <x v="2"/>
    <x v="0"/>
    <x v="5"/>
    <x v="8492"/>
    <x v="8248"/>
    <n v="2779"/>
    <x v="8669"/>
    <s v="Low"/>
  </r>
  <r>
    <x v="4"/>
    <x v="5"/>
    <x v="2"/>
    <x v="0"/>
    <x v="1"/>
    <x v="0"/>
    <x v="15"/>
    <x v="8493"/>
    <x v="8249"/>
    <n v="2311"/>
    <x v="8670"/>
    <s v="Low"/>
  </r>
  <r>
    <x v="7"/>
    <x v="10"/>
    <x v="5"/>
    <x v="5"/>
    <x v="2"/>
    <x v="0"/>
    <x v="20"/>
    <x v="8494"/>
    <x v="8250"/>
    <n v="4413"/>
    <x v="8671"/>
    <s v="Low"/>
  </r>
  <r>
    <x v="5"/>
    <x v="11"/>
    <x v="1"/>
    <x v="0"/>
    <x v="2"/>
    <x v="1"/>
    <x v="7"/>
    <x v="8495"/>
    <x v="8251"/>
    <n v="8480"/>
    <x v="8672"/>
    <s v="High"/>
  </r>
  <r>
    <x v="7"/>
    <x v="1"/>
    <x v="1"/>
    <x v="0"/>
    <x v="3"/>
    <x v="1"/>
    <x v="34"/>
    <x v="8496"/>
    <x v="1236"/>
    <n v="8767"/>
    <x v="8673"/>
    <s v="High"/>
  </r>
  <r>
    <x v="6"/>
    <x v="8"/>
    <x v="2"/>
    <x v="1"/>
    <x v="0"/>
    <x v="0"/>
    <x v="16"/>
    <x v="8497"/>
    <x v="5069"/>
    <n v="201"/>
    <x v="8674"/>
    <s v="Low"/>
  </r>
  <r>
    <x v="2"/>
    <x v="7"/>
    <x v="5"/>
    <x v="5"/>
    <x v="1"/>
    <x v="1"/>
    <x v="5"/>
    <x v="8498"/>
    <x v="8252"/>
    <n v="9004"/>
    <x v="8675"/>
    <s v="High"/>
  </r>
  <r>
    <x v="6"/>
    <x v="13"/>
    <x v="3"/>
    <x v="0"/>
    <x v="2"/>
    <x v="1"/>
    <x v="19"/>
    <x v="8499"/>
    <x v="8253"/>
    <n v="6297"/>
    <x v="8676"/>
    <s v="Low"/>
  </r>
  <r>
    <x v="3"/>
    <x v="3"/>
    <x v="0"/>
    <x v="0"/>
    <x v="2"/>
    <x v="1"/>
    <x v="3"/>
    <x v="8500"/>
    <x v="8254"/>
    <n v="7376"/>
    <x v="8677"/>
    <s v="High"/>
  </r>
  <r>
    <x v="8"/>
    <x v="2"/>
    <x v="5"/>
    <x v="0"/>
    <x v="2"/>
    <x v="0"/>
    <x v="17"/>
    <x v="8501"/>
    <x v="8255"/>
    <n v="6528"/>
    <x v="8678"/>
    <s v="Low"/>
  </r>
  <r>
    <x v="8"/>
    <x v="2"/>
    <x v="4"/>
    <x v="3"/>
    <x v="2"/>
    <x v="1"/>
    <x v="32"/>
    <x v="8502"/>
    <x v="8256"/>
    <n v="5693"/>
    <x v="8679"/>
    <s v="Low"/>
  </r>
  <r>
    <x v="8"/>
    <x v="0"/>
    <x v="4"/>
    <x v="2"/>
    <x v="3"/>
    <x v="1"/>
    <x v="9"/>
    <x v="8503"/>
    <x v="8257"/>
    <n v="9328"/>
    <x v="8680"/>
    <s v="High"/>
  </r>
  <r>
    <x v="6"/>
    <x v="4"/>
    <x v="2"/>
    <x v="2"/>
    <x v="3"/>
    <x v="0"/>
    <x v="18"/>
    <x v="8504"/>
    <x v="8258"/>
    <n v="9747"/>
    <x v="8681"/>
    <s v="High"/>
  </r>
  <r>
    <x v="4"/>
    <x v="7"/>
    <x v="1"/>
    <x v="3"/>
    <x v="3"/>
    <x v="0"/>
    <x v="13"/>
    <x v="1570"/>
    <x v="8259"/>
    <n v="4055"/>
    <x v="8682"/>
    <s v="Low"/>
  </r>
  <r>
    <x v="1"/>
    <x v="10"/>
    <x v="2"/>
    <x v="2"/>
    <x v="0"/>
    <x v="0"/>
    <x v="35"/>
    <x v="8505"/>
    <x v="8260"/>
    <n v="9154"/>
    <x v="8683"/>
    <s v="High"/>
  </r>
  <r>
    <x v="9"/>
    <x v="1"/>
    <x v="1"/>
    <x v="2"/>
    <x v="0"/>
    <x v="1"/>
    <x v="10"/>
    <x v="8506"/>
    <x v="8261"/>
    <n v="7493"/>
    <x v="8684"/>
    <s v="High"/>
  </r>
  <r>
    <x v="6"/>
    <x v="14"/>
    <x v="1"/>
    <x v="5"/>
    <x v="2"/>
    <x v="1"/>
    <x v="20"/>
    <x v="8507"/>
    <x v="8262"/>
    <n v="3485"/>
    <x v="8685"/>
    <s v="Low"/>
  </r>
  <r>
    <x v="10"/>
    <x v="9"/>
    <x v="1"/>
    <x v="4"/>
    <x v="0"/>
    <x v="1"/>
    <x v="15"/>
    <x v="8508"/>
    <x v="8263"/>
    <n v="1925"/>
    <x v="8686"/>
    <s v="Low"/>
  </r>
  <r>
    <x v="5"/>
    <x v="5"/>
    <x v="0"/>
    <x v="2"/>
    <x v="1"/>
    <x v="0"/>
    <x v="16"/>
    <x v="8509"/>
    <x v="8264"/>
    <n v="4534"/>
    <x v="8687"/>
    <s v="Low"/>
  </r>
  <r>
    <x v="0"/>
    <x v="10"/>
    <x v="5"/>
    <x v="2"/>
    <x v="1"/>
    <x v="1"/>
    <x v="33"/>
    <x v="8510"/>
    <x v="8265"/>
    <n v="4538"/>
    <x v="8688"/>
    <s v="Low"/>
  </r>
  <r>
    <x v="6"/>
    <x v="0"/>
    <x v="5"/>
    <x v="2"/>
    <x v="3"/>
    <x v="0"/>
    <x v="26"/>
    <x v="8511"/>
    <x v="8266"/>
    <n v="8143"/>
    <x v="8689"/>
    <s v="High"/>
  </r>
  <r>
    <x v="3"/>
    <x v="9"/>
    <x v="4"/>
    <x v="1"/>
    <x v="3"/>
    <x v="1"/>
    <x v="2"/>
    <x v="8512"/>
    <x v="8267"/>
    <n v="8550"/>
    <x v="8690"/>
    <s v="High"/>
  </r>
  <r>
    <x v="2"/>
    <x v="2"/>
    <x v="0"/>
    <x v="2"/>
    <x v="1"/>
    <x v="1"/>
    <x v="2"/>
    <x v="8513"/>
    <x v="3434"/>
    <n v="2956"/>
    <x v="8691"/>
    <s v="Low"/>
  </r>
  <r>
    <x v="0"/>
    <x v="12"/>
    <x v="4"/>
    <x v="4"/>
    <x v="2"/>
    <x v="1"/>
    <x v="10"/>
    <x v="4327"/>
    <x v="8268"/>
    <n v="5046"/>
    <x v="8692"/>
    <s v="Low"/>
  </r>
  <r>
    <x v="4"/>
    <x v="14"/>
    <x v="0"/>
    <x v="0"/>
    <x v="2"/>
    <x v="0"/>
    <x v="6"/>
    <x v="8514"/>
    <x v="8029"/>
    <n v="8385"/>
    <x v="8693"/>
    <s v="High"/>
  </r>
  <r>
    <x v="2"/>
    <x v="0"/>
    <x v="5"/>
    <x v="2"/>
    <x v="0"/>
    <x v="1"/>
    <x v="24"/>
    <x v="8515"/>
    <x v="8269"/>
    <n v="3084"/>
    <x v="8694"/>
    <s v="Low"/>
  </r>
  <r>
    <x v="5"/>
    <x v="13"/>
    <x v="1"/>
    <x v="0"/>
    <x v="2"/>
    <x v="0"/>
    <x v="7"/>
    <x v="123"/>
    <x v="8270"/>
    <n v="7371"/>
    <x v="8695"/>
    <s v="High"/>
  </r>
  <r>
    <x v="0"/>
    <x v="12"/>
    <x v="2"/>
    <x v="2"/>
    <x v="3"/>
    <x v="0"/>
    <x v="28"/>
    <x v="8516"/>
    <x v="8271"/>
    <n v="4316"/>
    <x v="8696"/>
    <s v="Low"/>
  </r>
  <r>
    <x v="8"/>
    <x v="5"/>
    <x v="0"/>
    <x v="0"/>
    <x v="0"/>
    <x v="0"/>
    <x v="16"/>
    <x v="8517"/>
    <x v="8272"/>
    <n v="4491"/>
    <x v="8697"/>
    <s v="Low"/>
  </r>
  <r>
    <x v="9"/>
    <x v="4"/>
    <x v="5"/>
    <x v="5"/>
    <x v="3"/>
    <x v="0"/>
    <x v="13"/>
    <x v="8518"/>
    <x v="8273"/>
    <n v="4483"/>
    <x v="8698"/>
    <s v="Low"/>
  </r>
  <r>
    <x v="0"/>
    <x v="7"/>
    <x v="1"/>
    <x v="4"/>
    <x v="3"/>
    <x v="1"/>
    <x v="29"/>
    <x v="8519"/>
    <x v="8274"/>
    <n v="3801"/>
    <x v="8699"/>
    <s v="Low"/>
  </r>
  <r>
    <x v="7"/>
    <x v="3"/>
    <x v="0"/>
    <x v="0"/>
    <x v="1"/>
    <x v="1"/>
    <x v="14"/>
    <x v="8520"/>
    <x v="8275"/>
    <n v="3657"/>
    <x v="8700"/>
    <s v="Low"/>
  </r>
  <r>
    <x v="9"/>
    <x v="8"/>
    <x v="5"/>
    <x v="0"/>
    <x v="2"/>
    <x v="0"/>
    <x v="20"/>
    <x v="8521"/>
    <x v="8276"/>
    <n v="4952"/>
    <x v="8701"/>
    <s v="Low"/>
  </r>
  <r>
    <x v="10"/>
    <x v="12"/>
    <x v="1"/>
    <x v="1"/>
    <x v="2"/>
    <x v="1"/>
    <x v="14"/>
    <x v="8522"/>
    <x v="8277"/>
    <n v="2037"/>
    <x v="8702"/>
    <s v="Low"/>
  </r>
  <r>
    <x v="9"/>
    <x v="10"/>
    <x v="1"/>
    <x v="5"/>
    <x v="1"/>
    <x v="0"/>
    <x v="1"/>
    <x v="8523"/>
    <x v="8278"/>
    <n v="9550"/>
    <x v="8703"/>
    <s v="High"/>
  </r>
  <r>
    <x v="4"/>
    <x v="11"/>
    <x v="1"/>
    <x v="0"/>
    <x v="1"/>
    <x v="1"/>
    <x v="22"/>
    <x v="8524"/>
    <x v="8279"/>
    <n v="1106"/>
    <x v="8704"/>
    <s v="Low"/>
  </r>
  <r>
    <x v="7"/>
    <x v="8"/>
    <x v="0"/>
    <x v="0"/>
    <x v="1"/>
    <x v="1"/>
    <x v="10"/>
    <x v="8525"/>
    <x v="8280"/>
    <n v="5609"/>
    <x v="8705"/>
    <s v="Low"/>
  </r>
  <r>
    <x v="2"/>
    <x v="4"/>
    <x v="3"/>
    <x v="5"/>
    <x v="0"/>
    <x v="1"/>
    <x v="17"/>
    <x v="8526"/>
    <x v="8281"/>
    <n v="5117"/>
    <x v="8706"/>
    <s v="Low"/>
  </r>
  <r>
    <x v="8"/>
    <x v="9"/>
    <x v="0"/>
    <x v="1"/>
    <x v="2"/>
    <x v="1"/>
    <x v="21"/>
    <x v="8527"/>
    <x v="8282"/>
    <n v="1068"/>
    <x v="8707"/>
    <s v="Low"/>
  </r>
  <r>
    <x v="9"/>
    <x v="2"/>
    <x v="3"/>
    <x v="0"/>
    <x v="2"/>
    <x v="1"/>
    <x v="7"/>
    <x v="8528"/>
    <x v="8283"/>
    <n v="537"/>
    <x v="8708"/>
    <s v="Low"/>
  </r>
  <r>
    <x v="10"/>
    <x v="12"/>
    <x v="2"/>
    <x v="2"/>
    <x v="1"/>
    <x v="0"/>
    <x v="20"/>
    <x v="8529"/>
    <x v="1447"/>
    <n v="8378"/>
    <x v="8709"/>
    <s v="High"/>
  </r>
  <r>
    <x v="6"/>
    <x v="8"/>
    <x v="2"/>
    <x v="5"/>
    <x v="2"/>
    <x v="0"/>
    <x v="1"/>
    <x v="8530"/>
    <x v="8284"/>
    <n v="7596"/>
    <x v="8710"/>
    <s v="High"/>
  </r>
  <r>
    <x v="4"/>
    <x v="7"/>
    <x v="5"/>
    <x v="0"/>
    <x v="2"/>
    <x v="1"/>
    <x v="21"/>
    <x v="8531"/>
    <x v="8285"/>
    <n v="8636"/>
    <x v="8711"/>
    <s v="High"/>
  </r>
  <r>
    <x v="10"/>
    <x v="6"/>
    <x v="0"/>
    <x v="1"/>
    <x v="3"/>
    <x v="0"/>
    <x v="19"/>
    <x v="8532"/>
    <x v="8286"/>
    <n v="8923"/>
    <x v="8712"/>
    <s v="High"/>
  </r>
  <r>
    <x v="4"/>
    <x v="9"/>
    <x v="5"/>
    <x v="3"/>
    <x v="1"/>
    <x v="0"/>
    <x v="4"/>
    <x v="8533"/>
    <x v="8287"/>
    <n v="1754"/>
    <x v="8713"/>
    <s v="Low"/>
  </r>
  <r>
    <x v="3"/>
    <x v="5"/>
    <x v="1"/>
    <x v="2"/>
    <x v="3"/>
    <x v="0"/>
    <x v="16"/>
    <x v="8534"/>
    <x v="8288"/>
    <n v="7453"/>
    <x v="8714"/>
    <s v="High"/>
  </r>
  <r>
    <x v="2"/>
    <x v="0"/>
    <x v="1"/>
    <x v="5"/>
    <x v="3"/>
    <x v="0"/>
    <x v="35"/>
    <x v="8535"/>
    <x v="8289"/>
    <n v="7577"/>
    <x v="8715"/>
    <s v="High"/>
  </r>
  <r>
    <x v="10"/>
    <x v="12"/>
    <x v="1"/>
    <x v="5"/>
    <x v="3"/>
    <x v="1"/>
    <x v="16"/>
    <x v="2286"/>
    <x v="8290"/>
    <n v="4306"/>
    <x v="8716"/>
    <s v="Low"/>
  </r>
  <r>
    <x v="1"/>
    <x v="4"/>
    <x v="2"/>
    <x v="1"/>
    <x v="0"/>
    <x v="0"/>
    <x v="14"/>
    <x v="8536"/>
    <x v="8291"/>
    <n v="5556"/>
    <x v="8717"/>
    <s v="Low"/>
  </r>
  <r>
    <x v="10"/>
    <x v="5"/>
    <x v="3"/>
    <x v="1"/>
    <x v="1"/>
    <x v="0"/>
    <x v="9"/>
    <x v="8537"/>
    <x v="8292"/>
    <n v="3243"/>
    <x v="8718"/>
    <s v="Low"/>
  </r>
  <r>
    <x v="10"/>
    <x v="8"/>
    <x v="1"/>
    <x v="3"/>
    <x v="2"/>
    <x v="0"/>
    <x v="30"/>
    <x v="8538"/>
    <x v="8293"/>
    <n v="9864"/>
    <x v="8719"/>
    <s v="High"/>
  </r>
  <r>
    <x v="3"/>
    <x v="1"/>
    <x v="5"/>
    <x v="5"/>
    <x v="1"/>
    <x v="1"/>
    <x v="4"/>
    <x v="8539"/>
    <x v="8294"/>
    <n v="6689"/>
    <x v="8720"/>
    <s v="Low"/>
  </r>
  <r>
    <x v="3"/>
    <x v="9"/>
    <x v="1"/>
    <x v="3"/>
    <x v="0"/>
    <x v="0"/>
    <x v="7"/>
    <x v="8540"/>
    <x v="8295"/>
    <n v="2346"/>
    <x v="8721"/>
    <s v="Low"/>
  </r>
  <r>
    <x v="10"/>
    <x v="4"/>
    <x v="2"/>
    <x v="4"/>
    <x v="1"/>
    <x v="1"/>
    <x v="12"/>
    <x v="8541"/>
    <x v="8296"/>
    <n v="7713"/>
    <x v="8722"/>
    <s v="High"/>
  </r>
  <r>
    <x v="0"/>
    <x v="0"/>
    <x v="1"/>
    <x v="5"/>
    <x v="0"/>
    <x v="1"/>
    <x v="23"/>
    <x v="8542"/>
    <x v="3354"/>
    <n v="6472"/>
    <x v="8723"/>
    <s v="Low"/>
  </r>
  <r>
    <x v="5"/>
    <x v="14"/>
    <x v="3"/>
    <x v="1"/>
    <x v="3"/>
    <x v="0"/>
    <x v="8"/>
    <x v="8543"/>
    <x v="2761"/>
    <n v="5027"/>
    <x v="8724"/>
    <s v="Low"/>
  </r>
  <r>
    <x v="3"/>
    <x v="2"/>
    <x v="0"/>
    <x v="0"/>
    <x v="0"/>
    <x v="1"/>
    <x v="29"/>
    <x v="8544"/>
    <x v="8297"/>
    <n v="6768"/>
    <x v="8725"/>
    <s v="Low"/>
  </r>
  <r>
    <x v="8"/>
    <x v="13"/>
    <x v="2"/>
    <x v="3"/>
    <x v="2"/>
    <x v="1"/>
    <x v="6"/>
    <x v="8545"/>
    <x v="8298"/>
    <n v="2993"/>
    <x v="8726"/>
    <s v="Low"/>
  </r>
  <r>
    <x v="1"/>
    <x v="2"/>
    <x v="2"/>
    <x v="4"/>
    <x v="3"/>
    <x v="0"/>
    <x v="0"/>
    <x v="8546"/>
    <x v="8299"/>
    <n v="701"/>
    <x v="8727"/>
    <s v="Low"/>
  </r>
  <r>
    <x v="0"/>
    <x v="3"/>
    <x v="4"/>
    <x v="3"/>
    <x v="2"/>
    <x v="1"/>
    <x v="13"/>
    <x v="8547"/>
    <x v="372"/>
    <n v="5675"/>
    <x v="8728"/>
    <s v="Low"/>
  </r>
  <r>
    <x v="4"/>
    <x v="5"/>
    <x v="2"/>
    <x v="5"/>
    <x v="0"/>
    <x v="0"/>
    <x v="17"/>
    <x v="8548"/>
    <x v="8300"/>
    <n v="5151"/>
    <x v="8729"/>
    <s v="Low"/>
  </r>
  <r>
    <x v="6"/>
    <x v="5"/>
    <x v="2"/>
    <x v="1"/>
    <x v="1"/>
    <x v="0"/>
    <x v="34"/>
    <x v="8549"/>
    <x v="8301"/>
    <n v="5807"/>
    <x v="8730"/>
    <s v="Low"/>
  </r>
  <r>
    <x v="9"/>
    <x v="9"/>
    <x v="4"/>
    <x v="1"/>
    <x v="3"/>
    <x v="0"/>
    <x v="13"/>
    <x v="8550"/>
    <x v="2975"/>
    <n v="9045"/>
    <x v="8731"/>
    <s v="High"/>
  </r>
  <r>
    <x v="7"/>
    <x v="1"/>
    <x v="2"/>
    <x v="5"/>
    <x v="0"/>
    <x v="1"/>
    <x v="9"/>
    <x v="8551"/>
    <x v="8302"/>
    <n v="4140"/>
    <x v="8732"/>
    <s v="Low"/>
  </r>
  <r>
    <x v="4"/>
    <x v="8"/>
    <x v="0"/>
    <x v="2"/>
    <x v="2"/>
    <x v="0"/>
    <x v="16"/>
    <x v="8552"/>
    <x v="8303"/>
    <n v="9880"/>
    <x v="8733"/>
    <s v="High"/>
  </r>
  <r>
    <x v="9"/>
    <x v="4"/>
    <x v="4"/>
    <x v="3"/>
    <x v="3"/>
    <x v="0"/>
    <x v="20"/>
    <x v="8553"/>
    <x v="8304"/>
    <n v="8029"/>
    <x v="8734"/>
    <s v="High"/>
  </r>
  <r>
    <x v="3"/>
    <x v="8"/>
    <x v="0"/>
    <x v="5"/>
    <x v="2"/>
    <x v="1"/>
    <x v="27"/>
    <x v="8554"/>
    <x v="8305"/>
    <n v="5782"/>
    <x v="8735"/>
    <s v="Low"/>
  </r>
  <r>
    <x v="10"/>
    <x v="9"/>
    <x v="0"/>
    <x v="1"/>
    <x v="3"/>
    <x v="1"/>
    <x v="26"/>
    <x v="8555"/>
    <x v="8306"/>
    <n v="1732"/>
    <x v="8736"/>
    <s v="Low"/>
  </r>
  <r>
    <x v="5"/>
    <x v="2"/>
    <x v="2"/>
    <x v="4"/>
    <x v="3"/>
    <x v="0"/>
    <x v="10"/>
    <x v="8556"/>
    <x v="158"/>
    <n v="1318"/>
    <x v="8737"/>
    <s v="Low"/>
  </r>
  <r>
    <x v="3"/>
    <x v="5"/>
    <x v="2"/>
    <x v="0"/>
    <x v="1"/>
    <x v="1"/>
    <x v="3"/>
    <x v="8557"/>
    <x v="8307"/>
    <n v="1733"/>
    <x v="8738"/>
    <s v="Low"/>
  </r>
  <r>
    <x v="6"/>
    <x v="0"/>
    <x v="2"/>
    <x v="4"/>
    <x v="3"/>
    <x v="0"/>
    <x v="4"/>
    <x v="8558"/>
    <x v="8308"/>
    <n v="1539"/>
    <x v="8739"/>
    <s v="Low"/>
  </r>
  <r>
    <x v="1"/>
    <x v="4"/>
    <x v="3"/>
    <x v="1"/>
    <x v="3"/>
    <x v="1"/>
    <x v="33"/>
    <x v="831"/>
    <x v="8309"/>
    <n v="1051"/>
    <x v="8740"/>
    <s v="Low"/>
  </r>
  <r>
    <x v="5"/>
    <x v="13"/>
    <x v="5"/>
    <x v="0"/>
    <x v="2"/>
    <x v="1"/>
    <x v="35"/>
    <x v="8559"/>
    <x v="8310"/>
    <n v="9937"/>
    <x v="8741"/>
    <s v="High"/>
  </r>
  <r>
    <x v="10"/>
    <x v="4"/>
    <x v="4"/>
    <x v="2"/>
    <x v="3"/>
    <x v="0"/>
    <x v="32"/>
    <x v="8560"/>
    <x v="4514"/>
    <n v="591"/>
    <x v="8742"/>
    <s v="Low"/>
  </r>
  <r>
    <x v="3"/>
    <x v="9"/>
    <x v="4"/>
    <x v="3"/>
    <x v="2"/>
    <x v="0"/>
    <x v="4"/>
    <x v="8561"/>
    <x v="8311"/>
    <n v="2382"/>
    <x v="8743"/>
    <s v="Low"/>
  </r>
  <r>
    <x v="6"/>
    <x v="0"/>
    <x v="2"/>
    <x v="4"/>
    <x v="2"/>
    <x v="1"/>
    <x v="7"/>
    <x v="8562"/>
    <x v="8312"/>
    <n v="5116"/>
    <x v="8744"/>
    <s v="Low"/>
  </r>
  <r>
    <x v="0"/>
    <x v="11"/>
    <x v="0"/>
    <x v="1"/>
    <x v="3"/>
    <x v="1"/>
    <x v="24"/>
    <x v="8563"/>
    <x v="8313"/>
    <n v="7940"/>
    <x v="8745"/>
    <s v="High"/>
  </r>
  <r>
    <x v="1"/>
    <x v="0"/>
    <x v="0"/>
    <x v="2"/>
    <x v="2"/>
    <x v="0"/>
    <x v="6"/>
    <x v="8564"/>
    <x v="8314"/>
    <n v="6303"/>
    <x v="8746"/>
    <s v="Low"/>
  </r>
  <r>
    <x v="0"/>
    <x v="14"/>
    <x v="0"/>
    <x v="3"/>
    <x v="3"/>
    <x v="0"/>
    <x v="23"/>
    <x v="8565"/>
    <x v="8315"/>
    <n v="1848"/>
    <x v="8747"/>
    <s v="Low"/>
  </r>
  <r>
    <x v="6"/>
    <x v="4"/>
    <x v="4"/>
    <x v="4"/>
    <x v="3"/>
    <x v="1"/>
    <x v="20"/>
    <x v="8566"/>
    <x v="8316"/>
    <n v="8566"/>
    <x v="8748"/>
    <s v="High"/>
  </r>
  <r>
    <x v="10"/>
    <x v="4"/>
    <x v="2"/>
    <x v="2"/>
    <x v="3"/>
    <x v="0"/>
    <x v="14"/>
    <x v="8567"/>
    <x v="8317"/>
    <n v="7993"/>
    <x v="8749"/>
    <s v="High"/>
  </r>
  <r>
    <x v="6"/>
    <x v="7"/>
    <x v="2"/>
    <x v="2"/>
    <x v="3"/>
    <x v="0"/>
    <x v="2"/>
    <x v="8568"/>
    <x v="8318"/>
    <n v="3248"/>
    <x v="8750"/>
    <s v="Low"/>
  </r>
  <r>
    <x v="9"/>
    <x v="6"/>
    <x v="5"/>
    <x v="3"/>
    <x v="3"/>
    <x v="1"/>
    <x v="2"/>
    <x v="8569"/>
    <x v="8319"/>
    <n v="3183"/>
    <x v="8751"/>
    <s v="Low"/>
  </r>
  <r>
    <x v="8"/>
    <x v="13"/>
    <x v="3"/>
    <x v="1"/>
    <x v="1"/>
    <x v="1"/>
    <x v="9"/>
    <x v="8570"/>
    <x v="8025"/>
    <n v="4774"/>
    <x v="8752"/>
    <s v="Low"/>
  </r>
  <r>
    <x v="7"/>
    <x v="10"/>
    <x v="4"/>
    <x v="4"/>
    <x v="3"/>
    <x v="0"/>
    <x v="10"/>
    <x v="8571"/>
    <x v="8320"/>
    <n v="1977"/>
    <x v="8753"/>
    <s v="Low"/>
  </r>
  <r>
    <x v="7"/>
    <x v="3"/>
    <x v="2"/>
    <x v="5"/>
    <x v="0"/>
    <x v="1"/>
    <x v="18"/>
    <x v="8572"/>
    <x v="8321"/>
    <n v="2825"/>
    <x v="8754"/>
    <s v="Low"/>
  </r>
  <r>
    <x v="6"/>
    <x v="1"/>
    <x v="2"/>
    <x v="5"/>
    <x v="0"/>
    <x v="1"/>
    <x v="24"/>
    <x v="8573"/>
    <x v="8322"/>
    <n v="7537"/>
    <x v="8755"/>
    <s v="High"/>
  </r>
  <r>
    <x v="0"/>
    <x v="6"/>
    <x v="4"/>
    <x v="2"/>
    <x v="0"/>
    <x v="1"/>
    <x v="15"/>
    <x v="8574"/>
    <x v="8323"/>
    <n v="5657"/>
    <x v="8756"/>
    <s v="Low"/>
  </r>
  <r>
    <x v="5"/>
    <x v="14"/>
    <x v="1"/>
    <x v="4"/>
    <x v="1"/>
    <x v="1"/>
    <x v="8"/>
    <x v="8575"/>
    <x v="8324"/>
    <n v="3672"/>
    <x v="8757"/>
    <s v="Low"/>
  </r>
  <r>
    <x v="10"/>
    <x v="4"/>
    <x v="1"/>
    <x v="3"/>
    <x v="0"/>
    <x v="0"/>
    <x v="0"/>
    <x v="8576"/>
    <x v="8325"/>
    <n v="8733"/>
    <x v="8758"/>
    <s v="High"/>
  </r>
  <r>
    <x v="9"/>
    <x v="3"/>
    <x v="3"/>
    <x v="5"/>
    <x v="2"/>
    <x v="0"/>
    <x v="27"/>
    <x v="8577"/>
    <x v="7063"/>
    <n v="5153"/>
    <x v="8759"/>
    <s v="Low"/>
  </r>
  <r>
    <x v="2"/>
    <x v="13"/>
    <x v="4"/>
    <x v="2"/>
    <x v="1"/>
    <x v="1"/>
    <x v="17"/>
    <x v="8578"/>
    <x v="8326"/>
    <n v="9823"/>
    <x v="8760"/>
    <s v="High"/>
  </r>
  <r>
    <x v="0"/>
    <x v="8"/>
    <x v="3"/>
    <x v="0"/>
    <x v="2"/>
    <x v="0"/>
    <x v="22"/>
    <x v="8579"/>
    <x v="8327"/>
    <n v="9939"/>
    <x v="8761"/>
    <s v="High"/>
  </r>
  <r>
    <x v="2"/>
    <x v="6"/>
    <x v="5"/>
    <x v="1"/>
    <x v="3"/>
    <x v="0"/>
    <x v="23"/>
    <x v="8580"/>
    <x v="8328"/>
    <n v="3692"/>
    <x v="8762"/>
    <s v="Low"/>
  </r>
  <r>
    <x v="9"/>
    <x v="8"/>
    <x v="5"/>
    <x v="4"/>
    <x v="3"/>
    <x v="1"/>
    <x v="23"/>
    <x v="8581"/>
    <x v="8329"/>
    <n v="3236"/>
    <x v="8763"/>
    <s v="Low"/>
  </r>
  <r>
    <x v="10"/>
    <x v="1"/>
    <x v="4"/>
    <x v="2"/>
    <x v="1"/>
    <x v="1"/>
    <x v="11"/>
    <x v="8582"/>
    <x v="5281"/>
    <n v="1566"/>
    <x v="8764"/>
    <s v="Low"/>
  </r>
  <r>
    <x v="4"/>
    <x v="3"/>
    <x v="1"/>
    <x v="1"/>
    <x v="1"/>
    <x v="1"/>
    <x v="19"/>
    <x v="8583"/>
    <x v="8330"/>
    <n v="254"/>
    <x v="8765"/>
    <s v="Low"/>
  </r>
  <r>
    <x v="7"/>
    <x v="12"/>
    <x v="2"/>
    <x v="4"/>
    <x v="3"/>
    <x v="0"/>
    <x v="13"/>
    <x v="8584"/>
    <x v="8331"/>
    <n v="3358"/>
    <x v="8766"/>
    <s v="Low"/>
  </r>
  <r>
    <x v="10"/>
    <x v="8"/>
    <x v="4"/>
    <x v="4"/>
    <x v="1"/>
    <x v="1"/>
    <x v="23"/>
    <x v="8585"/>
    <x v="1161"/>
    <n v="3855"/>
    <x v="8767"/>
    <s v="Low"/>
  </r>
  <r>
    <x v="10"/>
    <x v="1"/>
    <x v="1"/>
    <x v="3"/>
    <x v="3"/>
    <x v="1"/>
    <x v="31"/>
    <x v="8586"/>
    <x v="8332"/>
    <n v="4431"/>
    <x v="8768"/>
    <s v="Low"/>
  </r>
  <r>
    <x v="8"/>
    <x v="12"/>
    <x v="0"/>
    <x v="0"/>
    <x v="3"/>
    <x v="0"/>
    <x v="30"/>
    <x v="8587"/>
    <x v="8333"/>
    <n v="1459"/>
    <x v="8769"/>
    <s v="Low"/>
  </r>
  <r>
    <x v="6"/>
    <x v="3"/>
    <x v="5"/>
    <x v="1"/>
    <x v="0"/>
    <x v="0"/>
    <x v="31"/>
    <x v="8588"/>
    <x v="8334"/>
    <n v="575"/>
    <x v="8770"/>
    <s v="Low"/>
  </r>
  <r>
    <x v="8"/>
    <x v="2"/>
    <x v="3"/>
    <x v="0"/>
    <x v="2"/>
    <x v="1"/>
    <x v="16"/>
    <x v="8589"/>
    <x v="8335"/>
    <n v="2541"/>
    <x v="8771"/>
    <s v="Low"/>
  </r>
  <r>
    <x v="7"/>
    <x v="2"/>
    <x v="5"/>
    <x v="4"/>
    <x v="0"/>
    <x v="0"/>
    <x v="24"/>
    <x v="8590"/>
    <x v="8336"/>
    <n v="6759"/>
    <x v="8772"/>
    <s v="Low"/>
  </r>
  <r>
    <x v="7"/>
    <x v="3"/>
    <x v="0"/>
    <x v="0"/>
    <x v="3"/>
    <x v="1"/>
    <x v="29"/>
    <x v="6691"/>
    <x v="8337"/>
    <n v="6127"/>
    <x v="8773"/>
    <s v="Low"/>
  </r>
  <r>
    <x v="7"/>
    <x v="3"/>
    <x v="0"/>
    <x v="1"/>
    <x v="0"/>
    <x v="0"/>
    <x v="2"/>
    <x v="8591"/>
    <x v="8338"/>
    <n v="5972"/>
    <x v="8774"/>
    <s v="Low"/>
  </r>
  <r>
    <x v="7"/>
    <x v="13"/>
    <x v="3"/>
    <x v="4"/>
    <x v="1"/>
    <x v="1"/>
    <x v="15"/>
    <x v="8592"/>
    <x v="5850"/>
    <n v="409"/>
    <x v="8775"/>
    <s v="Low"/>
  </r>
  <r>
    <x v="3"/>
    <x v="11"/>
    <x v="2"/>
    <x v="5"/>
    <x v="1"/>
    <x v="1"/>
    <x v="15"/>
    <x v="8593"/>
    <x v="8339"/>
    <n v="9341"/>
    <x v="8776"/>
    <s v="High"/>
  </r>
  <r>
    <x v="5"/>
    <x v="5"/>
    <x v="0"/>
    <x v="3"/>
    <x v="3"/>
    <x v="1"/>
    <x v="17"/>
    <x v="8594"/>
    <x v="8340"/>
    <n v="1654"/>
    <x v="8777"/>
    <s v="Low"/>
  </r>
  <r>
    <x v="4"/>
    <x v="1"/>
    <x v="0"/>
    <x v="2"/>
    <x v="1"/>
    <x v="0"/>
    <x v="22"/>
    <x v="8595"/>
    <x v="8341"/>
    <n v="6421"/>
    <x v="8778"/>
    <s v="Low"/>
  </r>
  <r>
    <x v="9"/>
    <x v="0"/>
    <x v="3"/>
    <x v="5"/>
    <x v="2"/>
    <x v="0"/>
    <x v="7"/>
    <x v="8596"/>
    <x v="8342"/>
    <n v="3010"/>
    <x v="8779"/>
    <s v="Low"/>
  </r>
  <r>
    <x v="0"/>
    <x v="10"/>
    <x v="4"/>
    <x v="0"/>
    <x v="3"/>
    <x v="1"/>
    <x v="18"/>
    <x v="8597"/>
    <x v="8343"/>
    <n v="6412"/>
    <x v="8780"/>
    <s v="Low"/>
  </r>
  <r>
    <x v="4"/>
    <x v="10"/>
    <x v="2"/>
    <x v="2"/>
    <x v="2"/>
    <x v="1"/>
    <x v="35"/>
    <x v="8598"/>
    <x v="8344"/>
    <n v="5976"/>
    <x v="8781"/>
    <s v="Low"/>
  </r>
  <r>
    <x v="2"/>
    <x v="9"/>
    <x v="1"/>
    <x v="5"/>
    <x v="3"/>
    <x v="1"/>
    <x v="5"/>
    <x v="8599"/>
    <x v="8345"/>
    <n v="3782"/>
    <x v="8782"/>
    <s v="Low"/>
  </r>
  <r>
    <x v="9"/>
    <x v="12"/>
    <x v="5"/>
    <x v="3"/>
    <x v="0"/>
    <x v="1"/>
    <x v="4"/>
    <x v="8600"/>
    <x v="8346"/>
    <n v="4304"/>
    <x v="8783"/>
    <s v="Low"/>
  </r>
  <r>
    <x v="8"/>
    <x v="10"/>
    <x v="5"/>
    <x v="2"/>
    <x v="0"/>
    <x v="0"/>
    <x v="21"/>
    <x v="8601"/>
    <x v="8058"/>
    <n v="4937"/>
    <x v="8784"/>
    <s v="Low"/>
  </r>
  <r>
    <x v="9"/>
    <x v="3"/>
    <x v="3"/>
    <x v="0"/>
    <x v="0"/>
    <x v="0"/>
    <x v="8"/>
    <x v="8602"/>
    <x v="8347"/>
    <n v="8613"/>
    <x v="8785"/>
    <s v="High"/>
  </r>
  <r>
    <x v="5"/>
    <x v="3"/>
    <x v="4"/>
    <x v="1"/>
    <x v="0"/>
    <x v="0"/>
    <x v="8"/>
    <x v="8603"/>
    <x v="8348"/>
    <n v="6093"/>
    <x v="8786"/>
    <s v="Low"/>
  </r>
  <r>
    <x v="5"/>
    <x v="9"/>
    <x v="2"/>
    <x v="3"/>
    <x v="1"/>
    <x v="0"/>
    <x v="14"/>
    <x v="8604"/>
    <x v="8349"/>
    <n v="4963"/>
    <x v="8787"/>
    <s v="Low"/>
  </r>
  <r>
    <x v="8"/>
    <x v="4"/>
    <x v="2"/>
    <x v="2"/>
    <x v="0"/>
    <x v="0"/>
    <x v="9"/>
    <x v="8605"/>
    <x v="8350"/>
    <n v="8676"/>
    <x v="8788"/>
    <s v="High"/>
  </r>
  <r>
    <x v="10"/>
    <x v="3"/>
    <x v="1"/>
    <x v="3"/>
    <x v="0"/>
    <x v="1"/>
    <x v="5"/>
    <x v="8606"/>
    <x v="8351"/>
    <n v="1346"/>
    <x v="8789"/>
    <s v="Low"/>
  </r>
  <r>
    <x v="7"/>
    <x v="10"/>
    <x v="1"/>
    <x v="5"/>
    <x v="1"/>
    <x v="1"/>
    <x v="19"/>
    <x v="8607"/>
    <x v="8352"/>
    <n v="7431"/>
    <x v="8790"/>
    <s v="High"/>
  </r>
  <r>
    <x v="8"/>
    <x v="1"/>
    <x v="5"/>
    <x v="5"/>
    <x v="2"/>
    <x v="1"/>
    <x v="30"/>
    <x v="8608"/>
    <x v="8353"/>
    <n v="8245"/>
    <x v="8791"/>
    <s v="High"/>
  </r>
  <r>
    <x v="5"/>
    <x v="0"/>
    <x v="5"/>
    <x v="1"/>
    <x v="3"/>
    <x v="0"/>
    <x v="23"/>
    <x v="8609"/>
    <x v="8354"/>
    <n v="7190"/>
    <x v="8792"/>
    <s v="High"/>
  </r>
  <r>
    <x v="3"/>
    <x v="5"/>
    <x v="2"/>
    <x v="3"/>
    <x v="0"/>
    <x v="1"/>
    <x v="18"/>
    <x v="8610"/>
    <x v="8355"/>
    <n v="5253"/>
    <x v="8793"/>
    <s v="Low"/>
  </r>
  <r>
    <x v="5"/>
    <x v="3"/>
    <x v="5"/>
    <x v="1"/>
    <x v="2"/>
    <x v="0"/>
    <x v="30"/>
    <x v="8611"/>
    <x v="8356"/>
    <n v="419"/>
    <x v="8794"/>
    <s v="Low"/>
  </r>
  <r>
    <x v="4"/>
    <x v="8"/>
    <x v="5"/>
    <x v="2"/>
    <x v="2"/>
    <x v="0"/>
    <x v="2"/>
    <x v="8612"/>
    <x v="8357"/>
    <n v="9764"/>
    <x v="8795"/>
    <s v="High"/>
  </r>
  <r>
    <x v="5"/>
    <x v="12"/>
    <x v="0"/>
    <x v="4"/>
    <x v="1"/>
    <x v="0"/>
    <x v="5"/>
    <x v="8613"/>
    <x v="8358"/>
    <n v="9092"/>
    <x v="8796"/>
    <s v="High"/>
  </r>
  <r>
    <x v="3"/>
    <x v="3"/>
    <x v="1"/>
    <x v="2"/>
    <x v="3"/>
    <x v="0"/>
    <x v="17"/>
    <x v="7342"/>
    <x v="8359"/>
    <n v="8916"/>
    <x v="8797"/>
    <s v="High"/>
  </r>
  <r>
    <x v="7"/>
    <x v="2"/>
    <x v="2"/>
    <x v="5"/>
    <x v="2"/>
    <x v="0"/>
    <x v="24"/>
    <x v="8614"/>
    <x v="8360"/>
    <n v="9475"/>
    <x v="8798"/>
    <s v="High"/>
  </r>
  <r>
    <x v="10"/>
    <x v="14"/>
    <x v="1"/>
    <x v="2"/>
    <x v="2"/>
    <x v="1"/>
    <x v="19"/>
    <x v="8615"/>
    <x v="8361"/>
    <n v="3808"/>
    <x v="8799"/>
    <s v="Low"/>
  </r>
  <r>
    <x v="6"/>
    <x v="10"/>
    <x v="0"/>
    <x v="3"/>
    <x v="2"/>
    <x v="0"/>
    <x v="32"/>
    <x v="8616"/>
    <x v="8362"/>
    <n v="2056"/>
    <x v="8800"/>
    <s v="Low"/>
  </r>
  <r>
    <x v="0"/>
    <x v="5"/>
    <x v="5"/>
    <x v="2"/>
    <x v="3"/>
    <x v="1"/>
    <x v="22"/>
    <x v="8617"/>
    <x v="385"/>
    <n v="2646"/>
    <x v="8801"/>
    <s v="Low"/>
  </r>
  <r>
    <x v="1"/>
    <x v="5"/>
    <x v="4"/>
    <x v="3"/>
    <x v="0"/>
    <x v="1"/>
    <x v="6"/>
    <x v="8618"/>
    <x v="8363"/>
    <n v="9948"/>
    <x v="8802"/>
    <s v="High"/>
  </r>
  <r>
    <x v="6"/>
    <x v="2"/>
    <x v="4"/>
    <x v="4"/>
    <x v="1"/>
    <x v="0"/>
    <x v="16"/>
    <x v="8619"/>
    <x v="8364"/>
    <n v="1040"/>
    <x v="8803"/>
    <s v="Low"/>
  </r>
  <r>
    <x v="7"/>
    <x v="12"/>
    <x v="1"/>
    <x v="2"/>
    <x v="1"/>
    <x v="1"/>
    <x v="15"/>
    <x v="8620"/>
    <x v="8365"/>
    <n v="883"/>
    <x v="8804"/>
    <s v="Low"/>
  </r>
  <r>
    <x v="10"/>
    <x v="1"/>
    <x v="0"/>
    <x v="2"/>
    <x v="2"/>
    <x v="1"/>
    <x v="14"/>
    <x v="8621"/>
    <x v="8366"/>
    <n v="8641"/>
    <x v="8805"/>
    <s v="High"/>
  </r>
  <r>
    <x v="2"/>
    <x v="13"/>
    <x v="2"/>
    <x v="4"/>
    <x v="2"/>
    <x v="1"/>
    <x v="7"/>
    <x v="8622"/>
    <x v="8367"/>
    <n v="4405"/>
    <x v="8806"/>
    <s v="Low"/>
  </r>
  <r>
    <x v="4"/>
    <x v="2"/>
    <x v="3"/>
    <x v="3"/>
    <x v="3"/>
    <x v="1"/>
    <x v="12"/>
    <x v="8623"/>
    <x v="8368"/>
    <n v="3664"/>
    <x v="8807"/>
    <s v="Low"/>
  </r>
  <r>
    <x v="10"/>
    <x v="13"/>
    <x v="1"/>
    <x v="4"/>
    <x v="1"/>
    <x v="1"/>
    <x v="5"/>
    <x v="8624"/>
    <x v="8369"/>
    <n v="4657"/>
    <x v="8808"/>
    <s v="Low"/>
  </r>
  <r>
    <x v="2"/>
    <x v="10"/>
    <x v="5"/>
    <x v="1"/>
    <x v="1"/>
    <x v="0"/>
    <x v="13"/>
    <x v="8625"/>
    <x v="8370"/>
    <n v="9763"/>
    <x v="8809"/>
    <s v="High"/>
  </r>
  <r>
    <x v="3"/>
    <x v="12"/>
    <x v="2"/>
    <x v="3"/>
    <x v="2"/>
    <x v="1"/>
    <x v="17"/>
    <x v="8626"/>
    <x v="8371"/>
    <n v="7146"/>
    <x v="8810"/>
    <s v="High"/>
  </r>
  <r>
    <x v="9"/>
    <x v="3"/>
    <x v="2"/>
    <x v="4"/>
    <x v="1"/>
    <x v="0"/>
    <x v="6"/>
    <x v="8627"/>
    <x v="8372"/>
    <n v="3324"/>
    <x v="8811"/>
    <s v="Low"/>
  </r>
  <r>
    <x v="7"/>
    <x v="11"/>
    <x v="2"/>
    <x v="5"/>
    <x v="3"/>
    <x v="1"/>
    <x v="33"/>
    <x v="8628"/>
    <x v="8373"/>
    <n v="1178"/>
    <x v="8812"/>
    <s v="Low"/>
  </r>
  <r>
    <x v="1"/>
    <x v="12"/>
    <x v="2"/>
    <x v="5"/>
    <x v="1"/>
    <x v="0"/>
    <x v="8"/>
    <x v="1755"/>
    <x v="8374"/>
    <n v="2919"/>
    <x v="8813"/>
    <s v="Low"/>
  </r>
  <r>
    <x v="9"/>
    <x v="14"/>
    <x v="0"/>
    <x v="0"/>
    <x v="2"/>
    <x v="0"/>
    <x v="19"/>
    <x v="8629"/>
    <x v="8375"/>
    <n v="728"/>
    <x v="8814"/>
    <s v="Low"/>
  </r>
  <r>
    <x v="4"/>
    <x v="2"/>
    <x v="3"/>
    <x v="0"/>
    <x v="2"/>
    <x v="1"/>
    <x v="27"/>
    <x v="8630"/>
    <x v="8376"/>
    <n v="3008"/>
    <x v="8815"/>
    <s v="Low"/>
  </r>
  <r>
    <x v="2"/>
    <x v="10"/>
    <x v="5"/>
    <x v="4"/>
    <x v="1"/>
    <x v="0"/>
    <x v="34"/>
    <x v="8631"/>
    <x v="8377"/>
    <n v="5488"/>
    <x v="8816"/>
    <s v="Low"/>
  </r>
  <r>
    <x v="10"/>
    <x v="10"/>
    <x v="4"/>
    <x v="5"/>
    <x v="0"/>
    <x v="0"/>
    <x v="3"/>
    <x v="8632"/>
    <x v="8378"/>
    <n v="9433"/>
    <x v="8817"/>
    <s v="High"/>
  </r>
  <r>
    <x v="4"/>
    <x v="9"/>
    <x v="2"/>
    <x v="0"/>
    <x v="3"/>
    <x v="1"/>
    <x v="5"/>
    <x v="8633"/>
    <x v="495"/>
    <n v="1825"/>
    <x v="8818"/>
    <s v="Low"/>
  </r>
  <r>
    <x v="8"/>
    <x v="0"/>
    <x v="2"/>
    <x v="2"/>
    <x v="2"/>
    <x v="1"/>
    <x v="6"/>
    <x v="8634"/>
    <x v="8379"/>
    <n v="8862"/>
    <x v="8819"/>
    <s v="High"/>
  </r>
  <r>
    <x v="1"/>
    <x v="2"/>
    <x v="4"/>
    <x v="0"/>
    <x v="1"/>
    <x v="0"/>
    <x v="3"/>
    <x v="8635"/>
    <x v="8380"/>
    <n v="5164"/>
    <x v="8820"/>
    <s v="Low"/>
  </r>
  <r>
    <x v="4"/>
    <x v="0"/>
    <x v="5"/>
    <x v="3"/>
    <x v="3"/>
    <x v="1"/>
    <x v="9"/>
    <x v="8636"/>
    <x v="8381"/>
    <n v="7932"/>
    <x v="8821"/>
    <s v="High"/>
  </r>
  <r>
    <x v="3"/>
    <x v="3"/>
    <x v="3"/>
    <x v="0"/>
    <x v="3"/>
    <x v="0"/>
    <x v="23"/>
    <x v="8637"/>
    <x v="8382"/>
    <n v="3873"/>
    <x v="8822"/>
    <s v="Low"/>
  </r>
  <r>
    <x v="1"/>
    <x v="2"/>
    <x v="0"/>
    <x v="1"/>
    <x v="2"/>
    <x v="1"/>
    <x v="9"/>
    <x v="8638"/>
    <x v="8383"/>
    <n v="4876"/>
    <x v="8823"/>
    <s v="Low"/>
  </r>
  <r>
    <x v="2"/>
    <x v="14"/>
    <x v="2"/>
    <x v="4"/>
    <x v="2"/>
    <x v="1"/>
    <x v="15"/>
    <x v="8639"/>
    <x v="8384"/>
    <n v="603"/>
    <x v="8824"/>
    <s v="Low"/>
  </r>
  <r>
    <x v="6"/>
    <x v="9"/>
    <x v="4"/>
    <x v="1"/>
    <x v="3"/>
    <x v="0"/>
    <x v="34"/>
    <x v="8640"/>
    <x v="8385"/>
    <n v="5566"/>
    <x v="8825"/>
    <s v="Low"/>
  </r>
  <r>
    <x v="0"/>
    <x v="12"/>
    <x v="5"/>
    <x v="4"/>
    <x v="0"/>
    <x v="1"/>
    <x v="25"/>
    <x v="8641"/>
    <x v="8386"/>
    <n v="7328"/>
    <x v="8826"/>
    <s v="High"/>
  </r>
  <r>
    <x v="4"/>
    <x v="5"/>
    <x v="5"/>
    <x v="2"/>
    <x v="3"/>
    <x v="0"/>
    <x v="20"/>
    <x v="8642"/>
    <x v="8387"/>
    <n v="3605"/>
    <x v="8827"/>
    <s v="Low"/>
  </r>
  <r>
    <x v="2"/>
    <x v="4"/>
    <x v="3"/>
    <x v="1"/>
    <x v="3"/>
    <x v="0"/>
    <x v="16"/>
    <x v="8643"/>
    <x v="8388"/>
    <n v="6464"/>
    <x v="8828"/>
    <s v="Low"/>
  </r>
  <r>
    <x v="5"/>
    <x v="9"/>
    <x v="5"/>
    <x v="2"/>
    <x v="3"/>
    <x v="1"/>
    <x v="21"/>
    <x v="8644"/>
    <x v="8389"/>
    <n v="8946"/>
    <x v="8829"/>
    <s v="High"/>
  </r>
  <r>
    <x v="1"/>
    <x v="10"/>
    <x v="1"/>
    <x v="1"/>
    <x v="3"/>
    <x v="1"/>
    <x v="35"/>
    <x v="8645"/>
    <x v="8390"/>
    <n v="4167"/>
    <x v="8830"/>
    <s v="Low"/>
  </r>
  <r>
    <x v="6"/>
    <x v="13"/>
    <x v="5"/>
    <x v="4"/>
    <x v="2"/>
    <x v="0"/>
    <x v="7"/>
    <x v="8646"/>
    <x v="8391"/>
    <n v="6088"/>
    <x v="8831"/>
    <s v="Low"/>
  </r>
  <r>
    <x v="1"/>
    <x v="6"/>
    <x v="4"/>
    <x v="3"/>
    <x v="1"/>
    <x v="0"/>
    <x v="2"/>
    <x v="8647"/>
    <x v="3618"/>
    <n v="2376"/>
    <x v="8832"/>
    <s v="Low"/>
  </r>
  <r>
    <x v="1"/>
    <x v="12"/>
    <x v="3"/>
    <x v="4"/>
    <x v="0"/>
    <x v="1"/>
    <x v="5"/>
    <x v="8648"/>
    <x v="8392"/>
    <n v="6956"/>
    <x v="8833"/>
    <s v="Low"/>
  </r>
  <r>
    <x v="2"/>
    <x v="14"/>
    <x v="3"/>
    <x v="3"/>
    <x v="0"/>
    <x v="1"/>
    <x v="0"/>
    <x v="8649"/>
    <x v="8393"/>
    <n v="4573"/>
    <x v="8834"/>
    <s v="Low"/>
  </r>
  <r>
    <x v="3"/>
    <x v="5"/>
    <x v="1"/>
    <x v="0"/>
    <x v="3"/>
    <x v="0"/>
    <x v="22"/>
    <x v="8650"/>
    <x v="8394"/>
    <n v="8244"/>
    <x v="8835"/>
    <s v="High"/>
  </r>
  <r>
    <x v="7"/>
    <x v="12"/>
    <x v="1"/>
    <x v="0"/>
    <x v="0"/>
    <x v="0"/>
    <x v="18"/>
    <x v="8651"/>
    <x v="8395"/>
    <n v="9549"/>
    <x v="8836"/>
    <s v="High"/>
  </r>
  <r>
    <x v="0"/>
    <x v="2"/>
    <x v="0"/>
    <x v="5"/>
    <x v="3"/>
    <x v="1"/>
    <x v="23"/>
    <x v="8652"/>
    <x v="8396"/>
    <n v="247"/>
    <x v="8837"/>
    <s v="Low"/>
  </r>
  <r>
    <x v="4"/>
    <x v="1"/>
    <x v="5"/>
    <x v="4"/>
    <x v="0"/>
    <x v="1"/>
    <x v="12"/>
    <x v="8653"/>
    <x v="8397"/>
    <n v="5975"/>
    <x v="8838"/>
    <s v="Low"/>
  </r>
  <r>
    <x v="0"/>
    <x v="6"/>
    <x v="4"/>
    <x v="2"/>
    <x v="1"/>
    <x v="0"/>
    <x v="8"/>
    <x v="8654"/>
    <x v="8398"/>
    <n v="3550"/>
    <x v="8839"/>
    <s v="Low"/>
  </r>
  <r>
    <x v="8"/>
    <x v="2"/>
    <x v="1"/>
    <x v="0"/>
    <x v="3"/>
    <x v="0"/>
    <x v="20"/>
    <x v="8655"/>
    <x v="8399"/>
    <n v="6374"/>
    <x v="8840"/>
    <s v="Low"/>
  </r>
  <r>
    <x v="2"/>
    <x v="6"/>
    <x v="5"/>
    <x v="1"/>
    <x v="2"/>
    <x v="1"/>
    <x v="26"/>
    <x v="575"/>
    <x v="8400"/>
    <n v="9040"/>
    <x v="8841"/>
    <s v="High"/>
  </r>
  <r>
    <x v="3"/>
    <x v="9"/>
    <x v="3"/>
    <x v="1"/>
    <x v="1"/>
    <x v="0"/>
    <x v="21"/>
    <x v="8656"/>
    <x v="8401"/>
    <n v="5082"/>
    <x v="8842"/>
    <s v="Low"/>
  </r>
  <r>
    <x v="1"/>
    <x v="8"/>
    <x v="5"/>
    <x v="3"/>
    <x v="2"/>
    <x v="1"/>
    <x v="1"/>
    <x v="8657"/>
    <x v="8402"/>
    <n v="9692"/>
    <x v="8843"/>
    <s v="High"/>
  </r>
  <r>
    <x v="2"/>
    <x v="6"/>
    <x v="3"/>
    <x v="4"/>
    <x v="3"/>
    <x v="1"/>
    <x v="10"/>
    <x v="8658"/>
    <x v="8403"/>
    <n v="5224"/>
    <x v="8844"/>
    <s v="Low"/>
  </r>
  <r>
    <x v="4"/>
    <x v="10"/>
    <x v="3"/>
    <x v="1"/>
    <x v="0"/>
    <x v="0"/>
    <x v="31"/>
    <x v="6590"/>
    <x v="8404"/>
    <n v="9455"/>
    <x v="8845"/>
    <s v="High"/>
  </r>
  <r>
    <x v="1"/>
    <x v="7"/>
    <x v="3"/>
    <x v="1"/>
    <x v="3"/>
    <x v="0"/>
    <x v="27"/>
    <x v="8659"/>
    <x v="8405"/>
    <n v="9847"/>
    <x v="8846"/>
    <s v="High"/>
  </r>
  <r>
    <x v="3"/>
    <x v="13"/>
    <x v="2"/>
    <x v="0"/>
    <x v="3"/>
    <x v="0"/>
    <x v="11"/>
    <x v="8660"/>
    <x v="8406"/>
    <n v="4328"/>
    <x v="8847"/>
    <s v="Low"/>
  </r>
  <r>
    <x v="7"/>
    <x v="4"/>
    <x v="5"/>
    <x v="3"/>
    <x v="3"/>
    <x v="0"/>
    <x v="1"/>
    <x v="8661"/>
    <x v="8407"/>
    <n v="7221"/>
    <x v="8848"/>
    <s v="High"/>
  </r>
  <r>
    <x v="9"/>
    <x v="13"/>
    <x v="0"/>
    <x v="1"/>
    <x v="1"/>
    <x v="1"/>
    <x v="4"/>
    <x v="8662"/>
    <x v="8408"/>
    <n v="7510"/>
    <x v="8849"/>
    <s v="High"/>
  </r>
  <r>
    <x v="1"/>
    <x v="7"/>
    <x v="0"/>
    <x v="3"/>
    <x v="3"/>
    <x v="0"/>
    <x v="8"/>
    <x v="8663"/>
    <x v="8409"/>
    <n v="2260"/>
    <x v="8850"/>
    <s v="Low"/>
  </r>
  <r>
    <x v="0"/>
    <x v="0"/>
    <x v="3"/>
    <x v="3"/>
    <x v="1"/>
    <x v="0"/>
    <x v="4"/>
    <x v="8664"/>
    <x v="8410"/>
    <n v="2687"/>
    <x v="8851"/>
    <s v="Low"/>
  </r>
  <r>
    <x v="7"/>
    <x v="10"/>
    <x v="0"/>
    <x v="4"/>
    <x v="1"/>
    <x v="1"/>
    <x v="17"/>
    <x v="8665"/>
    <x v="5361"/>
    <n v="6123"/>
    <x v="8852"/>
    <s v="Low"/>
  </r>
  <r>
    <x v="2"/>
    <x v="1"/>
    <x v="2"/>
    <x v="2"/>
    <x v="1"/>
    <x v="0"/>
    <x v="29"/>
    <x v="8666"/>
    <x v="8411"/>
    <n v="737"/>
    <x v="8853"/>
    <s v="Low"/>
  </r>
  <r>
    <x v="8"/>
    <x v="6"/>
    <x v="3"/>
    <x v="3"/>
    <x v="0"/>
    <x v="0"/>
    <x v="35"/>
    <x v="8667"/>
    <x v="8412"/>
    <n v="1456"/>
    <x v="8854"/>
    <s v="Low"/>
  </r>
  <r>
    <x v="0"/>
    <x v="0"/>
    <x v="1"/>
    <x v="3"/>
    <x v="0"/>
    <x v="0"/>
    <x v="35"/>
    <x v="8668"/>
    <x v="8413"/>
    <n v="995"/>
    <x v="8855"/>
    <s v="Low"/>
  </r>
  <r>
    <x v="0"/>
    <x v="10"/>
    <x v="0"/>
    <x v="5"/>
    <x v="1"/>
    <x v="1"/>
    <x v="24"/>
    <x v="8669"/>
    <x v="8414"/>
    <n v="4288"/>
    <x v="8856"/>
    <s v="Low"/>
  </r>
  <r>
    <x v="4"/>
    <x v="12"/>
    <x v="2"/>
    <x v="3"/>
    <x v="3"/>
    <x v="0"/>
    <x v="12"/>
    <x v="8670"/>
    <x v="8415"/>
    <n v="3684"/>
    <x v="8857"/>
    <s v="Low"/>
  </r>
  <r>
    <x v="3"/>
    <x v="9"/>
    <x v="5"/>
    <x v="4"/>
    <x v="0"/>
    <x v="0"/>
    <x v="20"/>
    <x v="8671"/>
    <x v="8416"/>
    <n v="4909"/>
    <x v="8858"/>
    <s v="Low"/>
  </r>
  <r>
    <x v="10"/>
    <x v="13"/>
    <x v="4"/>
    <x v="1"/>
    <x v="2"/>
    <x v="1"/>
    <x v="30"/>
    <x v="8672"/>
    <x v="8417"/>
    <n v="6416"/>
    <x v="8859"/>
    <s v="Low"/>
  </r>
  <r>
    <x v="1"/>
    <x v="0"/>
    <x v="4"/>
    <x v="1"/>
    <x v="0"/>
    <x v="0"/>
    <x v="35"/>
    <x v="8673"/>
    <x v="8418"/>
    <n v="6797"/>
    <x v="8860"/>
    <s v="Low"/>
  </r>
  <r>
    <x v="5"/>
    <x v="14"/>
    <x v="4"/>
    <x v="0"/>
    <x v="3"/>
    <x v="1"/>
    <x v="35"/>
    <x v="8674"/>
    <x v="8419"/>
    <n v="7678"/>
    <x v="8861"/>
    <s v="High"/>
  </r>
  <r>
    <x v="10"/>
    <x v="6"/>
    <x v="3"/>
    <x v="3"/>
    <x v="2"/>
    <x v="1"/>
    <x v="25"/>
    <x v="8675"/>
    <x v="8420"/>
    <n v="6474"/>
    <x v="8862"/>
    <s v="Low"/>
  </r>
  <r>
    <x v="9"/>
    <x v="6"/>
    <x v="1"/>
    <x v="3"/>
    <x v="3"/>
    <x v="1"/>
    <x v="0"/>
    <x v="8676"/>
    <x v="8421"/>
    <n v="5688"/>
    <x v="8863"/>
    <s v="Low"/>
  </r>
  <r>
    <x v="7"/>
    <x v="1"/>
    <x v="5"/>
    <x v="2"/>
    <x v="3"/>
    <x v="0"/>
    <x v="8"/>
    <x v="8677"/>
    <x v="8422"/>
    <n v="8099"/>
    <x v="8864"/>
    <s v="High"/>
  </r>
  <r>
    <x v="1"/>
    <x v="8"/>
    <x v="1"/>
    <x v="5"/>
    <x v="3"/>
    <x v="1"/>
    <x v="21"/>
    <x v="8678"/>
    <x v="8423"/>
    <n v="5183"/>
    <x v="8865"/>
    <s v="Low"/>
  </r>
  <r>
    <x v="4"/>
    <x v="14"/>
    <x v="5"/>
    <x v="2"/>
    <x v="0"/>
    <x v="0"/>
    <x v="16"/>
    <x v="8679"/>
    <x v="8424"/>
    <n v="8465"/>
    <x v="8866"/>
    <s v="High"/>
  </r>
  <r>
    <x v="0"/>
    <x v="6"/>
    <x v="0"/>
    <x v="4"/>
    <x v="1"/>
    <x v="0"/>
    <x v="28"/>
    <x v="8680"/>
    <x v="8425"/>
    <n v="8894"/>
    <x v="8867"/>
    <s v="High"/>
  </r>
  <r>
    <x v="2"/>
    <x v="5"/>
    <x v="0"/>
    <x v="0"/>
    <x v="2"/>
    <x v="1"/>
    <x v="23"/>
    <x v="8681"/>
    <x v="8426"/>
    <n v="9930"/>
    <x v="8868"/>
    <s v="High"/>
  </r>
  <r>
    <x v="7"/>
    <x v="14"/>
    <x v="5"/>
    <x v="2"/>
    <x v="2"/>
    <x v="0"/>
    <x v="21"/>
    <x v="8682"/>
    <x v="8427"/>
    <n v="3425"/>
    <x v="8869"/>
    <s v="Low"/>
  </r>
  <r>
    <x v="4"/>
    <x v="6"/>
    <x v="1"/>
    <x v="0"/>
    <x v="1"/>
    <x v="1"/>
    <x v="8"/>
    <x v="8683"/>
    <x v="8428"/>
    <n v="4319"/>
    <x v="8870"/>
    <s v="Low"/>
  </r>
  <r>
    <x v="1"/>
    <x v="7"/>
    <x v="5"/>
    <x v="5"/>
    <x v="3"/>
    <x v="0"/>
    <x v="1"/>
    <x v="8684"/>
    <x v="392"/>
    <n v="1219"/>
    <x v="8871"/>
    <s v="Low"/>
  </r>
  <r>
    <x v="0"/>
    <x v="14"/>
    <x v="4"/>
    <x v="3"/>
    <x v="2"/>
    <x v="1"/>
    <x v="21"/>
    <x v="5886"/>
    <x v="8236"/>
    <n v="7452"/>
    <x v="8872"/>
    <s v="High"/>
  </r>
  <r>
    <x v="7"/>
    <x v="10"/>
    <x v="3"/>
    <x v="3"/>
    <x v="1"/>
    <x v="1"/>
    <x v="24"/>
    <x v="8685"/>
    <x v="8429"/>
    <n v="9832"/>
    <x v="8873"/>
    <s v="High"/>
  </r>
  <r>
    <x v="3"/>
    <x v="14"/>
    <x v="0"/>
    <x v="3"/>
    <x v="0"/>
    <x v="0"/>
    <x v="6"/>
    <x v="8686"/>
    <x v="8430"/>
    <n v="8854"/>
    <x v="8874"/>
    <s v="High"/>
  </r>
  <r>
    <x v="4"/>
    <x v="4"/>
    <x v="2"/>
    <x v="1"/>
    <x v="0"/>
    <x v="1"/>
    <x v="14"/>
    <x v="8687"/>
    <x v="8431"/>
    <n v="3284"/>
    <x v="8875"/>
    <s v="Low"/>
  </r>
  <r>
    <x v="1"/>
    <x v="1"/>
    <x v="4"/>
    <x v="4"/>
    <x v="0"/>
    <x v="0"/>
    <x v="26"/>
    <x v="8688"/>
    <x v="8432"/>
    <n v="4365"/>
    <x v="8876"/>
    <s v="Low"/>
  </r>
  <r>
    <x v="0"/>
    <x v="9"/>
    <x v="1"/>
    <x v="0"/>
    <x v="2"/>
    <x v="1"/>
    <x v="14"/>
    <x v="8689"/>
    <x v="8433"/>
    <n v="855"/>
    <x v="8877"/>
    <s v="Low"/>
  </r>
  <r>
    <x v="7"/>
    <x v="9"/>
    <x v="5"/>
    <x v="0"/>
    <x v="1"/>
    <x v="1"/>
    <x v="9"/>
    <x v="8690"/>
    <x v="774"/>
    <n v="8556"/>
    <x v="8878"/>
    <s v="High"/>
  </r>
  <r>
    <x v="2"/>
    <x v="9"/>
    <x v="4"/>
    <x v="1"/>
    <x v="3"/>
    <x v="1"/>
    <x v="32"/>
    <x v="8691"/>
    <x v="8434"/>
    <n v="4021"/>
    <x v="8879"/>
    <s v="Low"/>
  </r>
  <r>
    <x v="10"/>
    <x v="10"/>
    <x v="4"/>
    <x v="1"/>
    <x v="3"/>
    <x v="0"/>
    <x v="21"/>
    <x v="8692"/>
    <x v="8435"/>
    <n v="5529"/>
    <x v="8880"/>
    <s v="Low"/>
  </r>
  <r>
    <x v="6"/>
    <x v="0"/>
    <x v="3"/>
    <x v="0"/>
    <x v="3"/>
    <x v="1"/>
    <x v="1"/>
    <x v="8693"/>
    <x v="8436"/>
    <n v="1729"/>
    <x v="8881"/>
    <s v="Low"/>
  </r>
  <r>
    <x v="10"/>
    <x v="2"/>
    <x v="1"/>
    <x v="3"/>
    <x v="3"/>
    <x v="0"/>
    <x v="3"/>
    <x v="8694"/>
    <x v="8437"/>
    <n v="9318"/>
    <x v="8882"/>
    <s v="High"/>
  </r>
  <r>
    <x v="0"/>
    <x v="9"/>
    <x v="0"/>
    <x v="1"/>
    <x v="1"/>
    <x v="1"/>
    <x v="15"/>
    <x v="8695"/>
    <x v="8438"/>
    <n v="9471"/>
    <x v="8883"/>
    <s v="High"/>
  </r>
  <r>
    <x v="4"/>
    <x v="4"/>
    <x v="1"/>
    <x v="5"/>
    <x v="3"/>
    <x v="0"/>
    <x v="19"/>
    <x v="8696"/>
    <x v="8439"/>
    <n v="5171"/>
    <x v="8884"/>
    <s v="Low"/>
  </r>
  <r>
    <x v="1"/>
    <x v="12"/>
    <x v="0"/>
    <x v="2"/>
    <x v="2"/>
    <x v="0"/>
    <x v="12"/>
    <x v="7835"/>
    <x v="8440"/>
    <n v="7807"/>
    <x v="8885"/>
    <s v="High"/>
  </r>
  <r>
    <x v="3"/>
    <x v="13"/>
    <x v="3"/>
    <x v="3"/>
    <x v="1"/>
    <x v="0"/>
    <x v="14"/>
    <x v="8697"/>
    <x v="8441"/>
    <n v="5436"/>
    <x v="8886"/>
    <s v="Low"/>
  </r>
  <r>
    <x v="6"/>
    <x v="10"/>
    <x v="3"/>
    <x v="3"/>
    <x v="1"/>
    <x v="1"/>
    <x v="30"/>
    <x v="8698"/>
    <x v="6915"/>
    <n v="3530"/>
    <x v="8887"/>
    <s v="Low"/>
  </r>
  <r>
    <x v="8"/>
    <x v="0"/>
    <x v="5"/>
    <x v="2"/>
    <x v="0"/>
    <x v="1"/>
    <x v="16"/>
    <x v="8699"/>
    <x v="8442"/>
    <n v="7809"/>
    <x v="8888"/>
    <s v="High"/>
  </r>
  <r>
    <x v="6"/>
    <x v="13"/>
    <x v="5"/>
    <x v="2"/>
    <x v="2"/>
    <x v="1"/>
    <x v="26"/>
    <x v="8700"/>
    <x v="8443"/>
    <n v="8911"/>
    <x v="8889"/>
    <s v="High"/>
  </r>
  <r>
    <x v="5"/>
    <x v="3"/>
    <x v="5"/>
    <x v="5"/>
    <x v="3"/>
    <x v="1"/>
    <x v="13"/>
    <x v="8701"/>
    <x v="8444"/>
    <n v="7848"/>
    <x v="8890"/>
    <s v="High"/>
  </r>
  <r>
    <x v="5"/>
    <x v="13"/>
    <x v="3"/>
    <x v="5"/>
    <x v="3"/>
    <x v="1"/>
    <x v="17"/>
    <x v="8702"/>
    <x v="8445"/>
    <n v="3031"/>
    <x v="8891"/>
    <s v="Low"/>
  </r>
  <r>
    <x v="7"/>
    <x v="13"/>
    <x v="3"/>
    <x v="3"/>
    <x v="0"/>
    <x v="0"/>
    <x v="8"/>
    <x v="8703"/>
    <x v="8446"/>
    <n v="7814"/>
    <x v="8892"/>
    <s v="High"/>
  </r>
  <r>
    <x v="1"/>
    <x v="5"/>
    <x v="4"/>
    <x v="5"/>
    <x v="1"/>
    <x v="0"/>
    <x v="2"/>
    <x v="7654"/>
    <x v="3462"/>
    <n v="1456"/>
    <x v="8893"/>
    <s v="Low"/>
  </r>
  <r>
    <x v="2"/>
    <x v="1"/>
    <x v="3"/>
    <x v="2"/>
    <x v="2"/>
    <x v="1"/>
    <x v="21"/>
    <x v="8704"/>
    <x v="8447"/>
    <n v="9772"/>
    <x v="8894"/>
    <s v="High"/>
  </r>
  <r>
    <x v="9"/>
    <x v="1"/>
    <x v="0"/>
    <x v="4"/>
    <x v="1"/>
    <x v="1"/>
    <x v="21"/>
    <x v="8705"/>
    <x v="8448"/>
    <n v="7749"/>
    <x v="8895"/>
    <s v="High"/>
  </r>
  <r>
    <x v="5"/>
    <x v="2"/>
    <x v="1"/>
    <x v="0"/>
    <x v="3"/>
    <x v="0"/>
    <x v="29"/>
    <x v="8706"/>
    <x v="8449"/>
    <n v="6583"/>
    <x v="8896"/>
    <s v="Low"/>
  </r>
  <r>
    <x v="0"/>
    <x v="10"/>
    <x v="4"/>
    <x v="3"/>
    <x v="1"/>
    <x v="0"/>
    <x v="12"/>
    <x v="8707"/>
    <x v="8450"/>
    <n v="4251"/>
    <x v="8897"/>
    <s v="Low"/>
  </r>
  <r>
    <x v="1"/>
    <x v="4"/>
    <x v="1"/>
    <x v="3"/>
    <x v="0"/>
    <x v="1"/>
    <x v="18"/>
    <x v="8708"/>
    <x v="8451"/>
    <n v="469"/>
    <x v="8898"/>
    <s v="Low"/>
  </r>
  <r>
    <x v="1"/>
    <x v="4"/>
    <x v="1"/>
    <x v="1"/>
    <x v="3"/>
    <x v="1"/>
    <x v="35"/>
    <x v="8709"/>
    <x v="8452"/>
    <n v="3346"/>
    <x v="8899"/>
    <s v="Low"/>
  </r>
  <r>
    <x v="9"/>
    <x v="4"/>
    <x v="4"/>
    <x v="4"/>
    <x v="0"/>
    <x v="0"/>
    <x v="5"/>
    <x v="8710"/>
    <x v="4499"/>
    <n v="6773"/>
    <x v="8900"/>
    <s v="Low"/>
  </r>
  <r>
    <x v="9"/>
    <x v="13"/>
    <x v="3"/>
    <x v="0"/>
    <x v="1"/>
    <x v="1"/>
    <x v="35"/>
    <x v="8711"/>
    <x v="8453"/>
    <n v="9825"/>
    <x v="8901"/>
    <s v="High"/>
  </r>
  <r>
    <x v="5"/>
    <x v="11"/>
    <x v="2"/>
    <x v="0"/>
    <x v="2"/>
    <x v="1"/>
    <x v="4"/>
    <x v="8712"/>
    <x v="8454"/>
    <n v="9155"/>
    <x v="8902"/>
    <s v="High"/>
  </r>
  <r>
    <x v="4"/>
    <x v="7"/>
    <x v="5"/>
    <x v="2"/>
    <x v="3"/>
    <x v="1"/>
    <x v="35"/>
    <x v="8713"/>
    <x v="8455"/>
    <n v="5901"/>
    <x v="8903"/>
    <s v="Low"/>
  </r>
  <r>
    <x v="4"/>
    <x v="14"/>
    <x v="1"/>
    <x v="0"/>
    <x v="0"/>
    <x v="1"/>
    <x v="30"/>
    <x v="8714"/>
    <x v="8456"/>
    <n v="8992"/>
    <x v="8904"/>
    <s v="High"/>
  </r>
  <r>
    <x v="2"/>
    <x v="0"/>
    <x v="3"/>
    <x v="3"/>
    <x v="2"/>
    <x v="0"/>
    <x v="23"/>
    <x v="8715"/>
    <x v="8457"/>
    <n v="4916"/>
    <x v="8905"/>
    <s v="Low"/>
  </r>
  <r>
    <x v="8"/>
    <x v="1"/>
    <x v="5"/>
    <x v="1"/>
    <x v="3"/>
    <x v="1"/>
    <x v="26"/>
    <x v="8716"/>
    <x v="8458"/>
    <n v="4575"/>
    <x v="8906"/>
    <s v="Low"/>
  </r>
  <r>
    <x v="5"/>
    <x v="11"/>
    <x v="3"/>
    <x v="4"/>
    <x v="3"/>
    <x v="0"/>
    <x v="22"/>
    <x v="8717"/>
    <x v="7978"/>
    <n v="9611"/>
    <x v="8907"/>
    <s v="High"/>
  </r>
  <r>
    <x v="5"/>
    <x v="9"/>
    <x v="2"/>
    <x v="4"/>
    <x v="1"/>
    <x v="1"/>
    <x v="15"/>
    <x v="8718"/>
    <x v="8459"/>
    <n v="4600"/>
    <x v="8908"/>
    <s v="Low"/>
  </r>
  <r>
    <x v="4"/>
    <x v="12"/>
    <x v="3"/>
    <x v="2"/>
    <x v="2"/>
    <x v="1"/>
    <x v="20"/>
    <x v="8719"/>
    <x v="8460"/>
    <n v="7014"/>
    <x v="8909"/>
    <s v="High"/>
  </r>
  <r>
    <x v="8"/>
    <x v="10"/>
    <x v="4"/>
    <x v="4"/>
    <x v="3"/>
    <x v="1"/>
    <x v="6"/>
    <x v="2344"/>
    <x v="8461"/>
    <n v="7610"/>
    <x v="8910"/>
    <s v="High"/>
  </r>
  <r>
    <x v="5"/>
    <x v="0"/>
    <x v="1"/>
    <x v="0"/>
    <x v="3"/>
    <x v="0"/>
    <x v="27"/>
    <x v="8720"/>
    <x v="8462"/>
    <n v="4927"/>
    <x v="8911"/>
    <s v="Low"/>
  </r>
  <r>
    <x v="3"/>
    <x v="10"/>
    <x v="0"/>
    <x v="2"/>
    <x v="0"/>
    <x v="1"/>
    <x v="27"/>
    <x v="8721"/>
    <x v="8463"/>
    <n v="7885"/>
    <x v="8912"/>
    <s v="High"/>
  </r>
  <r>
    <x v="2"/>
    <x v="7"/>
    <x v="4"/>
    <x v="1"/>
    <x v="1"/>
    <x v="0"/>
    <x v="14"/>
    <x v="8722"/>
    <x v="8464"/>
    <n v="2780"/>
    <x v="8913"/>
    <s v="Low"/>
  </r>
  <r>
    <x v="10"/>
    <x v="5"/>
    <x v="0"/>
    <x v="4"/>
    <x v="0"/>
    <x v="0"/>
    <x v="26"/>
    <x v="8723"/>
    <x v="8465"/>
    <n v="8172"/>
    <x v="8914"/>
    <s v="High"/>
  </r>
  <r>
    <x v="1"/>
    <x v="5"/>
    <x v="3"/>
    <x v="0"/>
    <x v="2"/>
    <x v="1"/>
    <x v="11"/>
    <x v="8724"/>
    <x v="8466"/>
    <n v="4504"/>
    <x v="8915"/>
    <s v="Low"/>
  </r>
  <r>
    <x v="4"/>
    <x v="13"/>
    <x v="2"/>
    <x v="4"/>
    <x v="0"/>
    <x v="0"/>
    <x v="4"/>
    <x v="8725"/>
    <x v="8467"/>
    <n v="2888"/>
    <x v="8916"/>
    <s v="Low"/>
  </r>
  <r>
    <x v="9"/>
    <x v="2"/>
    <x v="3"/>
    <x v="4"/>
    <x v="3"/>
    <x v="1"/>
    <x v="8"/>
    <x v="8726"/>
    <x v="8468"/>
    <n v="8355"/>
    <x v="8917"/>
    <s v="High"/>
  </r>
  <r>
    <x v="0"/>
    <x v="5"/>
    <x v="4"/>
    <x v="2"/>
    <x v="2"/>
    <x v="0"/>
    <x v="15"/>
    <x v="8727"/>
    <x v="2816"/>
    <n v="6305"/>
    <x v="8918"/>
    <s v="Low"/>
  </r>
  <r>
    <x v="2"/>
    <x v="10"/>
    <x v="5"/>
    <x v="3"/>
    <x v="0"/>
    <x v="1"/>
    <x v="34"/>
    <x v="8728"/>
    <x v="8469"/>
    <n v="3704"/>
    <x v="8919"/>
    <s v="Low"/>
  </r>
  <r>
    <x v="3"/>
    <x v="9"/>
    <x v="3"/>
    <x v="0"/>
    <x v="2"/>
    <x v="0"/>
    <x v="30"/>
    <x v="8729"/>
    <x v="8470"/>
    <n v="8930"/>
    <x v="8920"/>
    <s v="High"/>
  </r>
  <r>
    <x v="10"/>
    <x v="2"/>
    <x v="0"/>
    <x v="4"/>
    <x v="3"/>
    <x v="1"/>
    <x v="4"/>
    <x v="8730"/>
    <x v="8471"/>
    <n v="9756"/>
    <x v="8921"/>
    <s v="High"/>
  </r>
  <r>
    <x v="5"/>
    <x v="13"/>
    <x v="1"/>
    <x v="3"/>
    <x v="0"/>
    <x v="0"/>
    <x v="30"/>
    <x v="8731"/>
    <x v="8472"/>
    <n v="2447"/>
    <x v="8922"/>
    <s v="Low"/>
  </r>
  <r>
    <x v="10"/>
    <x v="6"/>
    <x v="1"/>
    <x v="2"/>
    <x v="0"/>
    <x v="1"/>
    <x v="5"/>
    <x v="8732"/>
    <x v="8473"/>
    <n v="6345"/>
    <x v="8923"/>
    <s v="Low"/>
  </r>
  <r>
    <x v="7"/>
    <x v="4"/>
    <x v="1"/>
    <x v="2"/>
    <x v="0"/>
    <x v="0"/>
    <x v="20"/>
    <x v="8733"/>
    <x v="8474"/>
    <n v="325"/>
    <x v="8924"/>
    <s v="Low"/>
  </r>
  <r>
    <x v="6"/>
    <x v="0"/>
    <x v="4"/>
    <x v="2"/>
    <x v="2"/>
    <x v="0"/>
    <x v="32"/>
    <x v="8734"/>
    <x v="8475"/>
    <n v="2761"/>
    <x v="8925"/>
    <s v="Low"/>
  </r>
  <r>
    <x v="7"/>
    <x v="2"/>
    <x v="2"/>
    <x v="4"/>
    <x v="2"/>
    <x v="1"/>
    <x v="11"/>
    <x v="8735"/>
    <x v="8476"/>
    <n v="7372"/>
    <x v="8926"/>
    <s v="High"/>
  </r>
  <r>
    <x v="2"/>
    <x v="7"/>
    <x v="4"/>
    <x v="1"/>
    <x v="1"/>
    <x v="1"/>
    <x v="8"/>
    <x v="8736"/>
    <x v="8477"/>
    <n v="4696"/>
    <x v="8927"/>
    <s v="Low"/>
  </r>
  <r>
    <x v="5"/>
    <x v="13"/>
    <x v="3"/>
    <x v="2"/>
    <x v="1"/>
    <x v="1"/>
    <x v="20"/>
    <x v="8737"/>
    <x v="8478"/>
    <n v="5870"/>
    <x v="8928"/>
    <s v="Low"/>
  </r>
  <r>
    <x v="3"/>
    <x v="3"/>
    <x v="3"/>
    <x v="3"/>
    <x v="2"/>
    <x v="0"/>
    <x v="28"/>
    <x v="8738"/>
    <x v="8479"/>
    <n v="4685"/>
    <x v="8929"/>
    <s v="Low"/>
  </r>
  <r>
    <x v="7"/>
    <x v="10"/>
    <x v="3"/>
    <x v="4"/>
    <x v="1"/>
    <x v="1"/>
    <x v="23"/>
    <x v="8739"/>
    <x v="8480"/>
    <n v="1976"/>
    <x v="8930"/>
    <s v="Low"/>
  </r>
  <r>
    <x v="1"/>
    <x v="0"/>
    <x v="3"/>
    <x v="1"/>
    <x v="0"/>
    <x v="1"/>
    <x v="20"/>
    <x v="8740"/>
    <x v="8481"/>
    <n v="2013"/>
    <x v="8931"/>
    <s v="Low"/>
  </r>
  <r>
    <x v="7"/>
    <x v="9"/>
    <x v="1"/>
    <x v="4"/>
    <x v="3"/>
    <x v="1"/>
    <x v="15"/>
    <x v="8741"/>
    <x v="8482"/>
    <n v="7754"/>
    <x v="8932"/>
    <s v="High"/>
  </r>
  <r>
    <x v="4"/>
    <x v="8"/>
    <x v="4"/>
    <x v="4"/>
    <x v="1"/>
    <x v="1"/>
    <x v="28"/>
    <x v="8742"/>
    <x v="8483"/>
    <n v="6621"/>
    <x v="8933"/>
    <s v="Low"/>
  </r>
  <r>
    <x v="4"/>
    <x v="12"/>
    <x v="3"/>
    <x v="3"/>
    <x v="3"/>
    <x v="1"/>
    <x v="10"/>
    <x v="8743"/>
    <x v="2918"/>
    <n v="3758"/>
    <x v="8934"/>
    <s v="Low"/>
  </r>
  <r>
    <x v="1"/>
    <x v="7"/>
    <x v="3"/>
    <x v="5"/>
    <x v="2"/>
    <x v="1"/>
    <x v="20"/>
    <x v="8744"/>
    <x v="8484"/>
    <n v="1834"/>
    <x v="8935"/>
    <s v="Low"/>
  </r>
  <r>
    <x v="5"/>
    <x v="10"/>
    <x v="0"/>
    <x v="0"/>
    <x v="2"/>
    <x v="1"/>
    <x v="1"/>
    <x v="8745"/>
    <x v="8140"/>
    <n v="9901"/>
    <x v="8936"/>
    <s v="High"/>
  </r>
  <r>
    <x v="3"/>
    <x v="7"/>
    <x v="5"/>
    <x v="3"/>
    <x v="3"/>
    <x v="0"/>
    <x v="35"/>
    <x v="8746"/>
    <x v="7718"/>
    <n v="4996"/>
    <x v="8937"/>
    <s v="Low"/>
  </r>
  <r>
    <x v="3"/>
    <x v="1"/>
    <x v="0"/>
    <x v="4"/>
    <x v="3"/>
    <x v="0"/>
    <x v="21"/>
    <x v="8747"/>
    <x v="8485"/>
    <n v="3013"/>
    <x v="8938"/>
    <s v="Low"/>
  </r>
  <r>
    <x v="6"/>
    <x v="8"/>
    <x v="4"/>
    <x v="5"/>
    <x v="1"/>
    <x v="0"/>
    <x v="34"/>
    <x v="8748"/>
    <x v="8486"/>
    <n v="1715"/>
    <x v="8939"/>
    <s v="Low"/>
  </r>
  <r>
    <x v="8"/>
    <x v="0"/>
    <x v="2"/>
    <x v="0"/>
    <x v="2"/>
    <x v="0"/>
    <x v="16"/>
    <x v="8749"/>
    <x v="8487"/>
    <n v="7282"/>
    <x v="8940"/>
    <s v="High"/>
  </r>
  <r>
    <x v="0"/>
    <x v="5"/>
    <x v="5"/>
    <x v="0"/>
    <x v="1"/>
    <x v="0"/>
    <x v="10"/>
    <x v="8750"/>
    <x v="8488"/>
    <n v="2410"/>
    <x v="8941"/>
    <s v="Low"/>
  </r>
  <r>
    <x v="1"/>
    <x v="10"/>
    <x v="1"/>
    <x v="1"/>
    <x v="0"/>
    <x v="1"/>
    <x v="23"/>
    <x v="8751"/>
    <x v="8489"/>
    <n v="1710"/>
    <x v="8942"/>
    <s v="Low"/>
  </r>
  <r>
    <x v="0"/>
    <x v="7"/>
    <x v="3"/>
    <x v="2"/>
    <x v="1"/>
    <x v="0"/>
    <x v="8"/>
    <x v="8752"/>
    <x v="8490"/>
    <n v="7007"/>
    <x v="8943"/>
    <s v="High"/>
  </r>
  <r>
    <x v="1"/>
    <x v="0"/>
    <x v="2"/>
    <x v="0"/>
    <x v="0"/>
    <x v="0"/>
    <x v="8"/>
    <x v="8753"/>
    <x v="8491"/>
    <n v="2629"/>
    <x v="8944"/>
    <s v="Low"/>
  </r>
  <r>
    <x v="4"/>
    <x v="5"/>
    <x v="5"/>
    <x v="2"/>
    <x v="1"/>
    <x v="1"/>
    <x v="21"/>
    <x v="8754"/>
    <x v="8492"/>
    <n v="5258"/>
    <x v="8945"/>
    <s v="Low"/>
  </r>
  <r>
    <x v="10"/>
    <x v="9"/>
    <x v="2"/>
    <x v="2"/>
    <x v="1"/>
    <x v="0"/>
    <x v="19"/>
    <x v="8755"/>
    <x v="8493"/>
    <n v="1786"/>
    <x v="8946"/>
    <s v="Low"/>
  </r>
  <r>
    <x v="4"/>
    <x v="9"/>
    <x v="0"/>
    <x v="2"/>
    <x v="2"/>
    <x v="1"/>
    <x v="28"/>
    <x v="8756"/>
    <x v="8494"/>
    <n v="8922"/>
    <x v="8947"/>
    <s v="High"/>
  </r>
  <r>
    <x v="0"/>
    <x v="7"/>
    <x v="1"/>
    <x v="4"/>
    <x v="2"/>
    <x v="0"/>
    <x v="31"/>
    <x v="8757"/>
    <x v="6130"/>
    <n v="359"/>
    <x v="8948"/>
    <s v="Low"/>
  </r>
  <r>
    <x v="7"/>
    <x v="13"/>
    <x v="2"/>
    <x v="1"/>
    <x v="0"/>
    <x v="0"/>
    <x v="16"/>
    <x v="8758"/>
    <x v="8495"/>
    <n v="9623"/>
    <x v="8949"/>
    <s v="High"/>
  </r>
  <r>
    <x v="9"/>
    <x v="1"/>
    <x v="1"/>
    <x v="3"/>
    <x v="2"/>
    <x v="0"/>
    <x v="22"/>
    <x v="8759"/>
    <x v="8496"/>
    <n v="6008"/>
    <x v="8950"/>
    <s v="Low"/>
  </r>
  <r>
    <x v="4"/>
    <x v="12"/>
    <x v="1"/>
    <x v="2"/>
    <x v="3"/>
    <x v="1"/>
    <x v="29"/>
    <x v="8760"/>
    <x v="3005"/>
    <n v="1800"/>
    <x v="8951"/>
    <s v="Low"/>
  </r>
  <r>
    <x v="4"/>
    <x v="13"/>
    <x v="3"/>
    <x v="3"/>
    <x v="2"/>
    <x v="0"/>
    <x v="9"/>
    <x v="8761"/>
    <x v="8497"/>
    <n v="6843"/>
    <x v="8952"/>
    <s v="Low"/>
  </r>
  <r>
    <x v="7"/>
    <x v="1"/>
    <x v="0"/>
    <x v="4"/>
    <x v="3"/>
    <x v="0"/>
    <x v="13"/>
    <x v="8762"/>
    <x v="8498"/>
    <n v="8719"/>
    <x v="8953"/>
    <s v="High"/>
  </r>
  <r>
    <x v="7"/>
    <x v="10"/>
    <x v="3"/>
    <x v="4"/>
    <x v="1"/>
    <x v="1"/>
    <x v="9"/>
    <x v="8763"/>
    <x v="8499"/>
    <n v="174"/>
    <x v="8954"/>
    <s v="Low"/>
  </r>
  <r>
    <x v="10"/>
    <x v="4"/>
    <x v="5"/>
    <x v="0"/>
    <x v="1"/>
    <x v="1"/>
    <x v="30"/>
    <x v="8764"/>
    <x v="8500"/>
    <n v="3735"/>
    <x v="8955"/>
    <s v="Low"/>
  </r>
  <r>
    <x v="7"/>
    <x v="2"/>
    <x v="2"/>
    <x v="5"/>
    <x v="3"/>
    <x v="0"/>
    <x v="26"/>
    <x v="8765"/>
    <x v="8501"/>
    <n v="2563"/>
    <x v="8956"/>
    <s v="Low"/>
  </r>
  <r>
    <x v="6"/>
    <x v="6"/>
    <x v="2"/>
    <x v="4"/>
    <x v="3"/>
    <x v="1"/>
    <x v="13"/>
    <x v="8766"/>
    <x v="8502"/>
    <n v="5273"/>
    <x v="8957"/>
    <s v="Low"/>
  </r>
  <r>
    <x v="6"/>
    <x v="7"/>
    <x v="3"/>
    <x v="0"/>
    <x v="1"/>
    <x v="0"/>
    <x v="3"/>
    <x v="8767"/>
    <x v="8503"/>
    <n v="5303"/>
    <x v="8958"/>
    <s v="Low"/>
  </r>
  <r>
    <x v="3"/>
    <x v="12"/>
    <x v="4"/>
    <x v="3"/>
    <x v="2"/>
    <x v="0"/>
    <x v="30"/>
    <x v="8768"/>
    <x v="8504"/>
    <n v="138"/>
    <x v="8959"/>
    <s v="Low"/>
  </r>
  <r>
    <x v="9"/>
    <x v="14"/>
    <x v="3"/>
    <x v="3"/>
    <x v="3"/>
    <x v="1"/>
    <x v="35"/>
    <x v="8769"/>
    <x v="8505"/>
    <n v="2911"/>
    <x v="8960"/>
    <s v="Low"/>
  </r>
  <r>
    <x v="7"/>
    <x v="4"/>
    <x v="5"/>
    <x v="1"/>
    <x v="1"/>
    <x v="1"/>
    <x v="25"/>
    <x v="8770"/>
    <x v="8506"/>
    <n v="6662"/>
    <x v="8961"/>
    <s v="Low"/>
  </r>
  <r>
    <x v="8"/>
    <x v="3"/>
    <x v="5"/>
    <x v="1"/>
    <x v="2"/>
    <x v="0"/>
    <x v="16"/>
    <x v="8771"/>
    <x v="8507"/>
    <n v="8873"/>
    <x v="8962"/>
    <s v="High"/>
  </r>
  <r>
    <x v="3"/>
    <x v="11"/>
    <x v="1"/>
    <x v="1"/>
    <x v="1"/>
    <x v="1"/>
    <x v="22"/>
    <x v="8772"/>
    <x v="8508"/>
    <n v="5168"/>
    <x v="8963"/>
    <s v="Low"/>
  </r>
  <r>
    <x v="10"/>
    <x v="7"/>
    <x v="2"/>
    <x v="0"/>
    <x v="0"/>
    <x v="1"/>
    <x v="16"/>
    <x v="8773"/>
    <x v="8509"/>
    <n v="5822"/>
    <x v="8964"/>
    <s v="Low"/>
  </r>
  <r>
    <x v="0"/>
    <x v="8"/>
    <x v="2"/>
    <x v="3"/>
    <x v="3"/>
    <x v="1"/>
    <x v="20"/>
    <x v="8774"/>
    <x v="8510"/>
    <n v="6548"/>
    <x v="8965"/>
    <s v="Low"/>
  </r>
  <r>
    <x v="4"/>
    <x v="5"/>
    <x v="3"/>
    <x v="2"/>
    <x v="0"/>
    <x v="0"/>
    <x v="26"/>
    <x v="8775"/>
    <x v="8511"/>
    <n v="1001"/>
    <x v="8966"/>
    <s v="Low"/>
  </r>
  <r>
    <x v="9"/>
    <x v="8"/>
    <x v="4"/>
    <x v="3"/>
    <x v="1"/>
    <x v="0"/>
    <x v="15"/>
    <x v="8776"/>
    <x v="8512"/>
    <n v="5838"/>
    <x v="8967"/>
    <s v="Low"/>
  </r>
  <r>
    <x v="0"/>
    <x v="9"/>
    <x v="3"/>
    <x v="2"/>
    <x v="3"/>
    <x v="1"/>
    <x v="28"/>
    <x v="8777"/>
    <x v="8513"/>
    <n v="4094"/>
    <x v="8968"/>
    <s v="Low"/>
  </r>
  <r>
    <x v="7"/>
    <x v="1"/>
    <x v="2"/>
    <x v="0"/>
    <x v="1"/>
    <x v="1"/>
    <x v="11"/>
    <x v="8778"/>
    <x v="8514"/>
    <n v="9627"/>
    <x v="8969"/>
    <s v="High"/>
  </r>
  <r>
    <x v="0"/>
    <x v="5"/>
    <x v="0"/>
    <x v="5"/>
    <x v="1"/>
    <x v="0"/>
    <x v="2"/>
    <x v="8779"/>
    <x v="8515"/>
    <n v="9518"/>
    <x v="8970"/>
    <s v="High"/>
  </r>
  <r>
    <x v="9"/>
    <x v="4"/>
    <x v="3"/>
    <x v="3"/>
    <x v="0"/>
    <x v="1"/>
    <x v="31"/>
    <x v="8780"/>
    <x v="8516"/>
    <n v="6101"/>
    <x v="8971"/>
    <s v="Low"/>
  </r>
  <r>
    <x v="10"/>
    <x v="9"/>
    <x v="4"/>
    <x v="4"/>
    <x v="0"/>
    <x v="0"/>
    <x v="8"/>
    <x v="8781"/>
    <x v="8517"/>
    <n v="6843"/>
    <x v="8972"/>
    <s v="Low"/>
  </r>
  <r>
    <x v="9"/>
    <x v="5"/>
    <x v="1"/>
    <x v="1"/>
    <x v="1"/>
    <x v="0"/>
    <x v="25"/>
    <x v="2171"/>
    <x v="8518"/>
    <n v="6461"/>
    <x v="8973"/>
    <s v="Low"/>
  </r>
  <r>
    <x v="7"/>
    <x v="13"/>
    <x v="1"/>
    <x v="4"/>
    <x v="1"/>
    <x v="0"/>
    <x v="6"/>
    <x v="8782"/>
    <x v="8519"/>
    <n v="2982"/>
    <x v="8974"/>
    <s v="Low"/>
  </r>
  <r>
    <x v="1"/>
    <x v="9"/>
    <x v="2"/>
    <x v="3"/>
    <x v="3"/>
    <x v="1"/>
    <x v="25"/>
    <x v="8783"/>
    <x v="8520"/>
    <n v="4944"/>
    <x v="8975"/>
    <s v="Low"/>
  </r>
  <r>
    <x v="1"/>
    <x v="13"/>
    <x v="2"/>
    <x v="4"/>
    <x v="1"/>
    <x v="0"/>
    <x v="11"/>
    <x v="8784"/>
    <x v="6579"/>
    <n v="8274"/>
    <x v="8976"/>
    <s v="High"/>
  </r>
  <r>
    <x v="0"/>
    <x v="13"/>
    <x v="2"/>
    <x v="0"/>
    <x v="1"/>
    <x v="0"/>
    <x v="26"/>
    <x v="8785"/>
    <x v="1528"/>
    <n v="4441"/>
    <x v="8977"/>
    <s v="Low"/>
  </r>
  <r>
    <x v="7"/>
    <x v="5"/>
    <x v="1"/>
    <x v="4"/>
    <x v="1"/>
    <x v="1"/>
    <x v="21"/>
    <x v="8786"/>
    <x v="8521"/>
    <n v="5977"/>
    <x v="8978"/>
    <s v="Low"/>
  </r>
  <r>
    <x v="1"/>
    <x v="3"/>
    <x v="5"/>
    <x v="1"/>
    <x v="1"/>
    <x v="1"/>
    <x v="9"/>
    <x v="8787"/>
    <x v="8522"/>
    <n v="3448"/>
    <x v="8979"/>
    <s v="Low"/>
  </r>
  <r>
    <x v="1"/>
    <x v="0"/>
    <x v="1"/>
    <x v="5"/>
    <x v="1"/>
    <x v="0"/>
    <x v="12"/>
    <x v="8788"/>
    <x v="8523"/>
    <n v="5118"/>
    <x v="8980"/>
    <s v="Low"/>
  </r>
  <r>
    <x v="1"/>
    <x v="8"/>
    <x v="0"/>
    <x v="1"/>
    <x v="1"/>
    <x v="0"/>
    <x v="0"/>
    <x v="8789"/>
    <x v="8524"/>
    <n v="8695"/>
    <x v="8981"/>
    <s v="High"/>
  </r>
  <r>
    <x v="5"/>
    <x v="9"/>
    <x v="4"/>
    <x v="4"/>
    <x v="1"/>
    <x v="1"/>
    <x v="29"/>
    <x v="8790"/>
    <x v="3545"/>
    <n v="9698"/>
    <x v="8982"/>
    <s v="High"/>
  </r>
  <r>
    <x v="3"/>
    <x v="3"/>
    <x v="0"/>
    <x v="5"/>
    <x v="0"/>
    <x v="0"/>
    <x v="18"/>
    <x v="8791"/>
    <x v="8525"/>
    <n v="9429"/>
    <x v="8983"/>
    <s v="High"/>
  </r>
  <r>
    <x v="7"/>
    <x v="14"/>
    <x v="0"/>
    <x v="3"/>
    <x v="2"/>
    <x v="1"/>
    <x v="4"/>
    <x v="8792"/>
    <x v="8526"/>
    <n v="9044"/>
    <x v="8984"/>
    <s v="High"/>
  </r>
  <r>
    <x v="7"/>
    <x v="0"/>
    <x v="4"/>
    <x v="2"/>
    <x v="0"/>
    <x v="1"/>
    <x v="11"/>
    <x v="8793"/>
    <x v="8527"/>
    <n v="6382"/>
    <x v="8985"/>
    <s v="Low"/>
  </r>
  <r>
    <x v="10"/>
    <x v="11"/>
    <x v="4"/>
    <x v="2"/>
    <x v="3"/>
    <x v="0"/>
    <x v="31"/>
    <x v="8794"/>
    <x v="8528"/>
    <n v="4922"/>
    <x v="8986"/>
    <s v="Low"/>
  </r>
  <r>
    <x v="0"/>
    <x v="8"/>
    <x v="0"/>
    <x v="1"/>
    <x v="2"/>
    <x v="1"/>
    <x v="17"/>
    <x v="8795"/>
    <x v="1475"/>
    <n v="9919"/>
    <x v="8987"/>
    <s v="High"/>
  </r>
  <r>
    <x v="3"/>
    <x v="12"/>
    <x v="5"/>
    <x v="3"/>
    <x v="0"/>
    <x v="0"/>
    <x v="28"/>
    <x v="8796"/>
    <x v="8529"/>
    <n v="9420"/>
    <x v="8988"/>
    <s v="High"/>
  </r>
  <r>
    <x v="2"/>
    <x v="12"/>
    <x v="0"/>
    <x v="0"/>
    <x v="3"/>
    <x v="0"/>
    <x v="4"/>
    <x v="8797"/>
    <x v="8530"/>
    <n v="9699"/>
    <x v="8989"/>
    <s v="High"/>
  </r>
  <r>
    <x v="1"/>
    <x v="2"/>
    <x v="5"/>
    <x v="2"/>
    <x v="2"/>
    <x v="1"/>
    <x v="21"/>
    <x v="8798"/>
    <x v="8531"/>
    <n v="1240"/>
    <x v="8990"/>
    <s v="Low"/>
  </r>
  <r>
    <x v="2"/>
    <x v="9"/>
    <x v="4"/>
    <x v="1"/>
    <x v="0"/>
    <x v="0"/>
    <x v="25"/>
    <x v="8799"/>
    <x v="8532"/>
    <n v="8476"/>
    <x v="8991"/>
    <s v="High"/>
  </r>
  <r>
    <x v="5"/>
    <x v="4"/>
    <x v="2"/>
    <x v="5"/>
    <x v="2"/>
    <x v="0"/>
    <x v="31"/>
    <x v="8800"/>
    <x v="8533"/>
    <n v="2019"/>
    <x v="8992"/>
    <s v="Low"/>
  </r>
  <r>
    <x v="3"/>
    <x v="1"/>
    <x v="3"/>
    <x v="1"/>
    <x v="3"/>
    <x v="1"/>
    <x v="23"/>
    <x v="8801"/>
    <x v="8534"/>
    <n v="6993"/>
    <x v="8993"/>
    <s v="Low"/>
  </r>
  <r>
    <x v="6"/>
    <x v="12"/>
    <x v="0"/>
    <x v="1"/>
    <x v="3"/>
    <x v="0"/>
    <x v="18"/>
    <x v="8802"/>
    <x v="8535"/>
    <n v="5967"/>
    <x v="8994"/>
    <s v="Low"/>
  </r>
  <r>
    <x v="1"/>
    <x v="2"/>
    <x v="3"/>
    <x v="4"/>
    <x v="0"/>
    <x v="1"/>
    <x v="31"/>
    <x v="8803"/>
    <x v="8536"/>
    <n v="1190"/>
    <x v="8995"/>
    <s v="Low"/>
  </r>
  <r>
    <x v="3"/>
    <x v="8"/>
    <x v="3"/>
    <x v="4"/>
    <x v="2"/>
    <x v="1"/>
    <x v="12"/>
    <x v="8804"/>
    <x v="8537"/>
    <n v="1445"/>
    <x v="8996"/>
    <s v="Low"/>
  </r>
  <r>
    <x v="0"/>
    <x v="14"/>
    <x v="4"/>
    <x v="2"/>
    <x v="1"/>
    <x v="0"/>
    <x v="3"/>
    <x v="8805"/>
    <x v="8538"/>
    <n v="3038"/>
    <x v="8997"/>
    <s v="Low"/>
  </r>
  <r>
    <x v="6"/>
    <x v="7"/>
    <x v="5"/>
    <x v="2"/>
    <x v="3"/>
    <x v="0"/>
    <x v="23"/>
    <x v="8806"/>
    <x v="8539"/>
    <n v="6091"/>
    <x v="8998"/>
    <s v="Low"/>
  </r>
  <r>
    <x v="6"/>
    <x v="10"/>
    <x v="1"/>
    <x v="4"/>
    <x v="1"/>
    <x v="1"/>
    <x v="31"/>
    <x v="8807"/>
    <x v="8540"/>
    <n v="1715"/>
    <x v="8999"/>
    <s v="Low"/>
  </r>
  <r>
    <x v="1"/>
    <x v="13"/>
    <x v="0"/>
    <x v="3"/>
    <x v="2"/>
    <x v="0"/>
    <x v="7"/>
    <x v="8808"/>
    <x v="8541"/>
    <n v="661"/>
    <x v="9000"/>
    <s v="Low"/>
  </r>
  <r>
    <x v="6"/>
    <x v="3"/>
    <x v="0"/>
    <x v="4"/>
    <x v="0"/>
    <x v="1"/>
    <x v="7"/>
    <x v="8809"/>
    <x v="8542"/>
    <n v="5959"/>
    <x v="9001"/>
    <s v="Low"/>
  </r>
  <r>
    <x v="8"/>
    <x v="12"/>
    <x v="0"/>
    <x v="0"/>
    <x v="0"/>
    <x v="1"/>
    <x v="13"/>
    <x v="8810"/>
    <x v="8543"/>
    <n v="5911"/>
    <x v="9002"/>
    <s v="Low"/>
  </r>
  <r>
    <x v="5"/>
    <x v="10"/>
    <x v="3"/>
    <x v="3"/>
    <x v="2"/>
    <x v="1"/>
    <x v="0"/>
    <x v="8811"/>
    <x v="8544"/>
    <n v="1689"/>
    <x v="9003"/>
    <s v="Low"/>
  </r>
  <r>
    <x v="2"/>
    <x v="0"/>
    <x v="1"/>
    <x v="0"/>
    <x v="0"/>
    <x v="0"/>
    <x v="7"/>
    <x v="8812"/>
    <x v="8545"/>
    <n v="2607"/>
    <x v="9004"/>
    <s v="Low"/>
  </r>
  <r>
    <x v="6"/>
    <x v="7"/>
    <x v="5"/>
    <x v="4"/>
    <x v="2"/>
    <x v="1"/>
    <x v="1"/>
    <x v="8813"/>
    <x v="8546"/>
    <n v="3861"/>
    <x v="9005"/>
    <s v="Low"/>
  </r>
  <r>
    <x v="6"/>
    <x v="13"/>
    <x v="1"/>
    <x v="2"/>
    <x v="2"/>
    <x v="1"/>
    <x v="13"/>
    <x v="8814"/>
    <x v="8547"/>
    <n v="4392"/>
    <x v="9006"/>
    <s v="Low"/>
  </r>
  <r>
    <x v="2"/>
    <x v="9"/>
    <x v="1"/>
    <x v="2"/>
    <x v="2"/>
    <x v="0"/>
    <x v="32"/>
    <x v="8815"/>
    <x v="8548"/>
    <n v="1117"/>
    <x v="9007"/>
    <s v="Low"/>
  </r>
  <r>
    <x v="3"/>
    <x v="12"/>
    <x v="2"/>
    <x v="1"/>
    <x v="2"/>
    <x v="0"/>
    <x v="29"/>
    <x v="8816"/>
    <x v="8549"/>
    <n v="7103"/>
    <x v="9008"/>
    <s v="High"/>
  </r>
  <r>
    <x v="10"/>
    <x v="0"/>
    <x v="2"/>
    <x v="1"/>
    <x v="2"/>
    <x v="0"/>
    <x v="24"/>
    <x v="1189"/>
    <x v="8550"/>
    <n v="7485"/>
    <x v="9009"/>
    <s v="High"/>
  </r>
  <r>
    <x v="3"/>
    <x v="14"/>
    <x v="2"/>
    <x v="0"/>
    <x v="2"/>
    <x v="0"/>
    <x v="19"/>
    <x v="8817"/>
    <x v="8551"/>
    <n v="7928"/>
    <x v="9010"/>
    <s v="High"/>
  </r>
  <r>
    <x v="1"/>
    <x v="3"/>
    <x v="1"/>
    <x v="1"/>
    <x v="2"/>
    <x v="0"/>
    <x v="10"/>
    <x v="8818"/>
    <x v="8552"/>
    <n v="1209"/>
    <x v="9011"/>
    <s v="Low"/>
  </r>
  <r>
    <x v="1"/>
    <x v="12"/>
    <x v="5"/>
    <x v="3"/>
    <x v="1"/>
    <x v="0"/>
    <x v="25"/>
    <x v="6768"/>
    <x v="8553"/>
    <n v="7951"/>
    <x v="9012"/>
    <s v="High"/>
  </r>
  <r>
    <x v="0"/>
    <x v="5"/>
    <x v="1"/>
    <x v="1"/>
    <x v="2"/>
    <x v="0"/>
    <x v="10"/>
    <x v="8819"/>
    <x v="8554"/>
    <n v="1185"/>
    <x v="9013"/>
    <s v="Low"/>
  </r>
  <r>
    <x v="0"/>
    <x v="9"/>
    <x v="5"/>
    <x v="5"/>
    <x v="0"/>
    <x v="0"/>
    <x v="1"/>
    <x v="8820"/>
    <x v="8555"/>
    <n v="5994"/>
    <x v="9014"/>
    <s v="Low"/>
  </r>
  <r>
    <x v="6"/>
    <x v="8"/>
    <x v="1"/>
    <x v="0"/>
    <x v="0"/>
    <x v="1"/>
    <x v="35"/>
    <x v="8821"/>
    <x v="8556"/>
    <n v="5786"/>
    <x v="9015"/>
    <s v="Low"/>
  </r>
  <r>
    <x v="1"/>
    <x v="5"/>
    <x v="2"/>
    <x v="0"/>
    <x v="2"/>
    <x v="1"/>
    <x v="30"/>
    <x v="8822"/>
    <x v="8557"/>
    <n v="3871"/>
    <x v="9016"/>
    <s v="Low"/>
  </r>
  <r>
    <x v="8"/>
    <x v="0"/>
    <x v="4"/>
    <x v="5"/>
    <x v="3"/>
    <x v="1"/>
    <x v="8"/>
    <x v="8823"/>
    <x v="8558"/>
    <n v="728"/>
    <x v="9017"/>
    <s v="Low"/>
  </r>
  <r>
    <x v="1"/>
    <x v="8"/>
    <x v="5"/>
    <x v="3"/>
    <x v="1"/>
    <x v="1"/>
    <x v="14"/>
    <x v="8824"/>
    <x v="8559"/>
    <n v="9473"/>
    <x v="9018"/>
    <s v="High"/>
  </r>
  <r>
    <x v="3"/>
    <x v="14"/>
    <x v="3"/>
    <x v="0"/>
    <x v="0"/>
    <x v="1"/>
    <x v="10"/>
    <x v="8825"/>
    <x v="8560"/>
    <n v="6998"/>
    <x v="9019"/>
    <s v="Low"/>
  </r>
  <r>
    <x v="8"/>
    <x v="11"/>
    <x v="1"/>
    <x v="5"/>
    <x v="3"/>
    <x v="1"/>
    <x v="19"/>
    <x v="8826"/>
    <x v="326"/>
    <n v="8481"/>
    <x v="9020"/>
    <s v="High"/>
  </r>
  <r>
    <x v="6"/>
    <x v="10"/>
    <x v="2"/>
    <x v="1"/>
    <x v="2"/>
    <x v="1"/>
    <x v="5"/>
    <x v="8827"/>
    <x v="8561"/>
    <n v="3266"/>
    <x v="9021"/>
    <s v="Low"/>
  </r>
  <r>
    <x v="7"/>
    <x v="8"/>
    <x v="5"/>
    <x v="4"/>
    <x v="0"/>
    <x v="1"/>
    <x v="21"/>
    <x v="8828"/>
    <x v="8562"/>
    <n v="1339"/>
    <x v="9022"/>
    <s v="Low"/>
  </r>
  <r>
    <x v="7"/>
    <x v="10"/>
    <x v="0"/>
    <x v="0"/>
    <x v="3"/>
    <x v="1"/>
    <x v="22"/>
    <x v="8829"/>
    <x v="8563"/>
    <n v="3443"/>
    <x v="9023"/>
    <s v="Low"/>
  </r>
  <r>
    <x v="5"/>
    <x v="2"/>
    <x v="5"/>
    <x v="5"/>
    <x v="2"/>
    <x v="0"/>
    <x v="19"/>
    <x v="8830"/>
    <x v="8564"/>
    <n v="469"/>
    <x v="9024"/>
    <s v="Low"/>
  </r>
  <r>
    <x v="8"/>
    <x v="13"/>
    <x v="1"/>
    <x v="2"/>
    <x v="2"/>
    <x v="0"/>
    <x v="10"/>
    <x v="8831"/>
    <x v="8565"/>
    <n v="9141"/>
    <x v="9025"/>
    <s v="High"/>
  </r>
  <r>
    <x v="3"/>
    <x v="1"/>
    <x v="1"/>
    <x v="5"/>
    <x v="3"/>
    <x v="1"/>
    <x v="18"/>
    <x v="3939"/>
    <x v="8566"/>
    <n v="3271"/>
    <x v="9026"/>
    <s v="Low"/>
  </r>
  <r>
    <x v="8"/>
    <x v="6"/>
    <x v="1"/>
    <x v="0"/>
    <x v="0"/>
    <x v="1"/>
    <x v="30"/>
    <x v="8832"/>
    <x v="8567"/>
    <n v="598"/>
    <x v="9027"/>
    <s v="Low"/>
  </r>
  <r>
    <x v="2"/>
    <x v="2"/>
    <x v="5"/>
    <x v="3"/>
    <x v="1"/>
    <x v="1"/>
    <x v="24"/>
    <x v="8833"/>
    <x v="7568"/>
    <n v="183"/>
    <x v="9028"/>
    <s v="Low"/>
  </r>
  <r>
    <x v="1"/>
    <x v="9"/>
    <x v="3"/>
    <x v="1"/>
    <x v="3"/>
    <x v="1"/>
    <x v="25"/>
    <x v="8834"/>
    <x v="8568"/>
    <n v="8428"/>
    <x v="9029"/>
    <s v="High"/>
  </r>
  <r>
    <x v="1"/>
    <x v="6"/>
    <x v="3"/>
    <x v="4"/>
    <x v="1"/>
    <x v="0"/>
    <x v="17"/>
    <x v="8835"/>
    <x v="8569"/>
    <n v="3736"/>
    <x v="9030"/>
    <s v="Low"/>
  </r>
  <r>
    <x v="8"/>
    <x v="13"/>
    <x v="0"/>
    <x v="5"/>
    <x v="2"/>
    <x v="0"/>
    <x v="2"/>
    <x v="8836"/>
    <x v="8570"/>
    <n v="6666"/>
    <x v="9031"/>
    <s v="Low"/>
  </r>
  <r>
    <x v="5"/>
    <x v="8"/>
    <x v="4"/>
    <x v="3"/>
    <x v="2"/>
    <x v="0"/>
    <x v="11"/>
    <x v="8837"/>
    <x v="4039"/>
    <n v="1994"/>
    <x v="9032"/>
    <s v="Low"/>
  </r>
  <r>
    <x v="6"/>
    <x v="13"/>
    <x v="2"/>
    <x v="1"/>
    <x v="2"/>
    <x v="0"/>
    <x v="30"/>
    <x v="8838"/>
    <x v="8571"/>
    <n v="7739"/>
    <x v="9033"/>
    <s v="High"/>
  </r>
  <r>
    <x v="6"/>
    <x v="4"/>
    <x v="4"/>
    <x v="1"/>
    <x v="2"/>
    <x v="1"/>
    <x v="11"/>
    <x v="8839"/>
    <x v="8572"/>
    <n v="9374"/>
    <x v="9034"/>
    <s v="High"/>
  </r>
  <r>
    <x v="3"/>
    <x v="6"/>
    <x v="2"/>
    <x v="3"/>
    <x v="2"/>
    <x v="0"/>
    <x v="29"/>
    <x v="8840"/>
    <x v="8573"/>
    <n v="8774"/>
    <x v="9035"/>
    <s v="High"/>
  </r>
  <r>
    <x v="0"/>
    <x v="6"/>
    <x v="1"/>
    <x v="0"/>
    <x v="3"/>
    <x v="1"/>
    <x v="4"/>
    <x v="8841"/>
    <x v="8574"/>
    <n v="9776"/>
    <x v="9036"/>
    <s v="High"/>
  </r>
  <r>
    <x v="5"/>
    <x v="11"/>
    <x v="0"/>
    <x v="4"/>
    <x v="1"/>
    <x v="0"/>
    <x v="26"/>
    <x v="8842"/>
    <x v="8575"/>
    <n v="3180"/>
    <x v="9037"/>
    <s v="Low"/>
  </r>
  <r>
    <x v="9"/>
    <x v="4"/>
    <x v="4"/>
    <x v="5"/>
    <x v="1"/>
    <x v="0"/>
    <x v="1"/>
    <x v="8843"/>
    <x v="8576"/>
    <n v="3357"/>
    <x v="9038"/>
    <s v="Low"/>
  </r>
  <r>
    <x v="8"/>
    <x v="2"/>
    <x v="0"/>
    <x v="3"/>
    <x v="3"/>
    <x v="0"/>
    <x v="34"/>
    <x v="8844"/>
    <x v="8577"/>
    <n v="581"/>
    <x v="9039"/>
    <s v="Low"/>
  </r>
  <r>
    <x v="10"/>
    <x v="9"/>
    <x v="0"/>
    <x v="0"/>
    <x v="2"/>
    <x v="0"/>
    <x v="31"/>
    <x v="8845"/>
    <x v="8578"/>
    <n v="5677"/>
    <x v="9040"/>
    <s v="Low"/>
  </r>
  <r>
    <x v="1"/>
    <x v="5"/>
    <x v="3"/>
    <x v="4"/>
    <x v="1"/>
    <x v="1"/>
    <x v="8"/>
    <x v="8846"/>
    <x v="3225"/>
    <n v="4877"/>
    <x v="9041"/>
    <s v="Low"/>
  </r>
  <r>
    <x v="9"/>
    <x v="7"/>
    <x v="4"/>
    <x v="4"/>
    <x v="1"/>
    <x v="1"/>
    <x v="0"/>
    <x v="8847"/>
    <x v="8579"/>
    <n v="6881"/>
    <x v="9042"/>
    <s v="Low"/>
  </r>
  <r>
    <x v="5"/>
    <x v="11"/>
    <x v="3"/>
    <x v="5"/>
    <x v="3"/>
    <x v="0"/>
    <x v="22"/>
    <x v="8848"/>
    <x v="8580"/>
    <n v="5050"/>
    <x v="9043"/>
    <s v="Low"/>
  </r>
  <r>
    <x v="5"/>
    <x v="13"/>
    <x v="5"/>
    <x v="1"/>
    <x v="3"/>
    <x v="0"/>
    <x v="21"/>
    <x v="8849"/>
    <x v="8581"/>
    <n v="1389"/>
    <x v="9044"/>
    <s v="Low"/>
  </r>
  <r>
    <x v="6"/>
    <x v="1"/>
    <x v="0"/>
    <x v="4"/>
    <x v="1"/>
    <x v="0"/>
    <x v="31"/>
    <x v="8850"/>
    <x v="8582"/>
    <n v="7008"/>
    <x v="9045"/>
    <s v="High"/>
  </r>
  <r>
    <x v="10"/>
    <x v="7"/>
    <x v="5"/>
    <x v="5"/>
    <x v="3"/>
    <x v="1"/>
    <x v="21"/>
    <x v="8851"/>
    <x v="8583"/>
    <n v="7480"/>
    <x v="9046"/>
    <s v="High"/>
  </r>
  <r>
    <x v="2"/>
    <x v="4"/>
    <x v="3"/>
    <x v="2"/>
    <x v="0"/>
    <x v="1"/>
    <x v="12"/>
    <x v="8852"/>
    <x v="8584"/>
    <n v="9058"/>
    <x v="9047"/>
    <s v="High"/>
  </r>
  <r>
    <x v="9"/>
    <x v="13"/>
    <x v="4"/>
    <x v="4"/>
    <x v="2"/>
    <x v="0"/>
    <x v="5"/>
    <x v="8853"/>
    <x v="8585"/>
    <n v="149"/>
    <x v="9048"/>
    <s v="Low"/>
  </r>
  <r>
    <x v="3"/>
    <x v="14"/>
    <x v="1"/>
    <x v="4"/>
    <x v="2"/>
    <x v="1"/>
    <x v="2"/>
    <x v="8854"/>
    <x v="8586"/>
    <n v="9539"/>
    <x v="9049"/>
    <s v="High"/>
  </r>
  <r>
    <x v="5"/>
    <x v="4"/>
    <x v="4"/>
    <x v="1"/>
    <x v="2"/>
    <x v="1"/>
    <x v="25"/>
    <x v="8855"/>
    <x v="8587"/>
    <n v="2192"/>
    <x v="9050"/>
    <s v="Low"/>
  </r>
  <r>
    <x v="4"/>
    <x v="0"/>
    <x v="2"/>
    <x v="3"/>
    <x v="3"/>
    <x v="1"/>
    <x v="23"/>
    <x v="8856"/>
    <x v="8588"/>
    <n v="2224"/>
    <x v="9051"/>
    <s v="Low"/>
  </r>
  <r>
    <x v="3"/>
    <x v="0"/>
    <x v="2"/>
    <x v="1"/>
    <x v="0"/>
    <x v="1"/>
    <x v="14"/>
    <x v="8857"/>
    <x v="8589"/>
    <n v="3518"/>
    <x v="9052"/>
    <s v="Low"/>
  </r>
  <r>
    <x v="5"/>
    <x v="11"/>
    <x v="4"/>
    <x v="0"/>
    <x v="1"/>
    <x v="1"/>
    <x v="0"/>
    <x v="8858"/>
    <x v="1568"/>
    <n v="8344"/>
    <x v="9053"/>
    <s v="High"/>
  </r>
  <r>
    <x v="4"/>
    <x v="6"/>
    <x v="5"/>
    <x v="1"/>
    <x v="3"/>
    <x v="1"/>
    <x v="28"/>
    <x v="8859"/>
    <x v="7779"/>
    <n v="6965"/>
    <x v="9054"/>
    <s v="Low"/>
  </r>
  <r>
    <x v="4"/>
    <x v="0"/>
    <x v="4"/>
    <x v="4"/>
    <x v="2"/>
    <x v="0"/>
    <x v="2"/>
    <x v="8860"/>
    <x v="8590"/>
    <n v="5301"/>
    <x v="9055"/>
    <s v="Low"/>
  </r>
  <r>
    <x v="0"/>
    <x v="11"/>
    <x v="2"/>
    <x v="3"/>
    <x v="1"/>
    <x v="0"/>
    <x v="30"/>
    <x v="8861"/>
    <x v="8591"/>
    <n v="5230"/>
    <x v="9056"/>
    <s v="Low"/>
  </r>
  <r>
    <x v="9"/>
    <x v="3"/>
    <x v="1"/>
    <x v="1"/>
    <x v="2"/>
    <x v="0"/>
    <x v="15"/>
    <x v="8862"/>
    <x v="8592"/>
    <n v="1536"/>
    <x v="9057"/>
    <s v="Low"/>
  </r>
  <r>
    <x v="4"/>
    <x v="10"/>
    <x v="3"/>
    <x v="4"/>
    <x v="2"/>
    <x v="1"/>
    <x v="17"/>
    <x v="8863"/>
    <x v="8593"/>
    <n v="8722"/>
    <x v="9058"/>
    <s v="High"/>
  </r>
  <r>
    <x v="0"/>
    <x v="12"/>
    <x v="0"/>
    <x v="4"/>
    <x v="2"/>
    <x v="0"/>
    <x v="30"/>
    <x v="8864"/>
    <x v="8594"/>
    <n v="2575"/>
    <x v="9059"/>
    <s v="Low"/>
  </r>
  <r>
    <x v="6"/>
    <x v="2"/>
    <x v="1"/>
    <x v="3"/>
    <x v="1"/>
    <x v="1"/>
    <x v="27"/>
    <x v="8865"/>
    <x v="8595"/>
    <n v="9941"/>
    <x v="9060"/>
    <s v="High"/>
  </r>
  <r>
    <x v="6"/>
    <x v="1"/>
    <x v="3"/>
    <x v="1"/>
    <x v="3"/>
    <x v="1"/>
    <x v="7"/>
    <x v="8866"/>
    <x v="8596"/>
    <n v="1637"/>
    <x v="9061"/>
    <s v="Low"/>
  </r>
  <r>
    <x v="10"/>
    <x v="12"/>
    <x v="0"/>
    <x v="2"/>
    <x v="2"/>
    <x v="0"/>
    <x v="13"/>
    <x v="8867"/>
    <x v="8597"/>
    <n v="9759"/>
    <x v="9062"/>
    <s v="High"/>
  </r>
  <r>
    <x v="5"/>
    <x v="12"/>
    <x v="3"/>
    <x v="4"/>
    <x v="1"/>
    <x v="1"/>
    <x v="34"/>
    <x v="8868"/>
    <x v="8598"/>
    <n v="3994"/>
    <x v="9063"/>
    <s v="Low"/>
  </r>
  <r>
    <x v="4"/>
    <x v="0"/>
    <x v="1"/>
    <x v="3"/>
    <x v="0"/>
    <x v="0"/>
    <x v="31"/>
    <x v="8869"/>
    <x v="8599"/>
    <n v="2127"/>
    <x v="9064"/>
    <s v="Low"/>
  </r>
  <r>
    <x v="1"/>
    <x v="8"/>
    <x v="0"/>
    <x v="5"/>
    <x v="1"/>
    <x v="0"/>
    <x v="0"/>
    <x v="8870"/>
    <x v="8600"/>
    <n v="1449"/>
    <x v="9065"/>
    <s v="Low"/>
  </r>
  <r>
    <x v="8"/>
    <x v="10"/>
    <x v="1"/>
    <x v="2"/>
    <x v="3"/>
    <x v="0"/>
    <x v="29"/>
    <x v="8871"/>
    <x v="8601"/>
    <n v="1166"/>
    <x v="9066"/>
    <s v="Low"/>
  </r>
  <r>
    <x v="9"/>
    <x v="7"/>
    <x v="2"/>
    <x v="4"/>
    <x v="2"/>
    <x v="1"/>
    <x v="22"/>
    <x v="8811"/>
    <x v="8602"/>
    <n v="9078"/>
    <x v="9067"/>
    <s v="High"/>
  </r>
  <r>
    <x v="2"/>
    <x v="10"/>
    <x v="2"/>
    <x v="4"/>
    <x v="3"/>
    <x v="0"/>
    <x v="25"/>
    <x v="8872"/>
    <x v="8603"/>
    <n v="8509"/>
    <x v="9068"/>
    <s v="High"/>
  </r>
  <r>
    <x v="4"/>
    <x v="2"/>
    <x v="4"/>
    <x v="0"/>
    <x v="3"/>
    <x v="0"/>
    <x v="26"/>
    <x v="8873"/>
    <x v="8604"/>
    <n v="7697"/>
    <x v="9069"/>
    <s v="High"/>
  </r>
  <r>
    <x v="4"/>
    <x v="13"/>
    <x v="0"/>
    <x v="4"/>
    <x v="3"/>
    <x v="1"/>
    <x v="35"/>
    <x v="8874"/>
    <x v="8605"/>
    <n v="1267"/>
    <x v="9070"/>
    <s v="Low"/>
  </r>
  <r>
    <x v="10"/>
    <x v="6"/>
    <x v="4"/>
    <x v="5"/>
    <x v="3"/>
    <x v="0"/>
    <x v="7"/>
    <x v="8875"/>
    <x v="8606"/>
    <n v="5846"/>
    <x v="9071"/>
    <s v="Low"/>
  </r>
  <r>
    <x v="7"/>
    <x v="11"/>
    <x v="4"/>
    <x v="5"/>
    <x v="2"/>
    <x v="0"/>
    <x v="31"/>
    <x v="8876"/>
    <x v="8607"/>
    <n v="4735"/>
    <x v="9072"/>
    <s v="Low"/>
  </r>
  <r>
    <x v="0"/>
    <x v="9"/>
    <x v="2"/>
    <x v="1"/>
    <x v="1"/>
    <x v="1"/>
    <x v="27"/>
    <x v="8877"/>
    <x v="8608"/>
    <n v="1727"/>
    <x v="9073"/>
    <s v="Low"/>
  </r>
  <r>
    <x v="8"/>
    <x v="9"/>
    <x v="1"/>
    <x v="1"/>
    <x v="3"/>
    <x v="1"/>
    <x v="5"/>
    <x v="8878"/>
    <x v="8609"/>
    <n v="7739"/>
    <x v="9074"/>
    <s v="High"/>
  </r>
  <r>
    <x v="10"/>
    <x v="14"/>
    <x v="2"/>
    <x v="1"/>
    <x v="1"/>
    <x v="0"/>
    <x v="24"/>
    <x v="8879"/>
    <x v="8610"/>
    <n v="7712"/>
    <x v="9075"/>
    <s v="High"/>
  </r>
  <r>
    <x v="7"/>
    <x v="1"/>
    <x v="2"/>
    <x v="1"/>
    <x v="3"/>
    <x v="0"/>
    <x v="29"/>
    <x v="8880"/>
    <x v="8611"/>
    <n v="3626"/>
    <x v="9076"/>
    <s v="Low"/>
  </r>
  <r>
    <x v="0"/>
    <x v="13"/>
    <x v="4"/>
    <x v="3"/>
    <x v="0"/>
    <x v="0"/>
    <x v="30"/>
    <x v="8881"/>
    <x v="8612"/>
    <n v="1369"/>
    <x v="9077"/>
    <s v="Low"/>
  </r>
  <r>
    <x v="9"/>
    <x v="9"/>
    <x v="3"/>
    <x v="4"/>
    <x v="3"/>
    <x v="0"/>
    <x v="1"/>
    <x v="8882"/>
    <x v="8613"/>
    <n v="5374"/>
    <x v="9078"/>
    <s v="Low"/>
  </r>
  <r>
    <x v="9"/>
    <x v="3"/>
    <x v="5"/>
    <x v="1"/>
    <x v="2"/>
    <x v="0"/>
    <x v="22"/>
    <x v="8883"/>
    <x v="8614"/>
    <n v="3069"/>
    <x v="9079"/>
    <s v="Low"/>
  </r>
  <r>
    <x v="0"/>
    <x v="6"/>
    <x v="2"/>
    <x v="4"/>
    <x v="0"/>
    <x v="0"/>
    <x v="18"/>
    <x v="8884"/>
    <x v="8615"/>
    <n v="1309"/>
    <x v="9080"/>
    <s v="Low"/>
  </r>
  <r>
    <x v="0"/>
    <x v="7"/>
    <x v="4"/>
    <x v="3"/>
    <x v="0"/>
    <x v="1"/>
    <x v="24"/>
    <x v="8885"/>
    <x v="8616"/>
    <n v="723"/>
    <x v="9081"/>
    <s v="Low"/>
  </r>
  <r>
    <x v="2"/>
    <x v="9"/>
    <x v="3"/>
    <x v="1"/>
    <x v="1"/>
    <x v="0"/>
    <x v="8"/>
    <x v="8886"/>
    <x v="8617"/>
    <n v="7328"/>
    <x v="9082"/>
    <s v="High"/>
  </r>
  <r>
    <x v="4"/>
    <x v="8"/>
    <x v="5"/>
    <x v="2"/>
    <x v="3"/>
    <x v="0"/>
    <x v="6"/>
    <x v="8887"/>
    <x v="8618"/>
    <n v="8045"/>
    <x v="9083"/>
    <s v="High"/>
  </r>
  <r>
    <x v="0"/>
    <x v="10"/>
    <x v="2"/>
    <x v="5"/>
    <x v="0"/>
    <x v="1"/>
    <x v="20"/>
    <x v="8888"/>
    <x v="8619"/>
    <n v="1604"/>
    <x v="9084"/>
    <s v="Low"/>
  </r>
  <r>
    <x v="1"/>
    <x v="9"/>
    <x v="0"/>
    <x v="0"/>
    <x v="1"/>
    <x v="0"/>
    <x v="8"/>
    <x v="8889"/>
    <x v="8620"/>
    <n v="2045"/>
    <x v="9085"/>
    <s v="Low"/>
  </r>
  <r>
    <x v="2"/>
    <x v="2"/>
    <x v="1"/>
    <x v="5"/>
    <x v="3"/>
    <x v="1"/>
    <x v="22"/>
    <x v="8890"/>
    <x v="8621"/>
    <n v="5034"/>
    <x v="9086"/>
    <s v="Low"/>
  </r>
  <r>
    <x v="2"/>
    <x v="13"/>
    <x v="5"/>
    <x v="2"/>
    <x v="0"/>
    <x v="0"/>
    <x v="3"/>
    <x v="271"/>
    <x v="8622"/>
    <n v="683"/>
    <x v="9087"/>
    <s v="Low"/>
  </r>
  <r>
    <x v="3"/>
    <x v="0"/>
    <x v="0"/>
    <x v="3"/>
    <x v="0"/>
    <x v="0"/>
    <x v="29"/>
    <x v="8891"/>
    <x v="8623"/>
    <n v="5384"/>
    <x v="9088"/>
    <s v="Low"/>
  </r>
  <r>
    <x v="0"/>
    <x v="0"/>
    <x v="3"/>
    <x v="4"/>
    <x v="2"/>
    <x v="0"/>
    <x v="5"/>
    <x v="8892"/>
    <x v="8624"/>
    <n v="2640"/>
    <x v="9089"/>
    <s v="Low"/>
  </r>
  <r>
    <x v="10"/>
    <x v="7"/>
    <x v="3"/>
    <x v="0"/>
    <x v="1"/>
    <x v="1"/>
    <x v="27"/>
    <x v="8893"/>
    <x v="8625"/>
    <n v="7527"/>
    <x v="9090"/>
    <s v="High"/>
  </r>
  <r>
    <x v="3"/>
    <x v="2"/>
    <x v="1"/>
    <x v="3"/>
    <x v="3"/>
    <x v="0"/>
    <x v="25"/>
    <x v="8894"/>
    <x v="8626"/>
    <n v="6828"/>
    <x v="9091"/>
    <s v="Low"/>
  </r>
  <r>
    <x v="1"/>
    <x v="0"/>
    <x v="3"/>
    <x v="2"/>
    <x v="3"/>
    <x v="0"/>
    <x v="14"/>
    <x v="8895"/>
    <x v="8627"/>
    <n v="4892"/>
    <x v="9092"/>
    <s v="Low"/>
  </r>
  <r>
    <x v="6"/>
    <x v="3"/>
    <x v="1"/>
    <x v="5"/>
    <x v="3"/>
    <x v="1"/>
    <x v="1"/>
    <x v="8896"/>
    <x v="8628"/>
    <n v="7417"/>
    <x v="9093"/>
    <s v="High"/>
  </r>
  <r>
    <x v="10"/>
    <x v="11"/>
    <x v="1"/>
    <x v="5"/>
    <x v="3"/>
    <x v="0"/>
    <x v="30"/>
    <x v="8897"/>
    <x v="8629"/>
    <n v="8080"/>
    <x v="9094"/>
    <s v="High"/>
  </r>
  <r>
    <x v="7"/>
    <x v="4"/>
    <x v="1"/>
    <x v="1"/>
    <x v="2"/>
    <x v="0"/>
    <x v="3"/>
    <x v="7875"/>
    <x v="8630"/>
    <n v="4590"/>
    <x v="9095"/>
    <s v="Low"/>
  </r>
  <r>
    <x v="1"/>
    <x v="7"/>
    <x v="0"/>
    <x v="5"/>
    <x v="0"/>
    <x v="0"/>
    <x v="32"/>
    <x v="8898"/>
    <x v="8631"/>
    <n v="7139"/>
    <x v="9096"/>
    <s v="High"/>
  </r>
  <r>
    <x v="0"/>
    <x v="13"/>
    <x v="4"/>
    <x v="2"/>
    <x v="3"/>
    <x v="1"/>
    <x v="23"/>
    <x v="8899"/>
    <x v="8632"/>
    <n v="6855"/>
    <x v="9097"/>
    <s v="Low"/>
  </r>
  <r>
    <x v="10"/>
    <x v="3"/>
    <x v="2"/>
    <x v="0"/>
    <x v="1"/>
    <x v="0"/>
    <x v="25"/>
    <x v="8900"/>
    <x v="8633"/>
    <n v="3829"/>
    <x v="9098"/>
    <s v="Low"/>
  </r>
  <r>
    <x v="0"/>
    <x v="1"/>
    <x v="0"/>
    <x v="5"/>
    <x v="0"/>
    <x v="0"/>
    <x v="19"/>
    <x v="8901"/>
    <x v="8634"/>
    <n v="7023"/>
    <x v="9099"/>
    <s v="High"/>
  </r>
  <r>
    <x v="0"/>
    <x v="2"/>
    <x v="1"/>
    <x v="3"/>
    <x v="3"/>
    <x v="0"/>
    <x v="16"/>
    <x v="8902"/>
    <x v="8635"/>
    <n v="5188"/>
    <x v="9100"/>
    <s v="Low"/>
  </r>
  <r>
    <x v="8"/>
    <x v="0"/>
    <x v="5"/>
    <x v="2"/>
    <x v="1"/>
    <x v="1"/>
    <x v="35"/>
    <x v="8903"/>
    <x v="8636"/>
    <n v="9525"/>
    <x v="9101"/>
    <s v="High"/>
  </r>
  <r>
    <x v="1"/>
    <x v="4"/>
    <x v="1"/>
    <x v="4"/>
    <x v="3"/>
    <x v="0"/>
    <x v="11"/>
    <x v="8904"/>
    <x v="8637"/>
    <n v="1717"/>
    <x v="9102"/>
    <s v="Low"/>
  </r>
  <r>
    <x v="8"/>
    <x v="14"/>
    <x v="0"/>
    <x v="5"/>
    <x v="3"/>
    <x v="0"/>
    <x v="29"/>
    <x v="8905"/>
    <x v="8638"/>
    <n v="6539"/>
    <x v="9103"/>
    <s v="Low"/>
  </r>
  <r>
    <x v="6"/>
    <x v="6"/>
    <x v="3"/>
    <x v="4"/>
    <x v="2"/>
    <x v="0"/>
    <x v="3"/>
    <x v="8906"/>
    <x v="8639"/>
    <n v="2096"/>
    <x v="9104"/>
    <s v="Low"/>
  </r>
  <r>
    <x v="5"/>
    <x v="2"/>
    <x v="4"/>
    <x v="3"/>
    <x v="2"/>
    <x v="0"/>
    <x v="9"/>
    <x v="8907"/>
    <x v="8640"/>
    <n v="7489"/>
    <x v="9105"/>
    <s v="High"/>
  </r>
  <r>
    <x v="3"/>
    <x v="10"/>
    <x v="1"/>
    <x v="4"/>
    <x v="0"/>
    <x v="1"/>
    <x v="34"/>
    <x v="8908"/>
    <x v="8641"/>
    <n v="5838"/>
    <x v="9106"/>
    <s v="Low"/>
  </r>
  <r>
    <x v="8"/>
    <x v="0"/>
    <x v="1"/>
    <x v="2"/>
    <x v="3"/>
    <x v="1"/>
    <x v="20"/>
    <x v="8909"/>
    <x v="8642"/>
    <n v="665"/>
    <x v="9107"/>
    <s v="Low"/>
  </r>
  <r>
    <x v="6"/>
    <x v="7"/>
    <x v="0"/>
    <x v="3"/>
    <x v="1"/>
    <x v="0"/>
    <x v="18"/>
    <x v="8910"/>
    <x v="8643"/>
    <n v="5017"/>
    <x v="9108"/>
    <s v="Low"/>
  </r>
  <r>
    <x v="7"/>
    <x v="13"/>
    <x v="2"/>
    <x v="0"/>
    <x v="2"/>
    <x v="1"/>
    <x v="30"/>
    <x v="8911"/>
    <x v="8644"/>
    <n v="3898"/>
    <x v="9109"/>
    <s v="Low"/>
  </r>
  <r>
    <x v="8"/>
    <x v="0"/>
    <x v="3"/>
    <x v="4"/>
    <x v="0"/>
    <x v="0"/>
    <x v="23"/>
    <x v="3430"/>
    <x v="8645"/>
    <n v="7702"/>
    <x v="9110"/>
    <s v="High"/>
  </r>
  <r>
    <x v="8"/>
    <x v="9"/>
    <x v="3"/>
    <x v="5"/>
    <x v="3"/>
    <x v="0"/>
    <x v="19"/>
    <x v="8912"/>
    <x v="8646"/>
    <n v="7925"/>
    <x v="9111"/>
    <s v="High"/>
  </r>
  <r>
    <x v="3"/>
    <x v="0"/>
    <x v="3"/>
    <x v="4"/>
    <x v="0"/>
    <x v="0"/>
    <x v="5"/>
    <x v="8913"/>
    <x v="8647"/>
    <n v="1344"/>
    <x v="9112"/>
    <s v="Low"/>
  </r>
  <r>
    <x v="9"/>
    <x v="12"/>
    <x v="2"/>
    <x v="5"/>
    <x v="1"/>
    <x v="1"/>
    <x v="13"/>
    <x v="8914"/>
    <x v="8648"/>
    <n v="6583"/>
    <x v="9113"/>
    <s v="Low"/>
  </r>
  <r>
    <x v="3"/>
    <x v="2"/>
    <x v="5"/>
    <x v="5"/>
    <x v="1"/>
    <x v="1"/>
    <x v="2"/>
    <x v="8915"/>
    <x v="8649"/>
    <n v="9697"/>
    <x v="9114"/>
    <s v="High"/>
  </r>
  <r>
    <x v="2"/>
    <x v="7"/>
    <x v="1"/>
    <x v="3"/>
    <x v="1"/>
    <x v="0"/>
    <x v="3"/>
    <x v="8916"/>
    <x v="8650"/>
    <n v="8788"/>
    <x v="9115"/>
    <s v="High"/>
  </r>
  <r>
    <x v="4"/>
    <x v="8"/>
    <x v="2"/>
    <x v="0"/>
    <x v="0"/>
    <x v="1"/>
    <x v="5"/>
    <x v="8917"/>
    <x v="8651"/>
    <n v="8297"/>
    <x v="9116"/>
    <s v="High"/>
  </r>
  <r>
    <x v="7"/>
    <x v="3"/>
    <x v="4"/>
    <x v="1"/>
    <x v="1"/>
    <x v="1"/>
    <x v="0"/>
    <x v="8918"/>
    <x v="8652"/>
    <n v="2454"/>
    <x v="9117"/>
    <s v="Low"/>
  </r>
  <r>
    <x v="9"/>
    <x v="8"/>
    <x v="2"/>
    <x v="2"/>
    <x v="0"/>
    <x v="1"/>
    <x v="10"/>
    <x v="8919"/>
    <x v="8653"/>
    <n v="5165"/>
    <x v="9118"/>
    <s v="Low"/>
  </r>
  <r>
    <x v="2"/>
    <x v="0"/>
    <x v="3"/>
    <x v="5"/>
    <x v="1"/>
    <x v="1"/>
    <x v="23"/>
    <x v="8920"/>
    <x v="8654"/>
    <n v="7469"/>
    <x v="9119"/>
    <s v="High"/>
  </r>
  <r>
    <x v="2"/>
    <x v="2"/>
    <x v="4"/>
    <x v="1"/>
    <x v="2"/>
    <x v="1"/>
    <x v="10"/>
    <x v="8921"/>
    <x v="8655"/>
    <n v="4322"/>
    <x v="9120"/>
    <s v="Low"/>
  </r>
  <r>
    <x v="1"/>
    <x v="10"/>
    <x v="1"/>
    <x v="1"/>
    <x v="0"/>
    <x v="1"/>
    <x v="5"/>
    <x v="8922"/>
    <x v="8656"/>
    <n v="5290"/>
    <x v="9121"/>
    <s v="Low"/>
  </r>
  <r>
    <x v="0"/>
    <x v="13"/>
    <x v="3"/>
    <x v="3"/>
    <x v="0"/>
    <x v="0"/>
    <x v="25"/>
    <x v="8923"/>
    <x v="8657"/>
    <n v="6549"/>
    <x v="9122"/>
    <s v="Low"/>
  </r>
  <r>
    <x v="10"/>
    <x v="14"/>
    <x v="2"/>
    <x v="3"/>
    <x v="0"/>
    <x v="0"/>
    <x v="2"/>
    <x v="8924"/>
    <x v="8658"/>
    <n v="4626"/>
    <x v="9123"/>
    <s v="Low"/>
  </r>
  <r>
    <x v="4"/>
    <x v="14"/>
    <x v="5"/>
    <x v="5"/>
    <x v="0"/>
    <x v="1"/>
    <x v="27"/>
    <x v="8925"/>
    <x v="8659"/>
    <n v="6089"/>
    <x v="9124"/>
    <s v="Low"/>
  </r>
  <r>
    <x v="5"/>
    <x v="0"/>
    <x v="1"/>
    <x v="5"/>
    <x v="2"/>
    <x v="0"/>
    <x v="34"/>
    <x v="8926"/>
    <x v="8660"/>
    <n v="2877"/>
    <x v="9125"/>
    <s v="Low"/>
  </r>
  <r>
    <x v="8"/>
    <x v="0"/>
    <x v="1"/>
    <x v="3"/>
    <x v="0"/>
    <x v="1"/>
    <x v="8"/>
    <x v="8927"/>
    <x v="8661"/>
    <n v="2916"/>
    <x v="9126"/>
    <s v="Low"/>
  </r>
  <r>
    <x v="5"/>
    <x v="8"/>
    <x v="3"/>
    <x v="0"/>
    <x v="2"/>
    <x v="0"/>
    <x v="32"/>
    <x v="8928"/>
    <x v="8662"/>
    <n v="4987"/>
    <x v="9127"/>
    <s v="Low"/>
  </r>
  <r>
    <x v="3"/>
    <x v="7"/>
    <x v="1"/>
    <x v="2"/>
    <x v="1"/>
    <x v="1"/>
    <x v="26"/>
    <x v="8929"/>
    <x v="8663"/>
    <n v="1560"/>
    <x v="9128"/>
    <s v="Low"/>
  </r>
  <r>
    <x v="10"/>
    <x v="3"/>
    <x v="1"/>
    <x v="2"/>
    <x v="3"/>
    <x v="0"/>
    <x v="2"/>
    <x v="8930"/>
    <x v="8664"/>
    <n v="4376"/>
    <x v="9129"/>
    <s v="Low"/>
  </r>
  <r>
    <x v="3"/>
    <x v="10"/>
    <x v="3"/>
    <x v="2"/>
    <x v="2"/>
    <x v="0"/>
    <x v="12"/>
    <x v="8931"/>
    <x v="8665"/>
    <n v="9251"/>
    <x v="9130"/>
    <s v="High"/>
  </r>
  <r>
    <x v="8"/>
    <x v="4"/>
    <x v="0"/>
    <x v="4"/>
    <x v="3"/>
    <x v="1"/>
    <x v="8"/>
    <x v="8932"/>
    <x v="8666"/>
    <n v="5030"/>
    <x v="9131"/>
    <s v="Low"/>
  </r>
  <r>
    <x v="8"/>
    <x v="0"/>
    <x v="3"/>
    <x v="5"/>
    <x v="3"/>
    <x v="1"/>
    <x v="8"/>
    <x v="8933"/>
    <x v="3656"/>
    <n v="6457"/>
    <x v="9132"/>
    <s v="Low"/>
  </r>
  <r>
    <x v="5"/>
    <x v="14"/>
    <x v="0"/>
    <x v="4"/>
    <x v="3"/>
    <x v="0"/>
    <x v="0"/>
    <x v="8934"/>
    <x v="8667"/>
    <n v="5645"/>
    <x v="9133"/>
    <s v="Low"/>
  </r>
  <r>
    <x v="5"/>
    <x v="13"/>
    <x v="4"/>
    <x v="3"/>
    <x v="0"/>
    <x v="0"/>
    <x v="6"/>
    <x v="8935"/>
    <x v="8668"/>
    <n v="8336"/>
    <x v="9134"/>
    <s v="High"/>
  </r>
  <r>
    <x v="2"/>
    <x v="2"/>
    <x v="0"/>
    <x v="3"/>
    <x v="1"/>
    <x v="1"/>
    <x v="14"/>
    <x v="8936"/>
    <x v="8669"/>
    <n v="1387"/>
    <x v="9135"/>
    <s v="Low"/>
  </r>
  <r>
    <x v="7"/>
    <x v="12"/>
    <x v="4"/>
    <x v="2"/>
    <x v="2"/>
    <x v="0"/>
    <x v="30"/>
    <x v="847"/>
    <x v="8670"/>
    <n v="8758"/>
    <x v="9136"/>
    <s v="High"/>
  </r>
  <r>
    <x v="3"/>
    <x v="1"/>
    <x v="3"/>
    <x v="2"/>
    <x v="3"/>
    <x v="0"/>
    <x v="31"/>
    <x v="8937"/>
    <x v="8671"/>
    <n v="3602"/>
    <x v="9137"/>
    <s v="Low"/>
  </r>
  <r>
    <x v="4"/>
    <x v="9"/>
    <x v="2"/>
    <x v="3"/>
    <x v="1"/>
    <x v="1"/>
    <x v="10"/>
    <x v="8938"/>
    <x v="8672"/>
    <n v="7386"/>
    <x v="9138"/>
    <s v="High"/>
  </r>
  <r>
    <x v="0"/>
    <x v="0"/>
    <x v="2"/>
    <x v="4"/>
    <x v="3"/>
    <x v="0"/>
    <x v="28"/>
    <x v="8939"/>
    <x v="8673"/>
    <n v="4762"/>
    <x v="9139"/>
    <s v="Low"/>
  </r>
  <r>
    <x v="9"/>
    <x v="7"/>
    <x v="2"/>
    <x v="2"/>
    <x v="2"/>
    <x v="0"/>
    <x v="27"/>
    <x v="8940"/>
    <x v="8674"/>
    <n v="6033"/>
    <x v="9140"/>
    <s v="Low"/>
  </r>
  <r>
    <x v="10"/>
    <x v="0"/>
    <x v="3"/>
    <x v="4"/>
    <x v="0"/>
    <x v="1"/>
    <x v="23"/>
    <x v="8941"/>
    <x v="8675"/>
    <n v="5850"/>
    <x v="9141"/>
    <s v="Low"/>
  </r>
  <r>
    <x v="9"/>
    <x v="7"/>
    <x v="2"/>
    <x v="2"/>
    <x v="3"/>
    <x v="0"/>
    <x v="21"/>
    <x v="8942"/>
    <x v="8676"/>
    <n v="9582"/>
    <x v="9142"/>
    <s v="High"/>
  </r>
  <r>
    <x v="8"/>
    <x v="10"/>
    <x v="2"/>
    <x v="4"/>
    <x v="3"/>
    <x v="0"/>
    <x v="1"/>
    <x v="8943"/>
    <x v="8677"/>
    <n v="7688"/>
    <x v="9143"/>
    <s v="High"/>
  </r>
  <r>
    <x v="9"/>
    <x v="12"/>
    <x v="5"/>
    <x v="0"/>
    <x v="0"/>
    <x v="0"/>
    <x v="14"/>
    <x v="8944"/>
    <x v="8678"/>
    <n v="4509"/>
    <x v="9144"/>
    <s v="Low"/>
  </r>
  <r>
    <x v="6"/>
    <x v="1"/>
    <x v="5"/>
    <x v="5"/>
    <x v="1"/>
    <x v="1"/>
    <x v="31"/>
    <x v="8945"/>
    <x v="8679"/>
    <n v="826"/>
    <x v="9145"/>
    <s v="Low"/>
  </r>
  <r>
    <x v="1"/>
    <x v="6"/>
    <x v="5"/>
    <x v="2"/>
    <x v="3"/>
    <x v="1"/>
    <x v="20"/>
    <x v="8946"/>
    <x v="8680"/>
    <n v="9657"/>
    <x v="9146"/>
    <s v="High"/>
  </r>
  <r>
    <x v="2"/>
    <x v="12"/>
    <x v="3"/>
    <x v="1"/>
    <x v="0"/>
    <x v="1"/>
    <x v="5"/>
    <x v="8947"/>
    <x v="8681"/>
    <n v="8310"/>
    <x v="9147"/>
    <s v="High"/>
  </r>
  <r>
    <x v="3"/>
    <x v="11"/>
    <x v="0"/>
    <x v="5"/>
    <x v="0"/>
    <x v="1"/>
    <x v="18"/>
    <x v="8948"/>
    <x v="8682"/>
    <n v="8231"/>
    <x v="9148"/>
    <s v="High"/>
  </r>
  <r>
    <x v="3"/>
    <x v="13"/>
    <x v="3"/>
    <x v="0"/>
    <x v="1"/>
    <x v="1"/>
    <x v="0"/>
    <x v="8949"/>
    <x v="8683"/>
    <n v="5780"/>
    <x v="9149"/>
    <s v="Low"/>
  </r>
  <r>
    <x v="6"/>
    <x v="13"/>
    <x v="3"/>
    <x v="4"/>
    <x v="0"/>
    <x v="0"/>
    <x v="26"/>
    <x v="8950"/>
    <x v="8684"/>
    <n v="9918"/>
    <x v="9150"/>
    <s v="High"/>
  </r>
  <r>
    <x v="1"/>
    <x v="7"/>
    <x v="4"/>
    <x v="3"/>
    <x v="0"/>
    <x v="1"/>
    <x v="6"/>
    <x v="8951"/>
    <x v="8685"/>
    <n v="8126"/>
    <x v="9151"/>
    <s v="High"/>
  </r>
  <r>
    <x v="4"/>
    <x v="8"/>
    <x v="0"/>
    <x v="4"/>
    <x v="2"/>
    <x v="1"/>
    <x v="23"/>
    <x v="8952"/>
    <x v="8686"/>
    <n v="5994"/>
    <x v="9152"/>
    <s v="Low"/>
  </r>
  <r>
    <x v="3"/>
    <x v="3"/>
    <x v="3"/>
    <x v="2"/>
    <x v="3"/>
    <x v="0"/>
    <x v="1"/>
    <x v="8953"/>
    <x v="1062"/>
    <n v="7713"/>
    <x v="9153"/>
    <s v="High"/>
  </r>
  <r>
    <x v="4"/>
    <x v="3"/>
    <x v="3"/>
    <x v="4"/>
    <x v="0"/>
    <x v="0"/>
    <x v="15"/>
    <x v="8954"/>
    <x v="8687"/>
    <n v="9445"/>
    <x v="9154"/>
    <s v="High"/>
  </r>
  <r>
    <x v="4"/>
    <x v="7"/>
    <x v="4"/>
    <x v="1"/>
    <x v="1"/>
    <x v="1"/>
    <x v="23"/>
    <x v="8955"/>
    <x v="7199"/>
    <n v="8343"/>
    <x v="9155"/>
    <s v="High"/>
  </r>
  <r>
    <x v="2"/>
    <x v="8"/>
    <x v="0"/>
    <x v="5"/>
    <x v="1"/>
    <x v="0"/>
    <x v="18"/>
    <x v="8956"/>
    <x v="1539"/>
    <n v="5855"/>
    <x v="9156"/>
    <s v="Low"/>
  </r>
  <r>
    <x v="10"/>
    <x v="11"/>
    <x v="4"/>
    <x v="5"/>
    <x v="2"/>
    <x v="1"/>
    <x v="33"/>
    <x v="8957"/>
    <x v="8688"/>
    <n v="6520"/>
    <x v="9157"/>
    <s v="Low"/>
  </r>
  <r>
    <x v="3"/>
    <x v="5"/>
    <x v="5"/>
    <x v="2"/>
    <x v="2"/>
    <x v="0"/>
    <x v="8"/>
    <x v="8958"/>
    <x v="8689"/>
    <n v="4682"/>
    <x v="9158"/>
    <s v="Low"/>
  </r>
  <r>
    <x v="4"/>
    <x v="14"/>
    <x v="0"/>
    <x v="4"/>
    <x v="2"/>
    <x v="1"/>
    <x v="11"/>
    <x v="8959"/>
    <x v="8690"/>
    <n v="8639"/>
    <x v="9159"/>
    <s v="High"/>
  </r>
  <r>
    <x v="10"/>
    <x v="3"/>
    <x v="4"/>
    <x v="0"/>
    <x v="2"/>
    <x v="1"/>
    <x v="31"/>
    <x v="8960"/>
    <x v="8691"/>
    <n v="9671"/>
    <x v="9160"/>
    <s v="High"/>
  </r>
  <r>
    <x v="6"/>
    <x v="12"/>
    <x v="2"/>
    <x v="3"/>
    <x v="0"/>
    <x v="0"/>
    <x v="18"/>
    <x v="8961"/>
    <x v="7053"/>
    <n v="8252"/>
    <x v="9161"/>
    <s v="High"/>
  </r>
  <r>
    <x v="3"/>
    <x v="4"/>
    <x v="2"/>
    <x v="4"/>
    <x v="2"/>
    <x v="1"/>
    <x v="14"/>
    <x v="8962"/>
    <x v="8692"/>
    <n v="5317"/>
    <x v="9162"/>
    <s v="Low"/>
  </r>
  <r>
    <x v="6"/>
    <x v="11"/>
    <x v="3"/>
    <x v="2"/>
    <x v="3"/>
    <x v="0"/>
    <x v="24"/>
    <x v="8963"/>
    <x v="8693"/>
    <n v="3897"/>
    <x v="9163"/>
    <s v="Low"/>
  </r>
  <r>
    <x v="10"/>
    <x v="13"/>
    <x v="4"/>
    <x v="0"/>
    <x v="1"/>
    <x v="0"/>
    <x v="14"/>
    <x v="8964"/>
    <x v="8694"/>
    <n v="1996"/>
    <x v="9164"/>
    <s v="Low"/>
  </r>
  <r>
    <x v="10"/>
    <x v="12"/>
    <x v="5"/>
    <x v="1"/>
    <x v="0"/>
    <x v="1"/>
    <x v="32"/>
    <x v="8965"/>
    <x v="8695"/>
    <n v="1300"/>
    <x v="9165"/>
    <s v="Low"/>
  </r>
  <r>
    <x v="0"/>
    <x v="4"/>
    <x v="5"/>
    <x v="0"/>
    <x v="2"/>
    <x v="0"/>
    <x v="33"/>
    <x v="8966"/>
    <x v="8696"/>
    <n v="1393"/>
    <x v="9166"/>
    <s v="Low"/>
  </r>
  <r>
    <x v="9"/>
    <x v="10"/>
    <x v="2"/>
    <x v="3"/>
    <x v="0"/>
    <x v="0"/>
    <x v="26"/>
    <x v="8967"/>
    <x v="8697"/>
    <n v="5671"/>
    <x v="9167"/>
    <s v="Low"/>
  </r>
  <r>
    <x v="9"/>
    <x v="7"/>
    <x v="2"/>
    <x v="2"/>
    <x v="0"/>
    <x v="0"/>
    <x v="14"/>
    <x v="8968"/>
    <x v="8698"/>
    <n v="6726"/>
    <x v="9168"/>
    <s v="Low"/>
  </r>
  <r>
    <x v="0"/>
    <x v="10"/>
    <x v="3"/>
    <x v="5"/>
    <x v="3"/>
    <x v="1"/>
    <x v="29"/>
    <x v="8969"/>
    <x v="8699"/>
    <n v="3807"/>
    <x v="9169"/>
    <s v="Low"/>
  </r>
  <r>
    <x v="1"/>
    <x v="3"/>
    <x v="1"/>
    <x v="1"/>
    <x v="0"/>
    <x v="0"/>
    <x v="4"/>
    <x v="8970"/>
    <x v="8700"/>
    <n v="6759"/>
    <x v="9170"/>
    <s v="Low"/>
  </r>
  <r>
    <x v="10"/>
    <x v="1"/>
    <x v="5"/>
    <x v="4"/>
    <x v="3"/>
    <x v="1"/>
    <x v="3"/>
    <x v="8971"/>
    <x v="8701"/>
    <n v="4987"/>
    <x v="9171"/>
    <s v="Low"/>
  </r>
  <r>
    <x v="4"/>
    <x v="10"/>
    <x v="1"/>
    <x v="4"/>
    <x v="1"/>
    <x v="0"/>
    <x v="10"/>
    <x v="8972"/>
    <x v="8702"/>
    <n v="6875"/>
    <x v="9172"/>
    <s v="Low"/>
  </r>
  <r>
    <x v="8"/>
    <x v="0"/>
    <x v="5"/>
    <x v="4"/>
    <x v="1"/>
    <x v="1"/>
    <x v="29"/>
    <x v="8973"/>
    <x v="3682"/>
    <n v="9163"/>
    <x v="9173"/>
    <s v="High"/>
  </r>
  <r>
    <x v="10"/>
    <x v="2"/>
    <x v="3"/>
    <x v="2"/>
    <x v="2"/>
    <x v="1"/>
    <x v="13"/>
    <x v="8974"/>
    <x v="8703"/>
    <n v="9079"/>
    <x v="9174"/>
    <s v="High"/>
  </r>
  <r>
    <x v="7"/>
    <x v="3"/>
    <x v="1"/>
    <x v="5"/>
    <x v="0"/>
    <x v="1"/>
    <x v="10"/>
    <x v="8975"/>
    <x v="3792"/>
    <n v="8157"/>
    <x v="9175"/>
    <s v="High"/>
  </r>
  <r>
    <x v="7"/>
    <x v="14"/>
    <x v="2"/>
    <x v="2"/>
    <x v="3"/>
    <x v="0"/>
    <x v="18"/>
    <x v="8976"/>
    <x v="8704"/>
    <n v="1689"/>
    <x v="9176"/>
    <s v="Low"/>
  </r>
  <r>
    <x v="1"/>
    <x v="0"/>
    <x v="4"/>
    <x v="2"/>
    <x v="1"/>
    <x v="0"/>
    <x v="19"/>
    <x v="8977"/>
    <x v="8705"/>
    <n v="9477"/>
    <x v="9177"/>
    <s v="High"/>
  </r>
  <r>
    <x v="9"/>
    <x v="11"/>
    <x v="4"/>
    <x v="1"/>
    <x v="3"/>
    <x v="0"/>
    <x v="34"/>
    <x v="8978"/>
    <x v="8706"/>
    <n v="9850"/>
    <x v="9178"/>
    <s v="High"/>
  </r>
  <r>
    <x v="8"/>
    <x v="9"/>
    <x v="5"/>
    <x v="2"/>
    <x v="3"/>
    <x v="0"/>
    <x v="21"/>
    <x v="1047"/>
    <x v="8707"/>
    <n v="6834"/>
    <x v="9179"/>
    <s v="Low"/>
  </r>
  <r>
    <x v="8"/>
    <x v="3"/>
    <x v="1"/>
    <x v="2"/>
    <x v="1"/>
    <x v="1"/>
    <x v="24"/>
    <x v="8979"/>
    <x v="8708"/>
    <n v="9899"/>
    <x v="9180"/>
    <s v="High"/>
  </r>
  <r>
    <x v="4"/>
    <x v="7"/>
    <x v="5"/>
    <x v="4"/>
    <x v="0"/>
    <x v="1"/>
    <x v="19"/>
    <x v="8980"/>
    <x v="8709"/>
    <n v="9127"/>
    <x v="9181"/>
    <s v="High"/>
  </r>
  <r>
    <x v="5"/>
    <x v="13"/>
    <x v="2"/>
    <x v="2"/>
    <x v="3"/>
    <x v="1"/>
    <x v="20"/>
    <x v="8981"/>
    <x v="8710"/>
    <n v="2952"/>
    <x v="9182"/>
    <s v="Low"/>
  </r>
  <r>
    <x v="0"/>
    <x v="4"/>
    <x v="2"/>
    <x v="3"/>
    <x v="0"/>
    <x v="0"/>
    <x v="31"/>
    <x v="8982"/>
    <x v="8711"/>
    <n v="8577"/>
    <x v="9183"/>
    <s v="High"/>
  </r>
  <r>
    <x v="8"/>
    <x v="7"/>
    <x v="2"/>
    <x v="0"/>
    <x v="2"/>
    <x v="1"/>
    <x v="7"/>
    <x v="8983"/>
    <x v="8712"/>
    <n v="5937"/>
    <x v="9184"/>
    <s v="Low"/>
  </r>
  <r>
    <x v="7"/>
    <x v="14"/>
    <x v="2"/>
    <x v="0"/>
    <x v="3"/>
    <x v="1"/>
    <x v="12"/>
    <x v="8984"/>
    <x v="8713"/>
    <n v="1276"/>
    <x v="9185"/>
    <s v="Low"/>
  </r>
  <r>
    <x v="10"/>
    <x v="6"/>
    <x v="5"/>
    <x v="4"/>
    <x v="0"/>
    <x v="1"/>
    <x v="13"/>
    <x v="8985"/>
    <x v="8714"/>
    <n v="8208"/>
    <x v="9186"/>
    <s v="High"/>
  </r>
  <r>
    <x v="9"/>
    <x v="4"/>
    <x v="3"/>
    <x v="3"/>
    <x v="2"/>
    <x v="0"/>
    <x v="33"/>
    <x v="8986"/>
    <x v="8715"/>
    <n v="1781"/>
    <x v="9187"/>
    <s v="Low"/>
  </r>
  <r>
    <x v="6"/>
    <x v="6"/>
    <x v="5"/>
    <x v="1"/>
    <x v="2"/>
    <x v="0"/>
    <x v="23"/>
    <x v="8987"/>
    <x v="8716"/>
    <n v="6047"/>
    <x v="9188"/>
    <s v="Low"/>
  </r>
  <r>
    <x v="3"/>
    <x v="9"/>
    <x v="3"/>
    <x v="2"/>
    <x v="1"/>
    <x v="0"/>
    <x v="20"/>
    <x v="8988"/>
    <x v="8717"/>
    <n v="8829"/>
    <x v="9189"/>
    <s v="High"/>
  </r>
  <r>
    <x v="10"/>
    <x v="14"/>
    <x v="2"/>
    <x v="1"/>
    <x v="3"/>
    <x v="0"/>
    <x v="8"/>
    <x v="8989"/>
    <x v="8718"/>
    <n v="3606"/>
    <x v="9190"/>
    <s v="Low"/>
  </r>
  <r>
    <x v="6"/>
    <x v="2"/>
    <x v="3"/>
    <x v="2"/>
    <x v="3"/>
    <x v="0"/>
    <x v="35"/>
    <x v="8990"/>
    <x v="8719"/>
    <n v="8088"/>
    <x v="9191"/>
    <s v="High"/>
  </r>
  <r>
    <x v="10"/>
    <x v="5"/>
    <x v="0"/>
    <x v="5"/>
    <x v="0"/>
    <x v="0"/>
    <x v="15"/>
    <x v="8991"/>
    <x v="8720"/>
    <n v="9030"/>
    <x v="9192"/>
    <s v="High"/>
  </r>
  <r>
    <x v="9"/>
    <x v="5"/>
    <x v="1"/>
    <x v="0"/>
    <x v="1"/>
    <x v="1"/>
    <x v="11"/>
    <x v="8992"/>
    <x v="8721"/>
    <n v="5090"/>
    <x v="9193"/>
    <s v="Low"/>
  </r>
  <r>
    <x v="4"/>
    <x v="12"/>
    <x v="1"/>
    <x v="2"/>
    <x v="0"/>
    <x v="1"/>
    <x v="24"/>
    <x v="8993"/>
    <x v="8722"/>
    <n v="3051"/>
    <x v="9194"/>
    <s v="Low"/>
  </r>
  <r>
    <x v="3"/>
    <x v="5"/>
    <x v="2"/>
    <x v="4"/>
    <x v="1"/>
    <x v="1"/>
    <x v="22"/>
    <x v="8994"/>
    <x v="8723"/>
    <n v="9565"/>
    <x v="9195"/>
    <s v="High"/>
  </r>
  <r>
    <x v="6"/>
    <x v="13"/>
    <x v="3"/>
    <x v="1"/>
    <x v="3"/>
    <x v="0"/>
    <x v="16"/>
    <x v="8995"/>
    <x v="8724"/>
    <n v="2745"/>
    <x v="9196"/>
    <s v="Low"/>
  </r>
  <r>
    <x v="0"/>
    <x v="13"/>
    <x v="5"/>
    <x v="3"/>
    <x v="2"/>
    <x v="1"/>
    <x v="18"/>
    <x v="8996"/>
    <x v="7050"/>
    <n v="191"/>
    <x v="9197"/>
    <s v="Low"/>
  </r>
  <r>
    <x v="9"/>
    <x v="5"/>
    <x v="4"/>
    <x v="2"/>
    <x v="2"/>
    <x v="1"/>
    <x v="12"/>
    <x v="8997"/>
    <x v="8725"/>
    <n v="7151"/>
    <x v="9198"/>
    <s v="High"/>
  </r>
  <r>
    <x v="8"/>
    <x v="6"/>
    <x v="5"/>
    <x v="4"/>
    <x v="0"/>
    <x v="1"/>
    <x v="1"/>
    <x v="8998"/>
    <x v="8726"/>
    <n v="9422"/>
    <x v="9199"/>
    <s v="High"/>
  </r>
  <r>
    <x v="5"/>
    <x v="14"/>
    <x v="1"/>
    <x v="4"/>
    <x v="1"/>
    <x v="1"/>
    <x v="25"/>
    <x v="8999"/>
    <x v="8727"/>
    <n v="7571"/>
    <x v="9200"/>
    <s v="High"/>
  </r>
  <r>
    <x v="0"/>
    <x v="10"/>
    <x v="2"/>
    <x v="2"/>
    <x v="0"/>
    <x v="1"/>
    <x v="13"/>
    <x v="9000"/>
    <x v="8728"/>
    <n v="5737"/>
    <x v="9201"/>
    <s v="Low"/>
  </r>
  <r>
    <x v="2"/>
    <x v="14"/>
    <x v="1"/>
    <x v="5"/>
    <x v="2"/>
    <x v="1"/>
    <x v="24"/>
    <x v="9001"/>
    <x v="4906"/>
    <n v="4716"/>
    <x v="9202"/>
    <s v="Low"/>
  </r>
  <r>
    <x v="7"/>
    <x v="11"/>
    <x v="5"/>
    <x v="0"/>
    <x v="2"/>
    <x v="1"/>
    <x v="1"/>
    <x v="9002"/>
    <x v="7351"/>
    <n v="146"/>
    <x v="9203"/>
    <s v="Low"/>
  </r>
  <r>
    <x v="1"/>
    <x v="12"/>
    <x v="2"/>
    <x v="3"/>
    <x v="0"/>
    <x v="0"/>
    <x v="15"/>
    <x v="9003"/>
    <x v="8729"/>
    <n v="1075"/>
    <x v="9204"/>
    <s v="Low"/>
  </r>
  <r>
    <x v="8"/>
    <x v="5"/>
    <x v="3"/>
    <x v="4"/>
    <x v="1"/>
    <x v="0"/>
    <x v="6"/>
    <x v="9004"/>
    <x v="8730"/>
    <n v="4798"/>
    <x v="9205"/>
    <s v="Low"/>
  </r>
  <r>
    <x v="4"/>
    <x v="14"/>
    <x v="4"/>
    <x v="2"/>
    <x v="1"/>
    <x v="0"/>
    <x v="19"/>
    <x v="9005"/>
    <x v="8731"/>
    <n v="2607"/>
    <x v="9206"/>
    <s v="Low"/>
  </r>
  <r>
    <x v="9"/>
    <x v="1"/>
    <x v="3"/>
    <x v="3"/>
    <x v="3"/>
    <x v="0"/>
    <x v="23"/>
    <x v="9006"/>
    <x v="8732"/>
    <n v="9822"/>
    <x v="9207"/>
    <s v="High"/>
  </r>
  <r>
    <x v="10"/>
    <x v="13"/>
    <x v="1"/>
    <x v="5"/>
    <x v="0"/>
    <x v="1"/>
    <x v="10"/>
    <x v="9007"/>
    <x v="8733"/>
    <n v="9094"/>
    <x v="9208"/>
    <s v="High"/>
  </r>
  <r>
    <x v="10"/>
    <x v="13"/>
    <x v="2"/>
    <x v="5"/>
    <x v="3"/>
    <x v="1"/>
    <x v="18"/>
    <x v="9008"/>
    <x v="8734"/>
    <n v="1696"/>
    <x v="9209"/>
    <s v="Low"/>
  </r>
  <r>
    <x v="1"/>
    <x v="6"/>
    <x v="0"/>
    <x v="2"/>
    <x v="2"/>
    <x v="0"/>
    <x v="15"/>
    <x v="9009"/>
    <x v="8735"/>
    <n v="1224"/>
    <x v="9210"/>
    <s v="Low"/>
  </r>
  <r>
    <x v="10"/>
    <x v="10"/>
    <x v="1"/>
    <x v="2"/>
    <x v="3"/>
    <x v="0"/>
    <x v="10"/>
    <x v="6752"/>
    <x v="8736"/>
    <n v="817"/>
    <x v="9211"/>
    <s v="Low"/>
  </r>
  <r>
    <x v="10"/>
    <x v="12"/>
    <x v="1"/>
    <x v="3"/>
    <x v="3"/>
    <x v="1"/>
    <x v="16"/>
    <x v="9010"/>
    <x v="8737"/>
    <n v="4600"/>
    <x v="9212"/>
    <s v="Low"/>
  </r>
  <r>
    <x v="9"/>
    <x v="5"/>
    <x v="1"/>
    <x v="4"/>
    <x v="2"/>
    <x v="0"/>
    <x v="28"/>
    <x v="9011"/>
    <x v="8738"/>
    <n v="6391"/>
    <x v="9213"/>
    <s v="Low"/>
  </r>
  <r>
    <x v="1"/>
    <x v="7"/>
    <x v="2"/>
    <x v="3"/>
    <x v="3"/>
    <x v="0"/>
    <x v="2"/>
    <x v="9012"/>
    <x v="8739"/>
    <n v="6779"/>
    <x v="9214"/>
    <s v="Low"/>
  </r>
  <r>
    <x v="1"/>
    <x v="4"/>
    <x v="1"/>
    <x v="5"/>
    <x v="1"/>
    <x v="1"/>
    <x v="28"/>
    <x v="9013"/>
    <x v="4703"/>
    <n v="6253"/>
    <x v="9215"/>
    <s v="Low"/>
  </r>
  <r>
    <x v="4"/>
    <x v="6"/>
    <x v="3"/>
    <x v="1"/>
    <x v="2"/>
    <x v="0"/>
    <x v="28"/>
    <x v="9014"/>
    <x v="1827"/>
    <n v="291"/>
    <x v="9216"/>
    <s v="Low"/>
  </r>
  <r>
    <x v="9"/>
    <x v="6"/>
    <x v="5"/>
    <x v="1"/>
    <x v="2"/>
    <x v="1"/>
    <x v="23"/>
    <x v="9015"/>
    <x v="8740"/>
    <n v="6386"/>
    <x v="9217"/>
    <s v="Low"/>
  </r>
  <r>
    <x v="10"/>
    <x v="10"/>
    <x v="1"/>
    <x v="3"/>
    <x v="2"/>
    <x v="1"/>
    <x v="24"/>
    <x v="9016"/>
    <x v="6047"/>
    <n v="549"/>
    <x v="9218"/>
    <s v="Low"/>
  </r>
  <r>
    <x v="4"/>
    <x v="0"/>
    <x v="3"/>
    <x v="2"/>
    <x v="0"/>
    <x v="0"/>
    <x v="2"/>
    <x v="9017"/>
    <x v="8741"/>
    <n v="3995"/>
    <x v="9219"/>
    <s v="Low"/>
  </r>
  <r>
    <x v="1"/>
    <x v="2"/>
    <x v="0"/>
    <x v="2"/>
    <x v="3"/>
    <x v="0"/>
    <x v="8"/>
    <x v="9018"/>
    <x v="8742"/>
    <n v="1787"/>
    <x v="9220"/>
    <s v="Low"/>
  </r>
  <r>
    <x v="6"/>
    <x v="5"/>
    <x v="5"/>
    <x v="4"/>
    <x v="0"/>
    <x v="0"/>
    <x v="17"/>
    <x v="9019"/>
    <x v="8743"/>
    <n v="1862"/>
    <x v="9221"/>
    <s v="Low"/>
  </r>
  <r>
    <x v="9"/>
    <x v="7"/>
    <x v="1"/>
    <x v="4"/>
    <x v="2"/>
    <x v="0"/>
    <x v="13"/>
    <x v="9020"/>
    <x v="8744"/>
    <n v="1979"/>
    <x v="9222"/>
    <s v="Low"/>
  </r>
  <r>
    <x v="2"/>
    <x v="2"/>
    <x v="2"/>
    <x v="2"/>
    <x v="3"/>
    <x v="1"/>
    <x v="34"/>
    <x v="9021"/>
    <x v="8745"/>
    <n v="6579"/>
    <x v="9223"/>
    <s v="Low"/>
  </r>
  <r>
    <x v="9"/>
    <x v="13"/>
    <x v="0"/>
    <x v="5"/>
    <x v="2"/>
    <x v="1"/>
    <x v="26"/>
    <x v="8762"/>
    <x v="8746"/>
    <n v="4990"/>
    <x v="9224"/>
    <s v="Low"/>
  </r>
  <r>
    <x v="1"/>
    <x v="10"/>
    <x v="0"/>
    <x v="3"/>
    <x v="3"/>
    <x v="0"/>
    <x v="7"/>
    <x v="9022"/>
    <x v="8747"/>
    <n v="4113"/>
    <x v="9225"/>
    <s v="Low"/>
  </r>
  <r>
    <x v="5"/>
    <x v="7"/>
    <x v="1"/>
    <x v="5"/>
    <x v="3"/>
    <x v="0"/>
    <x v="5"/>
    <x v="9023"/>
    <x v="8748"/>
    <n v="2819"/>
    <x v="9226"/>
    <s v="Low"/>
  </r>
  <r>
    <x v="10"/>
    <x v="1"/>
    <x v="5"/>
    <x v="4"/>
    <x v="3"/>
    <x v="0"/>
    <x v="19"/>
    <x v="9024"/>
    <x v="8749"/>
    <n v="9044"/>
    <x v="9227"/>
    <s v="High"/>
  </r>
  <r>
    <x v="5"/>
    <x v="6"/>
    <x v="5"/>
    <x v="3"/>
    <x v="2"/>
    <x v="0"/>
    <x v="0"/>
    <x v="9025"/>
    <x v="8750"/>
    <n v="1872"/>
    <x v="9228"/>
    <s v="Low"/>
  </r>
  <r>
    <x v="9"/>
    <x v="2"/>
    <x v="0"/>
    <x v="1"/>
    <x v="0"/>
    <x v="0"/>
    <x v="5"/>
    <x v="9026"/>
    <x v="8751"/>
    <n v="2278"/>
    <x v="9229"/>
    <s v="Low"/>
  </r>
  <r>
    <x v="5"/>
    <x v="10"/>
    <x v="5"/>
    <x v="3"/>
    <x v="1"/>
    <x v="1"/>
    <x v="17"/>
    <x v="9027"/>
    <x v="8752"/>
    <n v="5902"/>
    <x v="9230"/>
    <s v="Low"/>
  </r>
  <r>
    <x v="5"/>
    <x v="13"/>
    <x v="3"/>
    <x v="4"/>
    <x v="0"/>
    <x v="0"/>
    <x v="10"/>
    <x v="8172"/>
    <x v="8753"/>
    <n v="5618"/>
    <x v="9231"/>
    <s v="Low"/>
  </r>
  <r>
    <x v="9"/>
    <x v="14"/>
    <x v="4"/>
    <x v="2"/>
    <x v="0"/>
    <x v="0"/>
    <x v="12"/>
    <x v="9028"/>
    <x v="8754"/>
    <n v="6776"/>
    <x v="9232"/>
    <s v="Low"/>
  </r>
  <r>
    <x v="7"/>
    <x v="12"/>
    <x v="5"/>
    <x v="4"/>
    <x v="3"/>
    <x v="0"/>
    <x v="3"/>
    <x v="9029"/>
    <x v="6353"/>
    <n v="5995"/>
    <x v="9233"/>
    <s v="Low"/>
  </r>
  <r>
    <x v="7"/>
    <x v="13"/>
    <x v="1"/>
    <x v="5"/>
    <x v="2"/>
    <x v="1"/>
    <x v="16"/>
    <x v="9030"/>
    <x v="8755"/>
    <n v="9741"/>
    <x v="9234"/>
    <s v="High"/>
  </r>
  <r>
    <x v="4"/>
    <x v="2"/>
    <x v="0"/>
    <x v="2"/>
    <x v="2"/>
    <x v="0"/>
    <x v="14"/>
    <x v="9031"/>
    <x v="6704"/>
    <n v="4198"/>
    <x v="9235"/>
    <s v="Low"/>
  </r>
  <r>
    <x v="10"/>
    <x v="3"/>
    <x v="0"/>
    <x v="5"/>
    <x v="0"/>
    <x v="1"/>
    <x v="1"/>
    <x v="9032"/>
    <x v="8756"/>
    <n v="6649"/>
    <x v="9236"/>
    <s v="Low"/>
  </r>
  <r>
    <x v="10"/>
    <x v="1"/>
    <x v="2"/>
    <x v="3"/>
    <x v="2"/>
    <x v="0"/>
    <x v="13"/>
    <x v="9033"/>
    <x v="8757"/>
    <n v="7115"/>
    <x v="9237"/>
    <s v="High"/>
  </r>
  <r>
    <x v="6"/>
    <x v="10"/>
    <x v="2"/>
    <x v="1"/>
    <x v="3"/>
    <x v="0"/>
    <x v="34"/>
    <x v="9034"/>
    <x v="8758"/>
    <n v="8943"/>
    <x v="9238"/>
    <s v="High"/>
  </r>
  <r>
    <x v="6"/>
    <x v="4"/>
    <x v="3"/>
    <x v="4"/>
    <x v="3"/>
    <x v="1"/>
    <x v="11"/>
    <x v="9035"/>
    <x v="8759"/>
    <n v="7639"/>
    <x v="9239"/>
    <s v="High"/>
  </r>
  <r>
    <x v="10"/>
    <x v="1"/>
    <x v="2"/>
    <x v="5"/>
    <x v="2"/>
    <x v="1"/>
    <x v="19"/>
    <x v="9036"/>
    <x v="5882"/>
    <n v="1624"/>
    <x v="9240"/>
    <s v="Low"/>
  </r>
  <r>
    <x v="0"/>
    <x v="5"/>
    <x v="1"/>
    <x v="4"/>
    <x v="0"/>
    <x v="1"/>
    <x v="3"/>
    <x v="9037"/>
    <x v="8760"/>
    <n v="7815"/>
    <x v="9241"/>
    <s v="High"/>
  </r>
  <r>
    <x v="3"/>
    <x v="5"/>
    <x v="1"/>
    <x v="2"/>
    <x v="2"/>
    <x v="1"/>
    <x v="9"/>
    <x v="9038"/>
    <x v="8761"/>
    <n v="598"/>
    <x v="9242"/>
    <s v="Low"/>
  </r>
  <r>
    <x v="0"/>
    <x v="3"/>
    <x v="0"/>
    <x v="5"/>
    <x v="2"/>
    <x v="0"/>
    <x v="25"/>
    <x v="9039"/>
    <x v="8762"/>
    <n v="7429"/>
    <x v="9243"/>
    <s v="High"/>
  </r>
  <r>
    <x v="10"/>
    <x v="4"/>
    <x v="2"/>
    <x v="4"/>
    <x v="0"/>
    <x v="0"/>
    <x v="10"/>
    <x v="9040"/>
    <x v="8763"/>
    <n v="6474"/>
    <x v="9244"/>
    <s v="Low"/>
  </r>
  <r>
    <x v="4"/>
    <x v="11"/>
    <x v="3"/>
    <x v="5"/>
    <x v="3"/>
    <x v="0"/>
    <x v="34"/>
    <x v="9041"/>
    <x v="8764"/>
    <n v="3001"/>
    <x v="9245"/>
    <s v="Low"/>
  </r>
  <r>
    <x v="1"/>
    <x v="14"/>
    <x v="4"/>
    <x v="5"/>
    <x v="0"/>
    <x v="1"/>
    <x v="18"/>
    <x v="9042"/>
    <x v="8765"/>
    <n v="1521"/>
    <x v="9246"/>
    <s v="Low"/>
  </r>
  <r>
    <x v="2"/>
    <x v="2"/>
    <x v="3"/>
    <x v="0"/>
    <x v="0"/>
    <x v="0"/>
    <x v="30"/>
    <x v="9043"/>
    <x v="8766"/>
    <n v="3164"/>
    <x v="9247"/>
    <s v="Low"/>
  </r>
  <r>
    <x v="5"/>
    <x v="3"/>
    <x v="0"/>
    <x v="0"/>
    <x v="0"/>
    <x v="0"/>
    <x v="18"/>
    <x v="9044"/>
    <x v="8767"/>
    <n v="7091"/>
    <x v="9248"/>
    <s v="High"/>
  </r>
  <r>
    <x v="10"/>
    <x v="4"/>
    <x v="2"/>
    <x v="4"/>
    <x v="0"/>
    <x v="1"/>
    <x v="8"/>
    <x v="9045"/>
    <x v="8768"/>
    <n v="5284"/>
    <x v="9249"/>
    <s v="Low"/>
  </r>
  <r>
    <x v="3"/>
    <x v="3"/>
    <x v="1"/>
    <x v="1"/>
    <x v="2"/>
    <x v="1"/>
    <x v="27"/>
    <x v="9046"/>
    <x v="8769"/>
    <n v="3540"/>
    <x v="9250"/>
    <s v="Low"/>
  </r>
  <r>
    <x v="2"/>
    <x v="11"/>
    <x v="5"/>
    <x v="2"/>
    <x v="2"/>
    <x v="1"/>
    <x v="5"/>
    <x v="9047"/>
    <x v="8770"/>
    <n v="6956"/>
    <x v="9251"/>
    <s v="Low"/>
  </r>
  <r>
    <x v="10"/>
    <x v="6"/>
    <x v="2"/>
    <x v="2"/>
    <x v="0"/>
    <x v="1"/>
    <x v="27"/>
    <x v="9048"/>
    <x v="3185"/>
    <n v="6120"/>
    <x v="9252"/>
    <s v="Low"/>
  </r>
  <r>
    <x v="0"/>
    <x v="0"/>
    <x v="5"/>
    <x v="3"/>
    <x v="3"/>
    <x v="1"/>
    <x v="10"/>
    <x v="9049"/>
    <x v="8771"/>
    <n v="9510"/>
    <x v="9253"/>
    <s v="High"/>
  </r>
  <r>
    <x v="6"/>
    <x v="8"/>
    <x v="3"/>
    <x v="3"/>
    <x v="0"/>
    <x v="0"/>
    <x v="0"/>
    <x v="9050"/>
    <x v="8772"/>
    <n v="4104"/>
    <x v="9254"/>
    <s v="Low"/>
  </r>
  <r>
    <x v="7"/>
    <x v="7"/>
    <x v="3"/>
    <x v="1"/>
    <x v="3"/>
    <x v="1"/>
    <x v="4"/>
    <x v="9051"/>
    <x v="8773"/>
    <n v="4589"/>
    <x v="9255"/>
    <s v="Low"/>
  </r>
  <r>
    <x v="3"/>
    <x v="1"/>
    <x v="2"/>
    <x v="3"/>
    <x v="3"/>
    <x v="0"/>
    <x v="22"/>
    <x v="9052"/>
    <x v="8774"/>
    <n v="3702"/>
    <x v="9256"/>
    <s v="Low"/>
  </r>
  <r>
    <x v="7"/>
    <x v="7"/>
    <x v="1"/>
    <x v="1"/>
    <x v="1"/>
    <x v="0"/>
    <x v="3"/>
    <x v="9053"/>
    <x v="1945"/>
    <n v="5214"/>
    <x v="9257"/>
    <s v="Low"/>
  </r>
  <r>
    <x v="1"/>
    <x v="14"/>
    <x v="2"/>
    <x v="3"/>
    <x v="1"/>
    <x v="0"/>
    <x v="4"/>
    <x v="9054"/>
    <x v="8775"/>
    <n v="4260"/>
    <x v="9258"/>
    <s v="Low"/>
  </r>
  <r>
    <x v="0"/>
    <x v="7"/>
    <x v="3"/>
    <x v="3"/>
    <x v="3"/>
    <x v="1"/>
    <x v="4"/>
    <x v="9055"/>
    <x v="8776"/>
    <n v="2383"/>
    <x v="9259"/>
    <s v="Low"/>
  </r>
  <r>
    <x v="6"/>
    <x v="7"/>
    <x v="5"/>
    <x v="0"/>
    <x v="1"/>
    <x v="1"/>
    <x v="1"/>
    <x v="9056"/>
    <x v="8777"/>
    <n v="4578"/>
    <x v="9260"/>
    <s v="Low"/>
  </r>
  <r>
    <x v="3"/>
    <x v="12"/>
    <x v="3"/>
    <x v="3"/>
    <x v="1"/>
    <x v="1"/>
    <x v="18"/>
    <x v="2784"/>
    <x v="8778"/>
    <n v="4723"/>
    <x v="9261"/>
    <s v="Low"/>
  </r>
  <r>
    <x v="3"/>
    <x v="11"/>
    <x v="2"/>
    <x v="0"/>
    <x v="2"/>
    <x v="0"/>
    <x v="24"/>
    <x v="9057"/>
    <x v="8779"/>
    <n v="5237"/>
    <x v="9262"/>
    <s v="Low"/>
  </r>
  <r>
    <x v="4"/>
    <x v="13"/>
    <x v="0"/>
    <x v="1"/>
    <x v="2"/>
    <x v="0"/>
    <x v="29"/>
    <x v="9058"/>
    <x v="8780"/>
    <n v="3680"/>
    <x v="9263"/>
    <s v="Low"/>
  </r>
  <r>
    <x v="6"/>
    <x v="10"/>
    <x v="2"/>
    <x v="3"/>
    <x v="0"/>
    <x v="1"/>
    <x v="2"/>
    <x v="9059"/>
    <x v="3028"/>
    <n v="9892"/>
    <x v="9264"/>
    <s v="High"/>
  </r>
  <r>
    <x v="6"/>
    <x v="6"/>
    <x v="5"/>
    <x v="0"/>
    <x v="1"/>
    <x v="0"/>
    <x v="28"/>
    <x v="9060"/>
    <x v="8781"/>
    <n v="8238"/>
    <x v="9265"/>
    <s v="High"/>
  </r>
  <r>
    <x v="3"/>
    <x v="8"/>
    <x v="5"/>
    <x v="2"/>
    <x v="3"/>
    <x v="1"/>
    <x v="5"/>
    <x v="9061"/>
    <x v="8782"/>
    <n v="742"/>
    <x v="9266"/>
    <s v="Low"/>
  </r>
  <r>
    <x v="3"/>
    <x v="10"/>
    <x v="0"/>
    <x v="0"/>
    <x v="1"/>
    <x v="1"/>
    <x v="0"/>
    <x v="9062"/>
    <x v="8783"/>
    <n v="3910"/>
    <x v="9267"/>
    <s v="Low"/>
  </r>
  <r>
    <x v="9"/>
    <x v="13"/>
    <x v="5"/>
    <x v="3"/>
    <x v="0"/>
    <x v="0"/>
    <x v="24"/>
    <x v="9063"/>
    <x v="8784"/>
    <n v="4024"/>
    <x v="9268"/>
    <s v="Low"/>
  </r>
  <r>
    <x v="2"/>
    <x v="7"/>
    <x v="4"/>
    <x v="1"/>
    <x v="0"/>
    <x v="1"/>
    <x v="9"/>
    <x v="9064"/>
    <x v="8785"/>
    <n v="8757"/>
    <x v="9269"/>
    <s v="High"/>
  </r>
  <r>
    <x v="9"/>
    <x v="8"/>
    <x v="5"/>
    <x v="2"/>
    <x v="0"/>
    <x v="0"/>
    <x v="26"/>
    <x v="9065"/>
    <x v="8786"/>
    <n v="8164"/>
    <x v="9270"/>
    <s v="High"/>
  </r>
  <r>
    <x v="0"/>
    <x v="13"/>
    <x v="0"/>
    <x v="3"/>
    <x v="3"/>
    <x v="1"/>
    <x v="19"/>
    <x v="9066"/>
    <x v="8787"/>
    <n v="5554"/>
    <x v="9271"/>
    <s v="Low"/>
  </r>
  <r>
    <x v="9"/>
    <x v="11"/>
    <x v="3"/>
    <x v="3"/>
    <x v="3"/>
    <x v="1"/>
    <x v="19"/>
    <x v="9067"/>
    <x v="8788"/>
    <n v="736"/>
    <x v="9272"/>
    <s v="Low"/>
  </r>
  <r>
    <x v="5"/>
    <x v="13"/>
    <x v="3"/>
    <x v="3"/>
    <x v="3"/>
    <x v="0"/>
    <x v="26"/>
    <x v="9068"/>
    <x v="8789"/>
    <n v="9390"/>
    <x v="9273"/>
    <s v="High"/>
  </r>
  <r>
    <x v="1"/>
    <x v="11"/>
    <x v="3"/>
    <x v="5"/>
    <x v="2"/>
    <x v="1"/>
    <x v="22"/>
    <x v="9069"/>
    <x v="8790"/>
    <n v="1594"/>
    <x v="9274"/>
    <s v="Low"/>
  </r>
  <r>
    <x v="7"/>
    <x v="13"/>
    <x v="3"/>
    <x v="1"/>
    <x v="1"/>
    <x v="1"/>
    <x v="1"/>
    <x v="9070"/>
    <x v="8791"/>
    <n v="8398"/>
    <x v="9275"/>
    <s v="High"/>
  </r>
  <r>
    <x v="3"/>
    <x v="5"/>
    <x v="4"/>
    <x v="1"/>
    <x v="0"/>
    <x v="0"/>
    <x v="2"/>
    <x v="9071"/>
    <x v="8792"/>
    <n v="8501"/>
    <x v="9276"/>
    <s v="High"/>
  </r>
  <r>
    <x v="0"/>
    <x v="3"/>
    <x v="0"/>
    <x v="4"/>
    <x v="2"/>
    <x v="0"/>
    <x v="14"/>
    <x v="9072"/>
    <x v="8793"/>
    <n v="2262"/>
    <x v="9277"/>
    <s v="Low"/>
  </r>
  <r>
    <x v="10"/>
    <x v="8"/>
    <x v="0"/>
    <x v="4"/>
    <x v="3"/>
    <x v="0"/>
    <x v="32"/>
    <x v="9073"/>
    <x v="8794"/>
    <n v="2986"/>
    <x v="9278"/>
    <s v="Low"/>
  </r>
  <r>
    <x v="0"/>
    <x v="4"/>
    <x v="0"/>
    <x v="4"/>
    <x v="0"/>
    <x v="1"/>
    <x v="20"/>
    <x v="9074"/>
    <x v="184"/>
    <n v="876"/>
    <x v="9279"/>
    <s v="Low"/>
  </r>
  <r>
    <x v="8"/>
    <x v="13"/>
    <x v="1"/>
    <x v="4"/>
    <x v="3"/>
    <x v="0"/>
    <x v="1"/>
    <x v="9075"/>
    <x v="8116"/>
    <n v="5116"/>
    <x v="9280"/>
    <s v="Low"/>
  </r>
  <r>
    <x v="4"/>
    <x v="0"/>
    <x v="5"/>
    <x v="0"/>
    <x v="3"/>
    <x v="0"/>
    <x v="24"/>
    <x v="9076"/>
    <x v="8795"/>
    <n v="2937"/>
    <x v="9281"/>
    <s v="Low"/>
  </r>
  <r>
    <x v="6"/>
    <x v="7"/>
    <x v="0"/>
    <x v="3"/>
    <x v="0"/>
    <x v="0"/>
    <x v="26"/>
    <x v="9077"/>
    <x v="8796"/>
    <n v="1630"/>
    <x v="9282"/>
    <s v="Low"/>
  </r>
  <r>
    <x v="4"/>
    <x v="8"/>
    <x v="3"/>
    <x v="1"/>
    <x v="1"/>
    <x v="1"/>
    <x v="2"/>
    <x v="9078"/>
    <x v="8797"/>
    <n v="4342"/>
    <x v="9283"/>
    <s v="Low"/>
  </r>
  <r>
    <x v="2"/>
    <x v="5"/>
    <x v="1"/>
    <x v="2"/>
    <x v="3"/>
    <x v="0"/>
    <x v="17"/>
    <x v="808"/>
    <x v="8798"/>
    <n v="6669"/>
    <x v="9284"/>
    <s v="Low"/>
  </r>
  <r>
    <x v="2"/>
    <x v="1"/>
    <x v="0"/>
    <x v="0"/>
    <x v="2"/>
    <x v="0"/>
    <x v="12"/>
    <x v="9079"/>
    <x v="8799"/>
    <n v="6765"/>
    <x v="9285"/>
    <s v="Low"/>
  </r>
  <r>
    <x v="9"/>
    <x v="1"/>
    <x v="1"/>
    <x v="4"/>
    <x v="0"/>
    <x v="0"/>
    <x v="3"/>
    <x v="9080"/>
    <x v="8800"/>
    <n v="9604"/>
    <x v="9286"/>
    <s v="High"/>
  </r>
  <r>
    <x v="3"/>
    <x v="6"/>
    <x v="5"/>
    <x v="3"/>
    <x v="2"/>
    <x v="0"/>
    <x v="1"/>
    <x v="9081"/>
    <x v="8801"/>
    <n v="9688"/>
    <x v="9287"/>
    <s v="High"/>
  </r>
  <r>
    <x v="0"/>
    <x v="9"/>
    <x v="5"/>
    <x v="5"/>
    <x v="1"/>
    <x v="1"/>
    <x v="14"/>
    <x v="9082"/>
    <x v="8802"/>
    <n v="8108"/>
    <x v="9288"/>
    <s v="High"/>
  </r>
  <r>
    <x v="9"/>
    <x v="0"/>
    <x v="2"/>
    <x v="4"/>
    <x v="1"/>
    <x v="1"/>
    <x v="21"/>
    <x v="9083"/>
    <x v="8803"/>
    <n v="2627"/>
    <x v="9289"/>
    <s v="Low"/>
  </r>
  <r>
    <x v="1"/>
    <x v="12"/>
    <x v="0"/>
    <x v="3"/>
    <x v="3"/>
    <x v="0"/>
    <x v="25"/>
    <x v="9084"/>
    <x v="8804"/>
    <n v="1350"/>
    <x v="9290"/>
    <s v="Low"/>
  </r>
  <r>
    <x v="6"/>
    <x v="12"/>
    <x v="3"/>
    <x v="1"/>
    <x v="2"/>
    <x v="1"/>
    <x v="15"/>
    <x v="9085"/>
    <x v="8805"/>
    <n v="5635"/>
    <x v="9291"/>
    <s v="Low"/>
  </r>
  <r>
    <x v="1"/>
    <x v="1"/>
    <x v="5"/>
    <x v="0"/>
    <x v="2"/>
    <x v="0"/>
    <x v="18"/>
    <x v="2243"/>
    <x v="2831"/>
    <n v="3676"/>
    <x v="9292"/>
    <s v="Low"/>
  </r>
  <r>
    <x v="10"/>
    <x v="5"/>
    <x v="3"/>
    <x v="1"/>
    <x v="3"/>
    <x v="0"/>
    <x v="31"/>
    <x v="9086"/>
    <x v="8806"/>
    <n v="4944"/>
    <x v="9293"/>
    <s v="Low"/>
  </r>
  <r>
    <x v="5"/>
    <x v="2"/>
    <x v="5"/>
    <x v="2"/>
    <x v="2"/>
    <x v="0"/>
    <x v="29"/>
    <x v="9087"/>
    <x v="8807"/>
    <n v="9502"/>
    <x v="9294"/>
    <s v="High"/>
  </r>
  <r>
    <x v="2"/>
    <x v="9"/>
    <x v="4"/>
    <x v="4"/>
    <x v="2"/>
    <x v="1"/>
    <x v="16"/>
    <x v="9088"/>
    <x v="6934"/>
    <n v="6555"/>
    <x v="9295"/>
    <s v="Low"/>
  </r>
  <r>
    <x v="3"/>
    <x v="12"/>
    <x v="4"/>
    <x v="1"/>
    <x v="0"/>
    <x v="1"/>
    <x v="13"/>
    <x v="9089"/>
    <x v="8808"/>
    <n v="3299"/>
    <x v="9296"/>
    <s v="Low"/>
  </r>
  <r>
    <x v="9"/>
    <x v="13"/>
    <x v="2"/>
    <x v="4"/>
    <x v="2"/>
    <x v="1"/>
    <x v="24"/>
    <x v="4196"/>
    <x v="8809"/>
    <n v="1147"/>
    <x v="9297"/>
    <s v="Low"/>
  </r>
  <r>
    <x v="1"/>
    <x v="13"/>
    <x v="4"/>
    <x v="1"/>
    <x v="0"/>
    <x v="0"/>
    <x v="12"/>
    <x v="9090"/>
    <x v="3266"/>
    <n v="7259"/>
    <x v="9298"/>
    <s v="High"/>
  </r>
  <r>
    <x v="4"/>
    <x v="14"/>
    <x v="2"/>
    <x v="3"/>
    <x v="1"/>
    <x v="0"/>
    <x v="7"/>
    <x v="9091"/>
    <x v="8810"/>
    <n v="5917"/>
    <x v="9299"/>
    <s v="Low"/>
  </r>
  <r>
    <x v="3"/>
    <x v="7"/>
    <x v="2"/>
    <x v="3"/>
    <x v="1"/>
    <x v="0"/>
    <x v="20"/>
    <x v="9092"/>
    <x v="8811"/>
    <n v="5989"/>
    <x v="9300"/>
    <s v="Low"/>
  </r>
  <r>
    <x v="6"/>
    <x v="9"/>
    <x v="2"/>
    <x v="5"/>
    <x v="3"/>
    <x v="1"/>
    <x v="20"/>
    <x v="6514"/>
    <x v="8812"/>
    <n v="1473"/>
    <x v="9301"/>
    <s v="Low"/>
  </r>
  <r>
    <x v="10"/>
    <x v="7"/>
    <x v="5"/>
    <x v="5"/>
    <x v="2"/>
    <x v="0"/>
    <x v="33"/>
    <x v="9093"/>
    <x v="2570"/>
    <n v="2583"/>
    <x v="9302"/>
    <s v="Low"/>
  </r>
  <r>
    <x v="7"/>
    <x v="5"/>
    <x v="1"/>
    <x v="4"/>
    <x v="2"/>
    <x v="1"/>
    <x v="25"/>
    <x v="9094"/>
    <x v="6942"/>
    <n v="4885"/>
    <x v="9303"/>
    <s v="Low"/>
  </r>
  <r>
    <x v="7"/>
    <x v="2"/>
    <x v="3"/>
    <x v="4"/>
    <x v="0"/>
    <x v="0"/>
    <x v="31"/>
    <x v="9095"/>
    <x v="8813"/>
    <n v="8594"/>
    <x v="9304"/>
    <s v="High"/>
  </r>
  <r>
    <x v="5"/>
    <x v="0"/>
    <x v="3"/>
    <x v="5"/>
    <x v="2"/>
    <x v="0"/>
    <x v="10"/>
    <x v="9096"/>
    <x v="8814"/>
    <n v="2761"/>
    <x v="9305"/>
    <s v="Low"/>
  </r>
  <r>
    <x v="6"/>
    <x v="11"/>
    <x v="4"/>
    <x v="5"/>
    <x v="0"/>
    <x v="0"/>
    <x v="1"/>
    <x v="9097"/>
    <x v="8815"/>
    <n v="7867"/>
    <x v="9306"/>
    <s v="High"/>
  </r>
  <r>
    <x v="2"/>
    <x v="9"/>
    <x v="0"/>
    <x v="2"/>
    <x v="3"/>
    <x v="1"/>
    <x v="22"/>
    <x v="9098"/>
    <x v="8816"/>
    <n v="8343"/>
    <x v="9307"/>
    <s v="High"/>
  </r>
  <r>
    <x v="9"/>
    <x v="1"/>
    <x v="0"/>
    <x v="0"/>
    <x v="1"/>
    <x v="0"/>
    <x v="10"/>
    <x v="9099"/>
    <x v="8817"/>
    <n v="9417"/>
    <x v="9308"/>
    <s v="High"/>
  </r>
  <r>
    <x v="3"/>
    <x v="0"/>
    <x v="0"/>
    <x v="4"/>
    <x v="0"/>
    <x v="1"/>
    <x v="23"/>
    <x v="9100"/>
    <x v="8793"/>
    <n v="7755"/>
    <x v="9309"/>
    <s v="High"/>
  </r>
  <r>
    <x v="10"/>
    <x v="14"/>
    <x v="2"/>
    <x v="1"/>
    <x v="0"/>
    <x v="0"/>
    <x v="20"/>
    <x v="9101"/>
    <x v="8818"/>
    <n v="181"/>
    <x v="9310"/>
    <s v="Low"/>
  </r>
  <r>
    <x v="4"/>
    <x v="12"/>
    <x v="4"/>
    <x v="4"/>
    <x v="3"/>
    <x v="0"/>
    <x v="14"/>
    <x v="9102"/>
    <x v="8819"/>
    <n v="8628"/>
    <x v="9311"/>
    <s v="High"/>
  </r>
  <r>
    <x v="10"/>
    <x v="4"/>
    <x v="4"/>
    <x v="0"/>
    <x v="3"/>
    <x v="0"/>
    <x v="28"/>
    <x v="1996"/>
    <x v="8820"/>
    <n v="4946"/>
    <x v="9312"/>
    <s v="Low"/>
  </r>
  <r>
    <x v="7"/>
    <x v="7"/>
    <x v="4"/>
    <x v="2"/>
    <x v="2"/>
    <x v="1"/>
    <x v="11"/>
    <x v="9103"/>
    <x v="8821"/>
    <n v="6976"/>
    <x v="9313"/>
    <s v="Low"/>
  </r>
  <r>
    <x v="8"/>
    <x v="7"/>
    <x v="5"/>
    <x v="3"/>
    <x v="3"/>
    <x v="1"/>
    <x v="34"/>
    <x v="9104"/>
    <x v="8822"/>
    <n v="1940"/>
    <x v="9314"/>
    <s v="Low"/>
  </r>
  <r>
    <x v="0"/>
    <x v="12"/>
    <x v="2"/>
    <x v="4"/>
    <x v="3"/>
    <x v="0"/>
    <x v="25"/>
    <x v="9105"/>
    <x v="8823"/>
    <n v="6317"/>
    <x v="9315"/>
    <s v="Low"/>
  </r>
  <r>
    <x v="2"/>
    <x v="0"/>
    <x v="5"/>
    <x v="5"/>
    <x v="1"/>
    <x v="0"/>
    <x v="21"/>
    <x v="9106"/>
    <x v="8824"/>
    <n v="434"/>
    <x v="9316"/>
    <s v="Low"/>
  </r>
  <r>
    <x v="10"/>
    <x v="13"/>
    <x v="1"/>
    <x v="0"/>
    <x v="0"/>
    <x v="1"/>
    <x v="2"/>
    <x v="9107"/>
    <x v="8825"/>
    <n v="1017"/>
    <x v="9317"/>
    <s v="Low"/>
  </r>
  <r>
    <x v="3"/>
    <x v="7"/>
    <x v="5"/>
    <x v="0"/>
    <x v="3"/>
    <x v="0"/>
    <x v="7"/>
    <x v="9108"/>
    <x v="8826"/>
    <n v="5879"/>
    <x v="9318"/>
    <s v="Low"/>
  </r>
  <r>
    <x v="3"/>
    <x v="14"/>
    <x v="3"/>
    <x v="3"/>
    <x v="0"/>
    <x v="0"/>
    <x v="26"/>
    <x v="9109"/>
    <x v="8827"/>
    <n v="7197"/>
    <x v="9319"/>
    <s v="High"/>
  </r>
  <r>
    <x v="1"/>
    <x v="2"/>
    <x v="5"/>
    <x v="2"/>
    <x v="3"/>
    <x v="0"/>
    <x v="12"/>
    <x v="9110"/>
    <x v="8828"/>
    <n v="5213"/>
    <x v="9320"/>
    <s v="Low"/>
  </r>
  <r>
    <x v="8"/>
    <x v="1"/>
    <x v="4"/>
    <x v="2"/>
    <x v="0"/>
    <x v="0"/>
    <x v="9"/>
    <x v="9111"/>
    <x v="8829"/>
    <n v="9143"/>
    <x v="9321"/>
    <s v="High"/>
  </r>
  <r>
    <x v="10"/>
    <x v="3"/>
    <x v="4"/>
    <x v="2"/>
    <x v="0"/>
    <x v="0"/>
    <x v="26"/>
    <x v="9112"/>
    <x v="8830"/>
    <n v="6835"/>
    <x v="9322"/>
    <s v="Low"/>
  </r>
  <r>
    <x v="9"/>
    <x v="8"/>
    <x v="0"/>
    <x v="1"/>
    <x v="0"/>
    <x v="1"/>
    <x v="29"/>
    <x v="2378"/>
    <x v="8831"/>
    <n v="8858"/>
    <x v="9323"/>
    <s v="High"/>
  </r>
  <r>
    <x v="8"/>
    <x v="1"/>
    <x v="2"/>
    <x v="2"/>
    <x v="1"/>
    <x v="1"/>
    <x v="20"/>
    <x v="9113"/>
    <x v="8832"/>
    <n v="6924"/>
    <x v="9324"/>
    <s v="Low"/>
  </r>
  <r>
    <x v="4"/>
    <x v="1"/>
    <x v="2"/>
    <x v="3"/>
    <x v="1"/>
    <x v="1"/>
    <x v="30"/>
    <x v="9114"/>
    <x v="8833"/>
    <n v="4701"/>
    <x v="9325"/>
    <s v="Low"/>
  </r>
  <r>
    <x v="1"/>
    <x v="2"/>
    <x v="1"/>
    <x v="2"/>
    <x v="0"/>
    <x v="0"/>
    <x v="24"/>
    <x v="9115"/>
    <x v="8834"/>
    <n v="4343"/>
    <x v="9326"/>
    <s v="Low"/>
  </r>
  <r>
    <x v="8"/>
    <x v="7"/>
    <x v="0"/>
    <x v="1"/>
    <x v="3"/>
    <x v="1"/>
    <x v="13"/>
    <x v="9116"/>
    <x v="320"/>
    <n v="8316"/>
    <x v="9327"/>
    <s v="High"/>
  </r>
  <r>
    <x v="7"/>
    <x v="4"/>
    <x v="5"/>
    <x v="2"/>
    <x v="2"/>
    <x v="1"/>
    <x v="32"/>
    <x v="9117"/>
    <x v="8835"/>
    <n v="7208"/>
    <x v="9328"/>
    <s v="High"/>
  </r>
  <r>
    <x v="0"/>
    <x v="10"/>
    <x v="5"/>
    <x v="1"/>
    <x v="1"/>
    <x v="1"/>
    <x v="5"/>
    <x v="9118"/>
    <x v="8836"/>
    <n v="4568"/>
    <x v="9329"/>
    <s v="Low"/>
  </r>
  <r>
    <x v="0"/>
    <x v="12"/>
    <x v="3"/>
    <x v="5"/>
    <x v="1"/>
    <x v="1"/>
    <x v="8"/>
    <x v="9119"/>
    <x v="8837"/>
    <n v="5874"/>
    <x v="9330"/>
    <s v="Low"/>
  </r>
  <r>
    <x v="3"/>
    <x v="11"/>
    <x v="5"/>
    <x v="0"/>
    <x v="1"/>
    <x v="1"/>
    <x v="11"/>
    <x v="9120"/>
    <x v="8838"/>
    <n v="326"/>
    <x v="9331"/>
    <s v="Low"/>
  </r>
  <r>
    <x v="10"/>
    <x v="12"/>
    <x v="2"/>
    <x v="5"/>
    <x v="2"/>
    <x v="1"/>
    <x v="11"/>
    <x v="9121"/>
    <x v="8839"/>
    <n v="6311"/>
    <x v="9332"/>
    <s v="Low"/>
  </r>
  <r>
    <x v="3"/>
    <x v="13"/>
    <x v="2"/>
    <x v="0"/>
    <x v="3"/>
    <x v="1"/>
    <x v="4"/>
    <x v="9122"/>
    <x v="8840"/>
    <n v="4565"/>
    <x v="9333"/>
    <s v="Low"/>
  </r>
  <r>
    <x v="9"/>
    <x v="11"/>
    <x v="0"/>
    <x v="2"/>
    <x v="2"/>
    <x v="1"/>
    <x v="2"/>
    <x v="9123"/>
    <x v="8841"/>
    <n v="9413"/>
    <x v="9334"/>
    <s v="High"/>
  </r>
  <r>
    <x v="9"/>
    <x v="7"/>
    <x v="5"/>
    <x v="3"/>
    <x v="3"/>
    <x v="0"/>
    <x v="7"/>
    <x v="9124"/>
    <x v="8186"/>
    <n v="3335"/>
    <x v="9335"/>
    <s v="Low"/>
  </r>
  <r>
    <x v="7"/>
    <x v="11"/>
    <x v="1"/>
    <x v="1"/>
    <x v="3"/>
    <x v="1"/>
    <x v="24"/>
    <x v="9125"/>
    <x v="8842"/>
    <n v="6705"/>
    <x v="9336"/>
    <s v="Low"/>
  </r>
  <r>
    <x v="5"/>
    <x v="13"/>
    <x v="3"/>
    <x v="5"/>
    <x v="1"/>
    <x v="1"/>
    <x v="0"/>
    <x v="9126"/>
    <x v="8843"/>
    <n v="8385"/>
    <x v="9337"/>
    <s v="High"/>
  </r>
  <r>
    <x v="8"/>
    <x v="2"/>
    <x v="1"/>
    <x v="5"/>
    <x v="0"/>
    <x v="0"/>
    <x v="19"/>
    <x v="2439"/>
    <x v="8844"/>
    <n v="102"/>
    <x v="9338"/>
    <s v="Low"/>
  </r>
  <r>
    <x v="2"/>
    <x v="12"/>
    <x v="3"/>
    <x v="3"/>
    <x v="2"/>
    <x v="1"/>
    <x v="25"/>
    <x v="9127"/>
    <x v="8845"/>
    <n v="8761"/>
    <x v="9339"/>
    <s v="High"/>
  </r>
  <r>
    <x v="9"/>
    <x v="5"/>
    <x v="5"/>
    <x v="3"/>
    <x v="3"/>
    <x v="0"/>
    <x v="33"/>
    <x v="9128"/>
    <x v="836"/>
    <n v="6772"/>
    <x v="9340"/>
    <s v="Low"/>
  </r>
  <r>
    <x v="1"/>
    <x v="12"/>
    <x v="4"/>
    <x v="5"/>
    <x v="2"/>
    <x v="1"/>
    <x v="0"/>
    <x v="9129"/>
    <x v="8846"/>
    <n v="9221"/>
    <x v="9341"/>
    <s v="High"/>
  </r>
  <r>
    <x v="3"/>
    <x v="10"/>
    <x v="1"/>
    <x v="0"/>
    <x v="2"/>
    <x v="0"/>
    <x v="28"/>
    <x v="9130"/>
    <x v="8847"/>
    <n v="8431"/>
    <x v="9342"/>
    <s v="High"/>
  </r>
  <r>
    <x v="7"/>
    <x v="11"/>
    <x v="1"/>
    <x v="2"/>
    <x v="3"/>
    <x v="0"/>
    <x v="14"/>
    <x v="7340"/>
    <x v="8848"/>
    <n v="9140"/>
    <x v="9343"/>
    <s v="High"/>
  </r>
  <r>
    <x v="8"/>
    <x v="7"/>
    <x v="4"/>
    <x v="0"/>
    <x v="2"/>
    <x v="1"/>
    <x v="10"/>
    <x v="9131"/>
    <x v="8849"/>
    <n v="8744"/>
    <x v="9344"/>
    <s v="High"/>
  </r>
  <r>
    <x v="2"/>
    <x v="6"/>
    <x v="1"/>
    <x v="5"/>
    <x v="0"/>
    <x v="0"/>
    <x v="27"/>
    <x v="9132"/>
    <x v="8850"/>
    <n v="9077"/>
    <x v="9345"/>
    <s v="High"/>
  </r>
  <r>
    <x v="2"/>
    <x v="11"/>
    <x v="1"/>
    <x v="5"/>
    <x v="2"/>
    <x v="0"/>
    <x v="15"/>
    <x v="9133"/>
    <x v="8851"/>
    <n v="7534"/>
    <x v="9346"/>
    <s v="High"/>
  </r>
  <r>
    <x v="7"/>
    <x v="1"/>
    <x v="4"/>
    <x v="3"/>
    <x v="0"/>
    <x v="1"/>
    <x v="11"/>
    <x v="9134"/>
    <x v="8852"/>
    <n v="1066"/>
    <x v="9347"/>
    <s v="Low"/>
  </r>
  <r>
    <x v="1"/>
    <x v="5"/>
    <x v="5"/>
    <x v="4"/>
    <x v="0"/>
    <x v="0"/>
    <x v="30"/>
    <x v="9135"/>
    <x v="8853"/>
    <n v="840"/>
    <x v="9348"/>
    <s v="Low"/>
  </r>
  <r>
    <x v="7"/>
    <x v="10"/>
    <x v="0"/>
    <x v="0"/>
    <x v="0"/>
    <x v="1"/>
    <x v="14"/>
    <x v="9136"/>
    <x v="8854"/>
    <n v="6537"/>
    <x v="9349"/>
    <s v="Low"/>
  </r>
  <r>
    <x v="8"/>
    <x v="7"/>
    <x v="1"/>
    <x v="3"/>
    <x v="3"/>
    <x v="0"/>
    <x v="20"/>
    <x v="9137"/>
    <x v="8855"/>
    <n v="3444"/>
    <x v="9350"/>
    <s v="Low"/>
  </r>
  <r>
    <x v="5"/>
    <x v="14"/>
    <x v="5"/>
    <x v="0"/>
    <x v="1"/>
    <x v="1"/>
    <x v="15"/>
    <x v="9138"/>
    <x v="8856"/>
    <n v="1345"/>
    <x v="9351"/>
    <s v="Low"/>
  </r>
  <r>
    <x v="5"/>
    <x v="0"/>
    <x v="0"/>
    <x v="1"/>
    <x v="1"/>
    <x v="0"/>
    <x v="8"/>
    <x v="9139"/>
    <x v="8857"/>
    <n v="7879"/>
    <x v="9352"/>
    <s v="High"/>
  </r>
  <r>
    <x v="0"/>
    <x v="3"/>
    <x v="3"/>
    <x v="5"/>
    <x v="2"/>
    <x v="1"/>
    <x v="5"/>
    <x v="9140"/>
    <x v="1602"/>
    <n v="5687"/>
    <x v="9353"/>
    <s v="Low"/>
  </r>
  <r>
    <x v="9"/>
    <x v="2"/>
    <x v="0"/>
    <x v="1"/>
    <x v="1"/>
    <x v="1"/>
    <x v="19"/>
    <x v="9141"/>
    <x v="8858"/>
    <n v="4564"/>
    <x v="9354"/>
    <s v="Low"/>
  </r>
  <r>
    <x v="3"/>
    <x v="0"/>
    <x v="0"/>
    <x v="2"/>
    <x v="1"/>
    <x v="1"/>
    <x v="15"/>
    <x v="9142"/>
    <x v="8859"/>
    <n v="2654"/>
    <x v="9355"/>
    <s v="Low"/>
  </r>
  <r>
    <x v="4"/>
    <x v="13"/>
    <x v="2"/>
    <x v="2"/>
    <x v="3"/>
    <x v="0"/>
    <x v="11"/>
    <x v="9143"/>
    <x v="8860"/>
    <n v="3858"/>
    <x v="9356"/>
    <s v="Low"/>
  </r>
  <r>
    <x v="8"/>
    <x v="12"/>
    <x v="2"/>
    <x v="5"/>
    <x v="2"/>
    <x v="1"/>
    <x v="1"/>
    <x v="9144"/>
    <x v="8861"/>
    <n v="2032"/>
    <x v="9357"/>
    <s v="Low"/>
  </r>
  <r>
    <x v="9"/>
    <x v="11"/>
    <x v="1"/>
    <x v="0"/>
    <x v="3"/>
    <x v="1"/>
    <x v="12"/>
    <x v="9145"/>
    <x v="8862"/>
    <n v="3909"/>
    <x v="9358"/>
    <s v="Low"/>
  </r>
  <r>
    <x v="0"/>
    <x v="10"/>
    <x v="2"/>
    <x v="4"/>
    <x v="1"/>
    <x v="1"/>
    <x v="18"/>
    <x v="9146"/>
    <x v="8863"/>
    <n v="3296"/>
    <x v="9359"/>
    <s v="Low"/>
  </r>
  <r>
    <x v="8"/>
    <x v="1"/>
    <x v="1"/>
    <x v="1"/>
    <x v="2"/>
    <x v="1"/>
    <x v="32"/>
    <x v="9147"/>
    <x v="8864"/>
    <n v="5387"/>
    <x v="9360"/>
    <s v="Low"/>
  </r>
  <r>
    <x v="5"/>
    <x v="1"/>
    <x v="0"/>
    <x v="4"/>
    <x v="3"/>
    <x v="1"/>
    <x v="0"/>
    <x v="9148"/>
    <x v="2918"/>
    <n v="3476"/>
    <x v="9361"/>
    <s v="Low"/>
  </r>
  <r>
    <x v="3"/>
    <x v="4"/>
    <x v="3"/>
    <x v="1"/>
    <x v="3"/>
    <x v="0"/>
    <x v="22"/>
    <x v="9149"/>
    <x v="8865"/>
    <n v="5711"/>
    <x v="9362"/>
    <s v="Low"/>
  </r>
  <r>
    <x v="7"/>
    <x v="12"/>
    <x v="0"/>
    <x v="3"/>
    <x v="3"/>
    <x v="0"/>
    <x v="26"/>
    <x v="9150"/>
    <x v="8866"/>
    <n v="4275"/>
    <x v="9363"/>
    <s v="Low"/>
  </r>
  <r>
    <x v="4"/>
    <x v="8"/>
    <x v="1"/>
    <x v="3"/>
    <x v="1"/>
    <x v="0"/>
    <x v="16"/>
    <x v="9151"/>
    <x v="8867"/>
    <n v="2525"/>
    <x v="9364"/>
    <s v="Low"/>
  </r>
  <r>
    <x v="0"/>
    <x v="0"/>
    <x v="3"/>
    <x v="1"/>
    <x v="3"/>
    <x v="1"/>
    <x v="18"/>
    <x v="9152"/>
    <x v="8868"/>
    <n v="3060"/>
    <x v="9365"/>
    <s v="Low"/>
  </r>
  <r>
    <x v="9"/>
    <x v="11"/>
    <x v="2"/>
    <x v="0"/>
    <x v="1"/>
    <x v="0"/>
    <x v="22"/>
    <x v="9153"/>
    <x v="8869"/>
    <n v="1525"/>
    <x v="9366"/>
    <s v="Low"/>
  </r>
  <r>
    <x v="9"/>
    <x v="5"/>
    <x v="4"/>
    <x v="0"/>
    <x v="2"/>
    <x v="0"/>
    <x v="7"/>
    <x v="9154"/>
    <x v="8870"/>
    <n v="4081"/>
    <x v="9367"/>
    <s v="Low"/>
  </r>
  <r>
    <x v="3"/>
    <x v="10"/>
    <x v="3"/>
    <x v="5"/>
    <x v="1"/>
    <x v="1"/>
    <x v="25"/>
    <x v="9155"/>
    <x v="8871"/>
    <n v="3855"/>
    <x v="9368"/>
    <s v="Low"/>
  </r>
  <r>
    <x v="7"/>
    <x v="1"/>
    <x v="2"/>
    <x v="3"/>
    <x v="0"/>
    <x v="0"/>
    <x v="20"/>
    <x v="9156"/>
    <x v="8872"/>
    <n v="8175"/>
    <x v="9369"/>
    <s v="High"/>
  </r>
  <r>
    <x v="10"/>
    <x v="12"/>
    <x v="1"/>
    <x v="1"/>
    <x v="0"/>
    <x v="1"/>
    <x v="13"/>
    <x v="9157"/>
    <x v="8873"/>
    <n v="6561"/>
    <x v="9370"/>
    <s v="Low"/>
  </r>
  <r>
    <x v="3"/>
    <x v="8"/>
    <x v="2"/>
    <x v="1"/>
    <x v="1"/>
    <x v="0"/>
    <x v="13"/>
    <x v="9158"/>
    <x v="8874"/>
    <n v="239"/>
    <x v="9371"/>
    <s v="Low"/>
  </r>
  <r>
    <x v="8"/>
    <x v="10"/>
    <x v="1"/>
    <x v="1"/>
    <x v="3"/>
    <x v="1"/>
    <x v="29"/>
    <x v="9159"/>
    <x v="8875"/>
    <n v="9632"/>
    <x v="9372"/>
    <s v="High"/>
  </r>
  <r>
    <x v="7"/>
    <x v="11"/>
    <x v="4"/>
    <x v="5"/>
    <x v="0"/>
    <x v="0"/>
    <x v="5"/>
    <x v="9160"/>
    <x v="8500"/>
    <n v="8823"/>
    <x v="9373"/>
    <s v="High"/>
  </r>
  <r>
    <x v="8"/>
    <x v="2"/>
    <x v="3"/>
    <x v="2"/>
    <x v="3"/>
    <x v="0"/>
    <x v="15"/>
    <x v="9161"/>
    <x v="8876"/>
    <n v="8731"/>
    <x v="9374"/>
    <s v="High"/>
  </r>
  <r>
    <x v="9"/>
    <x v="12"/>
    <x v="1"/>
    <x v="5"/>
    <x v="2"/>
    <x v="0"/>
    <x v="24"/>
    <x v="9162"/>
    <x v="8877"/>
    <n v="8562"/>
    <x v="9375"/>
    <s v="High"/>
  </r>
  <r>
    <x v="1"/>
    <x v="9"/>
    <x v="3"/>
    <x v="0"/>
    <x v="1"/>
    <x v="1"/>
    <x v="26"/>
    <x v="9163"/>
    <x v="8878"/>
    <n v="3023"/>
    <x v="9376"/>
    <s v="Low"/>
  </r>
  <r>
    <x v="10"/>
    <x v="2"/>
    <x v="1"/>
    <x v="2"/>
    <x v="3"/>
    <x v="1"/>
    <x v="30"/>
    <x v="9164"/>
    <x v="8879"/>
    <n v="5302"/>
    <x v="9377"/>
    <s v="Low"/>
  </r>
  <r>
    <x v="10"/>
    <x v="1"/>
    <x v="1"/>
    <x v="3"/>
    <x v="0"/>
    <x v="0"/>
    <x v="23"/>
    <x v="9165"/>
    <x v="8880"/>
    <n v="6365"/>
    <x v="9378"/>
    <s v="Low"/>
  </r>
  <r>
    <x v="0"/>
    <x v="9"/>
    <x v="0"/>
    <x v="1"/>
    <x v="3"/>
    <x v="1"/>
    <x v="10"/>
    <x v="9166"/>
    <x v="8881"/>
    <n v="7104"/>
    <x v="9379"/>
    <s v="High"/>
  </r>
  <r>
    <x v="5"/>
    <x v="10"/>
    <x v="1"/>
    <x v="4"/>
    <x v="2"/>
    <x v="1"/>
    <x v="25"/>
    <x v="9167"/>
    <x v="8882"/>
    <n v="5526"/>
    <x v="9380"/>
    <s v="Low"/>
  </r>
  <r>
    <x v="2"/>
    <x v="11"/>
    <x v="4"/>
    <x v="2"/>
    <x v="3"/>
    <x v="0"/>
    <x v="19"/>
    <x v="6911"/>
    <x v="8883"/>
    <n v="2342"/>
    <x v="9381"/>
    <s v="Low"/>
  </r>
  <r>
    <x v="4"/>
    <x v="1"/>
    <x v="1"/>
    <x v="4"/>
    <x v="2"/>
    <x v="0"/>
    <x v="0"/>
    <x v="9168"/>
    <x v="8884"/>
    <n v="492"/>
    <x v="9382"/>
    <s v="Low"/>
  </r>
  <r>
    <x v="10"/>
    <x v="4"/>
    <x v="0"/>
    <x v="3"/>
    <x v="1"/>
    <x v="0"/>
    <x v="23"/>
    <x v="2476"/>
    <x v="8885"/>
    <n v="1542"/>
    <x v="9383"/>
    <s v="Low"/>
  </r>
  <r>
    <x v="10"/>
    <x v="9"/>
    <x v="0"/>
    <x v="4"/>
    <x v="0"/>
    <x v="1"/>
    <x v="7"/>
    <x v="9169"/>
    <x v="8886"/>
    <n v="9776"/>
    <x v="9384"/>
    <s v="High"/>
  </r>
  <r>
    <x v="4"/>
    <x v="12"/>
    <x v="5"/>
    <x v="5"/>
    <x v="3"/>
    <x v="0"/>
    <x v="26"/>
    <x v="9170"/>
    <x v="8887"/>
    <n v="243"/>
    <x v="9385"/>
    <s v="Low"/>
  </r>
  <r>
    <x v="2"/>
    <x v="6"/>
    <x v="0"/>
    <x v="5"/>
    <x v="3"/>
    <x v="1"/>
    <x v="8"/>
    <x v="9171"/>
    <x v="8888"/>
    <n v="4133"/>
    <x v="9386"/>
    <s v="Low"/>
  </r>
  <r>
    <x v="4"/>
    <x v="8"/>
    <x v="0"/>
    <x v="0"/>
    <x v="1"/>
    <x v="1"/>
    <x v="31"/>
    <x v="9172"/>
    <x v="8889"/>
    <n v="105"/>
    <x v="9387"/>
    <s v="Low"/>
  </r>
  <r>
    <x v="9"/>
    <x v="5"/>
    <x v="2"/>
    <x v="2"/>
    <x v="0"/>
    <x v="0"/>
    <x v="16"/>
    <x v="9173"/>
    <x v="8890"/>
    <n v="3395"/>
    <x v="9388"/>
    <s v="Low"/>
  </r>
  <r>
    <x v="6"/>
    <x v="0"/>
    <x v="0"/>
    <x v="2"/>
    <x v="1"/>
    <x v="1"/>
    <x v="8"/>
    <x v="9174"/>
    <x v="8891"/>
    <n v="5451"/>
    <x v="9389"/>
    <s v="Low"/>
  </r>
  <r>
    <x v="8"/>
    <x v="8"/>
    <x v="4"/>
    <x v="0"/>
    <x v="2"/>
    <x v="0"/>
    <x v="29"/>
    <x v="9175"/>
    <x v="8892"/>
    <n v="6245"/>
    <x v="9390"/>
    <s v="Low"/>
  </r>
  <r>
    <x v="8"/>
    <x v="9"/>
    <x v="3"/>
    <x v="3"/>
    <x v="3"/>
    <x v="1"/>
    <x v="22"/>
    <x v="9176"/>
    <x v="8893"/>
    <n v="696"/>
    <x v="9391"/>
    <s v="Low"/>
  </r>
  <r>
    <x v="8"/>
    <x v="1"/>
    <x v="1"/>
    <x v="1"/>
    <x v="3"/>
    <x v="0"/>
    <x v="8"/>
    <x v="9177"/>
    <x v="8894"/>
    <n v="2965"/>
    <x v="9392"/>
    <s v="Low"/>
  </r>
  <r>
    <x v="10"/>
    <x v="4"/>
    <x v="5"/>
    <x v="3"/>
    <x v="1"/>
    <x v="0"/>
    <x v="6"/>
    <x v="7954"/>
    <x v="8895"/>
    <n v="3599"/>
    <x v="9393"/>
    <s v="Low"/>
  </r>
  <r>
    <x v="5"/>
    <x v="6"/>
    <x v="1"/>
    <x v="5"/>
    <x v="3"/>
    <x v="1"/>
    <x v="28"/>
    <x v="9178"/>
    <x v="8896"/>
    <n v="2249"/>
    <x v="9394"/>
    <s v="Low"/>
  </r>
  <r>
    <x v="10"/>
    <x v="4"/>
    <x v="3"/>
    <x v="0"/>
    <x v="2"/>
    <x v="0"/>
    <x v="23"/>
    <x v="9179"/>
    <x v="8897"/>
    <n v="6148"/>
    <x v="9395"/>
    <s v="Low"/>
  </r>
  <r>
    <x v="2"/>
    <x v="6"/>
    <x v="4"/>
    <x v="1"/>
    <x v="3"/>
    <x v="1"/>
    <x v="17"/>
    <x v="9180"/>
    <x v="8898"/>
    <n v="2928"/>
    <x v="9396"/>
    <s v="Low"/>
  </r>
  <r>
    <x v="1"/>
    <x v="0"/>
    <x v="0"/>
    <x v="4"/>
    <x v="1"/>
    <x v="1"/>
    <x v="28"/>
    <x v="9181"/>
    <x v="8899"/>
    <n v="1420"/>
    <x v="9397"/>
    <s v="Low"/>
  </r>
  <r>
    <x v="2"/>
    <x v="4"/>
    <x v="2"/>
    <x v="1"/>
    <x v="2"/>
    <x v="0"/>
    <x v="26"/>
    <x v="9182"/>
    <x v="8900"/>
    <n v="6976"/>
    <x v="9398"/>
    <s v="Low"/>
  </r>
  <r>
    <x v="4"/>
    <x v="6"/>
    <x v="5"/>
    <x v="3"/>
    <x v="3"/>
    <x v="0"/>
    <x v="24"/>
    <x v="9183"/>
    <x v="8901"/>
    <n v="9444"/>
    <x v="9399"/>
    <s v="High"/>
  </r>
  <r>
    <x v="6"/>
    <x v="4"/>
    <x v="3"/>
    <x v="3"/>
    <x v="3"/>
    <x v="1"/>
    <x v="27"/>
    <x v="9184"/>
    <x v="8902"/>
    <n v="314"/>
    <x v="9400"/>
    <s v="Low"/>
  </r>
  <r>
    <x v="10"/>
    <x v="3"/>
    <x v="1"/>
    <x v="1"/>
    <x v="0"/>
    <x v="0"/>
    <x v="2"/>
    <x v="9185"/>
    <x v="1740"/>
    <n v="5698"/>
    <x v="9401"/>
    <s v="Low"/>
  </r>
  <r>
    <x v="4"/>
    <x v="8"/>
    <x v="5"/>
    <x v="4"/>
    <x v="0"/>
    <x v="1"/>
    <x v="19"/>
    <x v="9186"/>
    <x v="8903"/>
    <n v="609"/>
    <x v="9402"/>
    <s v="Low"/>
  </r>
  <r>
    <x v="10"/>
    <x v="7"/>
    <x v="1"/>
    <x v="1"/>
    <x v="1"/>
    <x v="1"/>
    <x v="6"/>
    <x v="9187"/>
    <x v="8904"/>
    <n v="413"/>
    <x v="9403"/>
    <s v="Low"/>
  </r>
  <r>
    <x v="6"/>
    <x v="6"/>
    <x v="1"/>
    <x v="1"/>
    <x v="1"/>
    <x v="0"/>
    <x v="28"/>
    <x v="9188"/>
    <x v="8905"/>
    <n v="6202"/>
    <x v="9404"/>
    <s v="Low"/>
  </r>
  <r>
    <x v="6"/>
    <x v="0"/>
    <x v="5"/>
    <x v="2"/>
    <x v="3"/>
    <x v="0"/>
    <x v="14"/>
    <x v="9189"/>
    <x v="8906"/>
    <n v="6872"/>
    <x v="9405"/>
    <s v="Low"/>
  </r>
  <r>
    <x v="9"/>
    <x v="6"/>
    <x v="2"/>
    <x v="3"/>
    <x v="1"/>
    <x v="1"/>
    <x v="11"/>
    <x v="7089"/>
    <x v="8907"/>
    <n v="5387"/>
    <x v="9406"/>
    <s v="Low"/>
  </r>
  <r>
    <x v="10"/>
    <x v="6"/>
    <x v="5"/>
    <x v="0"/>
    <x v="1"/>
    <x v="1"/>
    <x v="12"/>
    <x v="4995"/>
    <x v="8869"/>
    <n v="8255"/>
    <x v="9407"/>
    <s v="High"/>
  </r>
  <r>
    <x v="9"/>
    <x v="14"/>
    <x v="1"/>
    <x v="5"/>
    <x v="2"/>
    <x v="0"/>
    <x v="35"/>
    <x v="9190"/>
    <x v="4227"/>
    <n v="7726"/>
    <x v="9408"/>
    <s v="High"/>
  </r>
  <r>
    <x v="9"/>
    <x v="3"/>
    <x v="5"/>
    <x v="4"/>
    <x v="3"/>
    <x v="1"/>
    <x v="18"/>
    <x v="9191"/>
    <x v="8908"/>
    <n v="9698"/>
    <x v="9409"/>
    <s v="High"/>
  </r>
  <r>
    <x v="6"/>
    <x v="8"/>
    <x v="2"/>
    <x v="5"/>
    <x v="0"/>
    <x v="0"/>
    <x v="11"/>
    <x v="9192"/>
    <x v="8909"/>
    <n v="2776"/>
    <x v="9410"/>
    <s v="Low"/>
  </r>
  <r>
    <x v="9"/>
    <x v="2"/>
    <x v="0"/>
    <x v="2"/>
    <x v="1"/>
    <x v="1"/>
    <x v="25"/>
    <x v="9193"/>
    <x v="8910"/>
    <n v="7760"/>
    <x v="9411"/>
    <s v="High"/>
  </r>
  <r>
    <x v="6"/>
    <x v="9"/>
    <x v="5"/>
    <x v="5"/>
    <x v="2"/>
    <x v="1"/>
    <x v="33"/>
    <x v="9194"/>
    <x v="8911"/>
    <n v="375"/>
    <x v="9412"/>
    <s v="Low"/>
  </r>
  <r>
    <x v="9"/>
    <x v="13"/>
    <x v="2"/>
    <x v="5"/>
    <x v="1"/>
    <x v="0"/>
    <x v="12"/>
    <x v="9195"/>
    <x v="8912"/>
    <n v="5425"/>
    <x v="9413"/>
    <s v="Low"/>
  </r>
  <r>
    <x v="10"/>
    <x v="7"/>
    <x v="2"/>
    <x v="2"/>
    <x v="0"/>
    <x v="0"/>
    <x v="25"/>
    <x v="9196"/>
    <x v="8913"/>
    <n v="1539"/>
    <x v="9414"/>
    <s v="Low"/>
  </r>
  <r>
    <x v="1"/>
    <x v="6"/>
    <x v="5"/>
    <x v="3"/>
    <x v="0"/>
    <x v="0"/>
    <x v="15"/>
    <x v="9197"/>
    <x v="8914"/>
    <n v="2078"/>
    <x v="9415"/>
    <s v="Low"/>
  </r>
  <r>
    <x v="3"/>
    <x v="5"/>
    <x v="0"/>
    <x v="3"/>
    <x v="3"/>
    <x v="0"/>
    <x v="21"/>
    <x v="9198"/>
    <x v="8915"/>
    <n v="9871"/>
    <x v="9416"/>
    <s v="High"/>
  </r>
  <r>
    <x v="4"/>
    <x v="6"/>
    <x v="4"/>
    <x v="0"/>
    <x v="3"/>
    <x v="0"/>
    <x v="8"/>
    <x v="9199"/>
    <x v="8916"/>
    <n v="2819"/>
    <x v="9417"/>
    <s v="Low"/>
  </r>
  <r>
    <x v="4"/>
    <x v="14"/>
    <x v="5"/>
    <x v="4"/>
    <x v="2"/>
    <x v="0"/>
    <x v="4"/>
    <x v="9200"/>
    <x v="8917"/>
    <n v="3283"/>
    <x v="9418"/>
    <s v="Low"/>
  </r>
  <r>
    <x v="5"/>
    <x v="4"/>
    <x v="0"/>
    <x v="3"/>
    <x v="3"/>
    <x v="0"/>
    <x v="18"/>
    <x v="340"/>
    <x v="8918"/>
    <n v="2744"/>
    <x v="9419"/>
    <s v="Low"/>
  </r>
  <r>
    <x v="10"/>
    <x v="9"/>
    <x v="1"/>
    <x v="3"/>
    <x v="1"/>
    <x v="1"/>
    <x v="7"/>
    <x v="9201"/>
    <x v="8536"/>
    <n v="595"/>
    <x v="9420"/>
    <s v="Low"/>
  </r>
  <r>
    <x v="6"/>
    <x v="5"/>
    <x v="2"/>
    <x v="3"/>
    <x v="0"/>
    <x v="1"/>
    <x v="20"/>
    <x v="9202"/>
    <x v="8919"/>
    <n v="6117"/>
    <x v="9421"/>
    <s v="Low"/>
  </r>
  <r>
    <x v="3"/>
    <x v="7"/>
    <x v="0"/>
    <x v="1"/>
    <x v="1"/>
    <x v="1"/>
    <x v="9"/>
    <x v="9203"/>
    <x v="8920"/>
    <n v="857"/>
    <x v="9422"/>
    <s v="Low"/>
  </r>
  <r>
    <x v="8"/>
    <x v="5"/>
    <x v="4"/>
    <x v="3"/>
    <x v="3"/>
    <x v="0"/>
    <x v="0"/>
    <x v="344"/>
    <x v="8921"/>
    <n v="9016"/>
    <x v="9423"/>
    <s v="High"/>
  </r>
  <r>
    <x v="2"/>
    <x v="2"/>
    <x v="4"/>
    <x v="5"/>
    <x v="1"/>
    <x v="0"/>
    <x v="3"/>
    <x v="9204"/>
    <x v="8922"/>
    <n v="1948"/>
    <x v="9424"/>
    <s v="Low"/>
  </r>
  <r>
    <x v="7"/>
    <x v="8"/>
    <x v="0"/>
    <x v="0"/>
    <x v="2"/>
    <x v="0"/>
    <x v="18"/>
    <x v="9205"/>
    <x v="8923"/>
    <n v="6132"/>
    <x v="9425"/>
    <s v="Low"/>
  </r>
  <r>
    <x v="10"/>
    <x v="0"/>
    <x v="0"/>
    <x v="2"/>
    <x v="1"/>
    <x v="0"/>
    <x v="27"/>
    <x v="5823"/>
    <x v="8924"/>
    <n v="6408"/>
    <x v="9426"/>
    <s v="Low"/>
  </r>
  <r>
    <x v="6"/>
    <x v="12"/>
    <x v="5"/>
    <x v="2"/>
    <x v="0"/>
    <x v="0"/>
    <x v="13"/>
    <x v="9206"/>
    <x v="4807"/>
    <n v="4207"/>
    <x v="9427"/>
    <s v="Low"/>
  </r>
  <r>
    <x v="3"/>
    <x v="0"/>
    <x v="4"/>
    <x v="0"/>
    <x v="3"/>
    <x v="0"/>
    <x v="8"/>
    <x v="9207"/>
    <x v="8925"/>
    <n v="1310"/>
    <x v="9428"/>
    <s v="Low"/>
  </r>
  <r>
    <x v="6"/>
    <x v="12"/>
    <x v="4"/>
    <x v="0"/>
    <x v="3"/>
    <x v="1"/>
    <x v="14"/>
    <x v="9208"/>
    <x v="8926"/>
    <n v="8508"/>
    <x v="9429"/>
    <s v="High"/>
  </r>
  <r>
    <x v="7"/>
    <x v="7"/>
    <x v="4"/>
    <x v="5"/>
    <x v="0"/>
    <x v="1"/>
    <x v="11"/>
    <x v="9209"/>
    <x v="8927"/>
    <n v="2848"/>
    <x v="9430"/>
    <s v="Low"/>
  </r>
  <r>
    <x v="1"/>
    <x v="11"/>
    <x v="3"/>
    <x v="0"/>
    <x v="1"/>
    <x v="0"/>
    <x v="19"/>
    <x v="9210"/>
    <x v="8928"/>
    <n v="6915"/>
    <x v="9431"/>
    <s v="Low"/>
  </r>
  <r>
    <x v="8"/>
    <x v="9"/>
    <x v="3"/>
    <x v="4"/>
    <x v="1"/>
    <x v="0"/>
    <x v="33"/>
    <x v="9211"/>
    <x v="8929"/>
    <n v="1518"/>
    <x v="9432"/>
    <s v="Low"/>
  </r>
  <r>
    <x v="0"/>
    <x v="11"/>
    <x v="4"/>
    <x v="2"/>
    <x v="3"/>
    <x v="1"/>
    <x v="18"/>
    <x v="9212"/>
    <x v="8930"/>
    <n v="7517"/>
    <x v="9433"/>
    <s v="High"/>
  </r>
  <r>
    <x v="0"/>
    <x v="0"/>
    <x v="5"/>
    <x v="3"/>
    <x v="2"/>
    <x v="0"/>
    <x v="7"/>
    <x v="9213"/>
    <x v="8931"/>
    <n v="5015"/>
    <x v="9434"/>
    <s v="Low"/>
  </r>
  <r>
    <x v="7"/>
    <x v="12"/>
    <x v="5"/>
    <x v="0"/>
    <x v="0"/>
    <x v="0"/>
    <x v="14"/>
    <x v="9214"/>
    <x v="8932"/>
    <n v="7474"/>
    <x v="9435"/>
    <s v="High"/>
  </r>
  <r>
    <x v="9"/>
    <x v="10"/>
    <x v="1"/>
    <x v="0"/>
    <x v="2"/>
    <x v="1"/>
    <x v="6"/>
    <x v="9215"/>
    <x v="8933"/>
    <n v="4306"/>
    <x v="9436"/>
    <s v="Low"/>
  </r>
  <r>
    <x v="7"/>
    <x v="14"/>
    <x v="3"/>
    <x v="2"/>
    <x v="3"/>
    <x v="1"/>
    <x v="6"/>
    <x v="9216"/>
    <x v="8934"/>
    <n v="5879"/>
    <x v="9437"/>
    <s v="Low"/>
  </r>
  <r>
    <x v="8"/>
    <x v="7"/>
    <x v="3"/>
    <x v="3"/>
    <x v="2"/>
    <x v="0"/>
    <x v="27"/>
    <x v="9217"/>
    <x v="8935"/>
    <n v="9047"/>
    <x v="9438"/>
    <s v="High"/>
  </r>
  <r>
    <x v="4"/>
    <x v="7"/>
    <x v="2"/>
    <x v="4"/>
    <x v="3"/>
    <x v="0"/>
    <x v="4"/>
    <x v="9218"/>
    <x v="8936"/>
    <n v="8894"/>
    <x v="9439"/>
    <s v="High"/>
  </r>
  <r>
    <x v="9"/>
    <x v="13"/>
    <x v="0"/>
    <x v="3"/>
    <x v="0"/>
    <x v="1"/>
    <x v="20"/>
    <x v="9219"/>
    <x v="8937"/>
    <n v="3958"/>
    <x v="9440"/>
    <s v="Low"/>
  </r>
  <r>
    <x v="5"/>
    <x v="13"/>
    <x v="0"/>
    <x v="1"/>
    <x v="2"/>
    <x v="1"/>
    <x v="34"/>
    <x v="9220"/>
    <x v="8938"/>
    <n v="3816"/>
    <x v="9441"/>
    <s v="Low"/>
  </r>
  <r>
    <x v="6"/>
    <x v="8"/>
    <x v="0"/>
    <x v="3"/>
    <x v="1"/>
    <x v="0"/>
    <x v="11"/>
    <x v="9221"/>
    <x v="8939"/>
    <n v="5194"/>
    <x v="9442"/>
    <s v="Low"/>
  </r>
  <r>
    <x v="2"/>
    <x v="12"/>
    <x v="2"/>
    <x v="4"/>
    <x v="0"/>
    <x v="0"/>
    <x v="32"/>
    <x v="9222"/>
    <x v="8940"/>
    <n v="5516"/>
    <x v="9443"/>
    <s v="Low"/>
  </r>
  <r>
    <x v="6"/>
    <x v="3"/>
    <x v="4"/>
    <x v="3"/>
    <x v="0"/>
    <x v="1"/>
    <x v="3"/>
    <x v="9223"/>
    <x v="8941"/>
    <n v="8253"/>
    <x v="9444"/>
    <s v="High"/>
  </r>
  <r>
    <x v="9"/>
    <x v="8"/>
    <x v="3"/>
    <x v="2"/>
    <x v="2"/>
    <x v="0"/>
    <x v="25"/>
    <x v="9224"/>
    <x v="8942"/>
    <n v="6614"/>
    <x v="9445"/>
    <s v="Low"/>
  </r>
  <r>
    <x v="9"/>
    <x v="13"/>
    <x v="5"/>
    <x v="1"/>
    <x v="2"/>
    <x v="1"/>
    <x v="14"/>
    <x v="9225"/>
    <x v="8943"/>
    <n v="448"/>
    <x v="9446"/>
    <s v="Low"/>
  </r>
  <r>
    <x v="2"/>
    <x v="11"/>
    <x v="0"/>
    <x v="5"/>
    <x v="2"/>
    <x v="0"/>
    <x v="2"/>
    <x v="9226"/>
    <x v="8944"/>
    <n v="1161"/>
    <x v="9447"/>
    <s v="Low"/>
  </r>
  <r>
    <x v="4"/>
    <x v="0"/>
    <x v="1"/>
    <x v="1"/>
    <x v="0"/>
    <x v="1"/>
    <x v="31"/>
    <x v="9227"/>
    <x v="8945"/>
    <n v="3114"/>
    <x v="9448"/>
    <s v="Low"/>
  </r>
  <r>
    <x v="3"/>
    <x v="1"/>
    <x v="3"/>
    <x v="0"/>
    <x v="2"/>
    <x v="0"/>
    <x v="4"/>
    <x v="9228"/>
    <x v="8946"/>
    <n v="1787"/>
    <x v="9449"/>
    <s v="Low"/>
  </r>
  <r>
    <x v="7"/>
    <x v="7"/>
    <x v="4"/>
    <x v="2"/>
    <x v="2"/>
    <x v="1"/>
    <x v="17"/>
    <x v="9229"/>
    <x v="8947"/>
    <n v="8836"/>
    <x v="9450"/>
    <s v="High"/>
  </r>
  <r>
    <x v="4"/>
    <x v="2"/>
    <x v="3"/>
    <x v="0"/>
    <x v="1"/>
    <x v="1"/>
    <x v="15"/>
    <x v="9230"/>
    <x v="8948"/>
    <n v="4533"/>
    <x v="9451"/>
    <s v="Low"/>
  </r>
  <r>
    <x v="3"/>
    <x v="10"/>
    <x v="1"/>
    <x v="2"/>
    <x v="3"/>
    <x v="0"/>
    <x v="23"/>
    <x v="9231"/>
    <x v="8949"/>
    <n v="6608"/>
    <x v="9452"/>
    <s v="Low"/>
  </r>
  <r>
    <x v="4"/>
    <x v="7"/>
    <x v="1"/>
    <x v="0"/>
    <x v="1"/>
    <x v="0"/>
    <x v="1"/>
    <x v="9232"/>
    <x v="8950"/>
    <n v="534"/>
    <x v="9453"/>
    <s v="Low"/>
  </r>
  <r>
    <x v="0"/>
    <x v="6"/>
    <x v="0"/>
    <x v="3"/>
    <x v="2"/>
    <x v="0"/>
    <x v="35"/>
    <x v="9233"/>
    <x v="8951"/>
    <n v="1040"/>
    <x v="9454"/>
    <s v="Low"/>
  </r>
  <r>
    <x v="3"/>
    <x v="9"/>
    <x v="2"/>
    <x v="3"/>
    <x v="0"/>
    <x v="1"/>
    <x v="34"/>
    <x v="9234"/>
    <x v="8952"/>
    <n v="8480"/>
    <x v="9455"/>
    <s v="High"/>
  </r>
  <r>
    <x v="3"/>
    <x v="14"/>
    <x v="1"/>
    <x v="0"/>
    <x v="1"/>
    <x v="1"/>
    <x v="12"/>
    <x v="9235"/>
    <x v="8953"/>
    <n v="5113"/>
    <x v="9456"/>
    <s v="Low"/>
  </r>
  <r>
    <x v="0"/>
    <x v="1"/>
    <x v="5"/>
    <x v="0"/>
    <x v="2"/>
    <x v="1"/>
    <x v="4"/>
    <x v="9236"/>
    <x v="8954"/>
    <n v="6966"/>
    <x v="9457"/>
    <s v="Low"/>
  </r>
  <r>
    <x v="6"/>
    <x v="10"/>
    <x v="3"/>
    <x v="0"/>
    <x v="0"/>
    <x v="0"/>
    <x v="14"/>
    <x v="9237"/>
    <x v="8955"/>
    <n v="3137"/>
    <x v="9458"/>
    <s v="Low"/>
  </r>
  <r>
    <x v="5"/>
    <x v="6"/>
    <x v="3"/>
    <x v="5"/>
    <x v="0"/>
    <x v="0"/>
    <x v="8"/>
    <x v="9238"/>
    <x v="8956"/>
    <n v="3712"/>
    <x v="9459"/>
    <s v="Low"/>
  </r>
  <r>
    <x v="9"/>
    <x v="8"/>
    <x v="2"/>
    <x v="5"/>
    <x v="3"/>
    <x v="1"/>
    <x v="21"/>
    <x v="9239"/>
    <x v="8957"/>
    <n v="1341"/>
    <x v="9460"/>
    <s v="Low"/>
  </r>
  <r>
    <x v="6"/>
    <x v="10"/>
    <x v="2"/>
    <x v="2"/>
    <x v="1"/>
    <x v="0"/>
    <x v="17"/>
    <x v="9240"/>
    <x v="8958"/>
    <n v="6041"/>
    <x v="9461"/>
    <s v="Low"/>
  </r>
  <r>
    <x v="4"/>
    <x v="11"/>
    <x v="0"/>
    <x v="0"/>
    <x v="3"/>
    <x v="0"/>
    <x v="7"/>
    <x v="9241"/>
    <x v="8959"/>
    <n v="5103"/>
    <x v="9462"/>
    <s v="Low"/>
  </r>
  <r>
    <x v="3"/>
    <x v="13"/>
    <x v="5"/>
    <x v="2"/>
    <x v="2"/>
    <x v="0"/>
    <x v="16"/>
    <x v="9242"/>
    <x v="8960"/>
    <n v="1661"/>
    <x v="9463"/>
    <s v="Low"/>
  </r>
  <r>
    <x v="9"/>
    <x v="7"/>
    <x v="4"/>
    <x v="4"/>
    <x v="1"/>
    <x v="0"/>
    <x v="15"/>
    <x v="9243"/>
    <x v="8961"/>
    <n v="7036"/>
    <x v="9464"/>
    <s v="High"/>
  </r>
  <r>
    <x v="6"/>
    <x v="10"/>
    <x v="2"/>
    <x v="3"/>
    <x v="3"/>
    <x v="0"/>
    <x v="15"/>
    <x v="9244"/>
    <x v="8962"/>
    <n v="4985"/>
    <x v="9465"/>
    <s v="Low"/>
  </r>
  <r>
    <x v="5"/>
    <x v="9"/>
    <x v="1"/>
    <x v="0"/>
    <x v="0"/>
    <x v="1"/>
    <x v="10"/>
    <x v="9245"/>
    <x v="8963"/>
    <n v="6151"/>
    <x v="9466"/>
    <s v="Low"/>
  </r>
  <r>
    <x v="1"/>
    <x v="5"/>
    <x v="2"/>
    <x v="2"/>
    <x v="0"/>
    <x v="0"/>
    <x v="15"/>
    <x v="9246"/>
    <x v="8964"/>
    <n v="7981"/>
    <x v="9467"/>
    <s v="High"/>
  </r>
  <r>
    <x v="10"/>
    <x v="2"/>
    <x v="5"/>
    <x v="1"/>
    <x v="1"/>
    <x v="0"/>
    <x v="16"/>
    <x v="9247"/>
    <x v="8965"/>
    <n v="6999"/>
    <x v="9468"/>
    <s v="Low"/>
  </r>
  <r>
    <x v="6"/>
    <x v="8"/>
    <x v="2"/>
    <x v="5"/>
    <x v="1"/>
    <x v="1"/>
    <x v="17"/>
    <x v="9248"/>
    <x v="8966"/>
    <n v="4843"/>
    <x v="9469"/>
    <s v="Low"/>
  </r>
  <r>
    <x v="8"/>
    <x v="4"/>
    <x v="0"/>
    <x v="0"/>
    <x v="0"/>
    <x v="1"/>
    <x v="33"/>
    <x v="9249"/>
    <x v="8967"/>
    <n v="6011"/>
    <x v="9470"/>
    <s v="Low"/>
  </r>
  <r>
    <x v="2"/>
    <x v="3"/>
    <x v="5"/>
    <x v="1"/>
    <x v="3"/>
    <x v="1"/>
    <x v="2"/>
    <x v="2538"/>
    <x v="8968"/>
    <n v="7944"/>
    <x v="9471"/>
    <s v="High"/>
  </r>
  <r>
    <x v="2"/>
    <x v="14"/>
    <x v="3"/>
    <x v="2"/>
    <x v="2"/>
    <x v="1"/>
    <x v="32"/>
    <x v="9250"/>
    <x v="4734"/>
    <n v="6702"/>
    <x v="9472"/>
    <s v="Low"/>
  </r>
  <r>
    <x v="1"/>
    <x v="3"/>
    <x v="2"/>
    <x v="3"/>
    <x v="2"/>
    <x v="0"/>
    <x v="27"/>
    <x v="9251"/>
    <x v="8969"/>
    <n v="2829"/>
    <x v="9473"/>
    <s v="Low"/>
  </r>
  <r>
    <x v="10"/>
    <x v="11"/>
    <x v="2"/>
    <x v="0"/>
    <x v="0"/>
    <x v="1"/>
    <x v="4"/>
    <x v="9252"/>
    <x v="1893"/>
    <n v="5896"/>
    <x v="9474"/>
    <s v="Low"/>
  </r>
  <r>
    <x v="9"/>
    <x v="14"/>
    <x v="3"/>
    <x v="3"/>
    <x v="3"/>
    <x v="1"/>
    <x v="0"/>
    <x v="9253"/>
    <x v="8970"/>
    <n v="2724"/>
    <x v="9475"/>
    <s v="Low"/>
  </r>
  <r>
    <x v="1"/>
    <x v="10"/>
    <x v="5"/>
    <x v="2"/>
    <x v="0"/>
    <x v="0"/>
    <x v="34"/>
    <x v="9254"/>
    <x v="8971"/>
    <n v="6279"/>
    <x v="9476"/>
    <s v="Low"/>
  </r>
  <r>
    <x v="5"/>
    <x v="5"/>
    <x v="2"/>
    <x v="3"/>
    <x v="0"/>
    <x v="1"/>
    <x v="1"/>
    <x v="9255"/>
    <x v="8972"/>
    <n v="2287"/>
    <x v="9477"/>
    <s v="Low"/>
  </r>
  <r>
    <x v="2"/>
    <x v="7"/>
    <x v="1"/>
    <x v="1"/>
    <x v="0"/>
    <x v="0"/>
    <x v="16"/>
    <x v="9256"/>
    <x v="1067"/>
    <n v="3454"/>
    <x v="9478"/>
    <s v="Low"/>
  </r>
  <r>
    <x v="2"/>
    <x v="4"/>
    <x v="2"/>
    <x v="0"/>
    <x v="0"/>
    <x v="1"/>
    <x v="35"/>
    <x v="9257"/>
    <x v="8973"/>
    <n v="3156"/>
    <x v="9479"/>
    <s v="Low"/>
  </r>
  <r>
    <x v="9"/>
    <x v="11"/>
    <x v="2"/>
    <x v="5"/>
    <x v="2"/>
    <x v="1"/>
    <x v="17"/>
    <x v="9258"/>
    <x v="8974"/>
    <n v="5918"/>
    <x v="9480"/>
    <s v="Low"/>
  </r>
  <r>
    <x v="10"/>
    <x v="6"/>
    <x v="0"/>
    <x v="3"/>
    <x v="3"/>
    <x v="0"/>
    <x v="26"/>
    <x v="9259"/>
    <x v="8975"/>
    <n v="7077"/>
    <x v="9481"/>
    <s v="High"/>
  </r>
  <r>
    <x v="10"/>
    <x v="1"/>
    <x v="0"/>
    <x v="5"/>
    <x v="0"/>
    <x v="1"/>
    <x v="24"/>
    <x v="9260"/>
    <x v="8976"/>
    <n v="3732"/>
    <x v="9482"/>
    <s v="Low"/>
  </r>
  <r>
    <x v="0"/>
    <x v="7"/>
    <x v="4"/>
    <x v="2"/>
    <x v="3"/>
    <x v="0"/>
    <x v="22"/>
    <x v="9261"/>
    <x v="8977"/>
    <n v="9584"/>
    <x v="9483"/>
    <s v="High"/>
  </r>
  <r>
    <x v="7"/>
    <x v="6"/>
    <x v="0"/>
    <x v="2"/>
    <x v="0"/>
    <x v="0"/>
    <x v="30"/>
    <x v="9262"/>
    <x v="8978"/>
    <n v="6340"/>
    <x v="9484"/>
    <s v="Low"/>
  </r>
  <r>
    <x v="5"/>
    <x v="1"/>
    <x v="3"/>
    <x v="0"/>
    <x v="0"/>
    <x v="1"/>
    <x v="23"/>
    <x v="9263"/>
    <x v="8979"/>
    <n v="5265"/>
    <x v="9485"/>
    <s v="Low"/>
  </r>
  <r>
    <x v="4"/>
    <x v="5"/>
    <x v="2"/>
    <x v="4"/>
    <x v="0"/>
    <x v="1"/>
    <x v="8"/>
    <x v="9264"/>
    <x v="8980"/>
    <n v="3643"/>
    <x v="9486"/>
    <s v="Low"/>
  </r>
  <r>
    <x v="2"/>
    <x v="1"/>
    <x v="1"/>
    <x v="4"/>
    <x v="1"/>
    <x v="1"/>
    <x v="23"/>
    <x v="9265"/>
    <x v="8981"/>
    <n v="9513"/>
    <x v="9487"/>
    <s v="High"/>
  </r>
  <r>
    <x v="3"/>
    <x v="2"/>
    <x v="2"/>
    <x v="4"/>
    <x v="3"/>
    <x v="1"/>
    <x v="32"/>
    <x v="9266"/>
    <x v="8982"/>
    <n v="8450"/>
    <x v="9488"/>
    <s v="High"/>
  </r>
  <r>
    <x v="5"/>
    <x v="7"/>
    <x v="5"/>
    <x v="3"/>
    <x v="1"/>
    <x v="0"/>
    <x v="25"/>
    <x v="9267"/>
    <x v="8983"/>
    <n v="7659"/>
    <x v="9489"/>
    <s v="High"/>
  </r>
  <r>
    <x v="3"/>
    <x v="11"/>
    <x v="5"/>
    <x v="2"/>
    <x v="0"/>
    <x v="1"/>
    <x v="18"/>
    <x v="9268"/>
    <x v="4908"/>
    <n v="9794"/>
    <x v="9490"/>
    <s v="High"/>
  </r>
  <r>
    <x v="6"/>
    <x v="2"/>
    <x v="5"/>
    <x v="0"/>
    <x v="1"/>
    <x v="1"/>
    <x v="12"/>
    <x v="9269"/>
    <x v="6114"/>
    <n v="7099"/>
    <x v="9491"/>
    <s v="High"/>
  </r>
  <r>
    <x v="4"/>
    <x v="12"/>
    <x v="5"/>
    <x v="4"/>
    <x v="3"/>
    <x v="0"/>
    <x v="15"/>
    <x v="9270"/>
    <x v="8071"/>
    <n v="6391"/>
    <x v="9492"/>
    <s v="Low"/>
  </r>
  <r>
    <x v="10"/>
    <x v="9"/>
    <x v="2"/>
    <x v="5"/>
    <x v="0"/>
    <x v="1"/>
    <x v="27"/>
    <x v="9271"/>
    <x v="8984"/>
    <n v="1495"/>
    <x v="9493"/>
    <s v="Low"/>
  </r>
  <r>
    <x v="3"/>
    <x v="10"/>
    <x v="1"/>
    <x v="1"/>
    <x v="1"/>
    <x v="0"/>
    <x v="21"/>
    <x v="9272"/>
    <x v="8985"/>
    <n v="5310"/>
    <x v="9494"/>
    <s v="Low"/>
  </r>
  <r>
    <x v="3"/>
    <x v="6"/>
    <x v="0"/>
    <x v="4"/>
    <x v="1"/>
    <x v="0"/>
    <x v="9"/>
    <x v="9273"/>
    <x v="8986"/>
    <n v="2197"/>
    <x v="9495"/>
    <s v="Low"/>
  </r>
  <r>
    <x v="3"/>
    <x v="9"/>
    <x v="0"/>
    <x v="3"/>
    <x v="2"/>
    <x v="0"/>
    <x v="24"/>
    <x v="9274"/>
    <x v="8987"/>
    <n v="7771"/>
    <x v="9496"/>
    <s v="High"/>
  </r>
  <r>
    <x v="1"/>
    <x v="6"/>
    <x v="3"/>
    <x v="3"/>
    <x v="3"/>
    <x v="0"/>
    <x v="34"/>
    <x v="9275"/>
    <x v="8988"/>
    <n v="6834"/>
    <x v="9497"/>
    <s v="Low"/>
  </r>
  <r>
    <x v="0"/>
    <x v="11"/>
    <x v="1"/>
    <x v="3"/>
    <x v="3"/>
    <x v="0"/>
    <x v="29"/>
    <x v="9276"/>
    <x v="8989"/>
    <n v="2561"/>
    <x v="9498"/>
    <s v="Low"/>
  </r>
  <r>
    <x v="0"/>
    <x v="10"/>
    <x v="1"/>
    <x v="0"/>
    <x v="1"/>
    <x v="1"/>
    <x v="2"/>
    <x v="9277"/>
    <x v="8990"/>
    <n v="6125"/>
    <x v="9499"/>
    <s v="Low"/>
  </r>
  <r>
    <x v="10"/>
    <x v="12"/>
    <x v="1"/>
    <x v="2"/>
    <x v="1"/>
    <x v="1"/>
    <x v="30"/>
    <x v="9278"/>
    <x v="8991"/>
    <n v="4274"/>
    <x v="9500"/>
    <s v="Low"/>
  </r>
  <r>
    <x v="9"/>
    <x v="0"/>
    <x v="4"/>
    <x v="4"/>
    <x v="2"/>
    <x v="0"/>
    <x v="7"/>
    <x v="9279"/>
    <x v="8992"/>
    <n v="1587"/>
    <x v="9501"/>
    <s v="Low"/>
  </r>
  <r>
    <x v="7"/>
    <x v="1"/>
    <x v="2"/>
    <x v="0"/>
    <x v="0"/>
    <x v="0"/>
    <x v="0"/>
    <x v="9280"/>
    <x v="8993"/>
    <n v="2346"/>
    <x v="9502"/>
    <s v="Low"/>
  </r>
  <r>
    <x v="8"/>
    <x v="5"/>
    <x v="4"/>
    <x v="2"/>
    <x v="3"/>
    <x v="1"/>
    <x v="12"/>
    <x v="9281"/>
    <x v="8994"/>
    <n v="3544"/>
    <x v="9503"/>
    <s v="Low"/>
  </r>
  <r>
    <x v="3"/>
    <x v="0"/>
    <x v="2"/>
    <x v="4"/>
    <x v="3"/>
    <x v="0"/>
    <x v="2"/>
    <x v="9282"/>
    <x v="8995"/>
    <n v="4951"/>
    <x v="9504"/>
    <s v="Low"/>
  </r>
  <r>
    <x v="3"/>
    <x v="0"/>
    <x v="2"/>
    <x v="0"/>
    <x v="2"/>
    <x v="0"/>
    <x v="1"/>
    <x v="9283"/>
    <x v="6570"/>
    <n v="4685"/>
    <x v="9505"/>
    <s v="Low"/>
  </r>
  <r>
    <x v="9"/>
    <x v="14"/>
    <x v="0"/>
    <x v="5"/>
    <x v="0"/>
    <x v="0"/>
    <x v="17"/>
    <x v="9284"/>
    <x v="8996"/>
    <n v="7568"/>
    <x v="9506"/>
    <s v="High"/>
  </r>
  <r>
    <x v="10"/>
    <x v="13"/>
    <x v="1"/>
    <x v="5"/>
    <x v="2"/>
    <x v="0"/>
    <x v="32"/>
    <x v="9285"/>
    <x v="8997"/>
    <n v="3466"/>
    <x v="9507"/>
    <s v="Low"/>
  </r>
  <r>
    <x v="9"/>
    <x v="7"/>
    <x v="1"/>
    <x v="4"/>
    <x v="3"/>
    <x v="1"/>
    <x v="3"/>
    <x v="9286"/>
    <x v="8998"/>
    <n v="7123"/>
    <x v="9508"/>
    <s v="High"/>
  </r>
  <r>
    <x v="0"/>
    <x v="9"/>
    <x v="5"/>
    <x v="3"/>
    <x v="0"/>
    <x v="0"/>
    <x v="10"/>
    <x v="6458"/>
    <x v="8999"/>
    <n v="6297"/>
    <x v="9509"/>
    <s v="Low"/>
  </r>
  <r>
    <x v="2"/>
    <x v="9"/>
    <x v="1"/>
    <x v="0"/>
    <x v="1"/>
    <x v="0"/>
    <x v="31"/>
    <x v="9287"/>
    <x v="9000"/>
    <n v="542"/>
    <x v="9510"/>
    <s v="Low"/>
  </r>
  <r>
    <x v="4"/>
    <x v="9"/>
    <x v="0"/>
    <x v="5"/>
    <x v="1"/>
    <x v="1"/>
    <x v="18"/>
    <x v="9288"/>
    <x v="9001"/>
    <n v="7410"/>
    <x v="9511"/>
    <s v="High"/>
  </r>
  <r>
    <x v="3"/>
    <x v="2"/>
    <x v="1"/>
    <x v="4"/>
    <x v="0"/>
    <x v="1"/>
    <x v="0"/>
    <x v="9289"/>
    <x v="5082"/>
    <n v="9500"/>
    <x v="9512"/>
    <s v="High"/>
  </r>
  <r>
    <x v="4"/>
    <x v="11"/>
    <x v="3"/>
    <x v="1"/>
    <x v="1"/>
    <x v="1"/>
    <x v="14"/>
    <x v="9290"/>
    <x v="9002"/>
    <n v="4224"/>
    <x v="9513"/>
    <s v="Low"/>
  </r>
  <r>
    <x v="7"/>
    <x v="9"/>
    <x v="5"/>
    <x v="5"/>
    <x v="3"/>
    <x v="1"/>
    <x v="10"/>
    <x v="4341"/>
    <x v="9003"/>
    <n v="8046"/>
    <x v="9514"/>
    <s v="High"/>
  </r>
  <r>
    <x v="2"/>
    <x v="11"/>
    <x v="5"/>
    <x v="2"/>
    <x v="0"/>
    <x v="0"/>
    <x v="32"/>
    <x v="9291"/>
    <x v="9004"/>
    <n v="3625"/>
    <x v="9515"/>
    <s v="Low"/>
  </r>
  <r>
    <x v="5"/>
    <x v="7"/>
    <x v="1"/>
    <x v="3"/>
    <x v="1"/>
    <x v="1"/>
    <x v="30"/>
    <x v="9292"/>
    <x v="9005"/>
    <n v="381"/>
    <x v="9516"/>
    <s v="Low"/>
  </r>
  <r>
    <x v="4"/>
    <x v="0"/>
    <x v="3"/>
    <x v="3"/>
    <x v="3"/>
    <x v="1"/>
    <x v="8"/>
    <x v="3336"/>
    <x v="9006"/>
    <n v="7886"/>
    <x v="9517"/>
    <s v="High"/>
  </r>
  <r>
    <x v="6"/>
    <x v="12"/>
    <x v="1"/>
    <x v="1"/>
    <x v="0"/>
    <x v="0"/>
    <x v="16"/>
    <x v="9293"/>
    <x v="9007"/>
    <n v="4020"/>
    <x v="9518"/>
    <s v="Low"/>
  </r>
  <r>
    <x v="8"/>
    <x v="7"/>
    <x v="3"/>
    <x v="2"/>
    <x v="3"/>
    <x v="1"/>
    <x v="3"/>
    <x v="9294"/>
    <x v="9008"/>
    <n v="6640"/>
    <x v="9519"/>
    <s v="Low"/>
  </r>
  <r>
    <x v="4"/>
    <x v="9"/>
    <x v="0"/>
    <x v="1"/>
    <x v="3"/>
    <x v="0"/>
    <x v="26"/>
    <x v="9295"/>
    <x v="9009"/>
    <n v="8008"/>
    <x v="9520"/>
    <s v="High"/>
  </r>
  <r>
    <x v="8"/>
    <x v="13"/>
    <x v="0"/>
    <x v="3"/>
    <x v="2"/>
    <x v="1"/>
    <x v="31"/>
    <x v="9296"/>
    <x v="9010"/>
    <n v="7185"/>
    <x v="9521"/>
    <s v="High"/>
  </r>
  <r>
    <x v="0"/>
    <x v="8"/>
    <x v="3"/>
    <x v="5"/>
    <x v="2"/>
    <x v="1"/>
    <x v="4"/>
    <x v="9297"/>
    <x v="9011"/>
    <n v="1018"/>
    <x v="9522"/>
    <s v="Low"/>
  </r>
  <r>
    <x v="1"/>
    <x v="10"/>
    <x v="1"/>
    <x v="4"/>
    <x v="3"/>
    <x v="1"/>
    <x v="2"/>
    <x v="9298"/>
    <x v="2744"/>
    <n v="5794"/>
    <x v="9523"/>
    <s v="Low"/>
  </r>
  <r>
    <x v="4"/>
    <x v="9"/>
    <x v="2"/>
    <x v="3"/>
    <x v="1"/>
    <x v="0"/>
    <x v="35"/>
    <x v="9299"/>
    <x v="9012"/>
    <n v="6585"/>
    <x v="9524"/>
    <s v="Low"/>
  </r>
  <r>
    <x v="10"/>
    <x v="5"/>
    <x v="2"/>
    <x v="4"/>
    <x v="3"/>
    <x v="1"/>
    <x v="24"/>
    <x v="9300"/>
    <x v="9013"/>
    <n v="8805"/>
    <x v="9525"/>
    <s v="High"/>
  </r>
  <r>
    <x v="8"/>
    <x v="8"/>
    <x v="5"/>
    <x v="3"/>
    <x v="2"/>
    <x v="0"/>
    <x v="32"/>
    <x v="9301"/>
    <x v="9014"/>
    <n v="4369"/>
    <x v="9526"/>
    <s v="Low"/>
  </r>
  <r>
    <x v="5"/>
    <x v="7"/>
    <x v="2"/>
    <x v="5"/>
    <x v="0"/>
    <x v="1"/>
    <x v="17"/>
    <x v="9302"/>
    <x v="9015"/>
    <n v="9195"/>
    <x v="9527"/>
    <s v="High"/>
  </r>
  <r>
    <x v="1"/>
    <x v="5"/>
    <x v="3"/>
    <x v="3"/>
    <x v="3"/>
    <x v="1"/>
    <x v="15"/>
    <x v="9303"/>
    <x v="9016"/>
    <n v="9103"/>
    <x v="9528"/>
    <s v="High"/>
  </r>
  <r>
    <x v="4"/>
    <x v="5"/>
    <x v="4"/>
    <x v="2"/>
    <x v="0"/>
    <x v="1"/>
    <x v="23"/>
    <x v="9304"/>
    <x v="9017"/>
    <n v="2197"/>
    <x v="9529"/>
    <s v="Low"/>
  </r>
  <r>
    <x v="4"/>
    <x v="6"/>
    <x v="3"/>
    <x v="0"/>
    <x v="2"/>
    <x v="0"/>
    <x v="34"/>
    <x v="9305"/>
    <x v="9018"/>
    <n v="2588"/>
    <x v="9530"/>
    <s v="Low"/>
  </r>
  <r>
    <x v="0"/>
    <x v="5"/>
    <x v="5"/>
    <x v="3"/>
    <x v="1"/>
    <x v="1"/>
    <x v="32"/>
    <x v="9306"/>
    <x v="9019"/>
    <n v="5197"/>
    <x v="9531"/>
    <s v="Low"/>
  </r>
  <r>
    <x v="10"/>
    <x v="9"/>
    <x v="0"/>
    <x v="4"/>
    <x v="2"/>
    <x v="0"/>
    <x v="13"/>
    <x v="9307"/>
    <x v="3580"/>
    <n v="5071"/>
    <x v="9532"/>
    <s v="Low"/>
  </r>
  <r>
    <x v="0"/>
    <x v="6"/>
    <x v="1"/>
    <x v="4"/>
    <x v="2"/>
    <x v="0"/>
    <x v="1"/>
    <x v="9308"/>
    <x v="9020"/>
    <n v="3173"/>
    <x v="9533"/>
    <s v="Low"/>
  </r>
  <r>
    <x v="6"/>
    <x v="14"/>
    <x v="3"/>
    <x v="0"/>
    <x v="3"/>
    <x v="1"/>
    <x v="16"/>
    <x v="9309"/>
    <x v="9021"/>
    <n v="2244"/>
    <x v="9534"/>
    <s v="Low"/>
  </r>
  <r>
    <x v="0"/>
    <x v="12"/>
    <x v="3"/>
    <x v="2"/>
    <x v="3"/>
    <x v="1"/>
    <x v="32"/>
    <x v="9310"/>
    <x v="9022"/>
    <n v="2631"/>
    <x v="9535"/>
    <s v="Low"/>
  </r>
  <r>
    <x v="8"/>
    <x v="0"/>
    <x v="3"/>
    <x v="2"/>
    <x v="1"/>
    <x v="0"/>
    <x v="22"/>
    <x v="9311"/>
    <x v="9023"/>
    <n v="5048"/>
    <x v="9536"/>
    <s v="Low"/>
  </r>
  <r>
    <x v="8"/>
    <x v="5"/>
    <x v="4"/>
    <x v="0"/>
    <x v="3"/>
    <x v="1"/>
    <x v="2"/>
    <x v="9312"/>
    <x v="9024"/>
    <n v="7560"/>
    <x v="9537"/>
    <s v="High"/>
  </r>
  <r>
    <x v="4"/>
    <x v="13"/>
    <x v="3"/>
    <x v="4"/>
    <x v="1"/>
    <x v="1"/>
    <x v="27"/>
    <x v="9313"/>
    <x v="9025"/>
    <n v="7676"/>
    <x v="9538"/>
    <s v="High"/>
  </r>
  <r>
    <x v="8"/>
    <x v="4"/>
    <x v="1"/>
    <x v="3"/>
    <x v="3"/>
    <x v="0"/>
    <x v="3"/>
    <x v="9314"/>
    <x v="9026"/>
    <n v="1168"/>
    <x v="9539"/>
    <s v="Low"/>
  </r>
  <r>
    <x v="3"/>
    <x v="10"/>
    <x v="1"/>
    <x v="5"/>
    <x v="0"/>
    <x v="0"/>
    <x v="24"/>
    <x v="9315"/>
    <x v="9027"/>
    <n v="5670"/>
    <x v="9540"/>
    <s v="Low"/>
  </r>
  <r>
    <x v="10"/>
    <x v="5"/>
    <x v="0"/>
    <x v="2"/>
    <x v="3"/>
    <x v="1"/>
    <x v="20"/>
    <x v="9316"/>
    <x v="9028"/>
    <n v="228"/>
    <x v="9541"/>
    <s v="Low"/>
  </r>
  <r>
    <x v="6"/>
    <x v="11"/>
    <x v="1"/>
    <x v="0"/>
    <x v="3"/>
    <x v="0"/>
    <x v="5"/>
    <x v="9317"/>
    <x v="9029"/>
    <n v="3800"/>
    <x v="9542"/>
    <s v="Low"/>
  </r>
  <r>
    <x v="8"/>
    <x v="14"/>
    <x v="1"/>
    <x v="3"/>
    <x v="0"/>
    <x v="0"/>
    <x v="5"/>
    <x v="1460"/>
    <x v="9030"/>
    <n v="303"/>
    <x v="9543"/>
    <s v="Low"/>
  </r>
  <r>
    <x v="5"/>
    <x v="1"/>
    <x v="1"/>
    <x v="3"/>
    <x v="1"/>
    <x v="0"/>
    <x v="25"/>
    <x v="9318"/>
    <x v="1323"/>
    <n v="3094"/>
    <x v="9544"/>
    <s v="Low"/>
  </r>
  <r>
    <x v="4"/>
    <x v="11"/>
    <x v="3"/>
    <x v="2"/>
    <x v="3"/>
    <x v="1"/>
    <x v="18"/>
    <x v="9319"/>
    <x v="5255"/>
    <n v="8588"/>
    <x v="9545"/>
    <s v="High"/>
  </r>
  <r>
    <x v="4"/>
    <x v="7"/>
    <x v="2"/>
    <x v="4"/>
    <x v="1"/>
    <x v="0"/>
    <x v="26"/>
    <x v="9320"/>
    <x v="9031"/>
    <n v="9629"/>
    <x v="9546"/>
    <s v="High"/>
  </r>
  <r>
    <x v="5"/>
    <x v="4"/>
    <x v="1"/>
    <x v="3"/>
    <x v="0"/>
    <x v="1"/>
    <x v="19"/>
    <x v="9321"/>
    <x v="9032"/>
    <n v="3953"/>
    <x v="9547"/>
    <s v="Low"/>
  </r>
  <r>
    <x v="8"/>
    <x v="7"/>
    <x v="2"/>
    <x v="0"/>
    <x v="3"/>
    <x v="1"/>
    <x v="15"/>
    <x v="9322"/>
    <x v="9033"/>
    <n v="4076"/>
    <x v="9548"/>
    <s v="Low"/>
  </r>
  <r>
    <x v="8"/>
    <x v="12"/>
    <x v="5"/>
    <x v="5"/>
    <x v="0"/>
    <x v="0"/>
    <x v="31"/>
    <x v="9323"/>
    <x v="8754"/>
    <n v="4345"/>
    <x v="9549"/>
    <s v="Low"/>
  </r>
  <r>
    <x v="2"/>
    <x v="14"/>
    <x v="1"/>
    <x v="4"/>
    <x v="0"/>
    <x v="0"/>
    <x v="31"/>
    <x v="9324"/>
    <x v="9034"/>
    <n v="8046"/>
    <x v="9550"/>
    <s v="High"/>
  </r>
  <r>
    <x v="10"/>
    <x v="1"/>
    <x v="4"/>
    <x v="1"/>
    <x v="3"/>
    <x v="1"/>
    <x v="9"/>
    <x v="9325"/>
    <x v="9035"/>
    <n v="5054"/>
    <x v="9551"/>
    <s v="Low"/>
  </r>
  <r>
    <x v="5"/>
    <x v="7"/>
    <x v="2"/>
    <x v="5"/>
    <x v="0"/>
    <x v="0"/>
    <x v="32"/>
    <x v="9326"/>
    <x v="9036"/>
    <n v="9756"/>
    <x v="9552"/>
    <s v="High"/>
  </r>
  <r>
    <x v="9"/>
    <x v="7"/>
    <x v="3"/>
    <x v="3"/>
    <x v="2"/>
    <x v="0"/>
    <x v="0"/>
    <x v="9327"/>
    <x v="9037"/>
    <n v="3243"/>
    <x v="9553"/>
    <s v="Low"/>
  </r>
  <r>
    <x v="2"/>
    <x v="7"/>
    <x v="4"/>
    <x v="1"/>
    <x v="1"/>
    <x v="1"/>
    <x v="27"/>
    <x v="9328"/>
    <x v="9038"/>
    <n v="8068"/>
    <x v="9554"/>
    <s v="High"/>
  </r>
  <r>
    <x v="0"/>
    <x v="14"/>
    <x v="4"/>
    <x v="2"/>
    <x v="1"/>
    <x v="1"/>
    <x v="9"/>
    <x v="9329"/>
    <x v="9039"/>
    <n v="7373"/>
    <x v="9555"/>
    <s v="High"/>
  </r>
  <r>
    <x v="2"/>
    <x v="4"/>
    <x v="3"/>
    <x v="3"/>
    <x v="3"/>
    <x v="0"/>
    <x v="25"/>
    <x v="9330"/>
    <x v="9040"/>
    <n v="3008"/>
    <x v="9556"/>
    <s v="Low"/>
  </r>
  <r>
    <x v="8"/>
    <x v="0"/>
    <x v="4"/>
    <x v="2"/>
    <x v="0"/>
    <x v="0"/>
    <x v="11"/>
    <x v="9331"/>
    <x v="9041"/>
    <n v="3707"/>
    <x v="9557"/>
    <s v="Low"/>
  </r>
  <r>
    <x v="7"/>
    <x v="10"/>
    <x v="4"/>
    <x v="0"/>
    <x v="3"/>
    <x v="0"/>
    <x v="26"/>
    <x v="9332"/>
    <x v="9042"/>
    <n v="3160"/>
    <x v="9558"/>
    <s v="Low"/>
  </r>
  <r>
    <x v="2"/>
    <x v="14"/>
    <x v="4"/>
    <x v="2"/>
    <x v="1"/>
    <x v="0"/>
    <x v="11"/>
    <x v="9333"/>
    <x v="9043"/>
    <n v="9127"/>
    <x v="9559"/>
    <s v="High"/>
  </r>
  <r>
    <x v="10"/>
    <x v="1"/>
    <x v="3"/>
    <x v="5"/>
    <x v="2"/>
    <x v="1"/>
    <x v="20"/>
    <x v="9334"/>
    <x v="9044"/>
    <n v="9169"/>
    <x v="9560"/>
    <s v="High"/>
  </r>
  <r>
    <x v="0"/>
    <x v="5"/>
    <x v="5"/>
    <x v="0"/>
    <x v="0"/>
    <x v="0"/>
    <x v="34"/>
    <x v="9335"/>
    <x v="9045"/>
    <n v="1565"/>
    <x v="9561"/>
    <s v="Low"/>
  </r>
  <r>
    <x v="10"/>
    <x v="12"/>
    <x v="0"/>
    <x v="0"/>
    <x v="1"/>
    <x v="0"/>
    <x v="0"/>
    <x v="9336"/>
    <x v="9046"/>
    <n v="9425"/>
    <x v="9562"/>
    <s v="High"/>
  </r>
  <r>
    <x v="1"/>
    <x v="0"/>
    <x v="2"/>
    <x v="5"/>
    <x v="2"/>
    <x v="1"/>
    <x v="20"/>
    <x v="9337"/>
    <x v="9047"/>
    <n v="9412"/>
    <x v="9563"/>
    <s v="High"/>
  </r>
  <r>
    <x v="0"/>
    <x v="2"/>
    <x v="1"/>
    <x v="1"/>
    <x v="0"/>
    <x v="1"/>
    <x v="32"/>
    <x v="9338"/>
    <x v="9048"/>
    <n v="2023"/>
    <x v="9564"/>
    <s v="Low"/>
  </r>
  <r>
    <x v="2"/>
    <x v="3"/>
    <x v="3"/>
    <x v="5"/>
    <x v="0"/>
    <x v="0"/>
    <x v="20"/>
    <x v="9339"/>
    <x v="9049"/>
    <n v="256"/>
    <x v="9565"/>
    <s v="Low"/>
  </r>
  <r>
    <x v="10"/>
    <x v="0"/>
    <x v="4"/>
    <x v="1"/>
    <x v="2"/>
    <x v="0"/>
    <x v="10"/>
    <x v="9340"/>
    <x v="9050"/>
    <n v="8711"/>
    <x v="9566"/>
    <s v="High"/>
  </r>
  <r>
    <x v="6"/>
    <x v="5"/>
    <x v="1"/>
    <x v="3"/>
    <x v="3"/>
    <x v="1"/>
    <x v="22"/>
    <x v="9341"/>
    <x v="9051"/>
    <n v="7954"/>
    <x v="9567"/>
    <s v="High"/>
  </r>
  <r>
    <x v="4"/>
    <x v="13"/>
    <x v="0"/>
    <x v="1"/>
    <x v="1"/>
    <x v="0"/>
    <x v="23"/>
    <x v="9342"/>
    <x v="9052"/>
    <n v="7605"/>
    <x v="9568"/>
    <s v="High"/>
  </r>
  <r>
    <x v="6"/>
    <x v="6"/>
    <x v="5"/>
    <x v="5"/>
    <x v="1"/>
    <x v="1"/>
    <x v="18"/>
    <x v="9343"/>
    <x v="9053"/>
    <n v="1218"/>
    <x v="9569"/>
    <s v="Low"/>
  </r>
  <r>
    <x v="2"/>
    <x v="10"/>
    <x v="5"/>
    <x v="5"/>
    <x v="1"/>
    <x v="0"/>
    <x v="8"/>
    <x v="9344"/>
    <x v="9054"/>
    <n v="6403"/>
    <x v="9570"/>
    <s v="Low"/>
  </r>
  <r>
    <x v="6"/>
    <x v="10"/>
    <x v="0"/>
    <x v="1"/>
    <x v="3"/>
    <x v="0"/>
    <x v="27"/>
    <x v="9345"/>
    <x v="9055"/>
    <n v="8958"/>
    <x v="9571"/>
    <s v="High"/>
  </r>
  <r>
    <x v="8"/>
    <x v="3"/>
    <x v="0"/>
    <x v="0"/>
    <x v="2"/>
    <x v="0"/>
    <x v="35"/>
    <x v="9346"/>
    <x v="9056"/>
    <n v="9592"/>
    <x v="9572"/>
    <s v="High"/>
  </r>
  <r>
    <x v="6"/>
    <x v="13"/>
    <x v="3"/>
    <x v="3"/>
    <x v="0"/>
    <x v="0"/>
    <x v="34"/>
    <x v="9347"/>
    <x v="9057"/>
    <n v="1924"/>
    <x v="9573"/>
    <s v="Low"/>
  </r>
  <r>
    <x v="9"/>
    <x v="6"/>
    <x v="1"/>
    <x v="3"/>
    <x v="1"/>
    <x v="1"/>
    <x v="21"/>
    <x v="9348"/>
    <x v="9058"/>
    <n v="1110"/>
    <x v="9574"/>
    <s v="Low"/>
  </r>
  <r>
    <x v="4"/>
    <x v="10"/>
    <x v="0"/>
    <x v="0"/>
    <x v="3"/>
    <x v="1"/>
    <x v="17"/>
    <x v="9349"/>
    <x v="9059"/>
    <n v="1532"/>
    <x v="9575"/>
    <s v="Low"/>
  </r>
  <r>
    <x v="10"/>
    <x v="1"/>
    <x v="4"/>
    <x v="4"/>
    <x v="2"/>
    <x v="0"/>
    <x v="4"/>
    <x v="258"/>
    <x v="9060"/>
    <n v="4585"/>
    <x v="9576"/>
    <s v="Low"/>
  </r>
  <r>
    <x v="3"/>
    <x v="8"/>
    <x v="1"/>
    <x v="3"/>
    <x v="3"/>
    <x v="0"/>
    <x v="22"/>
    <x v="9350"/>
    <x v="9061"/>
    <n v="4973"/>
    <x v="9577"/>
    <s v="Low"/>
  </r>
  <r>
    <x v="6"/>
    <x v="8"/>
    <x v="1"/>
    <x v="0"/>
    <x v="2"/>
    <x v="1"/>
    <x v="25"/>
    <x v="9351"/>
    <x v="9062"/>
    <n v="8692"/>
    <x v="9578"/>
    <s v="High"/>
  </r>
  <r>
    <x v="1"/>
    <x v="10"/>
    <x v="5"/>
    <x v="2"/>
    <x v="3"/>
    <x v="1"/>
    <x v="0"/>
    <x v="9352"/>
    <x v="9063"/>
    <n v="7418"/>
    <x v="9579"/>
    <s v="High"/>
  </r>
  <r>
    <x v="3"/>
    <x v="2"/>
    <x v="2"/>
    <x v="4"/>
    <x v="1"/>
    <x v="1"/>
    <x v="18"/>
    <x v="9353"/>
    <x v="9064"/>
    <n v="6783"/>
    <x v="9580"/>
    <s v="Low"/>
  </r>
  <r>
    <x v="1"/>
    <x v="9"/>
    <x v="2"/>
    <x v="3"/>
    <x v="2"/>
    <x v="1"/>
    <x v="2"/>
    <x v="9354"/>
    <x v="9065"/>
    <n v="7399"/>
    <x v="9581"/>
    <s v="High"/>
  </r>
  <r>
    <x v="2"/>
    <x v="10"/>
    <x v="4"/>
    <x v="4"/>
    <x v="1"/>
    <x v="1"/>
    <x v="10"/>
    <x v="9355"/>
    <x v="9066"/>
    <n v="228"/>
    <x v="9582"/>
    <s v="Low"/>
  </r>
  <r>
    <x v="7"/>
    <x v="12"/>
    <x v="2"/>
    <x v="5"/>
    <x v="1"/>
    <x v="0"/>
    <x v="25"/>
    <x v="9356"/>
    <x v="9067"/>
    <n v="6376"/>
    <x v="9583"/>
    <s v="Low"/>
  </r>
  <r>
    <x v="6"/>
    <x v="12"/>
    <x v="3"/>
    <x v="0"/>
    <x v="0"/>
    <x v="1"/>
    <x v="34"/>
    <x v="9357"/>
    <x v="9068"/>
    <n v="2095"/>
    <x v="9584"/>
    <s v="Low"/>
  </r>
  <r>
    <x v="10"/>
    <x v="5"/>
    <x v="3"/>
    <x v="2"/>
    <x v="3"/>
    <x v="0"/>
    <x v="32"/>
    <x v="9358"/>
    <x v="9069"/>
    <n v="483"/>
    <x v="9585"/>
    <s v="Low"/>
  </r>
  <r>
    <x v="10"/>
    <x v="5"/>
    <x v="1"/>
    <x v="4"/>
    <x v="3"/>
    <x v="1"/>
    <x v="30"/>
    <x v="9359"/>
    <x v="9070"/>
    <n v="9617"/>
    <x v="9586"/>
    <s v="High"/>
  </r>
  <r>
    <x v="5"/>
    <x v="2"/>
    <x v="3"/>
    <x v="0"/>
    <x v="0"/>
    <x v="1"/>
    <x v="5"/>
    <x v="9360"/>
    <x v="9071"/>
    <n v="6953"/>
    <x v="9587"/>
    <s v="Low"/>
  </r>
  <r>
    <x v="8"/>
    <x v="12"/>
    <x v="5"/>
    <x v="4"/>
    <x v="1"/>
    <x v="0"/>
    <x v="10"/>
    <x v="9361"/>
    <x v="9072"/>
    <n v="8925"/>
    <x v="9588"/>
    <s v="High"/>
  </r>
  <r>
    <x v="3"/>
    <x v="11"/>
    <x v="5"/>
    <x v="3"/>
    <x v="3"/>
    <x v="0"/>
    <x v="14"/>
    <x v="9362"/>
    <x v="9073"/>
    <n v="5159"/>
    <x v="9589"/>
    <s v="Low"/>
  </r>
  <r>
    <x v="3"/>
    <x v="6"/>
    <x v="1"/>
    <x v="4"/>
    <x v="1"/>
    <x v="0"/>
    <x v="12"/>
    <x v="9363"/>
    <x v="9074"/>
    <n v="5953"/>
    <x v="9590"/>
    <s v="Low"/>
  </r>
  <r>
    <x v="6"/>
    <x v="7"/>
    <x v="5"/>
    <x v="2"/>
    <x v="3"/>
    <x v="1"/>
    <x v="7"/>
    <x v="9364"/>
    <x v="9075"/>
    <n v="1262"/>
    <x v="9591"/>
    <s v="Low"/>
  </r>
  <r>
    <x v="7"/>
    <x v="0"/>
    <x v="5"/>
    <x v="1"/>
    <x v="1"/>
    <x v="0"/>
    <x v="28"/>
    <x v="9365"/>
    <x v="9076"/>
    <n v="9780"/>
    <x v="9592"/>
    <s v="High"/>
  </r>
  <r>
    <x v="3"/>
    <x v="1"/>
    <x v="1"/>
    <x v="2"/>
    <x v="2"/>
    <x v="1"/>
    <x v="3"/>
    <x v="3698"/>
    <x v="9077"/>
    <n v="7967"/>
    <x v="9593"/>
    <s v="High"/>
  </r>
  <r>
    <x v="0"/>
    <x v="13"/>
    <x v="0"/>
    <x v="5"/>
    <x v="2"/>
    <x v="0"/>
    <x v="9"/>
    <x v="9366"/>
    <x v="9078"/>
    <n v="1869"/>
    <x v="9594"/>
    <s v="Low"/>
  </r>
  <r>
    <x v="8"/>
    <x v="4"/>
    <x v="4"/>
    <x v="5"/>
    <x v="1"/>
    <x v="1"/>
    <x v="23"/>
    <x v="9367"/>
    <x v="9079"/>
    <n v="7551"/>
    <x v="9595"/>
    <s v="High"/>
  </r>
  <r>
    <x v="3"/>
    <x v="10"/>
    <x v="4"/>
    <x v="2"/>
    <x v="1"/>
    <x v="0"/>
    <x v="0"/>
    <x v="9368"/>
    <x v="9080"/>
    <n v="937"/>
    <x v="9596"/>
    <s v="Low"/>
  </r>
  <r>
    <x v="9"/>
    <x v="7"/>
    <x v="2"/>
    <x v="0"/>
    <x v="2"/>
    <x v="0"/>
    <x v="5"/>
    <x v="9369"/>
    <x v="9081"/>
    <n v="1861"/>
    <x v="9597"/>
    <s v="Low"/>
  </r>
  <r>
    <x v="3"/>
    <x v="7"/>
    <x v="4"/>
    <x v="3"/>
    <x v="2"/>
    <x v="0"/>
    <x v="31"/>
    <x v="9370"/>
    <x v="9082"/>
    <n v="6668"/>
    <x v="9598"/>
    <s v="Low"/>
  </r>
  <r>
    <x v="1"/>
    <x v="1"/>
    <x v="1"/>
    <x v="0"/>
    <x v="1"/>
    <x v="1"/>
    <x v="21"/>
    <x v="9371"/>
    <x v="9083"/>
    <n v="6678"/>
    <x v="9599"/>
    <s v="Low"/>
  </r>
  <r>
    <x v="4"/>
    <x v="13"/>
    <x v="5"/>
    <x v="4"/>
    <x v="1"/>
    <x v="1"/>
    <x v="4"/>
    <x v="9372"/>
    <x v="9084"/>
    <n v="2007"/>
    <x v="9600"/>
    <s v="Low"/>
  </r>
  <r>
    <x v="9"/>
    <x v="3"/>
    <x v="1"/>
    <x v="2"/>
    <x v="2"/>
    <x v="1"/>
    <x v="32"/>
    <x v="9373"/>
    <x v="9085"/>
    <n v="787"/>
    <x v="9601"/>
    <s v="Low"/>
  </r>
  <r>
    <x v="0"/>
    <x v="2"/>
    <x v="0"/>
    <x v="0"/>
    <x v="0"/>
    <x v="1"/>
    <x v="5"/>
    <x v="5061"/>
    <x v="9086"/>
    <n v="2045"/>
    <x v="9602"/>
    <s v="Low"/>
  </r>
  <r>
    <x v="5"/>
    <x v="5"/>
    <x v="3"/>
    <x v="1"/>
    <x v="3"/>
    <x v="0"/>
    <x v="4"/>
    <x v="9374"/>
    <x v="9087"/>
    <n v="9892"/>
    <x v="9603"/>
    <s v="High"/>
  </r>
  <r>
    <x v="4"/>
    <x v="14"/>
    <x v="3"/>
    <x v="2"/>
    <x v="1"/>
    <x v="0"/>
    <x v="16"/>
    <x v="9375"/>
    <x v="9088"/>
    <n v="7465"/>
    <x v="9604"/>
    <s v="High"/>
  </r>
  <r>
    <x v="2"/>
    <x v="1"/>
    <x v="1"/>
    <x v="4"/>
    <x v="2"/>
    <x v="1"/>
    <x v="14"/>
    <x v="9376"/>
    <x v="6445"/>
    <n v="4128"/>
    <x v="9605"/>
    <s v="Low"/>
  </r>
  <r>
    <x v="3"/>
    <x v="7"/>
    <x v="0"/>
    <x v="2"/>
    <x v="2"/>
    <x v="0"/>
    <x v="31"/>
    <x v="9377"/>
    <x v="9089"/>
    <n v="237"/>
    <x v="9606"/>
    <s v="Low"/>
  </r>
  <r>
    <x v="9"/>
    <x v="8"/>
    <x v="5"/>
    <x v="2"/>
    <x v="2"/>
    <x v="1"/>
    <x v="9"/>
    <x v="9378"/>
    <x v="9090"/>
    <n v="3619"/>
    <x v="9607"/>
    <s v="Low"/>
  </r>
  <r>
    <x v="6"/>
    <x v="10"/>
    <x v="3"/>
    <x v="1"/>
    <x v="2"/>
    <x v="1"/>
    <x v="23"/>
    <x v="9379"/>
    <x v="9091"/>
    <n v="6798"/>
    <x v="9608"/>
    <s v="Low"/>
  </r>
  <r>
    <x v="5"/>
    <x v="6"/>
    <x v="0"/>
    <x v="1"/>
    <x v="3"/>
    <x v="0"/>
    <x v="19"/>
    <x v="9380"/>
    <x v="9092"/>
    <n v="8055"/>
    <x v="9609"/>
    <s v="High"/>
  </r>
  <r>
    <x v="0"/>
    <x v="12"/>
    <x v="0"/>
    <x v="1"/>
    <x v="1"/>
    <x v="1"/>
    <x v="8"/>
    <x v="185"/>
    <x v="9093"/>
    <n v="9510"/>
    <x v="9610"/>
    <s v="High"/>
  </r>
  <r>
    <x v="0"/>
    <x v="8"/>
    <x v="4"/>
    <x v="2"/>
    <x v="3"/>
    <x v="0"/>
    <x v="14"/>
    <x v="9381"/>
    <x v="9094"/>
    <n v="1136"/>
    <x v="9611"/>
    <s v="Low"/>
  </r>
  <r>
    <x v="0"/>
    <x v="7"/>
    <x v="3"/>
    <x v="3"/>
    <x v="3"/>
    <x v="0"/>
    <x v="4"/>
    <x v="9382"/>
    <x v="347"/>
    <n v="1972"/>
    <x v="9612"/>
    <s v="Low"/>
  </r>
  <r>
    <x v="5"/>
    <x v="0"/>
    <x v="4"/>
    <x v="1"/>
    <x v="3"/>
    <x v="1"/>
    <x v="27"/>
    <x v="9383"/>
    <x v="9095"/>
    <n v="4320"/>
    <x v="9613"/>
    <s v="Low"/>
  </r>
  <r>
    <x v="2"/>
    <x v="4"/>
    <x v="3"/>
    <x v="3"/>
    <x v="2"/>
    <x v="0"/>
    <x v="24"/>
    <x v="9384"/>
    <x v="9096"/>
    <n v="3213"/>
    <x v="9614"/>
    <s v="Low"/>
  </r>
  <r>
    <x v="8"/>
    <x v="9"/>
    <x v="1"/>
    <x v="4"/>
    <x v="3"/>
    <x v="1"/>
    <x v="5"/>
    <x v="9385"/>
    <x v="9097"/>
    <n v="6056"/>
    <x v="9615"/>
    <s v="Low"/>
  </r>
  <r>
    <x v="8"/>
    <x v="13"/>
    <x v="0"/>
    <x v="0"/>
    <x v="2"/>
    <x v="0"/>
    <x v="35"/>
    <x v="9386"/>
    <x v="9098"/>
    <n v="8848"/>
    <x v="9616"/>
    <s v="High"/>
  </r>
  <r>
    <x v="5"/>
    <x v="11"/>
    <x v="4"/>
    <x v="0"/>
    <x v="1"/>
    <x v="1"/>
    <x v="10"/>
    <x v="9387"/>
    <x v="9099"/>
    <n v="6338"/>
    <x v="9617"/>
    <s v="Low"/>
  </r>
  <r>
    <x v="4"/>
    <x v="5"/>
    <x v="5"/>
    <x v="3"/>
    <x v="3"/>
    <x v="1"/>
    <x v="10"/>
    <x v="9388"/>
    <x v="9100"/>
    <n v="3183"/>
    <x v="9618"/>
    <s v="Low"/>
  </r>
  <r>
    <x v="5"/>
    <x v="10"/>
    <x v="3"/>
    <x v="5"/>
    <x v="0"/>
    <x v="0"/>
    <x v="5"/>
    <x v="9389"/>
    <x v="9101"/>
    <n v="7484"/>
    <x v="9619"/>
    <s v="High"/>
  </r>
  <r>
    <x v="3"/>
    <x v="6"/>
    <x v="3"/>
    <x v="1"/>
    <x v="2"/>
    <x v="0"/>
    <x v="9"/>
    <x v="9390"/>
    <x v="9102"/>
    <n v="3628"/>
    <x v="9620"/>
    <s v="Low"/>
  </r>
  <r>
    <x v="4"/>
    <x v="14"/>
    <x v="0"/>
    <x v="3"/>
    <x v="0"/>
    <x v="0"/>
    <x v="18"/>
    <x v="9391"/>
    <x v="9103"/>
    <n v="2096"/>
    <x v="9621"/>
    <s v="Low"/>
  </r>
  <r>
    <x v="4"/>
    <x v="5"/>
    <x v="3"/>
    <x v="2"/>
    <x v="2"/>
    <x v="1"/>
    <x v="27"/>
    <x v="9392"/>
    <x v="9104"/>
    <n v="2280"/>
    <x v="9622"/>
    <s v="Low"/>
  </r>
  <r>
    <x v="1"/>
    <x v="10"/>
    <x v="1"/>
    <x v="5"/>
    <x v="0"/>
    <x v="1"/>
    <x v="20"/>
    <x v="9237"/>
    <x v="9105"/>
    <n v="6089"/>
    <x v="9623"/>
    <s v="Low"/>
  </r>
  <r>
    <x v="4"/>
    <x v="14"/>
    <x v="1"/>
    <x v="3"/>
    <x v="3"/>
    <x v="1"/>
    <x v="19"/>
    <x v="9393"/>
    <x v="9106"/>
    <n v="9659"/>
    <x v="9624"/>
    <s v="High"/>
  </r>
  <r>
    <x v="0"/>
    <x v="6"/>
    <x v="2"/>
    <x v="4"/>
    <x v="0"/>
    <x v="1"/>
    <x v="11"/>
    <x v="9394"/>
    <x v="9107"/>
    <n v="1159"/>
    <x v="9625"/>
    <s v="Low"/>
  </r>
  <r>
    <x v="1"/>
    <x v="7"/>
    <x v="0"/>
    <x v="1"/>
    <x v="1"/>
    <x v="1"/>
    <x v="31"/>
    <x v="9395"/>
    <x v="9108"/>
    <n v="424"/>
    <x v="9626"/>
    <s v="Low"/>
  </r>
  <r>
    <x v="0"/>
    <x v="12"/>
    <x v="4"/>
    <x v="4"/>
    <x v="3"/>
    <x v="1"/>
    <x v="10"/>
    <x v="9396"/>
    <x v="9109"/>
    <n v="2862"/>
    <x v="9627"/>
    <s v="Low"/>
  </r>
  <r>
    <x v="9"/>
    <x v="9"/>
    <x v="3"/>
    <x v="4"/>
    <x v="0"/>
    <x v="1"/>
    <x v="19"/>
    <x v="9397"/>
    <x v="9110"/>
    <n v="2261"/>
    <x v="9628"/>
    <s v="Low"/>
  </r>
  <r>
    <x v="1"/>
    <x v="2"/>
    <x v="1"/>
    <x v="3"/>
    <x v="1"/>
    <x v="1"/>
    <x v="16"/>
    <x v="9398"/>
    <x v="9111"/>
    <n v="111"/>
    <x v="9629"/>
    <s v="Low"/>
  </r>
  <r>
    <x v="5"/>
    <x v="8"/>
    <x v="0"/>
    <x v="1"/>
    <x v="1"/>
    <x v="0"/>
    <x v="34"/>
    <x v="9399"/>
    <x v="9112"/>
    <n v="5887"/>
    <x v="9630"/>
    <s v="Low"/>
  </r>
  <r>
    <x v="7"/>
    <x v="2"/>
    <x v="4"/>
    <x v="0"/>
    <x v="1"/>
    <x v="1"/>
    <x v="14"/>
    <x v="9400"/>
    <x v="9113"/>
    <n v="5352"/>
    <x v="9631"/>
    <s v="Low"/>
  </r>
  <r>
    <x v="4"/>
    <x v="8"/>
    <x v="2"/>
    <x v="4"/>
    <x v="3"/>
    <x v="1"/>
    <x v="19"/>
    <x v="9401"/>
    <x v="482"/>
    <n v="8447"/>
    <x v="9632"/>
    <s v="High"/>
  </r>
  <r>
    <x v="2"/>
    <x v="7"/>
    <x v="1"/>
    <x v="3"/>
    <x v="3"/>
    <x v="1"/>
    <x v="34"/>
    <x v="9402"/>
    <x v="9114"/>
    <n v="7309"/>
    <x v="9633"/>
    <s v="High"/>
  </r>
  <r>
    <x v="5"/>
    <x v="5"/>
    <x v="5"/>
    <x v="4"/>
    <x v="1"/>
    <x v="0"/>
    <x v="34"/>
    <x v="9403"/>
    <x v="9115"/>
    <n v="731"/>
    <x v="9634"/>
    <s v="Low"/>
  </r>
  <r>
    <x v="7"/>
    <x v="4"/>
    <x v="2"/>
    <x v="1"/>
    <x v="0"/>
    <x v="1"/>
    <x v="35"/>
    <x v="9404"/>
    <x v="9116"/>
    <n v="2705"/>
    <x v="9635"/>
    <s v="Low"/>
  </r>
  <r>
    <x v="6"/>
    <x v="7"/>
    <x v="0"/>
    <x v="1"/>
    <x v="3"/>
    <x v="0"/>
    <x v="5"/>
    <x v="9405"/>
    <x v="9117"/>
    <n v="8340"/>
    <x v="9636"/>
    <s v="High"/>
  </r>
  <r>
    <x v="8"/>
    <x v="7"/>
    <x v="4"/>
    <x v="2"/>
    <x v="3"/>
    <x v="0"/>
    <x v="33"/>
    <x v="9406"/>
    <x v="9118"/>
    <n v="736"/>
    <x v="9637"/>
    <s v="Low"/>
  </r>
  <r>
    <x v="10"/>
    <x v="3"/>
    <x v="2"/>
    <x v="2"/>
    <x v="1"/>
    <x v="0"/>
    <x v="9"/>
    <x v="9407"/>
    <x v="9119"/>
    <n v="6579"/>
    <x v="9638"/>
    <s v="Low"/>
  </r>
  <r>
    <x v="1"/>
    <x v="11"/>
    <x v="0"/>
    <x v="0"/>
    <x v="0"/>
    <x v="1"/>
    <x v="24"/>
    <x v="9408"/>
    <x v="9120"/>
    <n v="3271"/>
    <x v="9639"/>
    <s v="Low"/>
  </r>
  <r>
    <x v="9"/>
    <x v="10"/>
    <x v="0"/>
    <x v="3"/>
    <x v="2"/>
    <x v="0"/>
    <x v="16"/>
    <x v="9409"/>
    <x v="9121"/>
    <n v="5686"/>
    <x v="9640"/>
    <s v="Low"/>
  </r>
  <r>
    <x v="3"/>
    <x v="4"/>
    <x v="0"/>
    <x v="2"/>
    <x v="1"/>
    <x v="1"/>
    <x v="35"/>
    <x v="9410"/>
    <x v="9122"/>
    <n v="3441"/>
    <x v="9641"/>
    <s v="Low"/>
  </r>
  <r>
    <x v="8"/>
    <x v="11"/>
    <x v="4"/>
    <x v="2"/>
    <x v="0"/>
    <x v="0"/>
    <x v="8"/>
    <x v="9411"/>
    <x v="9123"/>
    <n v="479"/>
    <x v="9642"/>
    <s v="Low"/>
  </r>
  <r>
    <x v="5"/>
    <x v="11"/>
    <x v="0"/>
    <x v="1"/>
    <x v="3"/>
    <x v="1"/>
    <x v="24"/>
    <x v="9412"/>
    <x v="6315"/>
    <n v="7860"/>
    <x v="9643"/>
    <s v="High"/>
  </r>
  <r>
    <x v="1"/>
    <x v="10"/>
    <x v="1"/>
    <x v="5"/>
    <x v="2"/>
    <x v="1"/>
    <x v="8"/>
    <x v="9413"/>
    <x v="6439"/>
    <n v="7557"/>
    <x v="9644"/>
    <s v="High"/>
  </r>
  <r>
    <x v="7"/>
    <x v="2"/>
    <x v="4"/>
    <x v="0"/>
    <x v="3"/>
    <x v="0"/>
    <x v="1"/>
    <x v="9414"/>
    <x v="9124"/>
    <n v="7628"/>
    <x v="9645"/>
    <s v="High"/>
  </r>
  <r>
    <x v="10"/>
    <x v="6"/>
    <x v="5"/>
    <x v="1"/>
    <x v="1"/>
    <x v="1"/>
    <x v="15"/>
    <x v="9415"/>
    <x v="9125"/>
    <n v="9927"/>
    <x v="9646"/>
    <s v="High"/>
  </r>
  <r>
    <x v="4"/>
    <x v="9"/>
    <x v="4"/>
    <x v="2"/>
    <x v="1"/>
    <x v="1"/>
    <x v="26"/>
    <x v="9416"/>
    <x v="9126"/>
    <n v="8614"/>
    <x v="9647"/>
    <s v="High"/>
  </r>
  <r>
    <x v="4"/>
    <x v="11"/>
    <x v="5"/>
    <x v="1"/>
    <x v="1"/>
    <x v="0"/>
    <x v="8"/>
    <x v="9417"/>
    <x v="1017"/>
    <n v="7710"/>
    <x v="9648"/>
    <s v="High"/>
  </r>
  <r>
    <x v="6"/>
    <x v="10"/>
    <x v="3"/>
    <x v="3"/>
    <x v="1"/>
    <x v="1"/>
    <x v="13"/>
    <x v="9418"/>
    <x v="9127"/>
    <n v="4708"/>
    <x v="9649"/>
    <s v="Low"/>
  </r>
  <r>
    <x v="1"/>
    <x v="3"/>
    <x v="1"/>
    <x v="0"/>
    <x v="2"/>
    <x v="1"/>
    <x v="26"/>
    <x v="9419"/>
    <x v="2748"/>
    <n v="6694"/>
    <x v="9650"/>
    <s v="Low"/>
  </r>
  <r>
    <x v="0"/>
    <x v="6"/>
    <x v="1"/>
    <x v="1"/>
    <x v="2"/>
    <x v="1"/>
    <x v="35"/>
    <x v="9420"/>
    <x v="9128"/>
    <n v="1157"/>
    <x v="9651"/>
    <s v="Low"/>
  </r>
  <r>
    <x v="3"/>
    <x v="0"/>
    <x v="3"/>
    <x v="4"/>
    <x v="3"/>
    <x v="0"/>
    <x v="1"/>
    <x v="9421"/>
    <x v="9129"/>
    <n v="1375"/>
    <x v="9652"/>
    <s v="Low"/>
  </r>
  <r>
    <x v="4"/>
    <x v="7"/>
    <x v="4"/>
    <x v="4"/>
    <x v="3"/>
    <x v="0"/>
    <x v="23"/>
    <x v="9422"/>
    <x v="9130"/>
    <n v="8132"/>
    <x v="9653"/>
    <s v="High"/>
  </r>
  <r>
    <x v="2"/>
    <x v="7"/>
    <x v="5"/>
    <x v="1"/>
    <x v="0"/>
    <x v="1"/>
    <x v="5"/>
    <x v="1193"/>
    <x v="9131"/>
    <n v="7114"/>
    <x v="9654"/>
    <s v="High"/>
  </r>
  <r>
    <x v="9"/>
    <x v="5"/>
    <x v="4"/>
    <x v="4"/>
    <x v="0"/>
    <x v="1"/>
    <x v="17"/>
    <x v="9423"/>
    <x v="9132"/>
    <n v="3539"/>
    <x v="9655"/>
    <s v="Low"/>
  </r>
  <r>
    <x v="6"/>
    <x v="11"/>
    <x v="2"/>
    <x v="4"/>
    <x v="3"/>
    <x v="1"/>
    <x v="22"/>
    <x v="9424"/>
    <x v="9133"/>
    <n v="9413"/>
    <x v="9656"/>
    <s v="High"/>
  </r>
  <r>
    <x v="9"/>
    <x v="0"/>
    <x v="0"/>
    <x v="5"/>
    <x v="2"/>
    <x v="0"/>
    <x v="11"/>
    <x v="9425"/>
    <x v="9134"/>
    <n v="4545"/>
    <x v="9657"/>
    <s v="Low"/>
  </r>
  <r>
    <x v="3"/>
    <x v="5"/>
    <x v="3"/>
    <x v="2"/>
    <x v="2"/>
    <x v="0"/>
    <x v="4"/>
    <x v="9426"/>
    <x v="3449"/>
    <n v="480"/>
    <x v="9658"/>
    <s v="Low"/>
  </r>
  <r>
    <x v="7"/>
    <x v="12"/>
    <x v="0"/>
    <x v="3"/>
    <x v="1"/>
    <x v="1"/>
    <x v="0"/>
    <x v="9427"/>
    <x v="9135"/>
    <n v="8929"/>
    <x v="9659"/>
    <s v="High"/>
  </r>
  <r>
    <x v="3"/>
    <x v="11"/>
    <x v="5"/>
    <x v="0"/>
    <x v="3"/>
    <x v="0"/>
    <x v="10"/>
    <x v="9428"/>
    <x v="9136"/>
    <n v="6665"/>
    <x v="9660"/>
    <s v="Low"/>
  </r>
  <r>
    <x v="5"/>
    <x v="14"/>
    <x v="4"/>
    <x v="5"/>
    <x v="1"/>
    <x v="1"/>
    <x v="8"/>
    <x v="9429"/>
    <x v="9137"/>
    <n v="6349"/>
    <x v="9661"/>
    <s v="Low"/>
  </r>
  <r>
    <x v="7"/>
    <x v="3"/>
    <x v="2"/>
    <x v="0"/>
    <x v="3"/>
    <x v="0"/>
    <x v="13"/>
    <x v="9430"/>
    <x v="9138"/>
    <n v="9838"/>
    <x v="9662"/>
    <s v="High"/>
  </r>
  <r>
    <x v="7"/>
    <x v="6"/>
    <x v="5"/>
    <x v="4"/>
    <x v="0"/>
    <x v="0"/>
    <x v="18"/>
    <x v="9431"/>
    <x v="9139"/>
    <n v="5801"/>
    <x v="9663"/>
    <s v="Low"/>
  </r>
  <r>
    <x v="8"/>
    <x v="2"/>
    <x v="3"/>
    <x v="5"/>
    <x v="1"/>
    <x v="0"/>
    <x v="18"/>
    <x v="9432"/>
    <x v="9140"/>
    <n v="437"/>
    <x v="9664"/>
    <s v="Low"/>
  </r>
  <r>
    <x v="2"/>
    <x v="6"/>
    <x v="2"/>
    <x v="0"/>
    <x v="3"/>
    <x v="0"/>
    <x v="16"/>
    <x v="9433"/>
    <x v="9141"/>
    <n v="7952"/>
    <x v="9665"/>
    <s v="High"/>
  </r>
  <r>
    <x v="4"/>
    <x v="4"/>
    <x v="1"/>
    <x v="1"/>
    <x v="3"/>
    <x v="0"/>
    <x v="12"/>
    <x v="9434"/>
    <x v="9142"/>
    <n v="3064"/>
    <x v="9666"/>
    <s v="Low"/>
  </r>
  <r>
    <x v="0"/>
    <x v="7"/>
    <x v="3"/>
    <x v="4"/>
    <x v="0"/>
    <x v="0"/>
    <x v="21"/>
    <x v="9435"/>
    <x v="9143"/>
    <n v="7390"/>
    <x v="9667"/>
    <s v="High"/>
  </r>
  <r>
    <x v="10"/>
    <x v="1"/>
    <x v="1"/>
    <x v="5"/>
    <x v="0"/>
    <x v="1"/>
    <x v="17"/>
    <x v="9436"/>
    <x v="9144"/>
    <n v="8575"/>
    <x v="9668"/>
    <s v="High"/>
  </r>
  <r>
    <x v="0"/>
    <x v="2"/>
    <x v="5"/>
    <x v="2"/>
    <x v="0"/>
    <x v="1"/>
    <x v="19"/>
    <x v="9437"/>
    <x v="9145"/>
    <n v="2418"/>
    <x v="9669"/>
    <s v="Low"/>
  </r>
  <r>
    <x v="0"/>
    <x v="14"/>
    <x v="3"/>
    <x v="4"/>
    <x v="2"/>
    <x v="1"/>
    <x v="9"/>
    <x v="9438"/>
    <x v="9146"/>
    <n v="4968"/>
    <x v="9670"/>
    <s v="Low"/>
  </r>
  <r>
    <x v="0"/>
    <x v="6"/>
    <x v="1"/>
    <x v="0"/>
    <x v="1"/>
    <x v="0"/>
    <x v="35"/>
    <x v="9439"/>
    <x v="9147"/>
    <n v="8157"/>
    <x v="9671"/>
    <s v="High"/>
  </r>
  <r>
    <x v="7"/>
    <x v="12"/>
    <x v="0"/>
    <x v="2"/>
    <x v="1"/>
    <x v="0"/>
    <x v="22"/>
    <x v="9440"/>
    <x v="9148"/>
    <n v="9524"/>
    <x v="9672"/>
    <s v="High"/>
  </r>
  <r>
    <x v="3"/>
    <x v="10"/>
    <x v="3"/>
    <x v="0"/>
    <x v="1"/>
    <x v="0"/>
    <x v="8"/>
    <x v="9441"/>
    <x v="9149"/>
    <n v="5203"/>
    <x v="9673"/>
    <s v="Low"/>
  </r>
  <r>
    <x v="0"/>
    <x v="3"/>
    <x v="3"/>
    <x v="3"/>
    <x v="1"/>
    <x v="0"/>
    <x v="11"/>
    <x v="9442"/>
    <x v="9150"/>
    <n v="9263"/>
    <x v="9674"/>
    <s v="High"/>
  </r>
  <r>
    <x v="1"/>
    <x v="7"/>
    <x v="2"/>
    <x v="0"/>
    <x v="0"/>
    <x v="1"/>
    <x v="32"/>
    <x v="9443"/>
    <x v="9151"/>
    <n v="2023"/>
    <x v="9675"/>
    <s v="Low"/>
  </r>
  <r>
    <x v="6"/>
    <x v="5"/>
    <x v="5"/>
    <x v="3"/>
    <x v="0"/>
    <x v="1"/>
    <x v="7"/>
    <x v="9444"/>
    <x v="9152"/>
    <n v="2451"/>
    <x v="9676"/>
    <s v="Low"/>
  </r>
  <r>
    <x v="3"/>
    <x v="3"/>
    <x v="5"/>
    <x v="2"/>
    <x v="1"/>
    <x v="1"/>
    <x v="23"/>
    <x v="8232"/>
    <x v="9153"/>
    <n v="7245"/>
    <x v="9677"/>
    <s v="High"/>
  </r>
  <r>
    <x v="8"/>
    <x v="0"/>
    <x v="4"/>
    <x v="5"/>
    <x v="1"/>
    <x v="1"/>
    <x v="5"/>
    <x v="9445"/>
    <x v="9154"/>
    <n v="6748"/>
    <x v="9678"/>
    <s v="Low"/>
  </r>
  <r>
    <x v="4"/>
    <x v="5"/>
    <x v="0"/>
    <x v="5"/>
    <x v="2"/>
    <x v="1"/>
    <x v="4"/>
    <x v="9446"/>
    <x v="9155"/>
    <n v="8204"/>
    <x v="9679"/>
    <s v="High"/>
  </r>
  <r>
    <x v="3"/>
    <x v="11"/>
    <x v="0"/>
    <x v="4"/>
    <x v="0"/>
    <x v="1"/>
    <x v="1"/>
    <x v="9447"/>
    <x v="9156"/>
    <n v="2628"/>
    <x v="9680"/>
    <s v="Low"/>
  </r>
  <r>
    <x v="3"/>
    <x v="8"/>
    <x v="5"/>
    <x v="5"/>
    <x v="1"/>
    <x v="0"/>
    <x v="7"/>
    <x v="9448"/>
    <x v="9157"/>
    <n v="3606"/>
    <x v="9681"/>
    <s v="Low"/>
  </r>
  <r>
    <x v="3"/>
    <x v="3"/>
    <x v="0"/>
    <x v="2"/>
    <x v="2"/>
    <x v="0"/>
    <x v="33"/>
    <x v="9449"/>
    <x v="9158"/>
    <n v="7593"/>
    <x v="9682"/>
    <s v="High"/>
  </r>
  <r>
    <x v="5"/>
    <x v="3"/>
    <x v="4"/>
    <x v="0"/>
    <x v="1"/>
    <x v="1"/>
    <x v="32"/>
    <x v="9450"/>
    <x v="9159"/>
    <n v="2274"/>
    <x v="9683"/>
    <s v="Low"/>
  </r>
  <r>
    <x v="9"/>
    <x v="1"/>
    <x v="2"/>
    <x v="5"/>
    <x v="0"/>
    <x v="1"/>
    <x v="13"/>
    <x v="9451"/>
    <x v="9160"/>
    <n v="1546"/>
    <x v="9684"/>
    <s v="Low"/>
  </r>
  <r>
    <x v="7"/>
    <x v="6"/>
    <x v="0"/>
    <x v="3"/>
    <x v="1"/>
    <x v="1"/>
    <x v="2"/>
    <x v="9452"/>
    <x v="9161"/>
    <n v="8353"/>
    <x v="9685"/>
    <s v="High"/>
  </r>
  <r>
    <x v="7"/>
    <x v="9"/>
    <x v="2"/>
    <x v="0"/>
    <x v="1"/>
    <x v="0"/>
    <x v="23"/>
    <x v="9453"/>
    <x v="9162"/>
    <n v="8488"/>
    <x v="9686"/>
    <s v="High"/>
  </r>
  <r>
    <x v="4"/>
    <x v="13"/>
    <x v="1"/>
    <x v="3"/>
    <x v="3"/>
    <x v="0"/>
    <x v="26"/>
    <x v="9454"/>
    <x v="9163"/>
    <n v="1022"/>
    <x v="9687"/>
    <s v="Low"/>
  </r>
  <r>
    <x v="3"/>
    <x v="1"/>
    <x v="5"/>
    <x v="4"/>
    <x v="2"/>
    <x v="1"/>
    <x v="4"/>
    <x v="9455"/>
    <x v="9164"/>
    <n v="4671"/>
    <x v="9688"/>
    <s v="Low"/>
  </r>
  <r>
    <x v="8"/>
    <x v="4"/>
    <x v="0"/>
    <x v="1"/>
    <x v="0"/>
    <x v="0"/>
    <x v="9"/>
    <x v="9456"/>
    <x v="9165"/>
    <n v="9747"/>
    <x v="9689"/>
    <s v="High"/>
  </r>
  <r>
    <x v="4"/>
    <x v="11"/>
    <x v="3"/>
    <x v="4"/>
    <x v="2"/>
    <x v="0"/>
    <x v="17"/>
    <x v="9457"/>
    <x v="9166"/>
    <n v="7865"/>
    <x v="9690"/>
    <s v="High"/>
  </r>
  <r>
    <x v="2"/>
    <x v="7"/>
    <x v="5"/>
    <x v="3"/>
    <x v="2"/>
    <x v="1"/>
    <x v="7"/>
    <x v="9458"/>
    <x v="9167"/>
    <n v="8413"/>
    <x v="9691"/>
    <s v="High"/>
  </r>
  <r>
    <x v="0"/>
    <x v="2"/>
    <x v="0"/>
    <x v="5"/>
    <x v="3"/>
    <x v="0"/>
    <x v="34"/>
    <x v="9459"/>
    <x v="9168"/>
    <n v="7583"/>
    <x v="9692"/>
    <s v="High"/>
  </r>
  <r>
    <x v="8"/>
    <x v="6"/>
    <x v="3"/>
    <x v="5"/>
    <x v="3"/>
    <x v="0"/>
    <x v="19"/>
    <x v="9460"/>
    <x v="9169"/>
    <n v="8770"/>
    <x v="9693"/>
    <s v="High"/>
  </r>
  <r>
    <x v="5"/>
    <x v="0"/>
    <x v="1"/>
    <x v="2"/>
    <x v="3"/>
    <x v="1"/>
    <x v="19"/>
    <x v="9461"/>
    <x v="9170"/>
    <n v="6151"/>
    <x v="9694"/>
    <s v="Low"/>
  </r>
  <r>
    <x v="1"/>
    <x v="2"/>
    <x v="5"/>
    <x v="1"/>
    <x v="2"/>
    <x v="0"/>
    <x v="10"/>
    <x v="7259"/>
    <x v="9171"/>
    <n v="9345"/>
    <x v="9695"/>
    <s v="High"/>
  </r>
  <r>
    <x v="0"/>
    <x v="6"/>
    <x v="0"/>
    <x v="2"/>
    <x v="0"/>
    <x v="1"/>
    <x v="25"/>
    <x v="9462"/>
    <x v="9172"/>
    <n v="2449"/>
    <x v="9696"/>
    <s v="Low"/>
  </r>
  <r>
    <x v="1"/>
    <x v="2"/>
    <x v="0"/>
    <x v="1"/>
    <x v="1"/>
    <x v="1"/>
    <x v="8"/>
    <x v="9463"/>
    <x v="9173"/>
    <n v="4009"/>
    <x v="9697"/>
    <s v="Low"/>
  </r>
  <r>
    <x v="3"/>
    <x v="2"/>
    <x v="5"/>
    <x v="5"/>
    <x v="1"/>
    <x v="0"/>
    <x v="15"/>
    <x v="9464"/>
    <x v="9174"/>
    <n v="5674"/>
    <x v="9698"/>
    <s v="Low"/>
  </r>
  <r>
    <x v="5"/>
    <x v="13"/>
    <x v="4"/>
    <x v="5"/>
    <x v="0"/>
    <x v="0"/>
    <x v="11"/>
    <x v="9465"/>
    <x v="9175"/>
    <n v="2765"/>
    <x v="9699"/>
    <s v="Low"/>
  </r>
  <r>
    <x v="0"/>
    <x v="4"/>
    <x v="3"/>
    <x v="3"/>
    <x v="1"/>
    <x v="0"/>
    <x v="15"/>
    <x v="9466"/>
    <x v="9176"/>
    <n v="283"/>
    <x v="9700"/>
    <s v="Low"/>
  </r>
  <r>
    <x v="7"/>
    <x v="0"/>
    <x v="3"/>
    <x v="0"/>
    <x v="3"/>
    <x v="1"/>
    <x v="30"/>
    <x v="9467"/>
    <x v="9177"/>
    <n v="1305"/>
    <x v="9701"/>
    <s v="Low"/>
  </r>
  <r>
    <x v="7"/>
    <x v="5"/>
    <x v="1"/>
    <x v="5"/>
    <x v="0"/>
    <x v="0"/>
    <x v="24"/>
    <x v="9468"/>
    <x v="9178"/>
    <n v="7127"/>
    <x v="9702"/>
    <s v="High"/>
  </r>
  <r>
    <x v="1"/>
    <x v="2"/>
    <x v="1"/>
    <x v="3"/>
    <x v="3"/>
    <x v="0"/>
    <x v="16"/>
    <x v="9469"/>
    <x v="9179"/>
    <n v="6658"/>
    <x v="9703"/>
    <s v="Low"/>
  </r>
  <r>
    <x v="7"/>
    <x v="0"/>
    <x v="0"/>
    <x v="0"/>
    <x v="1"/>
    <x v="0"/>
    <x v="18"/>
    <x v="8883"/>
    <x v="2047"/>
    <n v="8242"/>
    <x v="9704"/>
    <s v="High"/>
  </r>
  <r>
    <x v="10"/>
    <x v="4"/>
    <x v="2"/>
    <x v="1"/>
    <x v="1"/>
    <x v="0"/>
    <x v="22"/>
    <x v="9470"/>
    <x v="9180"/>
    <n v="1399"/>
    <x v="9705"/>
    <s v="Low"/>
  </r>
  <r>
    <x v="3"/>
    <x v="12"/>
    <x v="5"/>
    <x v="0"/>
    <x v="3"/>
    <x v="0"/>
    <x v="16"/>
    <x v="9471"/>
    <x v="9181"/>
    <n v="1879"/>
    <x v="9706"/>
    <s v="Low"/>
  </r>
  <r>
    <x v="2"/>
    <x v="2"/>
    <x v="4"/>
    <x v="4"/>
    <x v="2"/>
    <x v="1"/>
    <x v="10"/>
    <x v="9472"/>
    <x v="8184"/>
    <n v="1024"/>
    <x v="9707"/>
    <s v="Low"/>
  </r>
  <r>
    <x v="7"/>
    <x v="3"/>
    <x v="1"/>
    <x v="3"/>
    <x v="1"/>
    <x v="1"/>
    <x v="15"/>
    <x v="9473"/>
    <x v="9182"/>
    <n v="4479"/>
    <x v="9708"/>
    <s v="Low"/>
  </r>
  <r>
    <x v="5"/>
    <x v="1"/>
    <x v="3"/>
    <x v="0"/>
    <x v="0"/>
    <x v="0"/>
    <x v="27"/>
    <x v="9474"/>
    <x v="9183"/>
    <n v="7759"/>
    <x v="9709"/>
    <s v="High"/>
  </r>
  <r>
    <x v="3"/>
    <x v="5"/>
    <x v="1"/>
    <x v="2"/>
    <x v="3"/>
    <x v="1"/>
    <x v="12"/>
    <x v="9475"/>
    <x v="9184"/>
    <n v="9589"/>
    <x v="9710"/>
    <s v="High"/>
  </r>
  <r>
    <x v="4"/>
    <x v="3"/>
    <x v="5"/>
    <x v="1"/>
    <x v="2"/>
    <x v="1"/>
    <x v="6"/>
    <x v="9476"/>
    <x v="9185"/>
    <n v="411"/>
    <x v="9711"/>
    <s v="Low"/>
  </r>
  <r>
    <x v="2"/>
    <x v="6"/>
    <x v="0"/>
    <x v="3"/>
    <x v="3"/>
    <x v="0"/>
    <x v="1"/>
    <x v="9477"/>
    <x v="9186"/>
    <n v="8003"/>
    <x v="9712"/>
    <s v="High"/>
  </r>
  <r>
    <x v="0"/>
    <x v="7"/>
    <x v="2"/>
    <x v="1"/>
    <x v="3"/>
    <x v="0"/>
    <x v="11"/>
    <x v="9478"/>
    <x v="9187"/>
    <n v="6547"/>
    <x v="9713"/>
    <s v="Low"/>
  </r>
  <r>
    <x v="0"/>
    <x v="14"/>
    <x v="2"/>
    <x v="0"/>
    <x v="3"/>
    <x v="0"/>
    <x v="19"/>
    <x v="9479"/>
    <x v="9188"/>
    <n v="5110"/>
    <x v="9714"/>
    <s v="Low"/>
  </r>
  <r>
    <x v="0"/>
    <x v="11"/>
    <x v="1"/>
    <x v="3"/>
    <x v="3"/>
    <x v="0"/>
    <x v="20"/>
    <x v="9480"/>
    <x v="9189"/>
    <n v="7223"/>
    <x v="9715"/>
    <s v="High"/>
  </r>
  <r>
    <x v="5"/>
    <x v="11"/>
    <x v="4"/>
    <x v="0"/>
    <x v="1"/>
    <x v="1"/>
    <x v="4"/>
    <x v="9481"/>
    <x v="9190"/>
    <n v="1168"/>
    <x v="9716"/>
    <s v="Low"/>
  </r>
  <r>
    <x v="2"/>
    <x v="7"/>
    <x v="3"/>
    <x v="5"/>
    <x v="0"/>
    <x v="0"/>
    <x v="35"/>
    <x v="9482"/>
    <x v="9191"/>
    <n v="3707"/>
    <x v="9717"/>
    <s v="Low"/>
  </r>
  <r>
    <x v="1"/>
    <x v="6"/>
    <x v="5"/>
    <x v="3"/>
    <x v="0"/>
    <x v="1"/>
    <x v="22"/>
    <x v="9483"/>
    <x v="9192"/>
    <n v="2899"/>
    <x v="9718"/>
    <s v="Low"/>
  </r>
  <r>
    <x v="8"/>
    <x v="13"/>
    <x v="5"/>
    <x v="1"/>
    <x v="2"/>
    <x v="0"/>
    <x v="34"/>
    <x v="9484"/>
    <x v="9193"/>
    <n v="9220"/>
    <x v="9719"/>
    <s v="High"/>
  </r>
  <r>
    <x v="7"/>
    <x v="11"/>
    <x v="0"/>
    <x v="4"/>
    <x v="3"/>
    <x v="1"/>
    <x v="16"/>
    <x v="9485"/>
    <x v="9194"/>
    <n v="9908"/>
    <x v="9720"/>
    <s v="High"/>
  </r>
  <r>
    <x v="7"/>
    <x v="14"/>
    <x v="2"/>
    <x v="3"/>
    <x v="3"/>
    <x v="1"/>
    <x v="4"/>
    <x v="9486"/>
    <x v="9195"/>
    <n v="678"/>
    <x v="9721"/>
    <s v="Low"/>
  </r>
  <r>
    <x v="10"/>
    <x v="11"/>
    <x v="1"/>
    <x v="0"/>
    <x v="1"/>
    <x v="0"/>
    <x v="8"/>
    <x v="9487"/>
    <x v="9196"/>
    <n v="9461"/>
    <x v="9722"/>
    <s v="High"/>
  </r>
  <r>
    <x v="3"/>
    <x v="6"/>
    <x v="1"/>
    <x v="3"/>
    <x v="1"/>
    <x v="0"/>
    <x v="7"/>
    <x v="9488"/>
    <x v="9197"/>
    <n v="923"/>
    <x v="9723"/>
    <s v="Low"/>
  </r>
  <r>
    <x v="10"/>
    <x v="9"/>
    <x v="2"/>
    <x v="4"/>
    <x v="1"/>
    <x v="1"/>
    <x v="26"/>
    <x v="9489"/>
    <x v="9198"/>
    <n v="2098"/>
    <x v="9724"/>
    <s v="Low"/>
  </r>
  <r>
    <x v="6"/>
    <x v="1"/>
    <x v="4"/>
    <x v="3"/>
    <x v="3"/>
    <x v="1"/>
    <x v="31"/>
    <x v="9490"/>
    <x v="9199"/>
    <n v="3825"/>
    <x v="9725"/>
    <s v="Low"/>
  </r>
  <r>
    <x v="0"/>
    <x v="9"/>
    <x v="2"/>
    <x v="1"/>
    <x v="1"/>
    <x v="0"/>
    <x v="19"/>
    <x v="9491"/>
    <x v="9200"/>
    <n v="2324"/>
    <x v="9726"/>
    <s v="Low"/>
  </r>
  <r>
    <x v="8"/>
    <x v="11"/>
    <x v="0"/>
    <x v="3"/>
    <x v="3"/>
    <x v="1"/>
    <x v="20"/>
    <x v="9492"/>
    <x v="9201"/>
    <n v="8897"/>
    <x v="9727"/>
    <s v="High"/>
  </r>
  <r>
    <x v="6"/>
    <x v="5"/>
    <x v="1"/>
    <x v="1"/>
    <x v="2"/>
    <x v="0"/>
    <x v="1"/>
    <x v="9493"/>
    <x v="9202"/>
    <n v="956"/>
    <x v="9728"/>
    <s v="Low"/>
  </r>
  <r>
    <x v="1"/>
    <x v="8"/>
    <x v="3"/>
    <x v="5"/>
    <x v="2"/>
    <x v="0"/>
    <x v="7"/>
    <x v="9494"/>
    <x v="9203"/>
    <n v="4459"/>
    <x v="9729"/>
    <s v="Low"/>
  </r>
  <r>
    <x v="6"/>
    <x v="6"/>
    <x v="0"/>
    <x v="4"/>
    <x v="0"/>
    <x v="1"/>
    <x v="24"/>
    <x v="9495"/>
    <x v="126"/>
    <n v="2493"/>
    <x v="9730"/>
    <s v="Low"/>
  </r>
  <r>
    <x v="8"/>
    <x v="10"/>
    <x v="0"/>
    <x v="5"/>
    <x v="3"/>
    <x v="0"/>
    <x v="9"/>
    <x v="9496"/>
    <x v="9204"/>
    <n v="8301"/>
    <x v="9731"/>
    <s v="High"/>
  </r>
  <r>
    <x v="4"/>
    <x v="12"/>
    <x v="4"/>
    <x v="0"/>
    <x v="0"/>
    <x v="0"/>
    <x v="31"/>
    <x v="9497"/>
    <x v="9205"/>
    <n v="5009"/>
    <x v="9732"/>
    <s v="Low"/>
  </r>
  <r>
    <x v="9"/>
    <x v="10"/>
    <x v="3"/>
    <x v="5"/>
    <x v="0"/>
    <x v="1"/>
    <x v="19"/>
    <x v="9498"/>
    <x v="9206"/>
    <n v="7134"/>
    <x v="9733"/>
    <s v="High"/>
  </r>
  <r>
    <x v="8"/>
    <x v="2"/>
    <x v="5"/>
    <x v="3"/>
    <x v="2"/>
    <x v="0"/>
    <x v="24"/>
    <x v="9499"/>
    <x v="9207"/>
    <n v="7409"/>
    <x v="9734"/>
    <s v="High"/>
  </r>
  <r>
    <x v="1"/>
    <x v="0"/>
    <x v="3"/>
    <x v="2"/>
    <x v="0"/>
    <x v="1"/>
    <x v="28"/>
    <x v="9500"/>
    <x v="6495"/>
    <n v="1447"/>
    <x v="9735"/>
    <s v="Low"/>
  </r>
  <r>
    <x v="2"/>
    <x v="7"/>
    <x v="1"/>
    <x v="3"/>
    <x v="0"/>
    <x v="1"/>
    <x v="27"/>
    <x v="9501"/>
    <x v="9208"/>
    <n v="4563"/>
    <x v="9736"/>
    <s v="Low"/>
  </r>
  <r>
    <x v="8"/>
    <x v="2"/>
    <x v="1"/>
    <x v="4"/>
    <x v="1"/>
    <x v="1"/>
    <x v="32"/>
    <x v="9502"/>
    <x v="9209"/>
    <n v="7391"/>
    <x v="9737"/>
    <s v="High"/>
  </r>
  <r>
    <x v="3"/>
    <x v="7"/>
    <x v="5"/>
    <x v="2"/>
    <x v="1"/>
    <x v="0"/>
    <x v="1"/>
    <x v="9503"/>
    <x v="9210"/>
    <n v="3187"/>
    <x v="9738"/>
    <s v="Low"/>
  </r>
  <r>
    <x v="9"/>
    <x v="12"/>
    <x v="1"/>
    <x v="1"/>
    <x v="2"/>
    <x v="0"/>
    <x v="22"/>
    <x v="9504"/>
    <x v="9211"/>
    <n v="1359"/>
    <x v="9739"/>
    <s v="Low"/>
  </r>
  <r>
    <x v="9"/>
    <x v="4"/>
    <x v="3"/>
    <x v="3"/>
    <x v="1"/>
    <x v="0"/>
    <x v="33"/>
    <x v="9505"/>
    <x v="9212"/>
    <n v="9546"/>
    <x v="9740"/>
    <s v="High"/>
  </r>
  <r>
    <x v="0"/>
    <x v="7"/>
    <x v="1"/>
    <x v="5"/>
    <x v="1"/>
    <x v="0"/>
    <x v="13"/>
    <x v="9506"/>
    <x v="9213"/>
    <n v="7661"/>
    <x v="9741"/>
    <s v="High"/>
  </r>
  <r>
    <x v="6"/>
    <x v="9"/>
    <x v="1"/>
    <x v="1"/>
    <x v="2"/>
    <x v="1"/>
    <x v="7"/>
    <x v="9507"/>
    <x v="638"/>
    <n v="7335"/>
    <x v="9742"/>
    <s v="High"/>
  </r>
  <r>
    <x v="7"/>
    <x v="1"/>
    <x v="1"/>
    <x v="4"/>
    <x v="1"/>
    <x v="1"/>
    <x v="32"/>
    <x v="1715"/>
    <x v="9214"/>
    <n v="5691"/>
    <x v="9743"/>
    <s v="Low"/>
  </r>
  <r>
    <x v="0"/>
    <x v="6"/>
    <x v="1"/>
    <x v="3"/>
    <x v="2"/>
    <x v="0"/>
    <x v="25"/>
    <x v="9508"/>
    <x v="9215"/>
    <n v="610"/>
    <x v="9744"/>
    <s v="Low"/>
  </r>
  <r>
    <x v="6"/>
    <x v="13"/>
    <x v="5"/>
    <x v="5"/>
    <x v="2"/>
    <x v="0"/>
    <x v="18"/>
    <x v="9509"/>
    <x v="9216"/>
    <n v="862"/>
    <x v="9745"/>
    <s v="Low"/>
  </r>
  <r>
    <x v="0"/>
    <x v="0"/>
    <x v="3"/>
    <x v="0"/>
    <x v="2"/>
    <x v="1"/>
    <x v="23"/>
    <x v="9510"/>
    <x v="9217"/>
    <n v="5052"/>
    <x v="9746"/>
    <s v="Low"/>
  </r>
  <r>
    <x v="7"/>
    <x v="5"/>
    <x v="0"/>
    <x v="5"/>
    <x v="2"/>
    <x v="1"/>
    <x v="1"/>
    <x v="9511"/>
    <x v="9218"/>
    <n v="7680"/>
    <x v="9747"/>
    <s v="High"/>
  </r>
  <r>
    <x v="0"/>
    <x v="14"/>
    <x v="4"/>
    <x v="2"/>
    <x v="1"/>
    <x v="0"/>
    <x v="17"/>
    <x v="9512"/>
    <x v="9219"/>
    <n v="9497"/>
    <x v="9748"/>
    <s v="High"/>
  </r>
  <r>
    <x v="9"/>
    <x v="5"/>
    <x v="5"/>
    <x v="5"/>
    <x v="0"/>
    <x v="1"/>
    <x v="6"/>
    <x v="9513"/>
    <x v="9220"/>
    <n v="6332"/>
    <x v="9749"/>
    <s v="Low"/>
  </r>
  <r>
    <x v="1"/>
    <x v="6"/>
    <x v="0"/>
    <x v="0"/>
    <x v="3"/>
    <x v="1"/>
    <x v="5"/>
    <x v="9514"/>
    <x v="9221"/>
    <n v="9545"/>
    <x v="9750"/>
    <s v="High"/>
  </r>
  <r>
    <x v="10"/>
    <x v="8"/>
    <x v="3"/>
    <x v="5"/>
    <x v="1"/>
    <x v="0"/>
    <x v="1"/>
    <x v="9515"/>
    <x v="9222"/>
    <n v="4793"/>
    <x v="9751"/>
    <s v="Low"/>
  </r>
  <r>
    <x v="4"/>
    <x v="7"/>
    <x v="0"/>
    <x v="0"/>
    <x v="3"/>
    <x v="1"/>
    <x v="7"/>
    <x v="3433"/>
    <x v="9223"/>
    <n v="7030"/>
    <x v="9752"/>
    <s v="High"/>
  </r>
  <r>
    <x v="3"/>
    <x v="4"/>
    <x v="4"/>
    <x v="3"/>
    <x v="0"/>
    <x v="1"/>
    <x v="4"/>
    <x v="9516"/>
    <x v="7187"/>
    <n v="3535"/>
    <x v="9753"/>
    <s v="Low"/>
  </r>
  <r>
    <x v="8"/>
    <x v="14"/>
    <x v="4"/>
    <x v="4"/>
    <x v="2"/>
    <x v="0"/>
    <x v="2"/>
    <x v="9517"/>
    <x v="9224"/>
    <n v="4089"/>
    <x v="9754"/>
    <s v="Low"/>
  </r>
  <r>
    <x v="8"/>
    <x v="3"/>
    <x v="1"/>
    <x v="2"/>
    <x v="3"/>
    <x v="0"/>
    <x v="18"/>
    <x v="9518"/>
    <x v="9225"/>
    <n v="1031"/>
    <x v="9755"/>
    <s v="Low"/>
  </r>
  <r>
    <x v="10"/>
    <x v="9"/>
    <x v="1"/>
    <x v="1"/>
    <x v="3"/>
    <x v="0"/>
    <x v="0"/>
    <x v="9519"/>
    <x v="9226"/>
    <n v="1342"/>
    <x v="9756"/>
    <s v="Low"/>
  </r>
  <r>
    <x v="7"/>
    <x v="3"/>
    <x v="5"/>
    <x v="5"/>
    <x v="1"/>
    <x v="1"/>
    <x v="16"/>
    <x v="9520"/>
    <x v="9227"/>
    <n v="7714"/>
    <x v="9757"/>
    <s v="High"/>
  </r>
  <r>
    <x v="0"/>
    <x v="6"/>
    <x v="5"/>
    <x v="0"/>
    <x v="2"/>
    <x v="1"/>
    <x v="8"/>
    <x v="9521"/>
    <x v="9228"/>
    <n v="9235"/>
    <x v="9758"/>
    <s v="High"/>
  </r>
  <r>
    <x v="7"/>
    <x v="2"/>
    <x v="3"/>
    <x v="3"/>
    <x v="2"/>
    <x v="1"/>
    <x v="16"/>
    <x v="9522"/>
    <x v="9229"/>
    <n v="8064"/>
    <x v="9759"/>
    <s v="High"/>
  </r>
  <r>
    <x v="7"/>
    <x v="8"/>
    <x v="5"/>
    <x v="5"/>
    <x v="0"/>
    <x v="1"/>
    <x v="13"/>
    <x v="9523"/>
    <x v="9230"/>
    <n v="1635"/>
    <x v="9760"/>
    <s v="Low"/>
  </r>
  <r>
    <x v="1"/>
    <x v="9"/>
    <x v="1"/>
    <x v="2"/>
    <x v="2"/>
    <x v="0"/>
    <x v="29"/>
    <x v="9524"/>
    <x v="9231"/>
    <n v="4019"/>
    <x v="9761"/>
    <s v="Low"/>
  </r>
  <r>
    <x v="2"/>
    <x v="8"/>
    <x v="0"/>
    <x v="1"/>
    <x v="1"/>
    <x v="0"/>
    <x v="6"/>
    <x v="9525"/>
    <x v="2858"/>
    <n v="6499"/>
    <x v="9762"/>
    <s v="Low"/>
  </r>
  <r>
    <x v="1"/>
    <x v="7"/>
    <x v="0"/>
    <x v="2"/>
    <x v="2"/>
    <x v="0"/>
    <x v="22"/>
    <x v="9526"/>
    <x v="9232"/>
    <n v="8990"/>
    <x v="9763"/>
    <s v="High"/>
  </r>
  <r>
    <x v="10"/>
    <x v="11"/>
    <x v="4"/>
    <x v="3"/>
    <x v="3"/>
    <x v="0"/>
    <x v="18"/>
    <x v="9527"/>
    <x v="9233"/>
    <n v="7556"/>
    <x v="9764"/>
    <s v="High"/>
  </r>
  <r>
    <x v="4"/>
    <x v="9"/>
    <x v="2"/>
    <x v="1"/>
    <x v="0"/>
    <x v="1"/>
    <x v="0"/>
    <x v="9528"/>
    <x v="9234"/>
    <n v="4194"/>
    <x v="9765"/>
    <s v="Low"/>
  </r>
  <r>
    <x v="10"/>
    <x v="1"/>
    <x v="2"/>
    <x v="5"/>
    <x v="1"/>
    <x v="1"/>
    <x v="10"/>
    <x v="9529"/>
    <x v="9235"/>
    <n v="8120"/>
    <x v="9766"/>
    <s v="High"/>
  </r>
  <r>
    <x v="9"/>
    <x v="3"/>
    <x v="0"/>
    <x v="3"/>
    <x v="0"/>
    <x v="1"/>
    <x v="25"/>
    <x v="9530"/>
    <x v="9236"/>
    <n v="4688"/>
    <x v="9767"/>
    <s v="Low"/>
  </r>
  <r>
    <x v="7"/>
    <x v="10"/>
    <x v="3"/>
    <x v="3"/>
    <x v="1"/>
    <x v="1"/>
    <x v="15"/>
    <x v="9531"/>
    <x v="9237"/>
    <n v="5209"/>
    <x v="9768"/>
    <s v="Low"/>
  </r>
  <r>
    <x v="3"/>
    <x v="5"/>
    <x v="0"/>
    <x v="1"/>
    <x v="2"/>
    <x v="1"/>
    <x v="16"/>
    <x v="9532"/>
    <x v="9238"/>
    <n v="928"/>
    <x v="9769"/>
    <s v="Low"/>
  </r>
  <r>
    <x v="7"/>
    <x v="1"/>
    <x v="5"/>
    <x v="0"/>
    <x v="0"/>
    <x v="1"/>
    <x v="12"/>
    <x v="9533"/>
    <x v="1339"/>
    <n v="9819"/>
    <x v="9770"/>
    <s v="High"/>
  </r>
  <r>
    <x v="8"/>
    <x v="14"/>
    <x v="5"/>
    <x v="3"/>
    <x v="0"/>
    <x v="1"/>
    <x v="5"/>
    <x v="9534"/>
    <x v="9239"/>
    <n v="4414"/>
    <x v="9771"/>
    <s v="Low"/>
  </r>
  <r>
    <x v="9"/>
    <x v="0"/>
    <x v="0"/>
    <x v="1"/>
    <x v="0"/>
    <x v="0"/>
    <x v="4"/>
    <x v="9535"/>
    <x v="9240"/>
    <n v="2709"/>
    <x v="9772"/>
    <s v="Low"/>
  </r>
  <r>
    <x v="10"/>
    <x v="11"/>
    <x v="3"/>
    <x v="2"/>
    <x v="2"/>
    <x v="1"/>
    <x v="6"/>
    <x v="5887"/>
    <x v="9241"/>
    <n v="7392"/>
    <x v="9773"/>
    <s v="High"/>
  </r>
  <r>
    <x v="4"/>
    <x v="10"/>
    <x v="3"/>
    <x v="4"/>
    <x v="3"/>
    <x v="1"/>
    <x v="10"/>
    <x v="2779"/>
    <x v="9242"/>
    <n v="9545"/>
    <x v="9774"/>
    <s v="High"/>
  </r>
  <r>
    <x v="8"/>
    <x v="1"/>
    <x v="2"/>
    <x v="3"/>
    <x v="1"/>
    <x v="1"/>
    <x v="8"/>
    <x v="9536"/>
    <x v="9243"/>
    <n v="6502"/>
    <x v="9775"/>
    <s v="Low"/>
  </r>
  <r>
    <x v="2"/>
    <x v="6"/>
    <x v="5"/>
    <x v="2"/>
    <x v="3"/>
    <x v="1"/>
    <x v="8"/>
    <x v="9537"/>
    <x v="9244"/>
    <n v="3961"/>
    <x v="9776"/>
    <s v="Low"/>
  </r>
  <r>
    <x v="10"/>
    <x v="8"/>
    <x v="0"/>
    <x v="3"/>
    <x v="2"/>
    <x v="1"/>
    <x v="17"/>
    <x v="2518"/>
    <x v="9245"/>
    <n v="875"/>
    <x v="9777"/>
    <s v="Low"/>
  </r>
  <r>
    <x v="8"/>
    <x v="14"/>
    <x v="4"/>
    <x v="3"/>
    <x v="3"/>
    <x v="1"/>
    <x v="18"/>
    <x v="9538"/>
    <x v="9246"/>
    <n v="9051"/>
    <x v="9778"/>
    <s v="High"/>
  </r>
  <r>
    <x v="2"/>
    <x v="2"/>
    <x v="3"/>
    <x v="5"/>
    <x v="1"/>
    <x v="1"/>
    <x v="34"/>
    <x v="9539"/>
    <x v="9247"/>
    <n v="967"/>
    <x v="9779"/>
    <s v="Low"/>
  </r>
  <r>
    <x v="5"/>
    <x v="6"/>
    <x v="1"/>
    <x v="0"/>
    <x v="2"/>
    <x v="0"/>
    <x v="11"/>
    <x v="5576"/>
    <x v="3664"/>
    <n v="6437"/>
    <x v="9780"/>
    <s v="Low"/>
  </r>
  <r>
    <x v="3"/>
    <x v="10"/>
    <x v="3"/>
    <x v="1"/>
    <x v="0"/>
    <x v="0"/>
    <x v="11"/>
    <x v="2470"/>
    <x v="9248"/>
    <n v="7247"/>
    <x v="9781"/>
    <s v="High"/>
  </r>
  <r>
    <x v="4"/>
    <x v="4"/>
    <x v="2"/>
    <x v="4"/>
    <x v="0"/>
    <x v="1"/>
    <x v="2"/>
    <x v="9540"/>
    <x v="9249"/>
    <n v="3511"/>
    <x v="9782"/>
    <s v="Low"/>
  </r>
  <r>
    <x v="8"/>
    <x v="8"/>
    <x v="0"/>
    <x v="0"/>
    <x v="0"/>
    <x v="0"/>
    <x v="13"/>
    <x v="9541"/>
    <x v="9250"/>
    <n v="1226"/>
    <x v="9783"/>
    <s v="Low"/>
  </r>
  <r>
    <x v="4"/>
    <x v="12"/>
    <x v="5"/>
    <x v="5"/>
    <x v="3"/>
    <x v="1"/>
    <x v="30"/>
    <x v="9542"/>
    <x v="3140"/>
    <n v="6833"/>
    <x v="9784"/>
    <s v="Low"/>
  </r>
  <r>
    <x v="0"/>
    <x v="3"/>
    <x v="2"/>
    <x v="2"/>
    <x v="0"/>
    <x v="0"/>
    <x v="22"/>
    <x v="9543"/>
    <x v="9251"/>
    <n v="1704"/>
    <x v="9785"/>
    <s v="Low"/>
  </r>
  <r>
    <x v="7"/>
    <x v="14"/>
    <x v="2"/>
    <x v="1"/>
    <x v="2"/>
    <x v="0"/>
    <x v="31"/>
    <x v="9544"/>
    <x v="567"/>
    <n v="2089"/>
    <x v="9786"/>
    <s v="Low"/>
  </r>
  <r>
    <x v="5"/>
    <x v="0"/>
    <x v="3"/>
    <x v="3"/>
    <x v="3"/>
    <x v="1"/>
    <x v="23"/>
    <x v="9545"/>
    <x v="9252"/>
    <n v="3908"/>
    <x v="9787"/>
    <s v="Low"/>
  </r>
  <r>
    <x v="7"/>
    <x v="10"/>
    <x v="1"/>
    <x v="2"/>
    <x v="0"/>
    <x v="1"/>
    <x v="33"/>
    <x v="9546"/>
    <x v="9253"/>
    <n v="1557"/>
    <x v="9788"/>
    <s v="Low"/>
  </r>
  <r>
    <x v="4"/>
    <x v="14"/>
    <x v="4"/>
    <x v="1"/>
    <x v="3"/>
    <x v="1"/>
    <x v="11"/>
    <x v="7049"/>
    <x v="9254"/>
    <n v="2591"/>
    <x v="9789"/>
    <s v="Low"/>
  </r>
  <r>
    <x v="6"/>
    <x v="12"/>
    <x v="5"/>
    <x v="4"/>
    <x v="1"/>
    <x v="1"/>
    <x v="14"/>
    <x v="9547"/>
    <x v="9255"/>
    <n v="8832"/>
    <x v="9790"/>
    <s v="High"/>
  </r>
  <r>
    <x v="4"/>
    <x v="1"/>
    <x v="2"/>
    <x v="2"/>
    <x v="0"/>
    <x v="0"/>
    <x v="11"/>
    <x v="9548"/>
    <x v="9256"/>
    <n v="7230"/>
    <x v="9791"/>
    <s v="High"/>
  </r>
  <r>
    <x v="10"/>
    <x v="2"/>
    <x v="3"/>
    <x v="0"/>
    <x v="3"/>
    <x v="0"/>
    <x v="25"/>
    <x v="9549"/>
    <x v="5701"/>
    <n v="6044"/>
    <x v="9792"/>
    <s v="Low"/>
  </r>
  <r>
    <x v="0"/>
    <x v="14"/>
    <x v="2"/>
    <x v="4"/>
    <x v="1"/>
    <x v="0"/>
    <x v="12"/>
    <x v="9550"/>
    <x v="9257"/>
    <n v="7914"/>
    <x v="9793"/>
    <s v="High"/>
  </r>
  <r>
    <x v="6"/>
    <x v="3"/>
    <x v="1"/>
    <x v="2"/>
    <x v="0"/>
    <x v="0"/>
    <x v="29"/>
    <x v="9551"/>
    <x v="9258"/>
    <n v="9217"/>
    <x v="9794"/>
    <s v="High"/>
  </r>
  <r>
    <x v="6"/>
    <x v="2"/>
    <x v="1"/>
    <x v="4"/>
    <x v="2"/>
    <x v="1"/>
    <x v="3"/>
    <x v="9552"/>
    <x v="9259"/>
    <n v="9051"/>
    <x v="9795"/>
    <s v="High"/>
  </r>
  <r>
    <x v="5"/>
    <x v="10"/>
    <x v="1"/>
    <x v="5"/>
    <x v="3"/>
    <x v="1"/>
    <x v="13"/>
    <x v="9553"/>
    <x v="9260"/>
    <n v="9249"/>
    <x v="9796"/>
    <s v="High"/>
  </r>
  <r>
    <x v="0"/>
    <x v="3"/>
    <x v="4"/>
    <x v="5"/>
    <x v="3"/>
    <x v="0"/>
    <x v="29"/>
    <x v="9554"/>
    <x v="9261"/>
    <n v="3400"/>
    <x v="9797"/>
    <s v="Low"/>
  </r>
  <r>
    <x v="1"/>
    <x v="11"/>
    <x v="0"/>
    <x v="2"/>
    <x v="2"/>
    <x v="0"/>
    <x v="16"/>
    <x v="9555"/>
    <x v="9262"/>
    <n v="4737"/>
    <x v="9798"/>
    <s v="Low"/>
  </r>
  <r>
    <x v="7"/>
    <x v="7"/>
    <x v="1"/>
    <x v="5"/>
    <x v="0"/>
    <x v="0"/>
    <x v="5"/>
    <x v="9556"/>
    <x v="9263"/>
    <n v="4507"/>
    <x v="9799"/>
    <s v="Low"/>
  </r>
  <r>
    <x v="1"/>
    <x v="11"/>
    <x v="4"/>
    <x v="1"/>
    <x v="2"/>
    <x v="0"/>
    <x v="8"/>
    <x v="9557"/>
    <x v="9264"/>
    <n v="434"/>
    <x v="9800"/>
    <s v="Low"/>
  </r>
  <r>
    <x v="5"/>
    <x v="1"/>
    <x v="0"/>
    <x v="0"/>
    <x v="2"/>
    <x v="0"/>
    <x v="27"/>
    <x v="9558"/>
    <x v="9265"/>
    <n v="8101"/>
    <x v="9801"/>
    <s v="High"/>
  </r>
  <r>
    <x v="7"/>
    <x v="6"/>
    <x v="0"/>
    <x v="4"/>
    <x v="2"/>
    <x v="0"/>
    <x v="32"/>
    <x v="9559"/>
    <x v="9266"/>
    <n v="5408"/>
    <x v="9802"/>
    <s v="Low"/>
  </r>
  <r>
    <x v="1"/>
    <x v="10"/>
    <x v="3"/>
    <x v="3"/>
    <x v="2"/>
    <x v="1"/>
    <x v="7"/>
    <x v="9560"/>
    <x v="9267"/>
    <n v="6104"/>
    <x v="9803"/>
    <s v="Low"/>
  </r>
  <r>
    <x v="7"/>
    <x v="7"/>
    <x v="3"/>
    <x v="5"/>
    <x v="1"/>
    <x v="0"/>
    <x v="0"/>
    <x v="9561"/>
    <x v="9268"/>
    <n v="3679"/>
    <x v="9804"/>
    <s v="Low"/>
  </r>
  <r>
    <x v="7"/>
    <x v="13"/>
    <x v="3"/>
    <x v="1"/>
    <x v="1"/>
    <x v="1"/>
    <x v="10"/>
    <x v="9562"/>
    <x v="9269"/>
    <n v="5823"/>
    <x v="9805"/>
    <s v="Low"/>
  </r>
  <r>
    <x v="8"/>
    <x v="0"/>
    <x v="5"/>
    <x v="3"/>
    <x v="3"/>
    <x v="1"/>
    <x v="35"/>
    <x v="9563"/>
    <x v="2829"/>
    <n v="8076"/>
    <x v="9806"/>
    <s v="High"/>
  </r>
  <r>
    <x v="0"/>
    <x v="7"/>
    <x v="1"/>
    <x v="0"/>
    <x v="0"/>
    <x v="1"/>
    <x v="31"/>
    <x v="9564"/>
    <x v="9270"/>
    <n v="2810"/>
    <x v="9807"/>
    <s v="Low"/>
  </r>
  <r>
    <x v="5"/>
    <x v="13"/>
    <x v="2"/>
    <x v="3"/>
    <x v="1"/>
    <x v="0"/>
    <x v="9"/>
    <x v="9565"/>
    <x v="9271"/>
    <n v="2743"/>
    <x v="9808"/>
    <s v="Low"/>
  </r>
  <r>
    <x v="1"/>
    <x v="4"/>
    <x v="3"/>
    <x v="2"/>
    <x v="1"/>
    <x v="1"/>
    <x v="24"/>
    <x v="9566"/>
    <x v="9272"/>
    <n v="3301"/>
    <x v="9809"/>
    <s v="Low"/>
  </r>
  <r>
    <x v="7"/>
    <x v="4"/>
    <x v="5"/>
    <x v="5"/>
    <x v="1"/>
    <x v="1"/>
    <x v="21"/>
    <x v="9567"/>
    <x v="9273"/>
    <n v="505"/>
    <x v="9810"/>
    <s v="Low"/>
  </r>
  <r>
    <x v="1"/>
    <x v="5"/>
    <x v="4"/>
    <x v="2"/>
    <x v="0"/>
    <x v="0"/>
    <x v="17"/>
    <x v="9568"/>
    <x v="9274"/>
    <n v="9639"/>
    <x v="9811"/>
    <s v="High"/>
  </r>
  <r>
    <x v="1"/>
    <x v="8"/>
    <x v="2"/>
    <x v="4"/>
    <x v="1"/>
    <x v="0"/>
    <x v="0"/>
    <x v="3150"/>
    <x v="9275"/>
    <n v="4321"/>
    <x v="9812"/>
    <s v="Low"/>
  </r>
  <r>
    <x v="1"/>
    <x v="12"/>
    <x v="5"/>
    <x v="1"/>
    <x v="1"/>
    <x v="1"/>
    <x v="3"/>
    <x v="9569"/>
    <x v="9276"/>
    <n v="3818"/>
    <x v="9813"/>
    <s v="Low"/>
  </r>
  <r>
    <x v="8"/>
    <x v="7"/>
    <x v="3"/>
    <x v="2"/>
    <x v="2"/>
    <x v="1"/>
    <x v="8"/>
    <x v="9570"/>
    <x v="9277"/>
    <n v="3845"/>
    <x v="9814"/>
    <s v="Low"/>
  </r>
  <r>
    <x v="0"/>
    <x v="9"/>
    <x v="4"/>
    <x v="4"/>
    <x v="3"/>
    <x v="1"/>
    <x v="4"/>
    <x v="9571"/>
    <x v="9278"/>
    <n v="2841"/>
    <x v="9815"/>
    <s v="Low"/>
  </r>
  <r>
    <x v="4"/>
    <x v="0"/>
    <x v="3"/>
    <x v="0"/>
    <x v="3"/>
    <x v="0"/>
    <x v="31"/>
    <x v="9572"/>
    <x v="9279"/>
    <n v="9576"/>
    <x v="9816"/>
    <s v="High"/>
  </r>
  <r>
    <x v="0"/>
    <x v="7"/>
    <x v="4"/>
    <x v="2"/>
    <x v="1"/>
    <x v="0"/>
    <x v="27"/>
    <x v="9573"/>
    <x v="9280"/>
    <n v="2837"/>
    <x v="9817"/>
    <s v="Low"/>
  </r>
  <r>
    <x v="5"/>
    <x v="13"/>
    <x v="3"/>
    <x v="3"/>
    <x v="0"/>
    <x v="1"/>
    <x v="16"/>
    <x v="9574"/>
    <x v="9281"/>
    <n v="4772"/>
    <x v="9818"/>
    <s v="Low"/>
  </r>
  <r>
    <x v="6"/>
    <x v="12"/>
    <x v="5"/>
    <x v="3"/>
    <x v="0"/>
    <x v="0"/>
    <x v="14"/>
    <x v="9575"/>
    <x v="9282"/>
    <n v="7457"/>
    <x v="9819"/>
    <s v="High"/>
  </r>
  <r>
    <x v="6"/>
    <x v="9"/>
    <x v="5"/>
    <x v="3"/>
    <x v="1"/>
    <x v="1"/>
    <x v="17"/>
    <x v="9576"/>
    <x v="9283"/>
    <n v="6429"/>
    <x v="9820"/>
    <s v="Low"/>
  </r>
  <r>
    <x v="6"/>
    <x v="0"/>
    <x v="2"/>
    <x v="3"/>
    <x v="0"/>
    <x v="0"/>
    <x v="26"/>
    <x v="9577"/>
    <x v="9284"/>
    <n v="7761"/>
    <x v="9821"/>
    <s v="High"/>
  </r>
  <r>
    <x v="0"/>
    <x v="9"/>
    <x v="0"/>
    <x v="5"/>
    <x v="0"/>
    <x v="0"/>
    <x v="31"/>
    <x v="9578"/>
    <x v="9285"/>
    <n v="9607"/>
    <x v="9822"/>
    <s v="High"/>
  </r>
  <r>
    <x v="8"/>
    <x v="1"/>
    <x v="1"/>
    <x v="5"/>
    <x v="0"/>
    <x v="1"/>
    <x v="10"/>
    <x v="9579"/>
    <x v="9286"/>
    <n v="5315"/>
    <x v="9823"/>
    <s v="Low"/>
  </r>
  <r>
    <x v="6"/>
    <x v="13"/>
    <x v="5"/>
    <x v="3"/>
    <x v="1"/>
    <x v="0"/>
    <x v="33"/>
    <x v="9580"/>
    <x v="9287"/>
    <n v="463"/>
    <x v="9824"/>
    <s v="Low"/>
  </r>
  <r>
    <x v="4"/>
    <x v="4"/>
    <x v="0"/>
    <x v="0"/>
    <x v="2"/>
    <x v="0"/>
    <x v="35"/>
    <x v="9581"/>
    <x v="9288"/>
    <n v="4213"/>
    <x v="9825"/>
    <s v="Low"/>
  </r>
  <r>
    <x v="6"/>
    <x v="14"/>
    <x v="1"/>
    <x v="3"/>
    <x v="2"/>
    <x v="0"/>
    <x v="14"/>
    <x v="9582"/>
    <x v="9289"/>
    <n v="8275"/>
    <x v="9826"/>
    <s v="High"/>
  </r>
  <r>
    <x v="2"/>
    <x v="1"/>
    <x v="2"/>
    <x v="2"/>
    <x v="0"/>
    <x v="0"/>
    <x v="35"/>
    <x v="9583"/>
    <x v="9290"/>
    <n v="4248"/>
    <x v="9827"/>
    <s v="Low"/>
  </r>
  <r>
    <x v="9"/>
    <x v="0"/>
    <x v="1"/>
    <x v="1"/>
    <x v="2"/>
    <x v="1"/>
    <x v="17"/>
    <x v="9584"/>
    <x v="9291"/>
    <n v="2454"/>
    <x v="9828"/>
    <s v="Low"/>
  </r>
  <r>
    <x v="0"/>
    <x v="0"/>
    <x v="1"/>
    <x v="0"/>
    <x v="3"/>
    <x v="0"/>
    <x v="5"/>
    <x v="9585"/>
    <x v="9292"/>
    <n v="6480"/>
    <x v="9829"/>
    <s v="Low"/>
  </r>
  <r>
    <x v="7"/>
    <x v="10"/>
    <x v="1"/>
    <x v="4"/>
    <x v="0"/>
    <x v="0"/>
    <x v="2"/>
    <x v="9586"/>
    <x v="9293"/>
    <n v="3594"/>
    <x v="9830"/>
    <s v="Low"/>
  </r>
  <r>
    <x v="7"/>
    <x v="13"/>
    <x v="0"/>
    <x v="4"/>
    <x v="1"/>
    <x v="1"/>
    <x v="1"/>
    <x v="9587"/>
    <x v="9294"/>
    <n v="6360"/>
    <x v="9831"/>
    <s v="Low"/>
  </r>
  <r>
    <x v="0"/>
    <x v="5"/>
    <x v="0"/>
    <x v="1"/>
    <x v="1"/>
    <x v="1"/>
    <x v="24"/>
    <x v="9588"/>
    <x v="9295"/>
    <n v="1820"/>
    <x v="9832"/>
    <s v="Low"/>
  </r>
  <r>
    <x v="7"/>
    <x v="5"/>
    <x v="5"/>
    <x v="2"/>
    <x v="0"/>
    <x v="1"/>
    <x v="7"/>
    <x v="9589"/>
    <x v="9296"/>
    <n v="1512"/>
    <x v="9833"/>
    <s v="Low"/>
  </r>
  <r>
    <x v="4"/>
    <x v="0"/>
    <x v="4"/>
    <x v="1"/>
    <x v="2"/>
    <x v="0"/>
    <x v="8"/>
    <x v="9590"/>
    <x v="9297"/>
    <n v="3821"/>
    <x v="9834"/>
    <s v="Low"/>
  </r>
  <r>
    <x v="10"/>
    <x v="12"/>
    <x v="5"/>
    <x v="5"/>
    <x v="0"/>
    <x v="1"/>
    <x v="13"/>
    <x v="9591"/>
    <x v="9298"/>
    <n v="6284"/>
    <x v="9835"/>
    <s v="Low"/>
  </r>
  <r>
    <x v="3"/>
    <x v="3"/>
    <x v="0"/>
    <x v="2"/>
    <x v="1"/>
    <x v="0"/>
    <x v="19"/>
    <x v="9592"/>
    <x v="9299"/>
    <n v="6312"/>
    <x v="9836"/>
    <s v="Low"/>
  </r>
  <r>
    <x v="10"/>
    <x v="3"/>
    <x v="4"/>
    <x v="4"/>
    <x v="2"/>
    <x v="0"/>
    <x v="6"/>
    <x v="9593"/>
    <x v="9300"/>
    <n v="7614"/>
    <x v="9837"/>
    <s v="High"/>
  </r>
  <r>
    <x v="0"/>
    <x v="3"/>
    <x v="0"/>
    <x v="3"/>
    <x v="3"/>
    <x v="1"/>
    <x v="34"/>
    <x v="9594"/>
    <x v="2774"/>
    <n v="3090"/>
    <x v="9838"/>
    <s v="Low"/>
  </r>
  <r>
    <x v="6"/>
    <x v="3"/>
    <x v="3"/>
    <x v="0"/>
    <x v="2"/>
    <x v="0"/>
    <x v="7"/>
    <x v="9595"/>
    <x v="9301"/>
    <n v="2029"/>
    <x v="9839"/>
    <s v="Low"/>
  </r>
  <r>
    <x v="3"/>
    <x v="5"/>
    <x v="3"/>
    <x v="2"/>
    <x v="0"/>
    <x v="0"/>
    <x v="15"/>
    <x v="9596"/>
    <x v="9302"/>
    <n v="8808"/>
    <x v="9840"/>
    <s v="High"/>
  </r>
  <r>
    <x v="8"/>
    <x v="8"/>
    <x v="3"/>
    <x v="2"/>
    <x v="1"/>
    <x v="0"/>
    <x v="4"/>
    <x v="9597"/>
    <x v="9303"/>
    <n v="7833"/>
    <x v="9841"/>
    <s v="High"/>
  </r>
  <r>
    <x v="4"/>
    <x v="4"/>
    <x v="2"/>
    <x v="4"/>
    <x v="3"/>
    <x v="0"/>
    <x v="3"/>
    <x v="9598"/>
    <x v="9304"/>
    <n v="7933"/>
    <x v="9842"/>
    <s v="High"/>
  </r>
  <r>
    <x v="9"/>
    <x v="10"/>
    <x v="0"/>
    <x v="1"/>
    <x v="1"/>
    <x v="1"/>
    <x v="26"/>
    <x v="9599"/>
    <x v="9305"/>
    <n v="6868"/>
    <x v="9843"/>
    <s v="Low"/>
  </r>
  <r>
    <x v="6"/>
    <x v="0"/>
    <x v="3"/>
    <x v="4"/>
    <x v="0"/>
    <x v="0"/>
    <x v="15"/>
    <x v="9600"/>
    <x v="9306"/>
    <n v="2625"/>
    <x v="9844"/>
    <s v="Low"/>
  </r>
  <r>
    <x v="4"/>
    <x v="5"/>
    <x v="4"/>
    <x v="4"/>
    <x v="2"/>
    <x v="0"/>
    <x v="29"/>
    <x v="9601"/>
    <x v="9307"/>
    <n v="7411"/>
    <x v="9845"/>
    <s v="High"/>
  </r>
  <r>
    <x v="2"/>
    <x v="13"/>
    <x v="2"/>
    <x v="2"/>
    <x v="2"/>
    <x v="0"/>
    <x v="15"/>
    <x v="9602"/>
    <x v="9308"/>
    <n v="6776"/>
    <x v="9846"/>
    <s v="Low"/>
  </r>
  <r>
    <x v="3"/>
    <x v="11"/>
    <x v="2"/>
    <x v="4"/>
    <x v="0"/>
    <x v="1"/>
    <x v="29"/>
    <x v="9603"/>
    <x v="9309"/>
    <n v="6904"/>
    <x v="9847"/>
    <s v="Low"/>
  </r>
  <r>
    <x v="8"/>
    <x v="7"/>
    <x v="4"/>
    <x v="4"/>
    <x v="1"/>
    <x v="1"/>
    <x v="5"/>
    <x v="9604"/>
    <x v="9310"/>
    <n v="2146"/>
    <x v="9848"/>
    <s v="Low"/>
  </r>
  <r>
    <x v="9"/>
    <x v="14"/>
    <x v="1"/>
    <x v="2"/>
    <x v="1"/>
    <x v="0"/>
    <x v="3"/>
    <x v="9605"/>
    <x v="9311"/>
    <n v="3847"/>
    <x v="9849"/>
    <s v="Low"/>
  </r>
  <r>
    <x v="7"/>
    <x v="3"/>
    <x v="1"/>
    <x v="4"/>
    <x v="0"/>
    <x v="0"/>
    <x v="4"/>
    <x v="9606"/>
    <x v="9312"/>
    <n v="3952"/>
    <x v="9850"/>
    <s v="Low"/>
  </r>
  <r>
    <x v="1"/>
    <x v="2"/>
    <x v="0"/>
    <x v="2"/>
    <x v="2"/>
    <x v="1"/>
    <x v="29"/>
    <x v="9607"/>
    <x v="9313"/>
    <n v="6963"/>
    <x v="9851"/>
    <s v="Low"/>
  </r>
  <r>
    <x v="7"/>
    <x v="3"/>
    <x v="3"/>
    <x v="4"/>
    <x v="2"/>
    <x v="1"/>
    <x v="29"/>
    <x v="9608"/>
    <x v="9314"/>
    <n v="4532"/>
    <x v="9852"/>
    <s v="Low"/>
  </r>
  <r>
    <x v="8"/>
    <x v="4"/>
    <x v="1"/>
    <x v="5"/>
    <x v="0"/>
    <x v="0"/>
    <x v="19"/>
    <x v="9609"/>
    <x v="9315"/>
    <n v="461"/>
    <x v="9853"/>
    <s v="Low"/>
  </r>
  <r>
    <x v="9"/>
    <x v="1"/>
    <x v="1"/>
    <x v="2"/>
    <x v="2"/>
    <x v="0"/>
    <x v="1"/>
    <x v="5981"/>
    <x v="9316"/>
    <n v="6826"/>
    <x v="9854"/>
    <s v="Low"/>
  </r>
  <r>
    <x v="2"/>
    <x v="12"/>
    <x v="1"/>
    <x v="1"/>
    <x v="2"/>
    <x v="0"/>
    <x v="27"/>
    <x v="9610"/>
    <x v="9317"/>
    <n v="1971"/>
    <x v="9855"/>
    <s v="Low"/>
  </r>
  <r>
    <x v="8"/>
    <x v="11"/>
    <x v="2"/>
    <x v="1"/>
    <x v="0"/>
    <x v="0"/>
    <x v="2"/>
    <x v="9611"/>
    <x v="9285"/>
    <n v="7433"/>
    <x v="9856"/>
    <s v="High"/>
  </r>
  <r>
    <x v="5"/>
    <x v="12"/>
    <x v="2"/>
    <x v="4"/>
    <x v="3"/>
    <x v="0"/>
    <x v="18"/>
    <x v="9612"/>
    <x v="9318"/>
    <n v="1742"/>
    <x v="9857"/>
    <s v="Low"/>
  </r>
  <r>
    <x v="4"/>
    <x v="1"/>
    <x v="1"/>
    <x v="5"/>
    <x v="1"/>
    <x v="0"/>
    <x v="17"/>
    <x v="9613"/>
    <x v="490"/>
    <n v="6897"/>
    <x v="9858"/>
    <s v="Low"/>
  </r>
  <r>
    <x v="9"/>
    <x v="8"/>
    <x v="4"/>
    <x v="5"/>
    <x v="2"/>
    <x v="0"/>
    <x v="0"/>
    <x v="9614"/>
    <x v="9319"/>
    <n v="6835"/>
    <x v="9859"/>
    <s v="Low"/>
  </r>
  <r>
    <x v="4"/>
    <x v="9"/>
    <x v="1"/>
    <x v="3"/>
    <x v="3"/>
    <x v="0"/>
    <x v="29"/>
    <x v="9615"/>
    <x v="9320"/>
    <n v="9710"/>
    <x v="9860"/>
    <s v="High"/>
  </r>
  <r>
    <x v="8"/>
    <x v="13"/>
    <x v="3"/>
    <x v="5"/>
    <x v="2"/>
    <x v="1"/>
    <x v="8"/>
    <x v="9616"/>
    <x v="9321"/>
    <n v="1713"/>
    <x v="9861"/>
    <s v="Low"/>
  </r>
  <r>
    <x v="2"/>
    <x v="9"/>
    <x v="2"/>
    <x v="5"/>
    <x v="2"/>
    <x v="0"/>
    <x v="15"/>
    <x v="9617"/>
    <x v="9322"/>
    <n v="3105"/>
    <x v="9862"/>
    <s v="Low"/>
  </r>
  <r>
    <x v="2"/>
    <x v="10"/>
    <x v="0"/>
    <x v="2"/>
    <x v="1"/>
    <x v="0"/>
    <x v="11"/>
    <x v="9618"/>
    <x v="9323"/>
    <n v="7332"/>
    <x v="9863"/>
    <s v="High"/>
  </r>
  <r>
    <x v="8"/>
    <x v="14"/>
    <x v="0"/>
    <x v="1"/>
    <x v="1"/>
    <x v="0"/>
    <x v="10"/>
    <x v="9619"/>
    <x v="9324"/>
    <n v="1674"/>
    <x v="9864"/>
    <s v="Low"/>
  </r>
  <r>
    <x v="7"/>
    <x v="10"/>
    <x v="5"/>
    <x v="5"/>
    <x v="1"/>
    <x v="0"/>
    <x v="24"/>
    <x v="5509"/>
    <x v="9325"/>
    <n v="1473"/>
    <x v="9865"/>
    <s v="Low"/>
  </r>
  <r>
    <x v="6"/>
    <x v="0"/>
    <x v="3"/>
    <x v="2"/>
    <x v="0"/>
    <x v="1"/>
    <x v="20"/>
    <x v="9620"/>
    <x v="9326"/>
    <n v="1403"/>
    <x v="9866"/>
    <s v="Low"/>
  </r>
  <r>
    <x v="3"/>
    <x v="11"/>
    <x v="3"/>
    <x v="2"/>
    <x v="0"/>
    <x v="0"/>
    <x v="12"/>
    <x v="9621"/>
    <x v="9327"/>
    <n v="3250"/>
    <x v="9867"/>
    <s v="Low"/>
  </r>
  <r>
    <x v="0"/>
    <x v="13"/>
    <x v="2"/>
    <x v="1"/>
    <x v="2"/>
    <x v="1"/>
    <x v="19"/>
    <x v="9622"/>
    <x v="9328"/>
    <n v="7436"/>
    <x v="9868"/>
    <s v="High"/>
  </r>
  <r>
    <x v="0"/>
    <x v="11"/>
    <x v="0"/>
    <x v="4"/>
    <x v="3"/>
    <x v="1"/>
    <x v="22"/>
    <x v="9623"/>
    <x v="9329"/>
    <n v="578"/>
    <x v="9869"/>
    <s v="Low"/>
  </r>
  <r>
    <x v="3"/>
    <x v="0"/>
    <x v="5"/>
    <x v="5"/>
    <x v="3"/>
    <x v="1"/>
    <x v="8"/>
    <x v="9624"/>
    <x v="9330"/>
    <n v="2903"/>
    <x v="9870"/>
    <s v="Low"/>
  </r>
  <r>
    <x v="0"/>
    <x v="6"/>
    <x v="2"/>
    <x v="2"/>
    <x v="0"/>
    <x v="0"/>
    <x v="4"/>
    <x v="9625"/>
    <x v="9331"/>
    <n v="5261"/>
    <x v="9871"/>
    <s v="Low"/>
  </r>
  <r>
    <x v="4"/>
    <x v="5"/>
    <x v="2"/>
    <x v="4"/>
    <x v="0"/>
    <x v="1"/>
    <x v="26"/>
    <x v="9626"/>
    <x v="5542"/>
    <n v="458"/>
    <x v="9872"/>
    <s v="Low"/>
  </r>
  <r>
    <x v="2"/>
    <x v="1"/>
    <x v="5"/>
    <x v="4"/>
    <x v="0"/>
    <x v="1"/>
    <x v="25"/>
    <x v="9627"/>
    <x v="9332"/>
    <n v="7592"/>
    <x v="9873"/>
    <s v="High"/>
  </r>
  <r>
    <x v="0"/>
    <x v="3"/>
    <x v="4"/>
    <x v="2"/>
    <x v="1"/>
    <x v="0"/>
    <x v="6"/>
    <x v="9628"/>
    <x v="9333"/>
    <n v="9415"/>
    <x v="9874"/>
    <s v="High"/>
  </r>
  <r>
    <x v="8"/>
    <x v="11"/>
    <x v="2"/>
    <x v="2"/>
    <x v="2"/>
    <x v="1"/>
    <x v="0"/>
    <x v="9629"/>
    <x v="1493"/>
    <n v="6567"/>
    <x v="9875"/>
    <s v="Low"/>
  </r>
  <r>
    <x v="2"/>
    <x v="3"/>
    <x v="2"/>
    <x v="0"/>
    <x v="0"/>
    <x v="1"/>
    <x v="1"/>
    <x v="9630"/>
    <x v="9334"/>
    <n v="417"/>
    <x v="9876"/>
    <s v="Low"/>
  </r>
  <r>
    <x v="2"/>
    <x v="7"/>
    <x v="5"/>
    <x v="0"/>
    <x v="0"/>
    <x v="1"/>
    <x v="32"/>
    <x v="9631"/>
    <x v="9335"/>
    <n v="5563"/>
    <x v="9877"/>
    <s v="Low"/>
  </r>
  <r>
    <x v="6"/>
    <x v="0"/>
    <x v="2"/>
    <x v="0"/>
    <x v="0"/>
    <x v="0"/>
    <x v="20"/>
    <x v="9632"/>
    <x v="9336"/>
    <n v="9283"/>
    <x v="9878"/>
    <s v="High"/>
  </r>
  <r>
    <x v="1"/>
    <x v="9"/>
    <x v="4"/>
    <x v="2"/>
    <x v="1"/>
    <x v="1"/>
    <x v="18"/>
    <x v="9633"/>
    <x v="9337"/>
    <n v="4029"/>
    <x v="9879"/>
    <s v="Low"/>
  </r>
  <r>
    <x v="7"/>
    <x v="6"/>
    <x v="4"/>
    <x v="3"/>
    <x v="3"/>
    <x v="1"/>
    <x v="12"/>
    <x v="9634"/>
    <x v="9338"/>
    <n v="1592"/>
    <x v="9880"/>
    <s v="Low"/>
  </r>
  <r>
    <x v="3"/>
    <x v="1"/>
    <x v="5"/>
    <x v="5"/>
    <x v="3"/>
    <x v="1"/>
    <x v="8"/>
    <x v="9635"/>
    <x v="9339"/>
    <n v="255"/>
    <x v="9881"/>
    <s v="Low"/>
  </r>
  <r>
    <x v="9"/>
    <x v="3"/>
    <x v="4"/>
    <x v="5"/>
    <x v="3"/>
    <x v="0"/>
    <x v="18"/>
    <x v="9636"/>
    <x v="9340"/>
    <n v="1403"/>
    <x v="9882"/>
    <s v="Low"/>
  </r>
  <r>
    <x v="7"/>
    <x v="0"/>
    <x v="0"/>
    <x v="3"/>
    <x v="2"/>
    <x v="0"/>
    <x v="14"/>
    <x v="9637"/>
    <x v="9341"/>
    <n v="4021"/>
    <x v="9883"/>
    <s v="Low"/>
  </r>
  <r>
    <x v="10"/>
    <x v="11"/>
    <x v="5"/>
    <x v="5"/>
    <x v="1"/>
    <x v="1"/>
    <x v="4"/>
    <x v="9638"/>
    <x v="9342"/>
    <n v="4906"/>
    <x v="9884"/>
    <s v="Low"/>
  </r>
  <r>
    <x v="6"/>
    <x v="6"/>
    <x v="0"/>
    <x v="2"/>
    <x v="0"/>
    <x v="0"/>
    <x v="12"/>
    <x v="9639"/>
    <x v="9343"/>
    <n v="1165"/>
    <x v="9885"/>
    <s v="Low"/>
  </r>
  <r>
    <x v="5"/>
    <x v="6"/>
    <x v="4"/>
    <x v="3"/>
    <x v="0"/>
    <x v="1"/>
    <x v="11"/>
    <x v="9640"/>
    <x v="9344"/>
    <n v="8530"/>
    <x v="9886"/>
    <s v="High"/>
  </r>
  <r>
    <x v="6"/>
    <x v="3"/>
    <x v="4"/>
    <x v="1"/>
    <x v="1"/>
    <x v="0"/>
    <x v="31"/>
    <x v="9641"/>
    <x v="9345"/>
    <n v="5487"/>
    <x v="9887"/>
    <s v="Low"/>
  </r>
  <r>
    <x v="3"/>
    <x v="13"/>
    <x v="5"/>
    <x v="2"/>
    <x v="3"/>
    <x v="1"/>
    <x v="35"/>
    <x v="9642"/>
    <x v="9346"/>
    <n v="3297"/>
    <x v="9888"/>
    <s v="Low"/>
  </r>
  <r>
    <x v="0"/>
    <x v="10"/>
    <x v="1"/>
    <x v="4"/>
    <x v="0"/>
    <x v="0"/>
    <x v="14"/>
    <x v="9643"/>
    <x v="9347"/>
    <n v="9048"/>
    <x v="9889"/>
    <s v="High"/>
  </r>
  <r>
    <x v="1"/>
    <x v="6"/>
    <x v="1"/>
    <x v="5"/>
    <x v="2"/>
    <x v="1"/>
    <x v="8"/>
    <x v="9644"/>
    <x v="9348"/>
    <n v="6126"/>
    <x v="9890"/>
    <s v="Low"/>
  </r>
  <r>
    <x v="8"/>
    <x v="2"/>
    <x v="1"/>
    <x v="0"/>
    <x v="3"/>
    <x v="1"/>
    <x v="16"/>
    <x v="9645"/>
    <x v="9349"/>
    <n v="1561"/>
    <x v="9891"/>
    <s v="Low"/>
  </r>
  <r>
    <x v="3"/>
    <x v="8"/>
    <x v="0"/>
    <x v="0"/>
    <x v="2"/>
    <x v="1"/>
    <x v="14"/>
    <x v="9646"/>
    <x v="9350"/>
    <n v="3328"/>
    <x v="9892"/>
    <s v="Low"/>
  </r>
  <r>
    <x v="0"/>
    <x v="12"/>
    <x v="0"/>
    <x v="3"/>
    <x v="2"/>
    <x v="0"/>
    <x v="16"/>
    <x v="9647"/>
    <x v="9351"/>
    <n v="5817"/>
    <x v="9893"/>
    <s v="Low"/>
  </r>
  <r>
    <x v="8"/>
    <x v="2"/>
    <x v="5"/>
    <x v="0"/>
    <x v="0"/>
    <x v="0"/>
    <x v="2"/>
    <x v="9648"/>
    <x v="9352"/>
    <n v="2406"/>
    <x v="9894"/>
    <s v="Low"/>
  </r>
  <r>
    <x v="8"/>
    <x v="10"/>
    <x v="0"/>
    <x v="4"/>
    <x v="3"/>
    <x v="0"/>
    <x v="3"/>
    <x v="9649"/>
    <x v="9353"/>
    <n v="1915"/>
    <x v="9895"/>
    <s v="Low"/>
  </r>
  <r>
    <x v="7"/>
    <x v="12"/>
    <x v="0"/>
    <x v="2"/>
    <x v="0"/>
    <x v="0"/>
    <x v="14"/>
    <x v="9650"/>
    <x v="9354"/>
    <n v="9536"/>
    <x v="9896"/>
    <s v="High"/>
  </r>
  <r>
    <x v="6"/>
    <x v="12"/>
    <x v="5"/>
    <x v="1"/>
    <x v="3"/>
    <x v="1"/>
    <x v="17"/>
    <x v="9651"/>
    <x v="9355"/>
    <n v="201"/>
    <x v="9897"/>
    <s v="Low"/>
  </r>
  <r>
    <x v="1"/>
    <x v="1"/>
    <x v="4"/>
    <x v="3"/>
    <x v="2"/>
    <x v="1"/>
    <x v="24"/>
    <x v="9652"/>
    <x v="9356"/>
    <n v="1470"/>
    <x v="9898"/>
    <s v="Low"/>
  </r>
  <r>
    <x v="9"/>
    <x v="1"/>
    <x v="0"/>
    <x v="3"/>
    <x v="1"/>
    <x v="1"/>
    <x v="4"/>
    <x v="9653"/>
    <x v="9357"/>
    <n v="4130"/>
    <x v="9899"/>
    <s v="Low"/>
  </r>
  <r>
    <x v="9"/>
    <x v="1"/>
    <x v="2"/>
    <x v="5"/>
    <x v="1"/>
    <x v="0"/>
    <x v="12"/>
    <x v="9654"/>
    <x v="9358"/>
    <n v="6605"/>
    <x v="9900"/>
    <s v="Low"/>
  </r>
  <r>
    <x v="7"/>
    <x v="1"/>
    <x v="0"/>
    <x v="1"/>
    <x v="2"/>
    <x v="0"/>
    <x v="11"/>
    <x v="9655"/>
    <x v="6070"/>
    <n v="8587"/>
    <x v="9901"/>
    <s v="High"/>
  </r>
  <r>
    <x v="3"/>
    <x v="8"/>
    <x v="0"/>
    <x v="2"/>
    <x v="2"/>
    <x v="1"/>
    <x v="7"/>
    <x v="9656"/>
    <x v="9359"/>
    <n v="8419"/>
    <x v="9902"/>
    <s v="High"/>
  </r>
  <r>
    <x v="6"/>
    <x v="2"/>
    <x v="4"/>
    <x v="2"/>
    <x v="3"/>
    <x v="0"/>
    <x v="8"/>
    <x v="9657"/>
    <x v="9360"/>
    <n v="4256"/>
    <x v="9903"/>
    <s v="Low"/>
  </r>
  <r>
    <x v="1"/>
    <x v="11"/>
    <x v="5"/>
    <x v="4"/>
    <x v="3"/>
    <x v="1"/>
    <x v="24"/>
    <x v="9658"/>
    <x v="9361"/>
    <n v="1221"/>
    <x v="9904"/>
    <s v="Low"/>
  </r>
  <r>
    <x v="2"/>
    <x v="0"/>
    <x v="3"/>
    <x v="3"/>
    <x v="3"/>
    <x v="1"/>
    <x v="11"/>
    <x v="9659"/>
    <x v="9362"/>
    <n v="6322"/>
    <x v="9905"/>
    <s v="Low"/>
  </r>
  <r>
    <x v="2"/>
    <x v="14"/>
    <x v="3"/>
    <x v="4"/>
    <x v="1"/>
    <x v="1"/>
    <x v="9"/>
    <x v="9660"/>
    <x v="9363"/>
    <n v="5429"/>
    <x v="9906"/>
    <s v="Low"/>
  </r>
  <r>
    <x v="4"/>
    <x v="11"/>
    <x v="5"/>
    <x v="0"/>
    <x v="1"/>
    <x v="0"/>
    <x v="19"/>
    <x v="9661"/>
    <x v="5316"/>
    <n v="7099"/>
    <x v="9907"/>
    <s v="High"/>
  </r>
  <r>
    <x v="1"/>
    <x v="6"/>
    <x v="4"/>
    <x v="1"/>
    <x v="1"/>
    <x v="0"/>
    <x v="34"/>
    <x v="9662"/>
    <x v="9364"/>
    <n v="9586"/>
    <x v="9908"/>
    <s v="High"/>
  </r>
  <r>
    <x v="10"/>
    <x v="1"/>
    <x v="0"/>
    <x v="2"/>
    <x v="3"/>
    <x v="0"/>
    <x v="25"/>
    <x v="9663"/>
    <x v="9365"/>
    <n v="3918"/>
    <x v="9909"/>
    <s v="Low"/>
  </r>
  <r>
    <x v="5"/>
    <x v="4"/>
    <x v="2"/>
    <x v="0"/>
    <x v="2"/>
    <x v="0"/>
    <x v="24"/>
    <x v="9664"/>
    <x v="9366"/>
    <n v="8890"/>
    <x v="9910"/>
    <s v="High"/>
  </r>
  <r>
    <x v="8"/>
    <x v="10"/>
    <x v="1"/>
    <x v="5"/>
    <x v="1"/>
    <x v="0"/>
    <x v="7"/>
    <x v="9665"/>
    <x v="9367"/>
    <n v="7600"/>
    <x v="9911"/>
    <s v="High"/>
  </r>
  <r>
    <x v="0"/>
    <x v="10"/>
    <x v="2"/>
    <x v="5"/>
    <x v="0"/>
    <x v="1"/>
    <x v="17"/>
    <x v="9666"/>
    <x v="9368"/>
    <n v="4199"/>
    <x v="9912"/>
    <s v="Low"/>
  </r>
  <r>
    <x v="7"/>
    <x v="6"/>
    <x v="2"/>
    <x v="4"/>
    <x v="3"/>
    <x v="1"/>
    <x v="31"/>
    <x v="9667"/>
    <x v="9369"/>
    <n v="582"/>
    <x v="9913"/>
    <s v="Low"/>
  </r>
  <r>
    <x v="7"/>
    <x v="0"/>
    <x v="0"/>
    <x v="1"/>
    <x v="0"/>
    <x v="1"/>
    <x v="18"/>
    <x v="9668"/>
    <x v="9370"/>
    <n v="9566"/>
    <x v="9914"/>
    <s v="High"/>
  </r>
  <r>
    <x v="6"/>
    <x v="7"/>
    <x v="2"/>
    <x v="5"/>
    <x v="2"/>
    <x v="0"/>
    <x v="9"/>
    <x v="3199"/>
    <x v="9371"/>
    <n v="4448"/>
    <x v="9915"/>
    <s v="Low"/>
  </r>
  <r>
    <x v="2"/>
    <x v="7"/>
    <x v="3"/>
    <x v="1"/>
    <x v="2"/>
    <x v="1"/>
    <x v="29"/>
    <x v="9669"/>
    <x v="9372"/>
    <n v="4028"/>
    <x v="9916"/>
    <s v="Low"/>
  </r>
  <r>
    <x v="1"/>
    <x v="14"/>
    <x v="0"/>
    <x v="1"/>
    <x v="1"/>
    <x v="1"/>
    <x v="6"/>
    <x v="9670"/>
    <x v="9373"/>
    <n v="6900"/>
    <x v="9917"/>
    <s v="Low"/>
  </r>
  <r>
    <x v="2"/>
    <x v="2"/>
    <x v="5"/>
    <x v="2"/>
    <x v="1"/>
    <x v="0"/>
    <x v="0"/>
    <x v="9671"/>
    <x v="9374"/>
    <n v="2689"/>
    <x v="9918"/>
    <s v="Low"/>
  </r>
  <r>
    <x v="8"/>
    <x v="0"/>
    <x v="3"/>
    <x v="1"/>
    <x v="3"/>
    <x v="1"/>
    <x v="14"/>
    <x v="9672"/>
    <x v="992"/>
    <n v="5001"/>
    <x v="9919"/>
    <s v="Low"/>
  </r>
  <r>
    <x v="6"/>
    <x v="6"/>
    <x v="1"/>
    <x v="5"/>
    <x v="2"/>
    <x v="1"/>
    <x v="5"/>
    <x v="9673"/>
    <x v="9375"/>
    <n v="6335"/>
    <x v="9920"/>
    <s v="Low"/>
  </r>
  <r>
    <x v="9"/>
    <x v="7"/>
    <x v="3"/>
    <x v="3"/>
    <x v="3"/>
    <x v="1"/>
    <x v="6"/>
    <x v="9674"/>
    <x v="9376"/>
    <n v="3835"/>
    <x v="9921"/>
    <s v="Low"/>
  </r>
  <r>
    <x v="8"/>
    <x v="7"/>
    <x v="0"/>
    <x v="0"/>
    <x v="1"/>
    <x v="0"/>
    <x v="22"/>
    <x v="9675"/>
    <x v="9377"/>
    <n v="9190"/>
    <x v="9922"/>
    <s v="High"/>
  </r>
  <r>
    <x v="4"/>
    <x v="7"/>
    <x v="4"/>
    <x v="0"/>
    <x v="0"/>
    <x v="0"/>
    <x v="11"/>
    <x v="9676"/>
    <x v="9378"/>
    <n v="1003"/>
    <x v="9923"/>
    <s v="Low"/>
  </r>
  <r>
    <x v="8"/>
    <x v="9"/>
    <x v="0"/>
    <x v="2"/>
    <x v="1"/>
    <x v="0"/>
    <x v="9"/>
    <x v="9677"/>
    <x v="9379"/>
    <n v="1679"/>
    <x v="9924"/>
    <s v="Low"/>
  </r>
  <r>
    <x v="0"/>
    <x v="4"/>
    <x v="5"/>
    <x v="1"/>
    <x v="1"/>
    <x v="0"/>
    <x v="25"/>
    <x v="9678"/>
    <x v="9380"/>
    <n v="9876"/>
    <x v="9925"/>
    <s v="High"/>
  </r>
  <r>
    <x v="10"/>
    <x v="11"/>
    <x v="4"/>
    <x v="3"/>
    <x v="0"/>
    <x v="0"/>
    <x v="33"/>
    <x v="9679"/>
    <x v="9381"/>
    <n v="5101"/>
    <x v="9926"/>
    <s v="Low"/>
  </r>
  <r>
    <x v="6"/>
    <x v="8"/>
    <x v="1"/>
    <x v="1"/>
    <x v="1"/>
    <x v="0"/>
    <x v="32"/>
    <x v="9680"/>
    <x v="9382"/>
    <n v="4134"/>
    <x v="9927"/>
    <s v="Low"/>
  </r>
  <r>
    <x v="3"/>
    <x v="6"/>
    <x v="0"/>
    <x v="1"/>
    <x v="0"/>
    <x v="1"/>
    <x v="27"/>
    <x v="9681"/>
    <x v="3384"/>
    <n v="4175"/>
    <x v="9928"/>
    <s v="Low"/>
  </r>
  <r>
    <x v="3"/>
    <x v="5"/>
    <x v="0"/>
    <x v="5"/>
    <x v="1"/>
    <x v="0"/>
    <x v="8"/>
    <x v="9682"/>
    <x v="9383"/>
    <n v="5556"/>
    <x v="9929"/>
    <s v="Low"/>
  </r>
  <r>
    <x v="4"/>
    <x v="13"/>
    <x v="4"/>
    <x v="3"/>
    <x v="3"/>
    <x v="0"/>
    <x v="8"/>
    <x v="9683"/>
    <x v="4921"/>
    <n v="3767"/>
    <x v="9930"/>
    <s v="Low"/>
  </r>
  <r>
    <x v="5"/>
    <x v="11"/>
    <x v="4"/>
    <x v="1"/>
    <x v="3"/>
    <x v="1"/>
    <x v="32"/>
    <x v="9684"/>
    <x v="9384"/>
    <n v="9270"/>
    <x v="9931"/>
    <s v="High"/>
  </r>
  <r>
    <x v="2"/>
    <x v="13"/>
    <x v="0"/>
    <x v="4"/>
    <x v="3"/>
    <x v="0"/>
    <x v="0"/>
    <x v="9685"/>
    <x v="9385"/>
    <n v="3409"/>
    <x v="9932"/>
    <s v="Low"/>
  </r>
  <r>
    <x v="8"/>
    <x v="0"/>
    <x v="1"/>
    <x v="4"/>
    <x v="2"/>
    <x v="0"/>
    <x v="21"/>
    <x v="9686"/>
    <x v="9386"/>
    <n v="7456"/>
    <x v="9933"/>
    <s v="High"/>
  </r>
  <r>
    <x v="1"/>
    <x v="12"/>
    <x v="2"/>
    <x v="4"/>
    <x v="3"/>
    <x v="1"/>
    <x v="12"/>
    <x v="9687"/>
    <x v="9387"/>
    <n v="1595"/>
    <x v="9934"/>
    <s v="Low"/>
  </r>
  <r>
    <x v="6"/>
    <x v="6"/>
    <x v="1"/>
    <x v="2"/>
    <x v="3"/>
    <x v="0"/>
    <x v="5"/>
    <x v="9688"/>
    <x v="9388"/>
    <n v="3104"/>
    <x v="9935"/>
    <s v="Low"/>
  </r>
  <r>
    <x v="4"/>
    <x v="12"/>
    <x v="3"/>
    <x v="0"/>
    <x v="2"/>
    <x v="0"/>
    <x v="31"/>
    <x v="9689"/>
    <x v="9389"/>
    <n v="6541"/>
    <x v="9936"/>
    <s v="Low"/>
  </r>
  <r>
    <x v="3"/>
    <x v="6"/>
    <x v="0"/>
    <x v="2"/>
    <x v="1"/>
    <x v="1"/>
    <x v="4"/>
    <x v="9690"/>
    <x v="9390"/>
    <n v="9169"/>
    <x v="9937"/>
    <s v="High"/>
  </r>
  <r>
    <x v="0"/>
    <x v="13"/>
    <x v="0"/>
    <x v="2"/>
    <x v="2"/>
    <x v="0"/>
    <x v="29"/>
    <x v="9691"/>
    <x v="9391"/>
    <n v="4536"/>
    <x v="9938"/>
    <s v="Low"/>
  </r>
  <r>
    <x v="9"/>
    <x v="14"/>
    <x v="5"/>
    <x v="0"/>
    <x v="3"/>
    <x v="0"/>
    <x v="22"/>
    <x v="9692"/>
    <x v="9392"/>
    <n v="4809"/>
    <x v="9939"/>
    <s v="Low"/>
  </r>
  <r>
    <x v="2"/>
    <x v="13"/>
    <x v="2"/>
    <x v="2"/>
    <x v="3"/>
    <x v="1"/>
    <x v="6"/>
    <x v="9693"/>
    <x v="9393"/>
    <n v="833"/>
    <x v="9940"/>
    <s v="Low"/>
  </r>
  <r>
    <x v="2"/>
    <x v="6"/>
    <x v="5"/>
    <x v="0"/>
    <x v="2"/>
    <x v="0"/>
    <x v="13"/>
    <x v="9694"/>
    <x v="9394"/>
    <n v="8572"/>
    <x v="9941"/>
    <s v="High"/>
  </r>
  <r>
    <x v="1"/>
    <x v="7"/>
    <x v="4"/>
    <x v="3"/>
    <x v="1"/>
    <x v="1"/>
    <x v="32"/>
    <x v="9695"/>
    <x v="9395"/>
    <n v="9928"/>
    <x v="9942"/>
    <s v="High"/>
  </r>
  <r>
    <x v="8"/>
    <x v="14"/>
    <x v="1"/>
    <x v="3"/>
    <x v="1"/>
    <x v="1"/>
    <x v="27"/>
    <x v="9696"/>
    <x v="7017"/>
    <n v="7792"/>
    <x v="9943"/>
    <s v="High"/>
  </r>
  <r>
    <x v="7"/>
    <x v="12"/>
    <x v="4"/>
    <x v="4"/>
    <x v="2"/>
    <x v="0"/>
    <x v="15"/>
    <x v="9336"/>
    <x v="9396"/>
    <n v="5190"/>
    <x v="9944"/>
    <s v="Low"/>
  </r>
  <r>
    <x v="7"/>
    <x v="3"/>
    <x v="5"/>
    <x v="4"/>
    <x v="3"/>
    <x v="1"/>
    <x v="11"/>
    <x v="9697"/>
    <x v="9397"/>
    <n v="9019"/>
    <x v="9945"/>
    <s v="High"/>
  </r>
  <r>
    <x v="6"/>
    <x v="1"/>
    <x v="3"/>
    <x v="4"/>
    <x v="0"/>
    <x v="1"/>
    <x v="32"/>
    <x v="9698"/>
    <x v="9398"/>
    <n v="3288"/>
    <x v="9946"/>
    <s v="Low"/>
  </r>
  <r>
    <x v="2"/>
    <x v="2"/>
    <x v="1"/>
    <x v="1"/>
    <x v="0"/>
    <x v="0"/>
    <x v="7"/>
    <x v="9699"/>
    <x v="9399"/>
    <n v="5718"/>
    <x v="9947"/>
    <s v="Low"/>
  </r>
  <r>
    <x v="4"/>
    <x v="5"/>
    <x v="5"/>
    <x v="1"/>
    <x v="0"/>
    <x v="0"/>
    <x v="2"/>
    <x v="9700"/>
    <x v="9400"/>
    <n v="1902"/>
    <x v="9948"/>
    <s v="Low"/>
  </r>
  <r>
    <x v="4"/>
    <x v="9"/>
    <x v="2"/>
    <x v="1"/>
    <x v="1"/>
    <x v="1"/>
    <x v="29"/>
    <x v="9701"/>
    <x v="9401"/>
    <n v="6736"/>
    <x v="9949"/>
    <s v="Low"/>
  </r>
  <r>
    <x v="10"/>
    <x v="4"/>
    <x v="0"/>
    <x v="5"/>
    <x v="1"/>
    <x v="0"/>
    <x v="34"/>
    <x v="9702"/>
    <x v="9402"/>
    <n v="932"/>
    <x v="9950"/>
    <s v="Low"/>
  </r>
  <r>
    <x v="1"/>
    <x v="3"/>
    <x v="5"/>
    <x v="1"/>
    <x v="0"/>
    <x v="0"/>
    <x v="33"/>
    <x v="9703"/>
    <x v="9403"/>
    <n v="690"/>
    <x v="9951"/>
    <s v="Low"/>
  </r>
  <r>
    <x v="0"/>
    <x v="8"/>
    <x v="0"/>
    <x v="5"/>
    <x v="0"/>
    <x v="0"/>
    <x v="18"/>
    <x v="9704"/>
    <x v="9404"/>
    <n v="8375"/>
    <x v="9952"/>
    <s v="High"/>
  </r>
  <r>
    <x v="7"/>
    <x v="1"/>
    <x v="2"/>
    <x v="4"/>
    <x v="1"/>
    <x v="1"/>
    <x v="1"/>
    <x v="9705"/>
    <x v="9405"/>
    <n v="3889"/>
    <x v="9953"/>
    <s v="Low"/>
  </r>
  <r>
    <x v="1"/>
    <x v="10"/>
    <x v="3"/>
    <x v="2"/>
    <x v="1"/>
    <x v="1"/>
    <x v="17"/>
    <x v="9706"/>
    <x v="9406"/>
    <n v="2146"/>
    <x v="9954"/>
    <s v="Low"/>
  </r>
  <r>
    <x v="6"/>
    <x v="13"/>
    <x v="2"/>
    <x v="0"/>
    <x v="2"/>
    <x v="1"/>
    <x v="1"/>
    <x v="9707"/>
    <x v="9407"/>
    <n v="6764"/>
    <x v="9955"/>
    <s v="Low"/>
  </r>
  <r>
    <x v="9"/>
    <x v="2"/>
    <x v="5"/>
    <x v="0"/>
    <x v="1"/>
    <x v="0"/>
    <x v="17"/>
    <x v="9708"/>
    <x v="9408"/>
    <n v="1055"/>
    <x v="9956"/>
    <s v="Low"/>
  </r>
  <r>
    <x v="9"/>
    <x v="12"/>
    <x v="1"/>
    <x v="0"/>
    <x v="1"/>
    <x v="1"/>
    <x v="3"/>
    <x v="9709"/>
    <x v="9409"/>
    <n v="9489"/>
    <x v="9957"/>
    <s v="High"/>
  </r>
  <r>
    <x v="10"/>
    <x v="5"/>
    <x v="3"/>
    <x v="0"/>
    <x v="2"/>
    <x v="0"/>
    <x v="15"/>
    <x v="9710"/>
    <x v="8386"/>
    <n v="3136"/>
    <x v="9958"/>
    <s v="Low"/>
  </r>
  <r>
    <x v="5"/>
    <x v="13"/>
    <x v="4"/>
    <x v="4"/>
    <x v="1"/>
    <x v="0"/>
    <x v="1"/>
    <x v="9711"/>
    <x v="9410"/>
    <n v="8313"/>
    <x v="9959"/>
    <s v="High"/>
  </r>
  <r>
    <x v="1"/>
    <x v="12"/>
    <x v="2"/>
    <x v="5"/>
    <x v="1"/>
    <x v="0"/>
    <x v="16"/>
    <x v="9712"/>
    <x v="9411"/>
    <n v="9731"/>
    <x v="9960"/>
    <s v="High"/>
  </r>
  <r>
    <x v="9"/>
    <x v="2"/>
    <x v="1"/>
    <x v="2"/>
    <x v="1"/>
    <x v="1"/>
    <x v="32"/>
    <x v="9713"/>
    <x v="9412"/>
    <n v="9100"/>
    <x v="9961"/>
    <s v="High"/>
  </r>
  <r>
    <x v="3"/>
    <x v="4"/>
    <x v="3"/>
    <x v="1"/>
    <x v="0"/>
    <x v="0"/>
    <x v="18"/>
    <x v="9714"/>
    <x v="9413"/>
    <n v="6925"/>
    <x v="9962"/>
    <s v="Low"/>
  </r>
  <r>
    <x v="9"/>
    <x v="13"/>
    <x v="1"/>
    <x v="4"/>
    <x v="2"/>
    <x v="1"/>
    <x v="14"/>
    <x v="9715"/>
    <x v="4023"/>
    <n v="9496"/>
    <x v="9963"/>
    <s v="High"/>
  </r>
  <r>
    <x v="10"/>
    <x v="1"/>
    <x v="5"/>
    <x v="1"/>
    <x v="0"/>
    <x v="0"/>
    <x v="10"/>
    <x v="9716"/>
    <x v="9414"/>
    <n v="7474"/>
    <x v="9964"/>
    <s v="High"/>
  </r>
  <r>
    <x v="4"/>
    <x v="7"/>
    <x v="0"/>
    <x v="0"/>
    <x v="1"/>
    <x v="0"/>
    <x v="25"/>
    <x v="9717"/>
    <x v="9415"/>
    <n v="6526"/>
    <x v="9965"/>
    <s v="Low"/>
  </r>
  <r>
    <x v="1"/>
    <x v="11"/>
    <x v="1"/>
    <x v="3"/>
    <x v="1"/>
    <x v="0"/>
    <x v="11"/>
    <x v="9718"/>
    <x v="5813"/>
    <n v="2632"/>
    <x v="9966"/>
    <s v="Low"/>
  </r>
  <r>
    <x v="1"/>
    <x v="7"/>
    <x v="5"/>
    <x v="2"/>
    <x v="2"/>
    <x v="0"/>
    <x v="16"/>
    <x v="9719"/>
    <x v="9416"/>
    <n v="2158"/>
    <x v="9967"/>
    <s v="Low"/>
  </r>
  <r>
    <x v="3"/>
    <x v="3"/>
    <x v="0"/>
    <x v="5"/>
    <x v="1"/>
    <x v="1"/>
    <x v="25"/>
    <x v="9720"/>
    <x v="9417"/>
    <n v="6125"/>
    <x v="9968"/>
    <s v="Low"/>
  </r>
  <r>
    <x v="2"/>
    <x v="9"/>
    <x v="4"/>
    <x v="3"/>
    <x v="2"/>
    <x v="1"/>
    <x v="1"/>
    <x v="9721"/>
    <x v="9418"/>
    <n v="7991"/>
    <x v="9969"/>
    <s v="High"/>
  </r>
  <r>
    <x v="2"/>
    <x v="14"/>
    <x v="0"/>
    <x v="5"/>
    <x v="3"/>
    <x v="0"/>
    <x v="10"/>
    <x v="9722"/>
    <x v="9419"/>
    <n v="5654"/>
    <x v="9970"/>
    <s v="Low"/>
  </r>
  <r>
    <x v="5"/>
    <x v="13"/>
    <x v="0"/>
    <x v="2"/>
    <x v="1"/>
    <x v="0"/>
    <x v="22"/>
    <x v="9723"/>
    <x v="8230"/>
    <n v="7725"/>
    <x v="9971"/>
    <s v="High"/>
  </r>
  <r>
    <x v="5"/>
    <x v="0"/>
    <x v="0"/>
    <x v="2"/>
    <x v="3"/>
    <x v="0"/>
    <x v="29"/>
    <x v="9724"/>
    <x v="9420"/>
    <n v="8310"/>
    <x v="9972"/>
    <s v="High"/>
  </r>
  <r>
    <x v="1"/>
    <x v="7"/>
    <x v="4"/>
    <x v="0"/>
    <x v="2"/>
    <x v="1"/>
    <x v="0"/>
    <x v="9725"/>
    <x v="9421"/>
    <n v="2199"/>
    <x v="9973"/>
    <s v="Low"/>
  </r>
  <r>
    <x v="5"/>
    <x v="4"/>
    <x v="2"/>
    <x v="1"/>
    <x v="0"/>
    <x v="0"/>
    <x v="8"/>
    <x v="9726"/>
    <x v="9422"/>
    <n v="9888"/>
    <x v="9974"/>
    <s v="High"/>
  </r>
  <r>
    <x v="7"/>
    <x v="6"/>
    <x v="4"/>
    <x v="3"/>
    <x v="1"/>
    <x v="1"/>
    <x v="35"/>
    <x v="9727"/>
    <x v="9423"/>
    <n v="9122"/>
    <x v="9975"/>
    <s v="High"/>
  </r>
  <r>
    <x v="5"/>
    <x v="11"/>
    <x v="2"/>
    <x v="4"/>
    <x v="0"/>
    <x v="1"/>
    <x v="6"/>
    <x v="3157"/>
    <x v="9424"/>
    <n v="7481"/>
    <x v="9976"/>
    <s v="High"/>
  </r>
  <r>
    <x v="6"/>
    <x v="3"/>
    <x v="4"/>
    <x v="0"/>
    <x v="1"/>
    <x v="1"/>
    <x v="14"/>
    <x v="9728"/>
    <x v="9425"/>
    <n v="9506"/>
    <x v="9977"/>
    <s v="High"/>
  </r>
  <r>
    <x v="1"/>
    <x v="5"/>
    <x v="1"/>
    <x v="3"/>
    <x v="3"/>
    <x v="0"/>
    <x v="2"/>
    <x v="9729"/>
    <x v="9426"/>
    <n v="4903"/>
    <x v="9978"/>
    <s v="Low"/>
  </r>
  <r>
    <x v="1"/>
    <x v="12"/>
    <x v="5"/>
    <x v="0"/>
    <x v="0"/>
    <x v="1"/>
    <x v="3"/>
    <x v="9730"/>
    <x v="9427"/>
    <n v="1561"/>
    <x v="9979"/>
    <s v="Low"/>
  </r>
  <r>
    <x v="3"/>
    <x v="0"/>
    <x v="2"/>
    <x v="4"/>
    <x v="0"/>
    <x v="0"/>
    <x v="4"/>
    <x v="9731"/>
    <x v="9428"/>
    <n v="9789"/>
    <x v="9980"/>
    <s v="High"/>
  </r>
  <r>
    <x v="9"/>
    <x v="1"/>
    <x v="1"/>
    <x v="0"/>
    <x v="2"/>
    <x v="1"/>
    <x v="0"/>
    <x v="9732"/>
    <x v="9429"/>
    <n v="345"/>
    <x v="9981"/>
    <s v="Low"/>
  </r>
  <r>
    <x v="10"/>
    <x v="1"/>
    <x v="1"/>
    <x v="5"/>
    <x v="1"/>
    <x v="1"/>
    <x v="10"/>
    <x v="9733"/>
    <x v="9430"/>
    <n v="3425"/>
    <x v="9982"/>
    <s v="Low"/>
  </r>
  <r>
    <x v="0"/>
    <x v="9"/>
    <x v="0"/>
    <x v="4"/>
    <x v="0"/>
    <x v="0"/>
    <x v="14"/>
    <x v="9734"/>
    <x v="9431"/>
    <n v="4933"/>
    <x v="9983"/>
    <s v="Low"/>
  </r>
  <r>
    <x v="9"/>
    <x v="9"/>
    <x v="5"/>
    <x v="1"/>
    <x v="2"/>
    <x v="1"/>
    <x v="18"/>
    <x v="9735"/>
    <x v="9432"/>
    <n v="6677"/>
    <x v="9984"/>
    <s v="Low"/>
  </r>
  <r>
    <x v="4"/>
    <x v="14"/>
    <x v="4"/>
    <x v="4"/>
    <x v="2"/>
    <x v="1"/>
    <x v="30"/>
    <x v="9736"/>
    <x v="9433"/>
    <n v="4430"/>
    <x v="9985"/>
    <s v="Low"/>
  </r>
  <r>
    <x v="10"/>
    <x v="11"/>
    <x v="2"/>
    <x v="0"/>
    <x v="1"/>
    <x v="1"/>
    <x v="28"/>
    <x v="9737"/>
    <x v="9434"/>
    <n v="5091"/>
    <x v="9986"/>
    <s v="Low"/>
  </r>
  <r>
    <x v="6"/>
    <x v="6"/>
    <x v="3"/>
    <x v="0"/>
    <x v="2"/>
    <x v="0"/>
    <x v="21"/>
    <x v="9738"/>
    <x v="9435"/>
    <n v="3228"/>
    <x v="9987"/>
    <s v="Low"/>
  </r>
  <r>
    <x v="1"/>
    <x v="5"/>
    <x v="4"/>
    <x v="5"/>
    <x v="1"/>
    <x v="1"/>
    <x v="7"/>
    <x v="9739"/>
    <x v="9436"/>
    <n v="1924"/>
    <x v="9988"/>
    <s v="Low"/>
  </r>
  <r>
    <x v="8"/>
    <x v="6"/>
    <x v="4"/>
    <x v="4"/>
    <x v="1"/>
    <x v="0"/>
    <x v="13"/>
    <x v="9740"/>
    <x v="9437"/>
    <n v="8415"/>
    <x v="9989"/>
    <s v="High"/>
  </r>
  <r>
    <x v="4"/>
    <x v="10"/>
    <x v="5"/>
    <x v="2"/>
    <x v="2"/>
    <x v="1"/>
    <x v="30"/>
    <x v="9741"/>
    <x v="9438"/>
    <n v="714"/>
    <x v="9990"/>
    <s v="Low"/>
  </r>
  <r>
    <x v="1"/>
    <x v="3"/>
    <x v="4"/>
    <x v="2"/>
    <x v="2"/>
    <x v="0"/>
    <x v="19"/>
    <x v="9742"/>
    <x v="9439"/>
    <n v="1188"/>
    <x v="9991"/>
    <s v="Low"/>
  </r>
  <r>
    <x v="10"/>
    <x v="9"/>
    <x v="2"/>
    <x v="5"/>
    <x v="1"/>
    <x v="0"/>
    <x v="27"/>
    <x v="9743"/>
    <x v="9440"/>
    <n v="2443"/>
    <x v="9992"/>
    <s v="Low"/>
  </r>
  <r>
    <x v="9"/>
    <x v="14"/>
    <x v="2"/>
    <x v="3"/>
    <x v="1"/>
    <x v="1"/>
    <x v="12"/>
    <x v="9744"/>
    <x v="9441"/>
    <n v="2146"/>
    <x v="9993"/>
    <s v="Low"/>
  </r>
  <r>
    <x v="1"/>
    <x v="2"/>
    <x v="5"/>
    <x v="2"/>
    <x v="1"/>
    <x v="1"/>
    <x v="10"/>
    <x v="9745"/>
    <x v="9442"/>
    <n v="9677"/>
    <x v="9994"/>
    <s v="High"/>
  </r>
  <r>
    <x v="5"/>
    <x v="8"/>
    <x v="4"/>
    <x v="5"/>
    <x v="3"/>
    <x v="1"/>
    <x v="19"/>
    <x v="9746"/>
    <x v="9443"/>
    <n v="2790"/>
    <x v="9995"/>
    <s v="Low"/>
  </r>
  <r>
    <x v="6"/>
    <x v="13"/>
    <x v="5"/>
    <x v="4"/>
    <x v="0"/>
    <x v="0"/>
    <x v="0"/>
    <x v="9747"/>
    <x v="9444"/>
    <n v="8237"/>
    <x v="9996"/>
    <s v="High"/>
  </r>
  <r>
    <x v="5"/>
    <x v="13"/>
    <x v="5"/>
    <x v="1"/>
    <x v="2"/>
    <x v="0"/>
    <x v="22"/>
    <x v="9748"/>
    <x v="9445"/>
    <n v="2921"/>
    <x v="9997"/>
    <s v="Low"/>
  </r>
  <r>
    <x v="8"/>
    <x v="2"/>
    <x v="1"/>
    <x v="4"/>
    <x v="1"/>
    <x v="1"/>
    <x v="30"/>
    <x v="9749"/>
    <x v="9446"/>
    <n v="7207"/>
    <x v="9998"/>
    <s v="High"/>
  </r>
  <r>
    <x v="2"/>
    <x v="8"/>
    <x v="1"/>
    <x v="2"/>
    <x v="2"/>
    <x v="0"/>
    <x v="18"/>
    <x v="9750"/>
    <x v="9447"/>
    <n v="2528"/>
    <x v="9999"/>
    <s v="Low"/>
  </r>
  <r>
    <x v="4"/>
    <x v="7"/>
    <x v="5"/>
    <x v="4"/>
    <x v="2"/>
    <x v="1"/>
    <x v="4"/>
    <x v="9751"/>
    <x v="9448"/>
    <n v="9205"/>
    <x v="10000"/>
    <s v="High"/>
  </r>
  <r>
    <x v="4"/>
    <x v="6"/>
    <x v="5"/>
    <x v="3"/>
    <x v="2"/>
    <x v="0"/>
    <x v="31"/>
    <x v="9752"/>
    <x v="9449"/>
    <n v="7125"/>
    <x v="10001"/>
    <s v="High"/>
  </r>
  <r>
    <x v="2"/>
    <x v="8"/>
    <x v="4"/>
    <x v="1"/>
    <x v="3"/>
    <x v="0"/>
    <x v="18"/>
    <x v="9753"/>
    <x v="9450"/>
    <n v="9012"/>
    <x v="10002"/>
    <s v="High"/>
  </r>
  <r>
    <x v="0"/>
    <x v="14"/>
    <x v="3"/>
    <x v="4"/>
    <x v="2"/>
    <x v="0"/>
    <x v="9"/>
    <x v="9754"/>
    <x v="9451"/>
    <n v="4623"/>
    <x v="10003"/>
    <s v="Low"/>
  </r>
  <r>
    <x v="5"/>
    <x v="5"/>
    <x v="0"/>
    <x v="1"/>
    <x v="3"/>
    <x v="0"/>
    <x v="8"/>
    <x v="9755"/>
    <x v="9452"/>
    <n v="8002"/>
    <x v="10004"/>
    <s v="High"/>
  </r>
  <r>
    <x v="0"/>
    <x v="8"/>
    <x v="4"/>
    <x v="1"/>
    <x v="2"/>
    <x v="1"/>
    <x v="5"/>
    <x v="9756"/>
    <x v="9453"/>
    <n v="5246"/>
    <x v="10005"/>
    <s v="Low"/>
  </r>
  <r>
    <x v="0"/>
    <x v="14"/>
    <x v="4"/>
    <x v="0"/>
    <x v="3"/>
    <x v="1"/>
    <x v="1"/>
    <x v="9757"/>
    <x v="9454"/>
    <n v="432"/>
    <x v="10006"/>
    <s v="Low"/>
  </r>
  <r>
    <x v="10"/>
    <x v="3"/>
    <x v="0"/>
    <x v="2"/>
    <x v="1"/>
    <x v="1"/>
    <x v="34"/>
    <x v="9758"/>
    <x v="9455"/>
    <n v="2011"/>
    <x v="10007"/>
    <s v="Low"/>
  </r>
  <r>
    <x v="5"/>
    <x v="2"/>
    <x v="1"/>
    <x v="3"/>
    <x v="1"/>
    <x v="1"/>
    <x v="6"/>
    <x v="9759"/>
    <x v="9456"/>
    <n v="2665"/>
    <x v="10008"/>
    <s v="Low"/>
  </r>
  <r>
    <x v="0"/>
    <x v="9"/>
    <x v="2"/>
    <x v="4"/>
    <x v="0"/>
    <x v="1"/>
    <x v="5"/>
    <x v="9760"/>
    <x v="9457"/>
    <n v="4314"/>
    <x v="10009"/>
    <s v="Low"/>
  </r>
  <r>
    <x v="8"/>
    <x v="2"/>
    <x v="1"/>
    <x v="2"/>
    <x v="2"/>
    <x v="0"/>
    <x v="10"/>
    <x v="9761"/>
    <x v="9458"/>
    <n v="6280"/>
    <x v="10010"/>
    <s v="Low"/>
  </r>
  <r>
    <x v="9"/>
    <x v="0"/>
    <x v="4"/>
    <x v="2"/>
    <x v="3"/>
    <x v="1"/>
    <x v="12"/>
    <x v="9762"/>
    <x v="9459"/>
    <n v="6790"/>
    <x v="10011"/>
    <s v="Low"/>
  </r>
  <r>
    <x v="10"/>
    <x v="1"/>
    <x v="3"/>
    <x v="1"/>
    <x v="3"/>
    <x v="1"/>
    <x v="21"/>
    <x v="9763"/>
    <x v="9460"/>
    <n v="5777"/>
    <x v="10012"/>
    <s v="Low"/>
  </r>
  <r>
    <x v="10"/>
    <x v="1"/>
    <x v="0"/>
    <x v="2"/>
    <x v="3"/>
    <x v="1"/>
    <x v="8"/>
    <x v="9764"/>
    <x v="9461"/>
    <n v="4841"/>
    <x v="10013"/>
    <s v="Low"/>
  </r>
  <r>
    <x v="10"/>
    <x v="11"/>
    <x v="1"/>
    <x v="5"/>
    <x v="2"/>
    <x v="0"/>
    <x v="25"/>
    <x v="9765"/>
    <x v="9462"/>
    <n v="8014"/>
    <x v="10014"/>
    <s v="High"/>
  </r>
  <r>
    <x v="2"/>
    <x v="2"/>
    <x v="1"/>
    <x v="3"/>
    <x v="0"/>
    <x v="1"/>
    <x v="6"/>
    <x v="9766"/>
    <x v="9463"/>
    <n v="4406"/>
    <x v="10015"/>
    <s v="Low"/>
  </r>
  <r>
    <x v="3"/>
    <x v="10"/>
    <x v="4"/>
    <x v="0"/>
    <x v="3"/>
    <x v="0"/>
    <x v="12"/>
    <x v="9767"/>
    <x v="9464"/>
    <n v="4121"/>
    <x v="10016"/>
    <s v="Low"/>
  </r>
  <r>
    <x v="4"/>
    <x v="6"/>
    <x v="4"/>
    <x v="3"/>
    <x v="3"/>
    <x v="1"/>
    <x v="4"/>
    <x v="9768"/>
    <x v="7367"/>
    <n v="2041"/>
    <x v="10017"/>
    <s v="Low"/>
  </r>
  <r>
    <x v="2"/>
    <x v="5"/>
    <x v="4"/>
    <x v="5"/>
    <x v="1"/>
    <x v="1"/>
    <x v="17"/>
    <x v="9769"/>
    <x v="5895"/>
    <n v="2895"/>
    <x v="10018"/>
    <s v="Low"/>
  </r>
  <r>
    <x v="5"/>
    <x v="0"/>
    <x v="3"/>
    <x v="1"/>
    <x v="0"/>
    <x v="1"/>
    <x v="26"/>
    <x v="9770"/>
    <x v="9465"/>
    <n v="5873"/>
    <x v="10019"/>
    <s v="Low"/>
  </r>
  <r>
    <x v="10"/>
    <x v="0"/>
    <x v="2"/>
    <x v="1"/>
    <x v="0"/>
    <x v="1"/>
    <x v="29"/>
    <x v="9771"/>
    <x v="9466"/>
    <n v="5993"/>
    <x v="10020"/>
    <s v="Low"/>
  </r>
  <r>
    <x v="8"/>
    <x v="9"/>
    <x v="1"/>
    <x v="3"/>
    <x v="0"/>
    <x v="1"/>
    <x v="18"/>
    <x v="9772"/>
    <x v="9467"/>
    <n v="8037"/>
    <x v="10021"/>
    <s v="High"/>
  </r>
  <r>
    <x v="5"/>
    <x v="8"/>
    <x v="0"/>
    <x v="3"/>
    <x v="1"/>
    <x v="0"/>
    <x v="7"/>
    <x v="9773"/>
    <x v="9468"/>
    <n v="1595"/>
    <x v="10022"/>
    <s v="Low"/>
  </r>
  <r>
    <x v="6"/>
    <x v="6"/>
    <x v="4"/>
    <x v="0"/>
    <x v="0"/>
    <x v="1"/>
    <x v="5"/>
    <x v="9774"/>
    <x v="9469"/>
    <n v="2836"/>
    <x v="10023"/>
    <s v="Low"/>
  </r>
  <r>
    <x v="0"/>
    <x v="2"/>
    <x v="3"/>
    <x v="3"/>
    <x v="1"/>
    <x v="1"/>
    <x v="30"/>
    <x v="9775"/>
    <x v="9470"/>
    <n v="6466"/>
    <x v="10024"/>
    <s v="Low"/>
  </r>
  <r>
    <x v="0"/>
    <x v="13"/>
    <x v="2"/>
    <x v="1"/>
    <x v="3"/>
    <x v="0"/>
    <x v="15"/>
    <x v="9776"/>
    <x v="9471"/>
    <n v="2005"/>
    <x v="10025"/>
    <s v="Low"/>
  </r>
  <r>
    <x v="3"/>
    <x v="0"/>
    <x v="2"/>
    <x v="0"/>
    <x v="3"/>
    <x v="1"/>
    <x v="2"/>
    <x v="9777"/>
    <x v="9472"/>
    <n v="5262"/>
    <x v="10026"/>
    <s v="Low"/>
  </r>
  <r>
    <x v="8"/>
    <x v="14"/>
    <x v="2"/>
    <x v="5"/>
    <x v="0"/>
    <x v="1"/>
    <x v="24"/>
    <x v="9778"/>
    <x v="9473"/>
    <n v="3838"/>
    <x v="10027"/>
    <s v="Low"/>
  </r>
  <r>
    <x v="7"/>
    <x v="13"/>
    <x v="3"/>
    <x v="5"/>
    <x v="3"/>
    <x v="1"/>
    <x v="13"/>
    <x v="9779"/>
    <x v="9474"/>
    <n v="9636"/>
    <x v="10028"/>
    <s v="High"/>
  </r>
  <r>
    <x v="4"/>
    <x v="2"/>
    <x v="5"/>
    <x v="4"/>
    <x v="3"/>
    <x v="1"/>
    <x v="31"/>
    <x v="9780"/>
    <x v="9475"/>
    <n v="4474"/>
    <x v="10029"/>
    <s v="Low"/>
  </r>
  <r>
    <x v="2"/>
    <x v="10"/>
    <x v="3"/>
    <x v="1"/>
    <x v="3"/>
    <x v="1"/>
    <x v="27"/>
    <x v="9781"/>
    <x v="9476"/>
    <n v="7484"/>
    <x v="10030"/>
    <s v="High"/>
  </r>
  <r>
    <x v="10"/>
    <x v="8"/>
    <x v="3"/>
    <x v="2"/>
    <x v="3"/>
    <x v="1"/>
    <x v="31"/>
    <x v="9782"/>
    <x v="9477"/>
    <n v="3624"/>
    <x v="10031"/>
    <s v="Low"/>
  </r>
  <r>
    <x v="4"/>
    <x v="8"/>
    <x v="1"/>
    <x v="5"/>
    <x v="2"/>
    <x v="1"/>
    <x v="13"/>
    <x v="9783"/>
    <x v="9478"/>
    <n v="3831"/>
    <x v="10032"/>
    <s v="Low"/>
  </r>
  <r>
    <x v="1"/>
    <x v="5"/>
    <x v="2"/>
    <x v="4"/>
    <x v="2"/>
    <x v="0"/>
    <x v="8"/>
    <x v="9784"/>
    <x v="9479"/>
    <n v="6828"/>
    <x v="10033"/>
    <s v="Low"/>
  </r>
  <r>
    <x v="8"/>
    <x v="0"/>
    <x v="2"/>
    <x v="4"/>
    <x v="1"/>
    <x v="1"/>
    <x v="8"/>
    <x v="9785"/>
    <x v="9480"/>
    <n v="7955"/>
    <x v="10034"/>
    <s v="High"/>
  </r>
  <r>
    <x v="5"/>
    <x v="9"/>
    <x v="0"/>
    <x v="5"/>
    <x v="2"/>
    <x v="1"/>
    <x v="6"/>
    <x v="9786"/>
    <x v="9481"/>
    <n v="9008"/>
    <x v="10035"/>
    <s v="High"/>
  </r>
  <r>
    <x v="3"/>
    <x v="3"/>
    <x v="5"/>
    <x v="0"/>
    <x v="2"/>
    <x v="0"/>
    <x v="7"/>
    <x v="9787"/>
    <x v="9482"/>
    <n v="1820"/>
    <x v="10036"/>
    <s v="Low"/>
  </r>
  <r>
    <x v="1"/>
    <x v="7"/>
    <x v="5"/>
    <x v="0"/>
    <x v="1"/>
    <x v="0"/>
    <x v="13"/>
    <x v="9788"/>
    <x v="9483"/>
    <n v="7092"/>
    <x v="10037"/>
    <s v="High"/>
  </r>
  <r>
    <x v="9"/>
    <x v="7"/>
    <x v="4"/>
    <x v="5"/>
    <x v="2"/>
    <x v="1"/>
    <x v="21"/>
    <x v="9789"/>
    <x v="9484"/>
    <n v="7379"/>
    <x v="10038"/>
    <s v="High"/>
  </r>
  <r>
    <x v="10"/>
    <x v="4"/>
    <x v="3"/>
    <x v="2"/>
    <x v="1"/>
    <x v="0"/>
    <x v="21"/>
    <x v="9790"/>
    <x v="7150"/>
    <n v="7119"/>
    <x v="10039"/>
    <s v="High"/>
  </r>
  <r>
    <x v="0"/>
    <x v="1"/>
    <x v="0"/>
    <x v="0"/>
    <x v="3"/>
    <x v="1"/>
    <x v="33"/>
    <x v="9791"/>
    <x v="9485"/>
    <n v="5251"/>
    <x v="10040"/>
    <s v="Low"/>
  </r>
  <r>
    <x v="6"/>
    <x v="14"/>
    <x v="0"/>
    <x v="2"/>
    <x v="1"/>
    <x v="1"/>
    <x v="6"/>
    <x v="9792"/>
    <x v="9486"/>
    <n v="4756"/>
    <x v="10041"/>
    <s v="Low"/>
  </r>
  <r>
    <x v="1"/>
    <x v="13"/>
    <x v="0"/>
    <x v="0"/>
    <x v="0"/>
    <x v="0"/>
    <x v="16"/>
    <x v="9793"/>
    <x v="9487"/>
    <n v="9814"/>
    <x v="10042"/>
    <s v="High"/>
  </r>
  <r>
    <x v="10"/>
    <x v="4"/>
    <x v="5"/>
    <x v="2"/>
    <x v="1"/>
    <x v="1"/>
    <x v="15"/>
    <x v="9794"/>
    <x v="9488"/>
    <n v="3749"/>
    <x v="10043"/>
    <s v="Low"/>
  </r>
  <r>
    <x v="1"/>
    <x v="3"/>
    <x v="4"/>
    <x v="1"/>
    <x v="3"/>
    <x v="1"/>
    <x v="21"/>
    <x v="9795"/>
    <x v="6048"/>
    <n v="6730"/>
    <x v="10044"/>
    <s v="Low"/>
  </r>
  <r>
    <x v="0"/>
    <x v="10"/>
    <x v="3"/>
    <x v="3"/>
    <x v="1"/>
    <x v="1"/>
    <x v="8"/>
    <x v="9796"/>
    <x v="4306"/>
    <n v="1144"/>
    <x v="10045"/>
    <s v="Low"/>
  </r>
  <r>
    <x v="3"/>
    <x v="3"/>
    <x v="2"/>
    <x v="2"/>
    <x v="1"/>
    <x v="0"/>
    <x v="3"/>
    <x v="9797"/>
    <x v="4568"/>
    <n v="7369"/>
    <x v="10046"/>
    <s v="High"/>
  </r>
  <r>
    <x v="1"/>
    <x v="12"/>
    <x v="1"/>
    <x v="2"/>
    <x v="0"/>
    <x v="1"/>
    <x v="11"/>
    <x v="9798"/>
    <x v="9489"/>
    <n v="8187"/>
    <x v="10047"/>
    <s v="High"/>
  </r>
  <r>
    <x v="9"/>
    <x v="1"/>
    <x v="1"/>
    <x v="3"/>
    <x v="1"/>
    <x v="0"/>
    <x v="24"/>
    <x v="9799"/>
    <x v="9490"/>
    <n v="8747"/>
    <x v="10048"/>
    <s v="High"/>
  </r>
  <r>
    <x v="6"/>
    <x v="8"/>
    <x v="1"/>
    <x v="0"/>
    <x v="3"/>
    <x v="1"/>
    <x v="32"/>
    <x v="9800"/>
    <x v="9491"/>
    <n v="9808"/>
    <x v="10049"/>
    <s v="High"/>
  </r>
  <r>
    <x v="7"/>
    <x v="13"/>
    <x v="2"/>
    <x v="4"/>
    <x v="0"/>
    <x v="1"/>
    <x v="35"/>
    <x v="9801"/>
    <x v="9492"/>
    <n v="7545"/>
    <x v="10050"/>
    <s v="High"/>
  </r>
  <r>
    <x v="5"/>
    <x v="6"/>
    <x v="4"/>
    <x v="2"/>
    <x v="3"/>
    <x v="0"/>
    <x v="32"/>
    <x v="9802"/>
    <x v="9493"/>
    <n v="5553"/>
    <x v="10051"/>
    <s v="Low"/>
  </r>
  <r>
    <x v="1"/>
    <x v="0"/>
    <x v="4"/>
    <x v="5"/>
    <x v="1"/>
    <x v="0"/>
    <x v="1"/>
    <x v="9803"/>
    <x v="3688"/>
    <n v="8150"/>
    <x v="10052"/>
    <s v="High"/>
  </r>
  <r>
    <x v="4"/>
    <x v="10"/>
    <x v="5"/>
    <x v="4"/>
    <x v="1"/>
    <x v="0"/>
    <x v="11"/>
    <x v="9804"/>
    <x v="9494"/>
    <n v="4695"/>
    <x v="10053"/>
    <s v="Low"/>
  </r>
  <r>
    <x v="2"/>
    <x v="6"/>
    <x v="3"/>
    <x v="0"/>
    <x v="2"/>
    <x v="1"/>
    <x v="22"/>
    <x v="9805"/>
    <x v="9495"/>
    <n v="6112"/>
    <x v="10054"/>
    <s v="Low"/>
  </r>
  <r>
    <x v="10"/>
    <x v="9"/>
    <x v="5"/>
    <x v="1"/>
    <x v="0"/>
    <x v="1"/>
    <x v="10"/>
    <x v="9806"/>
    <x v="9496"/>
    <n v="2690"/>
    <x v="10055"/>
    <s v="Low"/>
  </r>
  <r>
    <x v="6"/>
    <x v="4"/>
    <x v="0"/>
    <x v="0"/>
    <x v="1"/>
    <x v="0"/>
    <x v="17"/>
    <x v="9807"/>
    <x v="9497"/>
    <n v="704"/>
    <x v="10056"/>
    <s v="Low"/>
  </r>
  <r>
    <x v="5"/>
    <x v="0"/>
    <x v="0"/>
    <x v="0"/>
    <x v="2"/>
    <x v="0"/>
    <x v="2"/>
    <x v="9808"/>
    <x v="9498"/>
    <n v="7253"/>
    <x v="10057"/>
    <s v="High"/>
  </r>
  <r>
    <x v="4"/>
    <x v="13"/>
    <x v="3"/>
    <x v="0"/>
    <x v="0"/>
    <x v="1"/>
    <x v="13"/>
    <x v="9809"/>
    <x v="9499"/>
    <n v="5237"/>
    <x v="10058"/>
    <s v="Low"/>
  </r>
  <r>
    <x v="2"/>
    <x v="0"/>
    <x v="0"/>
    <x v="2"/>
    <x v="2"/>
    <x v="1"/>
    <x v="33"/>
    <x v="9810"/>
    <x v="9500"/>
    <n v="843"/>
    <x v="10059"/>
    <s v="Low"/>
  </r>
  <r>
    <x v="7"/>
    <x v="1"/>
    <x v="2"/>
    <x v="1"/>
    <x v="0"/>
    <x v="0"/>
    <x v="19"/>
    <x v="9811"/>
    <x v="397"/>
    <n v="8352"/>
    <x v="10060"/>
    <s v="High"/>
  </r>
  <r>
    <x v="4"/>
    <x v="5"/>
    <x v="2"/>
    <x v="2"/>
    <x v="1"/>
    <x v="0"/>
    <x v="31"/>
    <x v="9812"/>
    <x v="9501"/>
    <n v="7530"/>
    <x v="10061"/>
    <s v="High"/>
  </r>
  <r>
    <x v="3"/>
    <x v="2"/>
    <x v="4"/>
    <x v="1"/>
    <x v="1"/>
    <x v="0"/>
    <x v="11"/>
    <x v="9813"/>
    <x v="9502"/>
    <n v="7921"/>
    <x v="10062"/>
    <s v="High"/>
  </r>
  <r>
    <x v="10"/>
    <x v="1"/>
    <x v="1"/>
    <x v="1"/>
    <x v="2"/>
    <x v="0"/>
    <x v="32"/>
    <x v="9814"/>
    <x v="181"/>
    <n v="3607"/>
    <x v="10063"/>
    <s v="Low"/>
  </r>
  <r>
    <x v="6"/>
    <x v="9"/>
    <x v="4"/>
    <x v="4"/>
    <x v="2"/>
    <x v="1"/>
    <x v="8"/>
    <x v="9815"/>
    <x v="9503"/>
    <n v="4819"/>
    <x v="10064"/>
    <s v="Low"/>
  </r>
  <r>
    <x v="7"/>
    <x v="14"/>
    <x v="3"/>
    <x v="5"/>
    <x v="3"/>
    <x v="0"/>
    <x v="31"/>
    <x v="9816"/>
    <x v="9504"/>
    <n v="4021"/>
    <x v="10065"/>
    <s v="Low"/>
  </r>
  <r>
    <x v="0"/>
    <x v="6"/>
    <x v="1"/>
    <x v="5"/>
    <x v="2"/>
    <x v="1"/>
    <x v="19"/>
    <x v="9817"/>
    <x v="9505"/>
    <n v="2403"/>
    <x v="10066"/>
    <s v="Low"/>
  </r>
  <r>
    <x v="1"/>
    <x v="12"/>
    <x v="5"/>
    <x v="1"/>
    <x v="2"/>
    <x v="1"/>
    <x v="29"/>
    <x v="9818"/>
    <x v="9506"/>
    <n v="5113"/>
    <x v="10067"/>
    <s v="Low"/>
  </r>
  <r>
    <x v="6"/>
    <x v="11"/>
    <x v="0"/>
    <x v="0"/>
    <x v="2"/>
    <x v="0"/>
    <x v="10"/>
    <x v="9819"/>
    <x v="9507"/>
    <n v="8716"/>
    <x v="10068"/>
    <s v="High"/>
  </r>
  <r>
    <x v="0"/>
    <x v="1"/>
    <x v="0"/>
    <x v="0"/>
    <x v="2"/>
    <x v="1"/>
    <x v="3"/>
    <x v="4447"/>
    <x v="8465"/>
    <n v="4442"/>
    <x v="10069"/>
    <s v="Low"/>
  </r>
  <r>
    <x v="1"/>
    <x v="5"/>
    <x v="1"/>
    <x v="5"/>
    <x v="0"/>
    <x v="1"/>
    <x v="7"/>
    <x v="9820"/>
    <x v="9508"/>
    <n v="3830"/>
    <x v="10070"/>
    <s v="Low"/>
  </r>
  <r>
    <x v="2"/>
    <x v="2"/>
    <x v="2"/>
    <x v="2"/>
    <x v="0"/>
    <x v="1"/>
    <x v="35"/>
    <x v="9821"/>
    <x v="9509"/>
    <n v="8334"/>
    <x v="10071"/>
    <s v="High"/>
  </r>
  <r>
    <x v="6"/>
    <x v="14"/>
    <x v="0"/>
    <x v="4"/>
    <x v="0"/>
    <x v="1"/>
    <x v="4"/>
    <x v="9822"/>
    <x v="9510"/>
    <n v="8235"/>
    <x v="10072"/>
    <s v="High"/>
  </r>
  <r>
    <x v="10"/>
    <x v="1"/>
    <x v="3"/>
    <x v="2"/>
    <x v="0"/>
    <x v="1"/>
    <x v="19"/>
    <x v="9823"/>
    <x v="9511"/>
    <n v="6362"/>
    <x v="10073"/>
    <s v="Low"/>
  </r>
  <r>
    <x v="5"/>
    <x v="8"/>
    <x v="3"/>
    <x v="5"/>
    <x v="1"/>
    <x v="0"/>
    <x v="32"/>
    <x v="9824"/>
    <x v="9512"/>
    <n v="2824"/>
    <x v="10074"/>
    <s v="Low"/>
  </r>
  <r>
    <x v="1"/>
    <x v="5"/>
    <x v="2"/>
    <x v="0"/>
    <x v="3"/>
    <x v="0"/>
    <x v="3"/>
    <x v="9825"/>
    <x v="9513"/>
    <n v="7041"/>
    <x v="10075"/>
    <s v="High"/>
  </r>
  <r>
    <x v="2"/>
    <x v="12"/>
    <x v="0"/>
    <x v="2"/>
    <x v="3"/>
    <x v="1"/>
    <x v="6"/>
    <x v="9826"/>
    <x v="9514"/>
    <n v="9763"/>
    <x v="10076"/>
    <s v="High"/>
  </r>
  <r>
    <x v="4"/>
    <x v="6"/>
    <x v="5"/>
    <x v="3"/>
    <x v="1"/>
    <x v="0"/>
    <x v="8"/>
    <x v="9827"/>
    <x v="9515"/>
    <n v="4199"/>
    <x v="10077"/>
    <s v="Low"/>
  </r>
  <r>
    <x v="2"/>
    <x v="10"/>
    <x v="1"/>
    <x v="0"/>
    <x v="3"/>
    <x v="1"/>
    <x v="14"/>
    <x v="9828"/>
    <x v="9516"/>
    <n v="7845"/>
    <x v="10078"/>
    <s v="High"/>
  </r>
  <r>
    <x v="6"/>
    <x v="7"/>
    <x v="4"/>
    <x v="3"/>
    <x v="3"/>
    <x v="0"/>
    <x v="6"/>
    <x v="9829"/>
    <x v="9517"/>
    <n v="3885"/>
    <x v="10079"/>
    <s v="Low"/>
  </r>
  <r>
    <x v="2"/>
    <x v="14"/>
    <x v="2"/>
    <x v="4"/>
    <x v="2"/>
    <x v="0"/>
    <x v="34"/>
    <x v="9830"/>
    <x v="7457"/>
    <n v="8547"/>
    <x v="10080"/>
    <s v="High"/>
  </r>
  <r>
    <x v="6"/>
    <x v="8"/>
    <x v="5"/>
    <x v="3"/>
    <x v="2"/>
    <x v="0"/>
    <x v="32"/>
    <x v="9831"/>
    <x v="9518"/>
    <n v="2900"/>
    <x v="10081"/>
    <s v="Low"/>
  </r>
  <r>
    <x v="2"/>
    <x v="11"/>
    <x v="1"/>
    <x v="2"/>
    <x v="0"/>
    <x v="0"/>
    <x v="26"/>
    <x v="9832"/>
    <x v="9519"/>
    <n v="3152"/>
    <x v="10082"/>
    <s v="Low"/>
  </r>
  <r>
    <x v="5"/>
    <x v="10"/>
    <x v="3"/>
    <x v="3"/>
    <x v="2"/>
    <x v="1"/>
    <x v="30"/>
    <x v="9833"/>
    <x v="9520"/>
    <n v="1530"/>
    <x v="10083"/>
    <s v="Low"/>
  </r>
  <r>
    <x v="0"/>
    <x v="13"/>
    <x v="3"/>
    <x v="3"/>
    <x v="2"/>
    <x v="0"/>
    <x v="27"/>
    <x v="9834"/>
    <x v="1319"/>
    <n v="8988"/>
    <x v="10084"/>
    <s v="High"/>
  </r>
  <r>
    <x v="4"/>
    <x v="12"/>
    <x v="0"/>
    <x v="1"/>
    <x v="0"/>
    <x v="0"/>
    <x v="22"/>
    <x v="9835"/>
    <x v="9521"/>
    <n v="3346"/>
    <x v="10085"/>
    <s v="Low"/>
  </r>
  <r>
    <x v="10"/>
    <x v="5"/>
    <x v="4"/>
    <x v="3"/>
    <x v="2"/>
    <x v="0"/>
    <x v="29"/>
    <x v="9836"/>
    <x v="9522"/>
    <n v="365"/>
    <x v="10086"/>
    <s v="Low"/>
  </r>
  <r>
    <x v="2"/>
    <x v="4"/>
    <x v="5"/>
    <x v="0"/>
    <x v="2"/>
    <x v="1"/>
    <x v="34"/>
    <x v="9837"/>
    <x v="38"/>
    <n v="2375"/>
    <x v="10087"/>
    <s v="Low"/>
  </r>
  <r>
    <x v="3"/>
    <x v="8"/>
    <x v="1"/>
    <x v="2"/>
    <x v="1"/>
    <x v="0"/>
    <x v="8"/>
    <x v="9838"/>
    <x v="9523"/>
    <n v="2614"/>
    <x v="10088"/>
    <s v="Low"/>
  </r>
  <r>
    <x v="10"/>
    <x v="0"/>
    <x v="0"/>
    <x v="2"/>
    <x v="1"/>
    <x v="1"/>
    <x v="27"/>
    <x v="9839"/>
    <x v="9524"/>
    <n v="5303"/>
    <x v="10089"/>
    <s v="Low"/>
  </r>
  <r>
    <x v="4"/>
    <x v="13"/>
    <x v="3"/>
    <x v="1"/>
    <x v="2"/>
    <x v="1"/>
    <x v="19"/>
    <x v="9840"/>
    <x v="9525"/>
    <n v="7654"/>
    <x v="10090"/>
    <s v="High"/>
  </r>
  <r>
    <x v="2"/>
    <x v="13"/>
    <x v="0"/>
    <x v="0"/>
    <x v="0"/>
    <x v="0"/>
    <x v="15"/>
    <x v="9841"/>
    <x v="9526"/>
    <n v="8292"/>
    <x v="10091"/>
    <s v="High"/>
  </r>
  <r>
    <x v="0"/>
    <x v="3"/>
    <x v="1"/>
    <x v="5"/>
    <x v="3"/>
    <x v="1"/>
    <x v="23"/>
    <x v="9842"/>
    <x v="9527"/>
    <n v="1126"/>
    <x v="10092"/>
    <s v="Low"/>
  </r>
  <r>
    <x v="0"/>
    <x v="11"/>
    <x v="2"/>
    <x v="4"/>
    <x v="0"/>
    <x v="0"/>
    <x v="4"/>
    <x v="9843"/>
    <x v="9528"/>
    <n v="1742"/>
    <x v="10093"/>
    <s v="Low"/>
  </r>
  <r>
    <x v="10"/>
    <x v="14"/>
    <x v="4"/>
    <x v="5"/>
    <x v="0"/>
    <x v="1"/>
    <x v="6"/>
    <x v="9844"/>
    <x v="9529"/>
    <n v="2630"/>
    <x v="10094"/>
    <s v="Low"/>
  </r>
  <r>
    <x v="5"/>
    <x v="3"/>
    <x v="1"/>
    <x v="2"/>
    <x v="3"/>
    <x v="1"/>
    <x v="17"/>
    <x v="9845"/>
    <x v="9530"/>
    <n v="7235"/>
    <x v="10095"/>
    <s v="High"/>
  </r>
  <r>
    <x v="6"/>
    <x v="11"/>
    <x v="2"/>
    <x v="2"/>
    <x v="2"/>
    <x v="0"/>
    <x v="7"/>
    <x v="9846"/>
    <x v="9531"/>
    <n v="5889"/>
    <x v="10096"/>
    <s v="Low"/>
  </r>
  <r>
    <x v="3"/>
    <x v="5"/>
    <x v="5"/>
    <x v="4"/>
    <x v="0"/>
    <x v="1"/>
    <x v="32"/>
    <x v="9847"/>
    <x v="9532"/>
    <n v="818"/>
    <x v="10097"/>
    <s v="Low"/>
  </r>
  <r>
    <x v="2"/>
    <x v="11"/>
    <x v="5"/>
    <x v="5"/>
    <x v="1"/>
    <x v="1"/>
    <x v="25"/>
    <x v="9848"/>
    <x v="4544"/>
    <n v="8865"/>
    <x v="10098"/>
    <s v="High"/>
  </r>
  <r>
    <x v="5"/>
    <x v="2"/>
    <x v="1"/>
    <x v="0"/>
    <x v="3"/>
    <x v="0"/>
    <x v="18"/>
    <x v="9849"/>
    <x v="9533"/>
    <n v="9476"/>
    <x v="10099"/>
    <s v="High"/>
  </r>
  <r>
    <x v="0"/>
    <x v="8"/>
    <x v="1"/>
    <x v="0"/>
    <x v="2"/>
    <x v="0"/>
    <x v="4"/>
    <x v="9850"/>
    <x v="9534"/>
    <n v="4729"/>
    <x v="10100"/>
    <s v="Low"/>
  </r>
  <r>
    <x v="3"/>
    <x v="9"/>
    <x v="0"/>
    <x v="3"/>
    <x v="2"/>
    <x v="1"/>
    <x v="5"/>
    <x v="9851"/>
    <x v="9535"/>
    <n v="5800"/>
    <x v="10101"/>
    <s v="Low"/>
  </r>
  <r>
    <x v="8"/>
    <x v="4"/>
    <x v="3"/>
    <x v="1"/>
    <x v="2"/>
    <x v="0"/>
    <x v="10"/>
    <x v="9852"/>
    <x v="9536"/>
    <n v="3168"/>
    <x v="10102"/>
    <s v="Low"/>
  </r>
  <r>
    <x v="3"/>
    <x v="8"/>
    <x v="4"/>
    <x v="2"/>
    <x v="3"/>
    <x v="0"/>
    <x v="11"/>
    <x v="9853"/>
    <x v="9537"/>
    <n v="9996"/>
    <x v="10103"/>
    <s v="High"/>
  </r>
  <r>
    <x v="6"/>
    <x v="2"/>
    <x v="5"/>
    <x v="1"/>
    <x v="2"/>
    <x v="1"/>
    <x v="25"/>
    <x v="9854"/>
    <x v="9538"/>
    <n v="7349"/>
    <x v="10104"/>
    <s v="High"/>
  </r>
  <r>
    <x v="2"/>
    <x v="11"/>
    <x v="1"/>
    <x v="4"/>
    <x v="1"/>
    <x v="0"/>
    <x v="32"/>
    <x v="9855"/>
    <x v="9539"/>
    <n v="1363"/>
    <x v="10105"/>
    <s v="Low"/>
  </r>
  <r>
    <x v="0"/>
    <x v="1"/>
    <x v="5"/>
    <x v="5"/>
    <x v="0"/>
    <x v="1"/>
    <x v="7"/>
    <x v="9856"/>
    <x v="9540"/>
    <n v="8393"/>
    <x v="10106"/>
    <s v="High"/>
  </r>
  <r>
    <x v="8"/>
    <x v="13"/>
    <x v="0"/>
    <x v="1"/>
    <x v="1"/>
    <x v="1"/>
    <x v="15"/>
    <x v="9857"/>
    <x v="7328"/>
    <n v="7151"/>
    <x v="10107"/>
    <s v="High"/>
  </r>
  <r>
    <x v="3"/>
    <x v="6"/>
    <x v="5"/>
    <x v="1"/>
    <x v="0"/>
    <x v="0"/>
    <x v="28"/>
    <x v="9858"/>
    <x v="9541"/>
    <n v="8275"/>
    <x v="10108"/>
    <s v="High"/>
  </r>
  <r>
    <x v="2"/>
    <x v="13"/>
    <x v="2"/>
    <x v="5"/>
    <x v="3"/>
    <x v="0"/>
    <x v="1"/>
    <x v="9859"/>
    <x v="9542"/>
    <n v="8263"/>
    <x v="10109"/>
    <s v="High"/>
  </r>
  <r>
    <x v="8"/>
    <x v="2"/>
    <x v="4"/>
    <x v="5"/>
    <x v="2"/>
    <x v="0"/>
    <x v="6"/>
    <x v="9860"/>
    <x v="9543"/>
    <n v="2360"/>
    <x v="10110"/>
    <s v="Low"/>
  </r>
  <r>
    <x v="4"/>
    <x v="13"/>
    <x v="4"/>
    <x v="0"/>
    <x v="0"/>
    <x v="0"/>
    <x v="27"/>
    <x v="9861"/>
    <x v="9544"/>
    <n v="2122"/>
    <x v="10111"/>
    <s v="Low"/>
  </r>
  <r>
    <x v="9"/>
    <x v="7"/>
    <x v="1"/>
    <x v="0"/>
    <x v="2"/>
    <x v="0"/>
    <x v="16"/>
    <x v="9862"/>
    <x v="9545"/>
    <n v="3635"/>
    <x v="10112"/>
    <s v="Low"/>
  </r>
  <r>
    <x v="9"/>
    <x v="3"/>
    <x v="1"/>
    <x v="1"/>
    <x v="0"/>
    <x v="1"/>
    <x v="17"/>
    <x v="9863"/>
    <x v="9546"/>
    <n v="2260"/>
    <x v="10113"/>
    <s v="Low"/>
  </r>
  <r>
    <x v="8"/>
    <x v="4"/>
    <x v="5"/>
    <x v="2"/>
    <x v="0"/>
    <x v="1"/>
    <x v="23"/>
    <x v="9864"/>
    <x v="9547"/>
    <n v="4051"/>
    <x v="10114"/>
    <s v="Low"/>
  </r>
  <r>
    <x v="7"/>
    <x v="4"/>
    <x v="1"/>
    <x v="4"/>
    <x v="0"/>
    <x v="0"/>
    <x v="25"/>
    <x v="7442"/>
    <x v="9548"/>
    <n v="8073"/>
    <x v="10115"/>
    <s v="High"/>
  </r>
  <r>
    <x v="10"/>
    <x v="12"/>
    <x v="2"/>
    <x v="0"/>
    <x v="2"/>
    <x v="0"/>
    <x v="6"/>
    <x v="9865"/>
    <x v="9549"/>
    <n v="8867"/>
    <x v="10116"/>
    <s v="High"/>
  </r>
  <r>
    <x v="9"/>
    <x v="0"/>
    <x v="1"/>
    <x v="5"/>
    <x v="0"/>
    <x v="0"/>
    <x v="13"/>
    <x v="9866"/>
    <x v="9550"/>
    <n v="3715"/>
    <x v="10117"/>
    <s v="Low"/>
  </r>
  <r>
    <x v="1"/>
    <x v="11"/>
    <x v="2"/>
    <x v="5"/>
    <x v="2"/>
    <x v="0"/>
    <x v="29"/>
    <x v="9867"/>
    <x v="9551"/>
    <n v="6894"/>
    <x v="10118"/>
    <s v="Low"/>
  </r>
  <r>
    <x v="6"/>
    <x v="9"/>
    <x v="5"/>
    <x v="0"/>
    <x v="3"/>
    <x v="0"/>
    <x v="30"/>
    <x v="9868"/>
    <x v="3405"/>
    <n v="8699"/>
    <x v="10119"/>
    <s v="High"/>
  </r>
  <r>
    <x v="2"/>
    <x v="10"/>
    <x v="5"/>
    <x v="1"/>
    <x v="1"/>
    <x v="0"/>
    <x v="27"/>
    <x v="9869"/>
    <x v="9552"/>
    <n v="8710"/>
    <x v="10120"/>
    <s v="High"/>
  </r>
  <r>
    <x v="2"/>
    <x v="12"/>
    <x v="1"/>
    <x v="5"/>
    <x v="0"/>
    <x v="1"/>
    <x v="17"/>
    <x v="9870"/>
    <x v="9553"/>
    <n v="2865"/>
    <x v="10121"/>
    <s v="Low"/>
  </r>
  <r>
    <x v="3"/>
    <x v="4"/>
    <x v="3"/>
    <x v="4"/>
    <x v="2"/>
    <x v="1"/>
    <x v="18"/>
    <x v="9871"/>
    <x v="9554"/>
    <n v="233"/>
    <x v="10122"/>
    <s v="Low"/>
  </r>
  <r>
    <x v="10"/>
    <x v="11"/>
    <x v="5"/>
    <x v="2"/>
    <x v="1"/>
    <x v="0"/>
    <x v="20"/>
    <x v="9872"/>
    <x v="9555"/>
    <n v="307"/>
    <x v="10123"/>
    <s v="Low"/>
  </r>
  <r>
    <x v="4"/>
    <x v="10"/>
    <x v="3"/>
    <x v="2"/>
    <x v="2"/>
    <x v="0"/>
    <x v="7"/>
    <x v="9873"/>
    <x v="2286"/>
    <n v="1872"/>
    <x v="10124"/>
    <s v="Low"/>
  </r>
  <r>
    <x v="10"/>
    <x v="4"/>
    <x v="3"/>
    <x v="0"/>
    <x v="1"/>
    <x v="0"/>
    <x v="8"/>
    <x v="9874"/>
    <x v="9556"/>
    <n v="8215"/>
    <x v="10125"/>
    <s v="High"/>
  </r>
  <r>
    <x v="9"/>
    <x v="0"/>
    <x v="3"/>
    <x v="3"/>
    <x v="2"/>
    <x v="0"/>
    <x v="35"/>
    <x v="8174"/>
    <x v="9557"/>
    <n v="8363"/>
    <x v="10126"/>
    <s v="High"/>
  </r>
  <r>
    <x v="0"/>
    <x v="13"/>
    <x v="0"/>
    <x v="2"/>
    <x v="2"/>
    <x v="0"/>
    <x v="8"/>
    <x v="9875"/>
    <x v="9558"/>
    <n v="6868"/>
    <x v="10127"/>
    <s v="Low"/>
  </r>
  <r>
    <x v="7"/>
    <x v="2"/>
    <x v="4"/>
    <x v="2"/>
    <x v="3"/>
    <x v="1"/>
    <x v="28"/>
    <x v="9876"/>
    <x v="9559"/>
    <n v="7317"/>
    <x v="10128"/>
    <s v="High"/>
  </r>
  <r>
    <x v="3"/>
    <x v="10"/>
    <x v="0"/>
    <x v="2"/>
    <x v="0"/>
    <x v="1"/>
    <x v="9"/>
    <x v="9877"/>
    <x v="9560"/>
    <n v="1610"/>
    <x v="10129"/>
    <s v="Low"/>
  </r>
  <r>
    <x v="1"/>
    <x v="11"/>
    <x v="3"/>
    <x v="4"/>
    <x v="3"/>
    <x v="0"/>
    <x v="1"/>
    <x v="9878"/>
    <x v="9561"/>
    <n v="4633"/>
    <x v="10130"/>
    <s v="Low"/>
  </r>
  <r>
    <x v="4"/>
    <x v="5"/>
    <x v="5"/>
    <x v="4"/>
    <x v="1"/>
    <x v="0"/>
    <x v="17"/>
    <x v="9879"/>
    <x v="9562"/>
    <n v="1957"/>
    <x v="10131"/>
    <s v="Low"/>
  </r>
  <r>
    <x v="8"/>
    <x v="9"/>
    <x v="3"/>
    <x v="0"/>
    <x v="2"/>
    <x v="1"/>
    <x v="22"/>
    <x v="9880"/>
    <x v="9563"/>
    <n v="8479"/>
    <x v="10132"/>
    <s v="High"/>
  </r>
  <r>
    <x v="6"/>
    <x v="3"/>
    <x v="0"/>
    <x v="5"/>
    <x v="1"/>
    <x v="0"/>
    <x v="9"/>
    <x v="9881"/>
    <x v="9564"/>
    <n v="2002"/>
    <x v="10133"/>
    <s v="Low"/>
  </r>
  <r>
    <x v="5"/>
    <x v="12"/>
    <x v="1"/>
    <x v="2"/>
    <x v="1"/>
    <x v="0"/>
    <x v="6"/>
    <x v="4523"/>
    <x v="9565"/>
    <n v="447"/>
    <x v="10134"/>
    <s v="Low"/>
  </r>
  <r>
    <x v="3"/>
    <x v="10"/>
    <x v="5"/>
    <x v="2"/>
    <x v="2"/>
    <x v="1"/>
    <x v="9"/>
    <x v="9882"/>
    <x v="9566"/>
    <n v="584"/>
    <x v="10135"/>
    <s v="Low"/>
  </r>
  <r>
    <x v="10"/>
    <x v="0"/>
    <x v="0"/>
    <x v="0"/>
    <x v="0"/>
    <x v="0"/>
    <x v="14"/>
    <x v="9883"/>
    <x v="9567"/>
    <n v="951"/>
    <x v="10136"/>
    <s v="Low"/>
  </r>
  <r>
    <x v="6"/>
    <x v="1"/>
    <x v="5"/>
    <x v="3"/>
    <x v="3"/>
    <x v="0"/>
    <x v="6"/>
    <x v="9884"/>
    <x v="9568"/>
    <n v="8096"/>
    <x v="10137"/>
    <s v="High"/>
  </r>
  <r>
    <x v="3"/>
    <x v="10"/>
    <x v="4"/>
    <x v="5"/>
    <x v="3"/>
    <x v="0"/>
    <x v="7"/>
    <x v="9885"/>
    <x v="9569"/>
    <n v="2834"/>
    <x v="10138"/>
    <s v="Low"/>
  </r>
  <r>
    <x v="4"/>
    <x v="11"/>
    <x v="0"/>
    <x v="1"/>
    <x v="0"/>
    <x v="1"/>
    <x v="18"/>
    <x v="9886"/>
    <x v="9570"/>
    <n v="5466"/>
    <x v="10139"/>
    <s v="Low"/>
  </r>
  <r>
    <x v="1"/>
    <x v="9"/>
    <x v="0"/>
    <x v="4"/>
    <x v="2"/>
    <x v="1"/>
    <x v="9"/>
    <x v="9887"/>
    <x v="9571"/>
    <n v="9476"/>
    <x v="10140"/>
    <s v="High"/>
  </r>
  <r>
    <x v="10"/>
    <x v="4"/>
    <x v="2"/>
    <x v="0"/>
    <x v="0"/>
    <x v="0"/>
    <x v="10"/>
    <x v="9888"/>
    <x v="2285"/>
    <n v="8426"/>
    <x v="10141"/>
    <s v="High"/>
  </r>
  <r>
    <x v="0"/>
    <x v="3"/>
    <x v="5"/>
    <x v="5"/>
    <x v="1"/>
    <x v="1"/>
    <x v="4"/>
    <x v="9889"/>
    <x v="9572"/>
    <n v="4438"/>
    <x v="10142"/>
    <s v="Low"/>
  </r>
  <r>
    <x v="0"/>
    <x v="14"/>
    <x v="2"/>
    <x v="0"/>
    <x v="3"/>
    <x v="0"/>
    <x v="29"/>
    <x v="9890"/>
    <x v="9573"/>
    <n v="8238"/>
    <x v="10143"/>
    <s v="High"/>
  </r>
  <r>
    <x v="2"/>
    <x v="4"/>
    <x v="0"/>
    <x v="5"/>
    <x v="1"/>
    <x v="0"/>
    <x v="14"/>
    <x v="1216"/>
    <x v="9574"/>
    <n v="2258"/>
    <x v="10144"/>
    <s v="Low"/>
  </r>
  <r>
    <x v="10"/>
    <x v="14"/>
    <x v="0"/>
    <x v="0"/>
    <x v="1"/>
    <x v="0"/>
    <x v="29"/>
    <x v="9891"/>
    <x v="870"/>
    <n v="6672"/>
    <x v="10145"/>
    <s v="Low"/>
  </r>
  <r>
    <x v="6"/>
    <x v="12"/>
    <x v="2"/>
    <x v="2"/>
    <x v="0"/>
    <x v="0"/>
    <x v="24"/>
    <x v="9892"/>
    <x v="9575"/>
    <n v="7243"/>
    <x v="10146"/>
    <s v="High"/>
  </r>
  <r>
    <x v="2"/>
    <x v="5"/>
    <x v="3"/>
    <x v="3"/>
    <x v="2"/>
    <x v="1"/>
    <x v="23"/>
    <x v="9893"/>
    <x v="9576"/>
    <n v="8259"/>
    <x v="10147"/>
    <s v="High"/>
  </r>
  <r>
    <x v="8"/>
    <x v="3"/>
    <x v="1"/>
    <x v="4"/>
    <x v="1"/>
    <x v="0"/>
    <x v="14"/>
    <x v="9894"/>
    <x v="9577"/>
    <n v="5756"/>
    <x v="10148"/>
    <s v="Low"/>
  </r>
  <r>
    <x v="1"/>
    <x v="8"/>
    <x v="3"/>
    <x v="4"/>
    <x v="2"/>
    <x v="1"/>
    <x v="27"/>
    <x v="9895"/>
    <x v="5647"/>
    <n v="8009"/>
    <x v="10149"/>
    <s v="High"/>
  </r>
  <r>
    <x v="4"/>
    <x v="8"/>
    <x v="3"/>
    <x v="3"/>
    <x v="2"/>
    <x v="1"/>
    <x v="20"/>
    <x v="9896"/>
    <x v="9578"/>
    <n v="1087"/>
    <x v="10150"/>
    <s v="Low"/>
  </r>
  <r>
    <x v="1"/>
    <x v="10"/>
    <x v="2"/>
    <x v="3"/>
    <x v="2"/>
    <x v="0"/>
    <x v="4"/>
    <x v="9897"/>
    <x v="8156"/>
    <n v="4658"/>
    <x v="10151"/>
    <s v="Low"/>
  </r>
  <r>
    <x v="7"/>
    <x v="6"/>
    <x v="2"/>
    <x v="4"/>
    <x v="0"/>
    <x v="0"/>
    <x v="34"/>
    <x v="8284"/>
    <x v="9579"/>
    <n v="8464"/>
    <x v="10152"/>
    <s v="High"/>
  </r>
  <r>
    <x v="2"/>
    <x v="12"/>
    <x v="2"/>
    <x v="5"/>
    <x v="1"/>
    <x v="0"/>
    <x v="17"/>
    <x v="9898"/>
    <x v="9580"/>
    <n v="3324"/>
    <x v="10153"/>
    <s v="Low"/>
  </r>
  <r>
    <x v="6"/>
    <x v="11"/>
    <x v="1"/>
    <x v="3"/>
    <x v="0"/>
    <x v="1"/>
    <x v="1"/>
    <x v="9899"/>
    <x v="4475"/>
    <n v="4152"/>
    <x v="10154"/>
    <s v="Low"/>
  </r>
  <r>
    <x v="0"/>
    <x v="12"/>
    <x v="3"/>
    <x v="2"/>
    <x v="1"/>
    <x v="1"/>
    <x v="15"/>
    <x v="9900"/>
    <x v="9581"/>
    <n v="9174"/>
    <x v="10155"/>
    <s v="High"/>
  </r>
  <r>
    <x v="2"/>
    <x v="1"/>
    <x v="1"/>
    <x v="2"/>
    <x v="3"/>
    <x v="0"/>
    <x v="11"/>
    <x v="9901"/>
    <x v="9582"/>
    <n v="6031"/>
    <x v="10156"/>
    <s v="Low"/>
  </r>
  <r>
    <x v="9"/>
    <x v="0"/>
    <x v="4"/>
    <x v="4"/>
    <x v="1"/>
    <x v="1"/>
    <x v="3"/>
    <x v="9902"/>
    <x v="9583"/>
    <n v="2649"/>
    <x v="10157"/>
    <s v="Low"/>
  </r>
  <r>
    <x v="2"/>
    <x v="1"/>
    <x v="1"/>
    <x v="1"/>
    <x v="2"/>
    <x v="1"/>
    <x v="24"/>
    <x v="9903"/>
    <x v="9584"/>
    <n v="9054"/>
    <x v="10158"/>
    <s v="High"/>
  </r>
  <r>
    <x v="0"/>
    <x v="14"/>
    <x v="0"/>
    <x v="5"/>
    <x v="2"/>
    <x v="1"/>
    <x v="9"/>
    <x v="9904"/>
    <x v="9585"/>
    <n v="6249"/>
    <x v="10159"/>
    <s v="Low"/>
  </r>
  <r>
    <x v="7"/>
    <x v="11"/>
    <x v="0"/>
    <x v="3"/>
    <x v="3"/>
    <x v="0"/>
    <x v="20"/>
    <x v="9905"/>
    <x v="9586"/>
    <n v="8363"/>
    <x v="10160"/>
    <s v="High"/>
  </r>
  <r>
    <x v="3"/>
    <x v="11"/>
    <x v="2"/>
    <x v="4"/>
    <x v="0"/>
    <x v="1"/>
    <x v="33"/>
    <x v="9906"/>
    <x v="9587"/>
    <n v="2703"/>
    <x v="10161"/>
    <s v="Low"/>
  </r>
  <r>
    <x v="2"/>
    <x v="10"/>
    <x v="0"/>
    <x v="3"/>
    <x v="2"/>
    <x v="1"/>
    <x v="35"/>
    <x v="9907"/>
    <x v="9588"/>
    <n v="8715"/>
    <x v="10162"/>
    <s v="High"/>
  </r>
  <r>
    <x v="8"/>
    <x v="4"/>
    <x v="4"/>
    <x v="3"/>
    <x v="3"/>
    <x v="1"/>
    <x v="8"/>
    <x v="9908"/>
    <x v="9589"/>
    <n v="5636"/>
    <x v="10163"/>
    <s v="Low"/>
  </r>
  <r>
    <x v="2"/>
    <x v="12"/>
    <x v="0"/>
    <x v="5"/>
    <x v="2"/>
    <x v="0"/>
    <x v="4"/>
    <x v="9909"/>
    <x v="9590"/>
    <n v="843"/>
    <x v="10164"/>
    <s v="Low"/>
  </r>
  <r>
    <x v="8"/>
    <x v="9"/>
    <x v="1"/>
    <x v="3"/>
    <x v="2"/>
    <x v="1"/>
    <x v="15"/>
    <x v="9910"/>
    <x v="9591"/>
    <n v="4253"/>
    <x v="10165"/>
    <s v="Low"/>
  </r>
  <r>
    <x v="10"/>
    <x v="3"/>
    <x v="2"/>
    <x v="0"/>
    <x v="3"/>
    <x v="0"/>
    <x v="23"/>
    <x v="9911"/>
    <x v="9592"/>
    <n v="4623"/>
    <x v="10166"/>
    <s v="Low"/>
  </r>
  <r>
    <x v="5"/>
    <x v="0"/>
    <x v="5"/>
    <x v="4"/>
    <x v="3"/>
    <x v="1"/>
    <x v="16"/>
    <x v="9912"/>
    <x v="9593"/>
    <n v="7516"/>
    <x v="10167"/>
    <s v="High"/>
  </r>
  <r>
    <x v="0"/>
    <x v="1"/>
    <x v="3"/>
    <x v="2"/>
    <x v="3"/>
    <x v="0"/>
    <x v="35"/>
    <x v="9913"/>
    <x v="9594"/>
    <n v="2731"/>
    <x v="10168"/>
    <s v="Low"/>
  </r>
  <r>
    <x v="9"/>
    <x v="2"/>
    <x v="3"/>
    <x v="1"/>
    <x v="1"/>
    <x v="0"/>
    <x v="4"/>
    <x v="9914"/>
    <x v="9595"/>
    <n v="6499"/>
    <x v="10169"/>
    <s v="Low"/>
  </r>
  <r>
    <x v="7"/>
    <x v="9"/>
    <x v="3"/>
    <x v="2"/>
    <x v="1"/>
    <x v="1"/>
    <x v="7"/>
    <x v="9915"/>
    <x v="9596"/>
    <n v="6251"/>
    <x v="10170"/>
    <s v="Low"/>
  </r>
  <r>
    <x v="9"/>
    <x v="0"/>
    <x v="2"/>
    <x v="0"/>
    <x v="3"/>
    <x v="1"/>
    <x v="6"/>
    <x v="9916"/>
    <x v="9597"/>
    <n v="9869"/>
    <x v="10171"/>
    <s v="High"/>
  </r>
  <r>
    <x v="3"/>
    <x v="1"/>
    <x v="3"/>
    <x v="4"/>
    <x v="1"/>
    <x v="1"/>
    <x v="2"/>
    <x v="9917"/>
    <x v="9598"/>
    <n v="6768"/>
    <x v="10172"/>
    <s v="Low"/>
  </r>
  <r>
    <x v="9"/>
    <x v="3"/>
    <x v="2"/>
    <x v="5"/>
    <x v="0"/>
    <x v="1"/>
    <x v="3"/>
    <x v="9918"/>
    <x v="9599"/>
    <n v="8017"/>
    <x v="10173"/>
    <s v="High"/>
  </r>
  <r>
    <x v="2"/>
    <x v="5"/>
    <x v="3"/>
    <x v="1"/>
    <x v="0"/>
    <x v="1"/>
    <x v="26"/>
    <x v="9919"/>
    <x v="895"/>
    <n v="7504"/>
    <x v="10174"/>
    <s v="High"/>
  </r>
  <r>
    <x v="0"/>
    <x v="14"/>
    <x v="3"/>
    <x v="3"/>
    <x v="2"/>
    <x v="1"/>
    <x v="5"/>
    <x v="9920"/>
    <x v="9600"/>
    <n v="1639"/>
    <x v="10175"/>
    <s v="Low"/>
  </r>
  <r>
    <x v="6"/>
    <x v="13"/>
    <x v="4"/>
    <x v="2"/>
    <x v="1"/>
    <x v="1"/>
    <x v="29"/>
    <x v="4037"/>
    <x v="9601"/>
    <n v="5138"/>
    <x v="10176"/>
    <s v="Low"/>
  </r>
  <r>
    <x v="2"/>
    <x v="0"/>
    <x v="0"/>
    <x v="5"/>
    <x v="2"/>
    <x v="0"/>
    <x v="11"/>
    <x v="9921"/>
    <x v="9602"/>
    <n v="2240"/>
    <x v="10177"/>
    <s v="Low"/>
  </r>
  <r>
    <x v="10"/>
    <x v="14"/>
    <x v="1"/>
    <x v="1"/>
    <x v="1"/>
    <x v="0"/>
    <x v="5"/>
    <x v="9922"/>
    <x v="9603"/>
    <n v="9662"/>
    <x v="10178"/>
    <s v="High"/>
  </r>
  <r>
    <x v="3"/>
    <x v="3"/>
    <x v="5"/>
    <x v="2"/>
    <x v="3"/>
    <x v="0"/>
    <x v="25"/>
    <x v="9923"/>
    <x v="9604"/>
    <n v="7526"/>
    <x v="10179"/>
    <s v="High"/>
  </r>
  <r>
    <x v="8"/>
    <x v="11"/>
    <x v="4"/>
    <x v="0"/>
    <x v="0"/>
    <x v="0"/>
    <x v="20"/>
    <x v="9924"/>
    <x v="9605"/>
    <n v="8888"/>
    <x v="10180"/>
    <s v="High"/>
  </r>
  <r>
    <x v="5"/>
    <x v="7"/>
    <x v="3"/>
    <x v="1"/>
    <x v="3"/>
    <x v="0"/>
    <x v="20"/>
    <x v="9925"/>
    <x v="9606"/>
    <n v="665"/>
    <x v="10181"/>
    <s v="Low"/>
  </r>
  <r>
    <x v="7"/>
    <x v="6"/>
    <x v="0"/>
    <x v="5"/>
    <x v="1"/>
    <x v="0"/>
    <x v="8"/>
    <x v="6608"/>
    <x v="9607"/>
    <n v="9521"/>
    <x v="10182"/>
    <s v="High"/>
  </r>
  <r>
    <x v="3"/>
    <x v="11"/>
    <x v="2"/>
    <x v="0"/>
    <x v="1"/>
    <x v="0"/>
    <x v="22"/>
    <x v="9926"/>
    <x v="9608"/>
    <n v="2715"/>
    <x v="10183"/>
    <s v="Low"/>
  </r>
  <r>
    <x v="2"/>
    <x v="10"/>
    <x v="3"/>
    <x v="1"/>
    <x v="1"/>
    <x v="1"/>
    <x v="1"/>
    <x v="9927"/>
    <x v="9609"/>
    <n v="4711"/>
    <x v="10184"/>
    <s v="Low"/>
  </r>
  <r>
    <x v="1"/>
    <x v="7"/>
    <x v="3"/>
    <x v="2"/>
    <x v="1"/>
    <x v="0"/>
    <x v="19"/>
    <x v="9928"/>
    <x v="3172"/>
    <n v="396"/>
    <x v="10185"/>
    <s v="Low"/>
  </r>
  <r>
    <x v="1"/>
    <x v="9"/>
    <x v="3"/>
    <x v="2"/>
    <x v="3"/>
    <x v="1"/>
    <x v="16"/>
    <x v="9929"/>
    <x v="9610"/>
    <n v="1964"/>
    <x v="10186"/>
    <s v="Low"/>
  </r>
  <r>
    <x v="5"/>
    <x v="11"/>
    <x v="1"/>
    <x v="2"/>
    <x v="1"/>
    <x v="0"/>
    <x v="10"/>
    <x v="9930"/>
    <x v="9611"/>
    <n v="4760"/>
    <x v="10187"/>
    <s v="Low"/>
  </r>
  <r>
    <x v="10"/>
    <x v="11"/>
    <x v="1"/>
    <x v="4"/>
    <x v="2"/>
    <x v="1"/>
    <x v="21"/>
    <x v="9931"/>
    <x v="9612"/>
    <n v="8000"/>
    <x v="10188"/>
    <s v="High"/>
  </r>
  <r>
    <x v="2"/>
    <x v="0"/>
    <x v="2"/>
    <x v="4"/>
    <x v="1"/>
    <x v="0"/>
    <x v="14"/>
    <x v="9932"/>
    <x v="9613"/>
    <n v="6391"/>
    <x v="10189"/>
    <s v="Low"/>
  </r>
  <r>
    <x v="10"/>
    <x v="10"/>
    <x v="5"/>
    <x v="3"/>
    <x v="3"/>
    <x v="1"/>
    <x v="28"/>
    <x v="9933"/>
    <x v="9614"/>
    <n v="4595"/>
    <x v="10190"/>
    <s v="Low"/>
  </r>
  <r>
    <x v="8"/>
    <x v="10"/>
    <x v="2"/>
    <x v="5"/>
    <x v="3"/>
    <x v="1"/>
    <x v="10"/>
    <x v="9934"/>
    <x v="9615"/>
    <n v="5890"/>
    <x v="10191"/>
    <s v="Low"/>
  </r>
  <r>
    <x v="8"/>
    <x v="7"/>
    <x v="0"/>
    <x v="1"/>
    <x v="3"/>
    <x v="1"/>
    <x v="7"/>
    <x v="9599"/>
    <x v="9616"/>
    <n v="8209"/>
    <x v="10192"/>
    <s v="High"/>
  </r>
  <r>
    <x v="5"/>
    <x v="3"/>
    <x v="1"/>
    <x v="3"/>
    <x v="3"/>
    <x v="1"/>
    <x v="0"/>
    <x v="9935"/>
    <x v="9617"/>
    <n v="6119"/>
    <x v="10193"/>
    <s v="Low"/>
  </r>
  <r>
    <x v="3"/>
    <x v="12"/>
    <x v="4"/>
    <x v="3"/>
    <x v="1"/>
    <x v="1"/>
    <x v="20"/>
    <x v="9936"/>
    <x v="9618"/>
    <n v="1772"/>
    <x v="10194"/>
    <s v="Low"/>
  </r>
  <r>
    <x v="6"/>
    <x v="11"/>
    <x v="2"/>
    <x v="2"/>
    <x v="2"/>
    <x v="0"/>
    <x v="32"/>
    <x v="9937"/>
    <x v="9619"/>
    <n v="6770"/>
    <x v="10195"/>
    <s v="Low"/>
  </r>
  <r>
    <x v="9"/>
    <x v="7"/>
    <x v="4"/>
    <x v="0"/>
    <x v="1"/>
    <x v="1"/>
    <x v="13"/>
    <x v="9938"/>
    <x v="9620"/>
    <n v="2367"/>
    <x v="10196"/>
    <s v="Low"/>
  </r>
  <r>
    <x v="1"/>
    <x v="13"/>
    <x v="1"/>
    <x v="3"/>
    <x v="2"/>
    <x v="0"/>
    <x v="8"/>
    <x v="9939"/>
    <x v="9621"/>
    <n v="9100"/>
    <x v="10197"/>
    <s v="High"/>
  </r>
  <r>
    <x v="6"/>
    <x v="1"/>
    <x v="1"/>
    <x v="3"/>
    <x v="0"/>
    <x v="0"/>
    <x v="29"/>
    <x v="9940"/>
    <x v="9622"/>
    <n v="5197"/>
    <x v="10198"/>
    <s v="Low"/>
  </r>
  <r>
    <x v="6"/>
    <x v="0"/>
    <x v="0"/>
    <x v="4"/>
    <x v="1"/>
    <x v="0"/>
    <x v="17"/>
    <x v="9941"/>
    <x v="9289"/>
    <n v="5580"/>
    <x v="10199"/>
    <s v="Low"/>
  </r>
  <r>
    <x v="1"/>
    <x v="12"/>
    <x v="5"/>
    <x v="4"/>
    <x v="0"/>
    <x v="0"/>
    <x v="24"/>
    <x v="9942"/>
    <x v="9623"/>
    <n v="3807"/>
    <x v="10200"/>
    <s v="Low"/>
  </r>
  <r>
    <x v="2"/>
    <x v="14"/>
    <x v="2"/>
    <x v="3"/>
    <x v="1"/>
    <x v="1"/>
    <x v="28"/>
    <x v="9943"/>
    <x v="9624"/>
    <n v="3820"/>
    <x v="10201"/>
    <s v="Low"/>
  </r>
  <r>
    <x v="5"/>
    <x v="3"/>
    <x v="0"/>
    <x v="3"/>
    <x v="0"/>
    <x v="1"/>
    <x v="0"/>
    <x v="7981"/>
    <x v="9625"/>
    <n v="1620"/>
    <x v="10202"/>
    <s v="Low"/>
  </r>
  <r>
    <x v="5"/>
    <x v="8"/>
    <x v="0"/>
    <x v="0"/>
    <x v="3"/>
    <x v="1"/>
    <x v="6"/>
    <x v="9944"/>
    <x v="9626"/>
    <n v="8582"/>
    <x v="10203"/>
    <s v="High"/>
  </r>
  <r>
    <x v="1"/>
    <x v="11"/>
    <x v="0"/>
    <x v="2"/>
    <x v="3"/>
    <x v="1"/>
    <x v="35"/>
    <x v="9945"/>
    <x v="7033"/>
    <n v="7086"/>
    <x v="10204"/>
    <s v="High"/>
  </r>
  <r>
    <x v="6"/>
    <x v="4"/>
    <x v="1"/>
    <x v="2"/>
    <x v="3"/>
    <x v="1"/>
    <x v="13"/>
    <x v="9946"/>
    <x v="9627"/>
    <n v="6822"/>
    <x v="10205"/>
    <s v="Low"/>
  </r>
  <r>
    <x v="9"/>
    <x v="0"/>
    <x v="2"/>
    <x v="0"/>
    <x v="1"/>
    <x v="0"/>
    <x v="27"/>
    <x v="9947"/>
    <x v="9628"/>
    <n v="4744"/>
    <x v="10206"/>
    <s v="Low"/>
  </r>
  <r>
    <x v="5"/>
    <x v="0"/>
    <x v="1"/>
    <x v="4"/>
    <x v="0"/>
    <x v="1"/>
    <x v="29"/>
    <x v="9948"/>
    <x v="9629"/>
    <n v="1316"/>
    <x v="10207"/>
    <s v="Low"/>
  </r>
  <r>
    <x v="0"/>
    <x v="0"/>
    <x v="3"/>
    <x v="5"/>
    <x v="3"/>
    <x v="0"/>
    <x v="23"/>
    <x v="9949"/>
    <x v="9277"/>
    <n v="3830"/>
    <x v="10208"/>
    <s v="Low"/>
  </r>
  <r>
    <x v="6"/>
    <x v="10"/>
    <x v="4"/>
    <x v="2"/>
    <x v="1"/>
    <x v="1"/>
    <x v="8"/>
    <x v="9950"/>
    <x v="6520"/>
    <n v="4836"/>
    <x v="10209"/>
    <s v="Low"/>
  </r>
  <r>
    <x v="2"/>
    <x v="9"/>
    <x v="1"/>
    <x v="2"/>
    <x v="3"/>
    <x v="1"/>
    <x v="32"/>
    <x v="9951"/>
    <x v="8953"/>
    <n v="3464"/>
    <x v="10210"/>
    <s v="Low"/>
  </r>
  <r>
    <x v="3"/>
    <x v="10"/>
    <x v="4"/>
    <x v="1"/>
    <x v="0"/>
    <x v="1"/>
    <x v="21"/>
    <x v="9952"/>
    <x v="9630"/>
    <n v="4850"/>
    <x v="10211"/>
    <s v="Low"/>
  </r>
  <r>
    <x v="4"/>
    <x v="9"/>
    <x v="5"/>
    <x v="2"/>
    <x v="3"/>
    <x v="1"/>
    <x v="4"/>
    <x v="9516"/>
    <x v="9631"/>
    <n v="4507"/>
    <x v="10212"/>
    <s v="Low"/>
  </r>
  <r>
    <x v="7"/>
    <x v="2"/>
    <x v="3"/>
    <x v="4"/>
    <x v="3"/>
    <x v="0"/>
    <x v="34"/>
    <x v="9953"/>
    <x v="9632"/>
    <n v="3432"/>
    <x v="10213"/>
    <s v="Low"/>
  </r>
  <r>
    <x v="7"/>
    <x v="7"/>
    <x v="3"/>
    <x v="3"/>
    <x v="1"/>
    <x v="1"/>
    <x v="24"/>
    <x v="9954"/>
    <x v="9633"/>
    <n v="1482"/>
    <x v="10214"/>
    <s v="Low"/>
  </r>
  <r>
    <x v="8"/>
    <x v="8"/>
    <x v="3"/>
    <x v="3"/>
    <x v="3"/>
    <x v="1"/>
    <x v="13"/>
    <x v="7207"/>
    <x v="9634"/>
    <n v="2058"/>
    <x v="10215"/>
    <s v="Low"/>
  </r>
  <r>
    <x v="2"/>
    <x v="12"/>
    <x v="5"/>
    <x v="4"/>
    <x v="0"/>
    <x v="0"/>
    <x v="30"/>
    <x v="9955"/>
    <x v="9635"/>
    <n v="1877"/>
    <x v="10216"/>
    <s v="Low"/>
  </r>
  <r>
    <x v="10"/>
    <x v="10"/>
    <x v="4"/>
    <x v="4"/>
    <x v="0"/>
    <x v="1"/>
    <x v="23"/>
    <x v="9956"/>
    <x v="9636"/>
    <n v="8726"/>
    <x v="10217"/>
    <s v="High"/>
  </r>
  <r>
    <x v="7"/>
    <x v="11"/>
    <x v="1"/>
    <x v="4"/>
    <x v="1"/>
    <x v="1"/>
    <x v="31"/>
    <x v="9957"/>
    <x v="9637"/>
    <n v="8924"/>
    <x v="10218"/>
    <s v="High"/>
  </r>
  <r>
    <x v="6"/>
    <x v="3"/>
    <x v="4"/>
    <x v="4"/>
    <x v="1"/>
    <x v="1"/>
    <x v="27"/>
    <x v="9958"/>
    <x v="9638"/>
    <n v="1508"/>
    <x v="10219"/>
    <s v="Low"/>
  </r>
  <r>
    <x v="2"/>
    <x v="12"/>
    <x v="4"/>
    <x v="0"/>
    <x v="3"/>
    <x v="0"/>
    <x v="25"/>
    <x v="9959"/>
    <x v="9639"/>
    <n v="6535"/>
    <x v="10220"/>
    <s v="Low"/>
  </r>
  <r>
    <x v="6"/>
    <x v="9"/>
    <x v="5"/>
    <x v="5"/>
    <x v="2"/>
    <x v="1"/>
    <x v="14"/>
    <x v="9960"/>
    <x v="9640"/>
    <n v="9304"/>
    <x v="10221"/>
    <s v="High"/>
  </r>
  <r>
    <x v="5"/>
    <x v="10"/>
    <x v="1"/>
    <x v="2"/>
    <x v="2"/>
    <x v="1"/>
    <x v="13"/>
    <x v="9961"/>
    <x v="9641"/>
    <n v="6473"/>
    <x v="10222"/>
    <s v="Low"/>
  </r>
  <r>
    <x v="1"/>
    <x v="6"/>
    <x v="3"/>
    <x v="3"/>
    <x v="0"/>
    <x v="1"/>
    <x v="17"/>
    <x v="9962"/>
    <x v="9642"/>
    <n v="8423"/>
    <x v="10223"/>
    <s v="High"/>
  </r>
  <r>
    <x v="4"/>
    <x v="10"/>
    <x v="4"/>
    <x v="5"/>
    <x v="3"/>
    <x v="0"/>
    <x v="22"/>
    <x v="9963"/>
    <x v="9643"/>
    <n v="605"/>
    <x v="10224"/>
    <s v="Low"/>
  </r>
  <r>
    <x v="4"/>
    <x v="8"/>
    <x v="1"/>
    <x v="4"/>
    <x v="2"/>
    <x v="0"/>
    <x v="11"/>
    <x v="9964"/>
    <x v="9644"/>
    <n v="9417"/>
    <x v="10225"/>
    <s v="High"/>
  </r>
  <r>
    <x v="6"/>
    <x v="8"/>
    <x v="0"/>
    <x v="4"/>
    <x v="3"/>
    <x v="1"/>
    <x v="30"/>
    <x v="9965"/>
    <x v="9645"/>
    <n v="5394"/>
    <x v="10226"/>
    <s v="Low"/>
  </r>
  <r>
    <x v="9"/>
    <x v="9"/>
    <x v="5"/>
    <x v="0"/>
    <x v="0"/>
    <x v="0"/>
    <x v="35"/>
    <x v="9966"/>
    <x v="9646"/>
    <n v="4667"/>
    <x v="10227"/>
    <s v="Low"/>
  </r>
  <r>
    <x v="4"/>
    <x v="9"/>
    <x v="2"/>
    <x v="0"/>
    <x v="3"/>
    <x v="1"/>
    <x v="28"/>
    <x v="9967"/>
    <x v="9647"/>
    <n v="7144"/>
    <x v="10228"/>
    <s v="High"/>
  </r>
  <r>
    <x v="4"/>
    <x v="7"/>
    <x v="2"/>
    <x v="1"/>
    <x v="2"/>
    <x v="1"/>
    <x v="24"/>
    <x v="9968"/>
    <x v="9648"/>
    <n v="7239"/>
    <x v="10229"/>
    <s v="High"/>
  </r>
  <r>
    <x v="8"/>
    <x v="8"/>
    <x v="1"/>
    <x v="1"/>
    <x v="2"/>
    <x v="0"/>
    <x v="25"/>
    <x v="9969"/>
    <x v="9649"/>
    <n v="5738"/>
    <x v="10230"/>
    <s v="Low"/>
  </r>
  <r>
    <x v="8"/>
    <x v="8"/>
    <x v="4"/>
    <x v="1"/>
    <x v="0"/>
    <x v="1"/>
    <x v="29"/>
    <x v="9970"/>
    <x v="9650"/>
    <n v="1515"/>
    <x v="10231"/>
    <s v="Low"/>
  </r>
  <r>
    <x v="4"/>
    <x v="2"/>
    <x v="5"/>
    <x v="1"/>
    <x v="3"/>
    <x v="1"/>
    <x v="8"/>
    <x v="9971"/>
    <x v="9651"/>
    <n v="3577"/>
    <x v="10232"/>
    <s v="Low"/>
  </r>
  <r>
    <x v="4"/>
    <x v="11"/>
    <x v="1"/>
    <x v="0"/>
    <x v="2"/>
    <x v="1"/>
    <x v="18"/>
    <x v="9972"/>
    <x v="9652"/>
    <n v="9589"/>
    <x v="10233"/>
    <s v="High"/>
  </r>
  <r>
    <x v="6"/>
    <x v="2"/>
    <x v="5"/>
    <x v="2"/>
    <x v="1"/>
    <x v="0"/>
    <x v="0"/>
    <x v="9973"/>
    <x v="9653"/>
    <n v="3239"/>
    <x v="10234"/>
    <s v="Low"/>
  </r>
  <r>
    <x v="1"/>
    <x v="13"/>
    <x v="4"/>
    <x v="5"/>
    <x v="1"/>
    <x v="0"/>
    <x v="7"/>
    <x v="9974"/>
    <x v="9654"/>
    <n v="3572"/>
    <x v="10235"/>
    <s v="Low"/>
  </r>
  <r>
    <x v="6"/>
    <x v="0"/>
    <x v="3"/>
    <x v="3"/>
    <x v="0"/>
    <x v="1"/>
    <x v="24"/>
    <x v="9975"/>
    <x v="9655"/>
    <n v="4279"/>
    <x v="10236"/>
    <s v="Low"/>
  </r>
  <r>
    <x v="0"/>
    <x v="2"/>
    <x v="0"/>
    <x v="1"/>
    <x v="1"/>
    <x v="1"/>
    <x v="16"/>
    <x v="9976"/>
    <x v="9656"/>
    <n v="3265"/>
    <x v="10237"/>
    <s v="Low"/>
  </r>
  <r>
    <x v="6"/>
    <x v="5"/>
    <x v="2"/>
    <x v="5"/>
    <x v="1"/>
    <x v="1"/>
    <x v="9"/>
    <x v="9977"/>
    <x v="9657"/>
    <n v="1809"/>
    <x v="10238"/>
    <s v="Low"/>
  </r>
  <r>
    <x v="3"/>
    <x v="10"/>
    <x v="0"/>
    <x v="1"/>
    <x v="0"/>
    <x v="0"/>
    <x v="1"/>
    <x v="9978"/>
    <x v="9658"/>
    <n v="7146"/>
    <x v="10239"/>
    <s v="High"/>
  </r>
  <r>
    <x v="2"/>
    <x v="1"/>
    <x v="2"/>
    <x v="4"/>
    <x v="1"/>
    <x v="1"/>
    <x v="11"/>
    <x v="9979"/>
    <x v="9659"/>
    <n v="4006"/>
    <x v="10240"/>
    <s v="Low"/>
  </r>
  <r>
    <x v="8"/>
    <x v="7"/>
    <x v="2"/>
    <x v="1"/>
    <x v="2"/>
    <x v="1"/>
    <x v="32"/>
    <x v="9980"/>
    <x v="9660"/>
    <n v="9779"/>
    <x v="10241"/>
    <s v="High"/>
  </r>
  <r>
    <x v="5"/>
    <x v="0"/>
    <x v="1"/>
    <x v="2"/>
    <x v="1"/>
    <x v="1"/>
    <x v="29"/>
    <x v="9981"/>
    <x v="9661"/>
    <n v="1221"/>
    <x v="10242"/>
    <s v="Low"/>
  </r>
  <r>
    <x v="2"/>
    <x v="5"/>
    <x v="3"/>
    <x v="0"/>
    <x v="2"/>
    <x v="0"/>
    <x v="25"/>
    <x v="9982"/>
    <x v="9662"/>
    <n v="5575"/>
    <x v="10243"/>
    <s v="Low"/>
  </r>
  <r>
    <x v="10"/>
    <x v="13"/>
    <x v="3"/>
    <x v="2"/>
    <x v="2"/>
    <x v="0"/>
    <x v="20"/>
    <x v="9983"/>
    <x v="763"/>
    <n v="2387"/>
    <x v="10244"/>
    <s v="Low"/>
  </r>
  <r>
    <x v="0"/>
    <x v="1"/>
    <x v="1"/>
    <x v="0"/>
    <x v="0"/>
    <x v="0"/>
    <x v="16"/>
    <x v="9984"/>
    <x v="9663"/>
    <n v="319"/>
    <x v="10245"/>
    <s v="Low"/>
  </r>
  <r>
    <x v="0"/>
    <x v="9"/>
    <x v="4"/>
    <x v="0"/>
    <x v="1"/>
    <x v="0"/>
    <x v="0"/>
    <x v="9985"/>
    <x v="9664"/>
    <n v="4609"/>
    <x v="10246"/>
    <s v="Low"/>
  </r>
  <r>
    <x v="10"/>
    <x v="8"/>
    <x v="3"/>
    <x v="5"/>
    <x v="3"/>
    <x v="0"/>
    <x v="26"/>
    <x v="9986"/>
    <x v="9665"/>
    <n v="2425"/>
    <x v="10247"/>
    <s v="Low"/>
  </r>
  <r>
    <x v="2"/>
    <x v="6"/>
    <x v="4"/>
    <x v="4"/>
    <x v="2"/>
    <x v="1"/>
    <x v="13"/>
    <x v="9987"/>
    <x v="9555"/>
    <n v="8158"/>
    <x v="10248"/>
    <s v="High"/>
  </r>
  <r>
    <x v="8"/>
    <x v="7"/>
    <x v="0"/>
    <x v="1"/>
    <x v="1"/>
    <x v="0"/>
    <x v="11"/>
    <x v="9988"/>
    <x v="9666"/>
    <n v="9471"/>
    <x v="10249"/>
    <s v="High"/>
  </r>
  <r>
    <x v="3"/>
    <x v="14"/>
    <x v="0"/>
    <x v="1"/>
    <x v="1"/>
    <x v="1"/>
    <x v="26"/>
    <x v="9989"/>
    <x v="9667"/>
    <n v="9297"/>
    <x v="10250"/>
    <s v="High"/>
  </r>
  <r>
    <x v="1"/>
    <x v="4"/>
    <x v="4"/>
    <x v="4"/>
    <x v="2"/>
    <x v="1"/>
    <x v="24"/>
    <x v="9990"/>
    <x v="4438"/>
    <n v="8922"/>
    <x v="10251"/>
    <s v="High"/>
  </r>
  <r>
    <x v="2"/>
    <x v="2"/>
    <x v="4"/>
    <x v="2"/>
    <x v="2"/>
    <x v="1"/>
    <x v="5"/>
    <x v="9991"/>
    <x v="9668"/>
    <n v="6457"/>
    <x v="10252"/>
    <s v="Low"/>
  </r>
  <r>
    <x v="9"/>
    <x v="8"/>
    <x v="5"/>
    <x v="2"/>
    <x v="3"/>
    <x v="0"/>
    <x v="5"/>
    <x v="9992"/>
    <x v="9669"/>
    <n v="8177"/>
    <x v="10253"/>
    <s v="High"/>
  </r>
  <r>
    <x v="0"/>
    <x v="6"/>
    <x v="0"/>
    <x v="4"/>
    <x v="1"/>
    <x v="0"/>
    <x v="3"/>
    <x v="9993"/>
    <x v="9670"/>
    <n v="2095"/>
    <x v="10254"/>
    <s v="Low"/>
  </r>
  <r>
    <x v="10"/>
    <x v="5"/>
    <x v="3"/>
    <x v="4"/>
    <x v="2"/>
    <x v="0"/>
    <x v="11"/>
    <x v="9994"/>
    <x v="9671"/>
    <n v="9760"/>
    <x v="10255"/>
    <s v="High"/>
  </r>
  <r>
    <x v="4"/>
    <x v="9"/>
    <x v="4"/>
    <x v="0"/>
    <x v="0"/>
    <x v="1"/>
    <x v="35"/>
    <x v="9995"/>
    <x v="9672"/>
    <n v="2519"/>
    <x v="10256"/>
    <s v="Low"/>
  </r>
  <r>
    <x v="3"/>
    <x v="1"/>
    <x v="3"/>
    <x v="1"/>
    <x v="0"/>
    <x v="0"/>
    <x v="6"/>
    <x v="9996"/>
    <x v="9673"/>
    <n v="878"/>
    <x v="10257"/>
    <s v="Low"/>
  </r>
  <r>
    <x v="8"/>
    <x v="5"/>
    <x v="3"/>
    <x v="5"/>
    <x v="1"/>
    <x v="1"/>
    <x v="25"/>
    <x v="9997"/>
    <x v="9674"/>
    <n v="793"/>
    <x v="10258"/>
    <s v="Low"/>
  </r>
  <r>
    <x v="6"/>
    <x v="4"/>
    <x v="4"/>
    <x v="0"/>
    <x v="0"/>
    <x v="1"/>
    <x v="0"/>
    <x v="9998"/>
    <x v="1361"/>
    <n v="1900"/>
    <x v="10259"/>
    <s v="Low"/>
  </r>
  <r>
    <x v="10"/>
    <x v="8"/>
    <x v="5"/>
    <x v="1"/>
    <x v="2"/>
    <x v="1"/>
    <x v="18"/>
    <x v="9999"/>
    <x v="9675"/>
    <n v="3739"/>
    <x v="10260"/>
    <s v="Low"/>
  </r>
  <r>
    <x v="2"/>
    <x v="8"/>
    <x v="0"/>
    <x v="1"/>
    <x v="3"/>
    <x v="0"/>
    <x v="24"/>
    <x v="10000"/>
    <x v="9676"/>
    <n v="1506"/>
    <x v="10261"/>
    <s v="Low"/>
  </r>
  <r>
    <x v="10"/>
    <x v="1"/>
    <x v="5"/>
    <x v="5"/>
    <x v="1"/>
    <x v="1"/>
    <x v="13"/>
    <x v="10001"/>
    <x v="9677"/>
    <n v="2229"/>
    <x v="10262"/>
    <s v="Low"/>
  </r>
  <r>
    <x v="7"/>
    <x v="14"/>
    <x v="5"/>
    <x v="5"/>
    <x v="3"/>
    <x v="0"/>
    <x v="5"/>
    <x v="10002"/>
    <x v="9678"/>
    <n v="9258"/>
    <x v="10263"/>
    <s v="High"/>
  </r>
  <r>
    <x v="1"/>
    <x v="6"/>
    <x v="3"/>
    <x v="2"/>
    <x v="1"/>
    <x v="0"/>
    <x v="6"/>
    <x v="10003"/>
    <x v="9679"/>
    <n v="7763"/>
    <x v="10264"/>
    <s v="High"/>
  </r>
  <r>
    <x v="2"/>
    <x v="5"/>
    <x v="4"/>
    <x v="3"/>
    <x v="2"/>
    <x v="1"/>
    <x v="29"/>
    <x v="10004"/>
    <x v="9680"/>
    <n v="1322"/>
    <x v="10265"/>
    <s v="Low"/>
  </r>
  <r>
    <x v="1"/>
    <x v="9"/>
    <x v="4"/>
    <x v="0"/>
    <x v="1"/>
    <x v="0"/>
    <x v="9"/>
    <x v="10005"/>
    <x v="9681"/>
    <n v="7246"/>
    <x v="10266"/>
    <s v="High"/>
  </r>
  <r>
    <x v="1"/>
    <x v="8"/>
    <x v="2"/>
    <x v="3"/>
    <x v="3"/>
    <x v="0"/>
    <x v="4"/>
    <x v="10006"/>
    <x v="9682"/>
    <n v="8574"/>
    <x v="10267"/>
    <s v="High"/>
  </r>
  <r>
    <x v="7"/>
    <x v="3"/>
    <x v="1"/>
    <x v="5"/>
    <x v="0"/>
    <x v="0"/>
    <x v="8"/>
    <x v="10007"/>
    <x v="9683"/>
    <n v="1092"/>
    <x v="10268"/>
    <s v="Low"/>
  </r>
  <r>
    <x v="8"/>
    <x v="5"/>
    <x v="3"/>
    <x v="4"/>
    <x v="1"/>
    <x v="0"/>
    <x v="18"/>
    <x v="10008"/>
    <x v="9684"/>
    <n v="8220"/>
    <x v="10269"/>
    <s v="High"/>
  </r>
  <r>
    <x v="9"/>
    <x v="11"/>
    <x v="5"/>
    <x v="4"/>
    <x v="2"/>
    <x v="0"/>
    <x v="0"/>
    <x v="10009"/>
    <x v="9685"/>
    <n v="4852"/>
    <x v="10270"/>
    <s v="Low"/>
  </r>
  <r>
    <x v="1"/>
    <x v="14"/>
    <x v="2"/>
    <x v="4"/>
    <x v="2"/>
    <x v="1"/>
    <x v="0"/>
    <x v="10010"/>
    <x v="9686"/>
    <n v="5553"/>
    <x v="10271"/>
    <s v="Low"/>
  </r>
  <r>
    <x v="9"/>
    <x v="5"/>
    <x v="1"/>
    <x v="5"/>
    <x v="2"/>
    <x v="1"/>
    <x v="17"/>
    <x v="10011"/>
    <x v="9687"/>
    <n v="100"/>
    <x v="10272"/>
    <s v="Low"/>
  </r>
  <r>
    <x v="8"/>
    <x v="2"/>
    <x v="1"/>
    <x v="4"/>
    <x v="3"/>
    <x v="1"/>
    <x v="13"/>
    <x v="10012"/>
    <x v="9688"/>
    <n v="9899"/>
    <x v="10273"/>
    <s v="High"/>
  </r>
  <r>
    <x v="4"/>
    <x v="1"/>
    <x v="2"/>
    <x v="2"/>
    <x v="3"/>
    <x v="1"/>
    <x v="29"/>
    <x v="10013"/>
    <x v="9689"/>
    <n v="2992"/>
    <x v="10274"/>
    <s v="Low"/>
  </r>
  <r>
    <x v="9"/>
    <x v="12"/>
    <x v="2"/>
    <x v="1"/>
    <x v="0"/>
    <x v="1"/>
    <x v="32"/>
    <x v="10014"/>
    <x v="9690"/>
    <n v="6467"/>
    <x v="10275"/>
    <s v="Low"/>
  </r>
  <r>
    <x v="7"/>
    <x v="12"/>
    <x v="1"/>
    <x v="3"/>
    <x v="3"/>
    <x v="0"/>
    <x v="18"/>
    <x v="10015"/>
    <x v="9691"/>
    <n v="2337"/>
    <x v="10276"/>
    <s v="Low"/>
  </r>
  <r>
    <x v="10"/>
    <x v="2"/>
    <x v="0"/>
    <x v="1"/>
    <x v="0"/>
    <x v="0"/>
    <x v="0"/>
    <x v="10016"/>
    <x v="9692"/>
    <n v="3816"/>
    <x v="10277"/>
    <s v="Low"/>
  </r>
  <r>
    <x v="5"/>
    <x v="4"/>
    <x v="5"/>
    <x v="5"/>
    <x v="3"/>
    <x v="1"/>
    <x v="27"/>
    <x v="10017"/>
    <x v="9693"/>
    <n v="7936"/>
    <x v="10278"/>
    <s v="High"/>
  </r>
  <r>
    <x v="1"/>
    <x v="9"/>
    <x v="3"/>
    <x v="3"/>
    <x v="0"/>
    <x v="0"/>
    <x v="16"/>
    <x v="10018"/>
    <x v="9694"/>
    <n v="8520"/>
    <x v="10279"/>
    <s v="High"/>
  </r>
  <r>
    <x v="6"/>
    <x v="13"/>
    <x v="3"/>
    <x v="4"/>
    <x v="3"/>
    <x v="1"/>
    <x v="10"/>
    <x v="10019"/>
    <x v="9695"/>
    <n v="5109"/>
    <x v="10280"/>
    <s v="Low"/>
  </r>
  <r>
    <x v="1"/>
    <x v="1"/>
    <x v="5"/>
    <x v="4"/>
    <x v="1"/>
    <x v="0"/>
    <x v="32"/>
    <x v="10020"/>
    <x v="9696"/>
    <n v="7395"/>
    <x v="10281"/>
    <s v="High"/>
  </r>
  <r>
    <x v="1"/>
    <x v="5"/>
    <x v="3"/>
    <x v="3"/>
    <x v="1"/>
    <x v="0"/>
    <x v="25"/>
    <x v="10021"/>
    <x v="9697"/>
    <n v="1075"/>
    <x v="10282"/>
    <s v="Low"/>
  </r>
  <r>
    <x v="9"/>
    <x v="13"/>
    <x v="2"/>
    <x v="1"/>
    <x v="3"/>
    <x v="0"/>
    <x v="23"/>
    <x v="10022"/>
    <x v="2627"/>
    <n v="6098"/>
    <x v="10283"/>
    <s v="Low"/>
  </r>
  <r>
    <x v="7"/>
    <x v="8"/>
    <x v="3"/>
    <x v="2"/>
    <x v="0"/>
    <x v="0"/>
    <x v="33"/>
    <x v="10023"/>
    <x v="9698"/>
    <n v="3641"/>
    <x v="10284"/>
    <s v="Low"/>
  </r>
  <r>
    <x v="8"/>
    <x v="13"/>
    <x v="1"/>
    <x v="3"/>
    <x v="3"/>
    <x v="1"/>
    <x v="24"/>
    <x v="10024"/>
    <x v="2037"/>
    <n v="5549"/>
    <x v="10285"/>
    <s v="Low"/>
  </r>
  <r>
    <x v="5"/>
    <x v="14"/>
    <x v="5"/>
    <x v="3"/>
    <x v="0"/>
    <x v="1"/>
    <x v="23"/>
    <x v="10025"/>
    <x v="9699"/>
    <n v="8482"/>
    <x v="10286"/>
    <s v="High"/>
  </r>
  <r>
    <x v="10"/>
    <x v="10"/>
    <x v="4"/>
    <x v="1"/>
    <x v="3"/>
    <x v="1"/>
    <x v="1"/>
    <x v="10026"/>
    <x v="9700"/>
    <n v="7515"/>
    <x v="10287"/>
    <s v="High"/>
  </r>
  <r>
    <x v="6"/>
    <x v="14"/>
    <x v="3"/>
    <x v="1"/>
    <x v="3"/>
    <x v="0"/>
    <x v="35"/>
    <x v="10027"/>
    <x v="9701"/>
    <n v="7347"/>
    <x v="10288"/>
    <s v="High"/>
  </r>
  <r>
    <x v="10"/>
    <x v="2"/>
    <x v="0"/>
    <x v="1"/>
    <x v="0"/>
    <x v="1"/>
    <x v="14"/>
    <x v="10028"/>
    <x v="9702"/>
    <n v="5951"/>
    <x v="10289"/>
    <s v="Low"/>
  </r>
  <r>
    <x v="2"/>
    <x v="1"/>
    <x v="1"/>
    <x v="2"/>
    <x v="3"/>
    <x v="0"/>
    <x v="30"/>
    <x v="10029"/>
    <x v="9703"/>
    <n v="7903"/>
    <x v="10290"/>
    <s v="High"/>
  </r>
  <r>
    <x v="9"/>
    <x v="10"/>
    <x v="3"/>
    <x v="5"/>
    <x v="3"/>
    <x v="1"/>
    <x v="33"/>
    <x v="10030"/>
    <x v="9704"/>
    <n v="1444"/>
    <x v="10291"/>
    <s v="Low"/>
  </r>
  <r>
    <x v="3"/>
    <x v="1"/>
    <x v="5"/>
    <x v="3"/>
    <x v="3"/>
    <x v="1"/>
    <x v="6"/>
    <x v="10031"/>
    <x v="9705"/>
    <n v="3094"/>
    <x v="10292"/>
    <s v="Low"/>
  </r>
  <r>
    <x v="9"/>
    <x v="11"/>
    <x v="3"/>
    <x v="4"/>
    <x v="2"/>
    <x v="0"/>
    <x v="0"/>
    <x v="10032"/>
    <x v="9706"/>
    <n v="3741"/>
    <x v="10293"/>
    <s v="Low"/>
  </r>
  <r>
    <x v="7"/>
    <x v="4"/>
    <x v="3"/>
    <x v="5"/>
    <x v="3"/>
    <x v="1"/>
    <x v="15"/>
    <x v="10033"/>
    <x v="9707"/>
    <n v="510"/>
    <x v="10294"/>
    <s v="Low"/>
  </r>
  <r>
    <x v="9"/>
    <x v="4"/>
    <x v="3"/>
    <x v="4"/>
    <x v="1"/>
    <x v="0"/>
    <x v="8"/>
    <x v="10034"/>
    <x v="6940"/>
    <n v="5967"/>
    <x v="10295"/>
    <s v="Low"/>
  </r>
  <r>
    <x v="7"/>
    <x v="7"/>
    <x v="2"/>
    <x v="1"/>
    <x v="2"/>
    <x v="1"/>
    <x v="14"/>
    <x v="4001"/>
    <x v="9708"/>
    <n v="7314"/>
    <x v="10296"/>
    <s v="High"/>
  </r>
  <r>
    <x v="4"/>
    <x v="9"/>
    <x v="0"/>
    <x v="0"/>
    <x v="1"/>
    <x v="0"/>
    <x v="13"/>
    <x v="10035"/>
    <x v="6137"/>
    <n v="4849"/>
    <x v="10297"/>
    <s v="Low"/>
  </r>
  <r>
    <x v="6"/>
    <x v="3"/>
    <x v="1"/>
    <x v="4"/>
    <x v="3"/>
    <x v="0"/>
    <x v="10"/>
    <x v="10036"/>
    <x v="9709"/>
    <n v="150"/>
    <x v="10298"/>
    <s v="Low"/>
  </r>
  <r>
    <x v="4"/>
    <x v="4"/>
    <x v="3"/>
    <x v="4"/>
    <x v="0"/>
    <x v="1"/>
    <x v="26"/>
    <x v="10037"/>
    <x v="9710"/>
    <n v="2096"/>
    <x v="10299"/>
    <s v="Low"/>
  </r>
  <r>
    <x v="1"/>
    <x v="0"/>
    <x v="3"/>
    <x v="0"/>
    <x v="3"/>
    <x v="1"/>
    <x v="22"/>
    <x v="10038"/>
    <x v="9711"/>
    <n v="6882"/>
    <x v="10300"/>
    <s v="Low"/>
  </r>
  <r>
    <x v="10"/>
    <x v="8"/>
    <x v="5"/>
    <x v="1"/>
    <x v="1"/>
    <x v="0"/>
    <x v="30"/>
    <x v="10039"/>
    <x v="9712"/>
    <n v="4937"/>
    <x v="10301"/>
    <s v="Low"/>
  </r>
  <r>
    <x v="9"/>
    <x v="8"/>
    <x v="5"/>
    <x v="0"/>
    <x v="2"/>
    <x v="0"/>
    <x v="32"/>
    <x v="10040"/>
    <x v="9713"/>
    <n v="8307"/>
    <x v="10302"/>
    <s v="High"/>
  </r>
  <r>
    <x v="1"/>
    <x v="11"/>
    <x v="5"/>
    <x v="1"/>
    <x v="2"/>
    <x v="1"/>
    <x v="4"/>
    <x v="10041"/>
    <x v="9714"/>
    <n v="8879"/>
    <x v="10303"/>
    <s v="High"/>
  </r>
  <r>
    <x v="1"/>
    <x v="7"/>
    <x v="0"/>
    <x v="1"/>
    <x v="0"/>
    <x v="1"/>
    <x v="8"/>
    <x v="10042"/>
    <x v="9715"/>
    <n v="6540"/>
    <x v="10304"/>
    <s v="Low"/>
  </r>
  <r>
    <x v="6"/>
    <x v="11"/>
    <x v="3"/>
    <x v="2"/>
    <x v="1"/>
    <x v="1"/>
    <x v="19"/>
    <x v="10043"/>
    <x v="9716"/>
    <n v="6561"/>
    <x v="10305"/>
    <s v="Low"/>
  </r>
  <r>
    <x v="7"/>
    <x v="5"/>
    <x v="0"/>
    <x v="3"/>
    <x v="0"/>
    <x v="0"/>
    <x v="5"/>
    <x v="10044"/>
    <x v="9717"/>
    <n v="4924"/>
    <x v="10306"/>
    <s v="Low"/>
  </r>
  <r>
    <x v="5"/>
    <x v="6"/>
    <x v="3"/>
    <x v="2"/>
    <x v="0"/>
    <x v="1"/>
    <x v="11"/>
    <x v="10045"/>
    <x v="9718"/>
    <n v="3418"/>
    <x v="10307"/>
    <s v="Low"/>
  </r>
  <r>
    <x v="2"/>
    <x v="1"/>
    <x v="2"/>
    <x v="1"/>
    <x v="2"/>
    <x v="0"/>
    <x v="33"/>
    <x v="10046"/>
    <x v="9719"/>
    <n v="528"/>
    <x v="10308"/>
    <s v="Low"/>
  </r>
  <r>
    <x v="8"/>
    <x v="0"/>
    <x v="4"/>
    <x v="5"/>
    <x v="2"/>
    <x v="1"/>
    <x v="6"/>
    <x v="10047"/>
    <x v="9720"/>
    <n v="1091"/>
    <x v="10309"/>
    <s v="Low"/>
  </r>
  <r>
    <x v="0"/>
    <x v="0"/>
    <x v="5"/>
    <x v="4"/>
    <x v="1"/>
    <x v="1"/>
    <x v="17"/>
    <x v="10048"/>
    <x v="9721"/>
    <n v="2709"/>
    <x v="10310"/>
    <s v="Low"/>
  </r>
  <r>
    <x v="2"/>
    <x v="2"/>
    <x v="4"/>
    <x v="4"/>
    <x v="1"/>
    <x v="0"/>
    <x v="30"/>
    <x v="10049"/>
    <x v="9722"/>
    <n v="9615"/>
    <x v="10311"/>
    <s v="High"/>
  </r>
  <r>
    <x v="0"/>
    <x v="14"/>
    <x v="3"/>
    <x v="2"/>
    <x v="2"/>
    <x v="1"/>
    <x v="13"/>
    <x v="10050"/>
    <x v="9723"/>
    <n v="8974"/>
    <x v="10312"/>
    <s v="High"/>
  </r>
  <r>
    <x v="6"/>
    <x v="14"/>
    <x v="1"/>
    <x v="4"/>
    <x v="3"/>
    <x v="0"/>
    <x v="18"/>
    <x v="10051"/>
    <x v="9724"/>
    <n v="4861"/>
    <x v="10313"/>
    <s v="Low"/>
  </r>
  <r>
    <x v="1"/>
    <x v="6"/>
    <x v="2"/>
    <x v="3"/>
    <x v="0"/>
    <x v="1"/>
    <x v="18"/>
    <x v="10052"/>
    <x v="9725"/>
    <n v="4445"/>
    <x v="10314"/>
    <s v="Low"/>
  </r>
  <r>
    <x v="2"/>
    <x v="2"/>
    <x v="0"/>
    <x v="3"/>
    <x v="3"/>
    <x v="0"/>
    <x v="28"/>
    <x v="10053"/>
    <x v="9726"/>
    <n v="1231"/>
    <x v="10315"/>
    <s v="Low"/>
  </r>
  <r>
    <x v="10"/>
    <x v="11"/>
    <x v="2"/>
    <x v="0"/>
    <x v="1"/>
    <x v="1"/>
    <x v="9"/>
    <x v="10054"/>
    <x v="9727"/>
    <n v="5770"/>
    <x v="10316"/>
    <s v="Low"/>
  </r>
  <r>
    <x v="4"/>
    <x v="2"/>
    <x v="1"/>
    <x v="5"/>
    <x v="2"/>
    <x v="1"/>
    <x v="13"/>
    <x v="10055"/>
    <x v="3943"/>
    <n v="4534"/>
    <x v="10317"/>
    <s v="Low"/>
  </r>
  <r>
    <x v="6"/>
    <x v="5"/>
    <x v="4"/>
    <x v="1"/>
    <x v="2"/>
    <x v="1"/>
    <x v="15"/>
    <x v="10056"/>
    <x v="9728"/>
    <n v="6815"/>
    <x v="10318"/>
    <s v="Low"/>
  </r>
  <r>
    <x v="8"/>
    <x v="7"/>
    <x v="1"/>
    <x v="0"/>
    <x v="2"/>
    <x v="1"/>
    <x v="26"/>
    <x v="10057"/>
    <x v="9729"/>
    <n v="2302"/>
    <x v="10319"/>
    <s v="Low"/>
  </r>
  <r>
    <x v="5"/>
    <x v="13"/>
    <x v="5"/>
    <x v="0"/>
    <x v="0"/>
    <x v="0"/>
    <x v="21"/>
    <x v="10058"/>
    <x v="9730"/>
    <n v="8470"/>
    <x v="10320"/>
    <s v="High"/>
  </r>
  <r>
    <x v="6"/>
    <x v="14"/>
    <x v="4"/>
    <x v="5"/>
    <x v="3"/>
    <x v="1"/>
    <x v="31"/>
    <x v="10059"/>
    <x v="9731"/>
    <n v="8785"/>
    <x v="10321"/>
    <s v="High"/>
  </r>
  <r>
    <x v="7"/>
    <x v="5"/>
    <x v="1"/>
    <x v="2"/>
    <x v="1"/>
    <x v="0"/>
    <x v="10"/>
    <x v="10060"/>
    <x v="9732"/>
    <n v="1065"/>
    <x v="10322"/>
    <s v="Low"/>
  </r>
  <r>
    <x v="8"/>
    <x v="9"/>
    <x v="3"/>
    <x v="1"/>
    <x v="0"/>
    <x v="0"/>
    <x v="11"/>
    <x v="10061"/>
    <x v="9733"/>
    <n v="6550"/>
    <x v="10323"/>
    <s v="Low"/>
  </r>
  <r>
    <x v="1"/>
    <x v="2"/>
    <x v="5"/>
    <x v="2"/>
    <x v="0"/>
    <x v="1"/>
    <x v="7"/>
    <x v="10062"/>
    <x v="9734"/>
    <n v="7963"/>
    <x v="10324"/>
    <s v="High"/>
  </r>
  <r>
    <x v="0"/>
    <x v="8"/>
    <x v="5"/>
    <x v="4"/>
    <x v="0"/>
    <x v="0"/>
    <x v="17"/>
    <x v="10063"/>
    <x v="9735"/>
    <n v="7486"/>
    <x v="10325"/>
    <s v="High"/>
  </r>
  <r>
    <x v="9"/>
    <x v="8"/>
    <x v="2"/>
    <x v="4"/>
    <x v="2"/>
    <x v="1"/>
    <x v="23"/>
    <x v="5006"/>
    <x v="9736"/>
    <n v="6625"/>
    <x v="10326"/>
    <s v="Low"/>
  </r>
  <r>
    <x v="2"/>
    <x v="5"/>
    <x v="5"/>
    <x v="3"/>
    <x v="2"/>
    <x v="1"/>
    <x v="32"/>
    <x v="10064"/>
    <x v="9737"/>
    <n v="4514"/>
    <x v="10327"/>
    <s v="Low"/>
  </r>
  <r>
    <x v="2"/>
    <x v="6"/>
    <x v="5"/>
    <x v="2"/>
    <x v="0"/>
    <x v="1"/>
    <x v="23"/>
    <x v="10065"/>
    <x v="9738"/>
    <n v="1009"/>
    <x v="10328"/>
    <s v="Low"/>
  </r>
  <r>
    <x v="5"/>
    <x v="7"/>
    <x v="2"/>
    <x v="2"/>
    <x v="2"/>
    <x v="0"/>
    <x v="12"/>
    <x v="10066"/>
    <x v="9739"/>
    <n v="1492"/>
    <x v="10329"/>
    <s v="Low"/>
  </r>
  <r>
    <x v="10"/>
    <x v="4"/>
    <x v="5"/>
    <x v="4"/>
    <x v="0"/>
    <x v="1"/>
    <x v="21"/>
    <x v="10067"/>
    <x v="9740"/>
    <n v="8439"/>
    <x v="10330"/>
    <s v="High"/>
  </r>
  <r>
    <x v="0"/>
    <x v="12"/>
    <x v="0"/>
    <x v="0"/>
    <x v="1"/>
    <x v="0"/>
    <x v="18"/>
    <x v="10068"/>
    <x v="9741"/>
    <n v="4883"/>
    <x v="10331"/>
    <s v="Low"/>
  </r>
  <r>
    <x v="7"/>
    <x v="0"/>
    <x v="5"/>
    <x v="0"/>
    <x v="3"/>
    <x v="1"/>
    <x v="26"/>
    <x v="10069"/>
    <x v="1171"/>
    <n v="7591"/>
    <x v="10332"/>
    <s v="High"/>
  </r>
  <r>
    <x v="9"/>
    <x v="6"/>
    <x v="0"/>
    <x v="3"/>
    <x v="1"/>
    <x v="0"/>
    <x v="23"/>
    <x v="10070"/>
    <x v="9742"/>
    <n v="8374"/>
    <x v="10333"/>
    <s v="High"/>
  </r>
  <r>
    <x v="9"/>
    <x v="5"/>
    <x v="2"/>
    <x v="5"/>
    <x v="0"/>
    <x v="0"/>
    <x v="18"/>
    <x v="10071"/>
    <x v="9743"/>
    <n v="447"/>
    <x v="10334"/>
    <s v="Low"/>
  </r>
  <r>
    <x v="3"/>
    <x v="7"/>
    <x v="4"/>
    <x v="2"/>
    <x v="2"/>
    <x v="0"/>
    <x v="8"/>
    <x v="10072"/>
    <x v="9744"/>
    <n v="6307"/>
    <x v="10335"/>
    <s v="Low"/>
  </r>
  <r>
    <x v="5"/>
    <x v="7"/>
    <x v="3"/>
    <x v="3"/>
    <x v="1"/>
    <x v="0"/>
    <x v="26"/>
    <x v="10073"/>
    <x v="9745"/>
    <n v="9458"/>
    <x v="10336"/>
    <s v="High"/>
  </r>
  <r>
    <x v="8"/>
    <x v="1"/>
    <x v="0"/>
    <x v="3"/>
    <x v="1"/>
    <x v="0"/>
    <x v="5"/>
    <x v="10074"/>
    <x v="9746"/>
    <n v="2217"/>
    <x v="10337"/>
    <s v="Low"/>
  </r>
  <r>
    <x v="7"/>
    <x v="10"/>
    <x v="1"/>
    <x v="5"/>
    <x v="3"/>
    <x v="1"/>
    <x v="33"/>
    <x v="10075"/>
    <x v="9747"/>
    <n v="3434"/>
    <x v="10338"/>
    <s v="Low"/>
  </r>
  <r>
    <x v="1"/>
    <x v="8"/>
    <x v="3"/>
    <x v="5"/>
    <x v="0"/>
    <x v="1"/>
    <x v="6"/>
    <x v="10076"/>
    <x v="9748"/>
    <n v="1762"/>
    <x v="10339"/>
    <s v="Low"/>
  </r>
  <r>
    <x v="0"/>
    <x v="5"/>
    <x v="0"/>
    <x v="1"/>
    <x v="2"/>
    <x v="0"/>
    <x v="4"/>
    <x v="10077"/>
    <x v="9749"/>
    <n v="4727"/>
    <x v="10340"/>
    <s v="Low"/>
  </r>
  <r>
    <x v="6"/>
    <x v="3"/>
    <x v="0"/>
    <x v="2"/>
    <x v="2"/>
    <x v="0"/>
    <x v="16"/>
    <x v="10078"/>
    <x v="9750"/>
    <n v="6202"/>
    <x v="10341"/>
    <s v="Low"/>
  </r>
  <r>
    <x v="2"/>
    <x v="4"/>
    <x v="3"/>
    <x v="0"/>
    <x v="0"/>
    <x v="1"/>
    <x v="2"/>
    <x v="10079"/>
    <x v="9751"/>
    <n v="5050"/>
    <x v="10342"/>
    <s v="Low"/>
  </r>
  <r>
    <x v="1"/>
    <x v="2"/>
    <x v="4"/>
    <x v="3"/>
    <x v="0"/>
    <x v="1"/>
    <x v="31"/>
    <x v="10080"/>
    <x v="9752"/>
    <n v="8497"/>
    <x v="10343"/>
    <s v="High"/>
  </r>
  <r>
    <x v="1"/>
    <x v="0"/>
    <x v="1"/>
    <x v="2"/>
    <x v="3"/>
    <x v="0"/>
    <x v="29"/>
    <x v="10081"/>
    <x v="9753"/>
    <n v="3375"/>
    <x v="10344"/>
    <s v="Low"/>
  </r>
  <r>
    <x v="7"/>
    <x v="2"/>
    <x v="0"/>
    <x v="0"/>
    <x v="0"/>
    <x v="0"/>
    <x v="27"/>
    <x v="10082"/>
    <x v="9754"/>
    <n v="2425"/>
    <x v="10345"/>
    <s v="Low"/>
  </r>
  <r>
    <x v="6"/>
    <x v="10"/>
    <x v="3"/>
    <x v="1"/>
    <x v="3"/>
    <x v="0"/>
    <x v="13"/>
    <x v="10083"/>
    <x v="9755"/>
    <n v="5393"/>
    <x v="10346"/>
    <s v="Low"/>
  </r>
  <r>
    <x v="6"/>
    <x v="9"/>
    <x v="5"/>
    <x v="0"/>
    <x v="3"/>
    <x v="0"/>
    <x v="2"/>
    <x v="10084"/>
    <x v="9756"/>
    <n v="1261"/>
    <x v="10347"/>
    <s v="Low"/>
  </r>
  <r>
    <x v="5"/>
    <x v="14"/>
    <x v="0"/>
    <x v="5"/>
    <x v="2"/>
    <x v="0"/>
    <x v="28"/>
    <x v="10085"/>
    <x v="9757"/>
    <n v="8441"/>
    <x v="10348"/>
    <s v="High"/>
  </r>
  <r>
    <x v="10"/>
    <x v="3"/>
    <x v="5"/>
    <x v="4"/>
    <x v="0"/>
    <x v="1"/>
    <x v="14"/>
    <x v="10086"/>
    <x v="9758"/>
    <n v="131"/>
    <x v="10349"/>
    <s v="Low"/>
  </r>
  <r>
    <x v="6"/>
    <x v="1"/>
    <x v="5"/>
    <x v="3"/>
    <x v="3"/>
    <x v="1"/>
    <x v="34"/>
    <x v="10087"/>
    <x v="9759"/>
    <n v="1313"/>
    <x v="10350"/>
    <s v="Low"/>
  </r>
  <r>
    <x v="2"/>
    <x v="14"/>
    <x v="0"/>
    <x v="4"/>
    <x v="2"/>
    <x v="1"/>
    <x v="14"/>
    <x v="10088"/>
    <x v="4125"/>
    <n v="6602"/>
    <x v="10351"/>
    <s v="Low"/>
  </r>
  <r>
    <x v="4"/>
    <x v="10"/>
    <x v="3"/>
    <x v="3"/>
    <x v="1"/>
    <x v="1"/>
    <x v="21"/>
    <x v="10089"/>
    <x v="9760"/>
    <n v="7892"/>
    <x v="10352"/>
    <s v="High"/>
  </r>
  <r>
    <x v="6"/>
    <x v="10"/>
    <x v="4"/>
    <x v="3"/>
    <x v="3"/>
    <x v="0"/>
    <x v="32"/>
    <x v="10090"/>
    <x v="9761"/>
    <n v="710"/>
    <x v="10353"/>
    <s v="Low"/>
  </r>
  <r>
    <x v="10"/>
    <x v="14"/>
    <x v="2"/>
    <x v="4"/>
    <x v="1"/>
    <x v="1"/>
    <x v="17"/>
    <x v="10091"/>
    <x v="9006"/>
    <n v="9757"/>
    <x v="10354"/>
    <s v="High"/>
  </r>
  <r>
    <x v="1"/>
    <x v="11"/>
    <x v="5"/>
    <x v="0"/>
    <x v="1"/>
    <x v="0"/>
    <x v="11"/>
    <x v="10092"/>
    <x v="9762"/>
    <n v="7973"/>
    <x v="10355"/>
    <s v="High"/>
  </r>
  <r>
    <x v="7"/>
    <x v="0"/>
    <x v="0"/>
    <x v="2"/>
    <x v="0"/>
    <x v="1"/>
    <x v="11"/>
    <x v="10093"/>
    <x v="9763"/>
    <n v="4915"/>
    <x v="10356"/>
    <s v="Low"/>
  </r>
  <r>
    <x v="9"/>
    <x v="0"/>
    <x v="5"/>
    <x v="1"/>
    <x v="3"/>
    <x v="0"/>
    <x v="5"/>
    <x v="5863"/>
    <x v="9764"/>
    <n v="6682"/>
    <x v="10357"/>
    <s v="Low"/>
  </r>
  <r>
    <x v="9"/>
    <x v="13"/>
    <x v="1"/>
    <x v="0"/>
    <x v="2"/>
    <x v="1"/>
    <x v="18"/>
    <x v="10094"/>
    <x v="9765"/>
    <n v="2833"/>
    <x v="10358"/>
    <s v="Low"/>
  </r>
  <r>
    <x v="7"/>
    <x v="2"/>
    <x v="3"/>
    <x v="5"/>
    <x v="0"/>
    <x v="0"/>
    <x v="19"/>
    <x v="10095"/>
    <x v="9766"/>
    <n v="5333"/>
    <x v="10359"/>
    <s v="Low"/>
  </r>
  <r>
    <x v="0"/>
    <x v="4"/>
    <x v="5"/>
    <x v="1"/>
    <x v="0"/>
    <x v="0"/>
    <x v="3"/>
    <x v="10096"/>
    <x v="7837"/>
    <n v="1642"/>
    <x v="10360"/>
    <s v="Low"/>
  </r>
  <r>
    <x v="1"/>
    <x v="9"/>
    <x v="0"/>
    <x v="1"/>
    <x v="2"/>
    <x v="1"/>
    <x v="29"/>
    <x v="10097"/>
    <x v="9767"/>
    <n v="1740"/>
    <x v="10361"/>
    <s v="Low"/>
  </r>
  <r>
    <x v="3"/>
    <x v="2"/>
    <x v="4"/>
    <x v="2"/>
    <x v="3"/>
    <x v="0"/>
    <x v="20"/>
    <x v="10098"/>
    <x v="9768"/>
    <n v="1133"/>
    <x v="10362"/>
    <s v="Low"/>
  </r>
  <r>
    <x v="9"/>
    <x v="0"/>
    <x v="0"/>
    <x v="4"/>
    <x v="2"/>
    <x v="0"/>
    <x v="29"/>
    <x v="10099"/>
    <x v="9769"/>
    <n v="9436"/>
    <x v="10363"/>
    <s v="High"/>
  </r>
  <r>
    <x v="1"/>
    <x v="4"/>
    <x v="4"/>
    <x v="2"/>
    <x v="3"/>
    <x v="1"/>
    <x v="34"/>
    <x v="10100"/>
    <x v="9770"/>
    <n v="698"/>
    <x v="10364"/>
    <s v="Low"/>
  </r>
  <r>
    <x v="4"/>
    <x v="12"/>
    <x v="2"/>
    <x v="0"/>
    <x v="3"/>
    <x v="0"/>
    <x v="23"/>
    <x v="10101"/>
    <x v="9771"/>
    <n v="4755"/>
    <x v="10365"/>
    <s v="Low"/>
  </r>
  <r>
    <x v="6"/>
    <x v="9"/>
    <x v="0"/>
    <x v="3"/>
    <x v="2"/>
    <x v="0"/>
    <x v="32"/>
    <x v="10102"/>
    <x v="9772"/>
    <n v="1684"/>
    <x v="10366"/>
    <s v="Low"/>
  </r>
  <r>
    <x v="6"/>
    <x v="9"/>
    <x v="0"/>
    <x v="1"/>
    <x v="2"/>
    <x v="0"/>
    <x v="16"/>
    <x v="10103"/>
    <x v="9773"/>
    <n v="9780"/>
    <x v="10367"/>
    <s v="High"/>
  </r>
  <r>
    <x v="3"/>
    <x v="10"/>
    <x v="3"/>
    <x v="5"/>
    <x v="1"/>
    <x v="1"/>
    <x v="33"/>
    <x v="10104"/>
    <x v="9774"/>
    <n v="1256"/>
    <x v="10368"/>
    <s v="Low"/>
  </r>
  <r>
    <x v="5"/>
    <x v="9"/>
    <x v="3"/>
    <x v="3"/>
    <x v="3"/>
    <x v="0"/>
    <x v="5"/>
    <x v="10105"/>
    <x v="9775"/>
    <n v="8221"/>
    <x v="10369"/>
    <s v="High"/>
  </r>
  <r>
    <x v="4"/>
    <x v="1"/>
    <x v="5"/>
    <x v="2"/>
    <x v="1"/>
    <x v="0"/>
    <x v="21"/>
    <x v="10106"/>
    <x v="2108"/>
    <n v="5076"/>
    <x v="10370"/>
    <s v="Low"/>
  </r>
  <r>
    <x v="9"/>
    <x v="14"/>
    <x v="3"/>
    <x v="3"/>
    <x v="0"/>
    <x v="0"/>
    <x v="13"/>
    <x v="10107"/>
    <x v="9776"/>
    <n v="6659"/>
    <x v="10371"/>
    <s v="Low"/>
  </r>
  <r>
    <x v="4"/>
    <x v="3"/>
    <x v="0"/>
    <x v="0"/>
    <x v="2"/>
    <x v="0"/>
    <x v="0"/>
    <x v="10108"/>
    <x v="9777"/>
    <n v="246"/>
    <x v="10372"/>
    <s v="Low"/>
  </r>
  <r>
    <x v="0"/>
    <x v="11"/>
    <x v="3"/>
    <x v="5"/>
    <x v="3"/>
    <x v="0"/>
    <x v="22"/>
    <x v="10109"/>
    <x v="9778"/>
    <n v="2478"/>
    <x v="10373"/>
    <s v="Low"/>
  </r>
  <r>
    <x v="8"/>
    <x v="13"/>
    <x v="1"/>
    <x v="3"/>
    <x v="2"/>
    <x v="0"/>
    <x v="34"/>
    <x v="10110"/>
    <x v="9779"/>
    <n v="4866"/>
    <x v="10374"/>
    <s v="Low"/>
  </r>
  <r>
    <x v="9"/>
    <x v="2"/>
    <x v="2"/>
    <x v="0"/>
    <x v="2"/>
    <x v="1"/>
    <x v="2"/>
    <x v="10111"/>
    <x v="9780"/>
    <n v="7335"/>
    <x v="10375"/>
    <s v="High"/>
  </r>
  <r>
    <x v="7"/>
    <x v="5"/>
    <x v="3"/>
    <x v="0"/>
    <x v="2"/>
    <x v="1"/>
    <x v="4"/>
    <x v="10112"/>
    <x v="9781"/>
    <n v="8379"/>
    <x v="10376"/>
    <s v="High"/>
  </r>
  <r>
    <x v="1"/>
    <x v="6"/>
    <x v="1"/>
    <x v="2"/>
    <x v="1"/>
    <x v="0"/>
    <x v="17"/>
    <x v="10113"/>
    <x v="9782"/>
    <n v="4776"/>
    <x v="10377"/>
    <s v="Low"/>
  </r>
  <r>
    <x v="8"/>
    <x v="13"/>
    <x v="0"/>
    <x v="2"/>
    <x v="1"/>
    <x v="1"/>
    <x v="1"/>
    <x v="10114"/>
    <x v="9783"/>
    <n v="2977"/>
    <x v="10378"/>
    <s v="Low"/>
  </r>
  <r>
    <x v="6"/>
    <x v="1"/>
    <x v="1"/>
    <x v="0"/>
    <x v="0"/>
    <x v="1"/>
    <x v="19"/>
    <x v="10115"/>
    <x v="9784"/>
    <n v="262"/>
    <x v="10379"/>
    <s v="Low"/>
  </r>
  <r>
    <x v="0"/>
    <x v="13"/>
    <x v="2"/>
    <x v="0"/>
    <x v="2"/>
    <x v="0"/>
    <x v="8"/>
    <x v="10116"/>
    <x v="9785"/>
    <n v="833"/>
    <x v="10380"/>
    <s v="Low"/>
  </r>
  <r>
    <x v="0"/>
    <x v="9"/>
    <x v="5"/>
    <x v="3"/>
    <x v="1"/>
    <x v="0"/>
    <x v="22"/>
    <x v="10117"/>
    <x v="9786"/>
    <n v="2362"/>
    <x v="10381"/>
    <s v="Low"/>
  </r>
  <r>
    <x v="10"/>
    <x v="10"/>
    <x v="1"/>
    <x v="1"/>
    <x v="0"/>
    <x v="0"/>
    <x v="16"/>
    <x v="10118"/>
    <x v="9787"/>
    <n v="8958"/>
    <x v="10382"/>
    <s v="High"/>
  </r>
  <r>
    <x v="9"/>
    <x v="3"/>
    <x v="3"/>
    <x v="4"/>
    <x v="3"/>
    <x v="1"/>
    <x v="29"/>
    <x v="10119"/>
    <x v="9788"/>
    <n v="6462"/>
    <x v="10383"/>
    <s v="Low"/>
  </r>
  <r>
    <x v="10"/>
    <x v="6"/>
    <x v="4"/>
    <x v="0"/>
    <x v="2"/>
    <x v="0"/>
    <x v="16"/>
    <x v="10120"/>
    <x v="373"/>
    <n v="6871"/>
    <x v="10384"/>
    <s v="Low"/>
  </r>
  <r>
    <x v="4"/>
    <x v="0"/>
    <x v="2"/>
    <x v="2"/>
    <x v="2"/>
    <x v="1"/>
    <x v="25"/>
    <x v="10121"/>
    <x v="9789"/>
    <n v="5326"/>
    <x v="10385"/>
    <s v="Low"/>
  </r>
  <r>
    <x v="1"/>
    <x v="10"/>
    <x v="2"/>
    <x v="2"/>
    <x v="0"/>
    <x v="0"/>
    <x v="5"/>
    <x v="10122"/>
    <x v="9790"/>
    <n v="3898"/>
    <x v="10386"/>
    <s v="Low"/>
  </r>
  <r>
    <x v="3"/>
    <x v="9"/>
    <x v="0"/>
    <x v="0"/>
    <x v="1"/>
    <x v="1"/>
    <x v="29"/>
    <x v="10123"/>
    <x v="9791"/>
    <n v="351"/>
    <x v="10387"/>
    <s v="Low"/>
  </r>
  <r>
    <x v="0"/>
    <x v="9"/>
    <x v="4"/>
    <x v="5"/>
    <x v="2"/>
    <x v="0"/>
    <x v="29"/>
    <x v="10124"/>
    <x v="9792"/>
    <n v="2880"/>
    <x v="10388"/>
    <s v="Low"/>
  </r>
  <r>
    <x v="5"/>
    <x v="6"/>
    <x v="1"/>
    <x v="2"/>
    <x v="2"/>
    <x v="0"/>
    <x v="11"/>
    <x v="10125"/>
    <x v="9793"/>
    <n v="7090"/>
    <x v="10389"/>
    <s v="High"/>
  </r>
  <r>
    <x v="3"/>
    <x v="6"/>
    <x v="1"/>
    <x v="4"/>
    <x v="1"/>
    <x v="0"/>
    <x v="31"/>
    <x v="10126"/>
    <x v="9794"/>
    <n v="9229"/>
    <x v="10390"/>
    <s v="High"/>
  </r>
  <r>
    <x v="9"/>
    <x v="12"/>
    <x v="4"/>
    <x v="5"/>
    <x v="1"/>
    <x v="0"/>
    <x v="10"/>
    <x v="10127"/>
    <x v="9795"/>
    <n v="2432"/>
    <x v="10391"/>
    <s v="Low"/>
  </r>
  <r>
    <x v="5"/>
    <x v="8"/>
    <x v="1"/>
    <x v="5"/>
    <x v="3"/>
    <x v="1"/>
    <x v="21"/>
    <x v="10128"/>
    <x v="9796"/>
    <n v="4898"/>
    <x v="10392"/>
    <s v="Low"/>
  </r>
  <r>
    <x v="10"/>
    <x v="3"/>
    <x v="2"/>
    <x v="0"/>
    <x v="0"/>
    <x v="1"/>
    <x v="18"/>
    <x v="10129"/>
    <x v="8703"/>
    <n v="6012"/>
    <x v="10393"/>
    <s v="Low"/>
  </r>
  <r>
    <x v="5"/>
    <x v="7"/>
    <x v="2"/>
    <x v="5"/>
    <x v="3"/>
    <x v="1"/>
    <x v="23"/>
    <x v="10130"/>
    <x v="9797"/>
    <n v="9821"/>
    <x v="10394"/>
    <s v="High"/>
  </r>
  <r>
    <x v="7"/>
    <x v="3"/>
    <x v="3"/>
    <x v="1"/>
    <x v="1"/>
    <x v="1"/>
    <x v="10"/>
    <x v="10131"/>
    <x v="9798"/>
    <n v="9491"/>
    <x v="10395"/>
    <s v="High"/>
  </r>
  <r>
    <x v="0"/>
    <x v="7"/>
    <x v="2"/>
    <x v="4"/>
    <x v="3"/>
    <x v="1"/>
    <x v="4"/>
    <x v="6763"/>
    <x v="9799"/>
    <n v="1161"/>
    <x v="10396"/>
    <s v="Low"/>
  </r>
  <r>
    <x v="10"/>
    <x v="4"/>
    <x v="1"/>
    <x v="0"/>
    <x v="1"/>
    <x v="0"/>
    <x v="3"/>
    <x v="10132"/>
    <x v="9800"/>
    <n v="8177"/>
    <x v="10397"/>
    <s v="High"/>
  </r>
  <r>
    <x v="8"/>
    <x v="11"/>
    <x v="5"/>
    <x v="2"/>
    <x v="3"/>
    <x v="1"/>
    <x v="3"/>
    <x v="10133"/>
    <x v="9801"/>
    <n v="8274"/>
    <x v="10398"/>
    <s v="High"/>
  </r>
  <r>
    <x v="6"/>
    <x v="10"/>
    <x v="3"/>
    <x v="3"/>
    <x v="0"/>
    <x v="1"/>
    <x v="17"/>
    <x v="10134"/>
    <x v="9802"/>
    <n v="8854"/>
    <x v="10399"/>
    <s v="High"/>
  </r>
  <r>
    <x v="3"/>
    <x v="0"/>
    <x v="3"/>
    <x v="0"/>
    <x v="1"/>
    <x v="0"/>
    <x v="5"/>
    <x v="10135"/>
    <x v="9803"/>
    <n v="9264"/>
    <x v="10400"/>
    <s v="High"/>
  </r>
  <r>
    <x v="8"/>
    <x v="13"/>
    <x v="2"/>
    <x v="4"/>
    <x v="0"/>
    <x v="1"/>
    <x v="25"/>
    <x v="1854"/>
    <x v="9804"/>
    <n v="1576"/>
    <x v="10401"/>
    <s v="Low"/>
  </r>
  <r>
    <x v="6"/>
    <x v="9"/>
    <x v="4"/>
    <x v="3"/>
    <x v="1"/>
    <x v="1"/>
    <x v="26"/>
    <x v="10136"/>
    <x v="9805"/>
    <n v="7957"/>
    <x v="10402"/>
    <s v="High"/>
  </r>
  <r>
    <x v="3"/>
    <x v="9"/>
    <x v="0"/>
    <x v="3"/>
    <x v="0"/>
    <x v="0"/>
    <x v="12"/>
    <x v="10137"/>
    <x v="6439"/>
    <n v="5492"/>
    <x v="10403"/>
    <s v="Low"/>
  </r>
  <r>
    <x v="0"/>
    <x v="8"/>
    <x v="0"/>
    <x v="3"/>
    <x v="2"/>
    <x v="0"/>
    <x v="23"/>
    <x v="10138"/>
    <x v="9806"/>
    <n v="6891"/>
    <x v="10404"/>
    <s v="Low"/>
  </r>
  <r>
    <x v="5"/>
    <x v="10"/>
    <x v="3"/>
    <x v="1"/>
    <x v="3"/>
    <x v="1"/>
    <x v="9"/>
    <x v="10139"/>
    <x v="9807"/>
    <n v="4585"/>
    <x v="10405"/>
    <s v="Low"/>
  </r>
  <r>
    <x v="3"/>
    <x v="11"/>
    <x v="2"/>
    <x v="5"/>
    <x v="0"/>
    <x v="0"/>
    <x v="9"/>
    <x v="10140"/>
    <x v="9808"/>
    <n v="5253"/>
    <x v="10406"/>
    <s v="Low"/>
  </r>
  <r>
    <x v="7"/>
    <x v="10"/>
    <x v="5"/>
    <x v="3"/>
    <x v="0"/>
    <x v="0"/>
    <x v="8"/>
    <x v="10141"/>
    <x v="9809"/>
    <n v="9261"/>
    <x v="10407"/>
    <s v="High"/>
  </r>
  <r>
    <x v="9"/>
    <x v="12"/>
    <x v="1"/>
    <x v="0"/>
    <x v="1"/>
    <x v="1"/>
    <x v="21"/>
    <x v="10142"/>
    <x v="9810"/>
    <n v="9463"/>
    <x v="10408"/>
    <s v="High"/>
  </r>
  <r>
    <x v="5"/>
    <x v="2"/>
    <x v="0"/>
    <x v="4"/>
    <x v="0"/>
    <x v="0"/>
    <x v="20"/>
    <x v="10143"/>
    <x v="9811"/>
    <n v="8639"/>
    <x v="10409"/>
    <s v="High"/>
  </r>
  <r>
    <x v="0"/>
    <x v="14"/>
    <x v="2"/>
    <x v="0"/>
    <x v="3"/>
    <x v="1"/>
    <x v="11"/>
    <x v="10144"/>
    <x v="9812"/>
    <n v="2417"/>
    <x v="10410"/>
    <s v="Low"/>
  </r>
  <r>
    <x v="4"/>
    <x v="4"/>
    <x v="0"/>
    <x v="4"/>
    <x v="2"/>
    <x v="0"/>
    <x v="1"/>
    <x v="10145"/>
    <x v="9813"/>
    <n v="2109"/>
    <x v="10411"/>
    <s v="Low"/>
  </r>
  <r>
    <x v="9"/>
    <x v="6"/>
    <x v="2"/>
    <x v="4"/>
    <x v="1"/>
    <x v="1"/>
    <x v="32"/>
    <x v="10146"/>
    <x v="9814"/>
    <n v="5205"/>
    <x v="10412"/>
    <s v="Low"/>
  </r>
  <r>
    <x v="4"/>
    <x v="0"/>
    <x v="2"/>
    <x v="5"/>
    <x v="1"/>
    <x v="1"/>
    <x v="20"/>
    <x v="10147"/>
    <x v="9815"/>
    <n v="8257"/>
    <x v="10413"/>
    <s v="High"/>
  </r>
  <r>
    <x v="5"/>
    <x v="11"/>
    <x v="3"/>
    <x v="3"/>
    <x v="1"/>
    <x v="0"/>
    <x v="3"/>
    <x v="10148"/>
    <x v="5449"/>
    <n v="345"/>
    <x v="10414"/>
    <s v="Low"/>
  </r>
  <r>
    <x v="7"/>
    <x v="6"/>
    <x v="2"/>
    <x v="1"/>
    <x v="0"/>
    <x v="0"/>
    <x v="28"/>
    <x v="10149"/>
    <x v="8204"/>
    <n v="1931"/>
    <x v="10415"/>
    <s v="Low"/>
  </r>
  <r>
    <x v="9"/>
    <x v="0"/>
    <x v="1"/>
    <x v="2"/>
    <x v="1"/>
    <x v="1"/>
    <x v="34"/>
    <x v="10150"/>
    <x v="9816"/>
    <n v="5639"/>
    <x v="10416"/>
    <s v="Low"/>
  </r>
  <r>
    <x v="4"/>
    <x v="2"/>
    <x v="1"/>
    <x v="0"/>
    <x v="1"/>
    <x v="1"/>
    <x v="11"/>
    <x v="2355"/>
    <x v="9817"/>
    <n v="982"/>
    <x v="10417"/>
    <s v="Low"/>
  </r>
  <r>
    <x v="9"/>
    <x v="1"/>
    <x v="1"/>
    <x v="1"/>
    <x v="0"/>
    <x v="0"/>
    <x v="20"/>
    <x v="10151"/>
    <x v="7344"/>
    <n v="5361"/>
    <x v="10418"/>
    <s v="Low"/>
  </r>
  <r>
    <x v="5"/>
    <x v="5"/>
    <x v="5"/>
    <x v="1"/>
    <x v="3"/>
    <x v="1"/>
    <x v="10"/>
    <x v="10152"/>
    <x v="9818"/>
    <n v="1048"/>
    <x v="10419"/>
    <s v="Low"/>
  </r>
  <r>
    <x v="8"/>
    <x v="2"/>
    <x v="5"/>
    <x v="5"/>
    <x v="3"/>
    <x v="0"/>
    <x v="2"/>
    <x v="10153"/>
    <x v="9819"/>
    <n v="679"/>
    <x v="10420"/>
    <s v="Low"/>
  </r>
  <r>
    <x v="4"/>
    <x v="4"/>
    <x v="1"/>
    <x v="2"/>
    <x v="0"/>
    <x v="0"/>
    <x v="3"/>
    <x v="10154"/>
    <x v="8091"/>
    <n v="6918"/>
    <x v="10421"/>
    <s v="Low"/>
  </r>
  <r>
    <x v="3"/>
    <x v="12"/>
    <x v="0"/>
    <x v="0"/>
    <x v="1"/>
    <x v="0"/>
    <x v="8"/>
    <x v="10155"/>
    <x v="9820"/>
    <n v="4551"/>
    <x v="10422"/>
    <s v="Low"/>
  </r>
  <r>
    <x v="3"/>
    <x v="7"/>
    <x v="5"/>
    <x v="0"/>
    <x v="2"/>
    <x v="1"/>
    <x v="24"/>
    <x v="10156"/>
    <x v="9821"/>
    <n v="2303"/>
    <x v="10423"/>
    <s v="Low"/>
  </r>
  <r>
    <x v="4"/>
    <x v="2"/>
    <x v="2"/>
    <x v="2"/>
    <x v="0"/>
    <x v="0"/>
    <x v="10"/>
    <x v="10157"/>
    <x v="9822"/>
    <n v="7561"/>
    <x v="10424"/>
    <s v="High"/>
  </r>
  <r>
    <x v="1"/>
    <x v="4"/>
    <x v="2"/>
    <x v="5"/>
    <x v="3"/>
    <x v="0"/>
    <x v="19"/>
    <x v="10158"/>
    <x v="9823"/>
    <n v="646"/>
    <x v="10425"/>
    <s v="Low"/>
  </r>
  <r>
    <x v="6"/>
    <x v="7"/>
    <x v="4"/>
    <x v="3"/>
    <x v="2"/>
    <x v="0"/>
    <x v="2"/>
    <x v="10159"/>
    <x v="9824"/>
    <n v="6697"/>
    <x v="10426"/>
    <s v="Low"/>
  </r>
  <r>
    <x v="9"/>
    <x v="0"/>
    <x v="2"/>
    <x v="1"/>
    <x v="2"/>
    <x v="0"/>
    <x v="5"/>
    <x v="10160"/>
    <x v="9825"/>
    <n v="4012"/>
    <x v="10427"/>
    <s v="Low"/>
  </r>
  <r>
    <x v="4"/>
    <x v="7"/>
    <x v="3"/>
    <x v="3"/>
    <x v="0"/>
    <x v="0"/>
    <x v="6"/>
    <x v="10161"/>
    <x v="9826"/>
    <n v="1882"/>
    <x v="10428"/>
    <s v="Low"/>
  </r>
  <r>
    <x v="10"/>
    <x v="3"/>
    <x v="5"/>
    <x v="0"/>
    <x v="0"/>
    <x v="1"/>
    <x v="11"/>
    <x v="10162"/>
    <x v="9827"/>
    <n v="5676"/>
    <x v="10429"/>
    <s v="Low"/>
  </r>
  <r>
    <x v="7"/>
    <x v="6"/>
    <x v="0"/>
    <x v="5"/>
    <x v="2"/>
    <x v="0"/>
    <x v="13"/>
    <x v="10163"/>
    <x v="9828"/>
    <n v="8929"/>
    <x v="10430"/>
    <s v="High"/>
  </r>
  <r>
    <x v="2"/>
    <x v="4"/>
    <x v="2"/>
    <x v="1"/>
    <x v="3"/>
    <x v="1"/>
    <x v="22"/>
    <x v="10164"/>
    <x v="9829"/>
    <n v="8068"/>
    <x v="10431"/>
    <s v="High"/>
  </r>
  <r>
    <x v="1"/>
    <x v="9"/>
    <x v="3"/>
    <x v="0"/>
    <x v="1"/>
    <x v="0"/>
    <x v="32"/>
    <x v="10165"/>
    <x v="9830"/>
    <n v="9330"/>
    <x v="10432"/>
    <s v="High"/>
  </r>
  <r>
    <x v="10"/>
    <x v="6"/>
    <x v="0"/>
    <x v="4"/>
    <x v="2"/>
    <x v="0"/>
    <x v="25"/>
    <x v="10166"/>
    <x v="9831"/>
    <n v="2950"/>
    <x v="10433"/>
    <s v="Low"/>
  </r>
  <r>
    <x v="5"/>
    <x v="0"/>
    <x v="0"/>
    <x v="2"/>
    <x v="0"/>
    <x v="0"/>
    <x v="35"/>
    <x v="10167"/>
    <x v="9832"/>
    <n v="1105"/>
    <x v="10434"/>
    <s v="Low"/>
  </r>
  <r>
    <x v="4"/>
    <x v="11"/>
    <x v="0"/>
    <x v="3"/>
    <x v="2"/>
    <x v="0"/>
    <x v="26"/>
    <x v="10168"/>
    <x v="9833"/>
    <n v="7097"/>
    <x v="10435"/>
    <s v="High"/>
  </r>
  <r>
    <x v="4"/>
    <x v="10"/>
    <x v="1"/>
    <x v="3"/>
    <x v="1"/>
    <x v="0"/>
    <x v="2"/>
    <x v="3171"/>
    <x v="9834"/>
    <n v="7825"/>
    <x v="10436"/>
    <s v="High"/>
  </r>
  <r>
    <x v="5"/>
    <x v="6"/>
    <x v="3"/>
    <x v="5"/>
    <x v="1"/>
    <x v="0"/>
    <x v="22"/>
    <x v="10169"/>
    <x v="9835"/>
    <n v="2588"/>
    <x v="10437"/>
    <s v="Low"/>
  </r>
  <r>
    <x v="7"/>
    <x v="3"/>
    <x v="3"/>
    <x v="3"/>
    <x v="2"/>
    <x v="0"/>
    <x v="20"/>
    <x v="10170"/>
    <x v="9836"/>
    <n v="6011"/>
    <x v="10438"/>
    <s v="Low"/>
  </r>
  <r>
    <x v="6"/>
    <x v="7"/>
    <x v="4"/>
    <x v="3"/>
    <x v="2"/>
    <x v="0"/>
    <x v="24"/>
    <x v="10171"/>
    <x v="9837"/>
    <n v="7572"/>
    <x v="10439"/>
    <s v="High"/>
  </r>
  <r>
    <x v="6"/>
    <x v="3"/>
    <x v="2"/>
    <x v="5"/>
    <x v="3"/>
    <x v="1"/>
    <x v="11"/>
    <x v="10172"/>
    <x v="9838"/>
    <n v="6384"/>
    <x v="10440"/>
    <s v="Low"/>
  </r>
  <r>
    <x v="4"/>
    <x v="8"/>
    <x v="2"/>
    <x v="5"/>
    <x v="0"/>
    <x v="1"/>
    <x v="25"/>
    <x v="10173"/>
    <x v="9839"/>
    <n v="1924"/>
    <x v="10441"/>
    <s v="Low"/>
  </r>
  <r>
    <x v="1"/>
    <x v="14"/>
    <x v="4"/>
    <x v="1"/>
    <x v="3"/>
    <x v="1"/>
    <x v="13"/>
    <x v="10174"/>
    <x v="9840"/>
    <n v="1427"/>
    <x v="10442"/>
    <s v="Low"/>
  </r>
  <r>
    <x v="9"/>
    <x v="2"/>
    <x v="2"/>
    <x v="0"/>
    <x v="1"/>
    <x v="1"/>
    <x v="4"/>
    <x v="10175"/>
    <x v="9841"/>
    <n v="9144"/>
    <x v="10443"/>
    <s v="High"/>
  </r>
  <r>
    <x v="8"/>
    <x v="9"/>
    <x v="4"/>
    <x v="4"/>
    <x v="3"/>
    <x v="0"/>
    <x v="3"/>
    <x v="10176"/>
    <x v="9842"/>
    <n v="6800"/>
    <x v="10444"/>
    <s v="Low"/>
  </r>
  <r>
    <x v="9"/>
    <x v="2"/>
    <x v="2"/>
    <x v="2"/>
    <x v="0"/>
    <x v="0"/>
    <x v="2"/>
    <x v="10177"/>
    <x v="9843"/>
    <n v="1002"/>
    <x v="10445"/>
    <s v="Low"/>
  </r>
  <r>
    <x v="10"/>
    <x v="7"/>
    <x v="1"/>
    <x v="3"/>
    <x v="2"/>
    <x v="1"/>
    <x v="25"/>
    <x v="10178"/>
    <x v="9844"/>
    <n v="9968"/>
    <x v="10446"/>
    <s v="High"/>
  </r>
  <r>
    <x v="7"/>
    <x v="8"/>
    <x v="0"/>
    <x v="5"/>
    <x v="1"/>
    <x v="0"/>
    <x v="0"/>
    <x v="10179"/>
    <x v="9845"/>
    <n v="3094"/>
    <x v="10447"/>
    <s v="Low"/>
  </r>
  <r>
    <x v="0"/>
    <x v="0"/>
    <x v="1"/>
    <x v="5"/>
    <x v="3"/>
    <x v="0"/>
    <x v="25"/>
    <x v="10180"/>
    <x v="9846"/>
    <n v="7569"/>
    <x v="10448"/>
    <s v="High"/>
  </r>
  <r>
    <x v="2"/>
    <x v="1"/>
    <x v="2"/>
    <x v="3"/>
    <x v="1"/>
    <x v="0"/>
    <x v="18"/>
    <x v="10181"/>
    <x v="9847"/>
    <n v="7190"/>
    <x v="10449"/>
    <s v="High"/>
  </r>
  <r>
    <x v="3"/>
    <x v="12"/>
    <x v="4"/>
    <x v="3"/>
    <x v="2"/>
    <x v="0"/>
    <x v="19"/>
    <x v="10182"/>
    <x v="9848"/>
    <n v="3861"/>
    <x v="10450"/>
    <s v="Low"/>
  </r>
  <r>
    <x v="3"/>
    <x v="8"/>
    <x v="0"/>
    <x v="5"/>
    <x v="1"/>
    <x v="1"/>
    <x v="23"/>
    <x v="10183"/>
    <x v="9849"/>
    <n v="6372"/>
    <x v="10451"/>
    <s v="Low"/>
  </r>
  <r>
    <x v="5"/>
    <x v="5"/>
    <x v="5"/>
    <x v="5"/>
    <x v="3"/>
    <x v="0"/>
    <x v="12"/>
    <x v="10184"/>
    <x v="9850"/>
    <n v="2695"/>
    <x v="10452"/>
    <s v="Low"/>
  </r>
  <r>
    <x v="6"/>
    <x v="2"/>
    <x v="2"/>
    <x v="4"/>
    <x v="3"/>
    <x v="1"/>
    <x v="32"/>
    <x v="10185"/>
    <x v="9851"/>
    <n v="5084"/>
    <x v="10453"/>
    <s v="Low"/>
  </r>
  <r>
    <x v="5"/>
    <x v="1"/>
    <x v="0"/>
    <x v="2"/>
    <x v="1"/>
    <x v="1"/>
    <x v="15"/>
    <x v="10186"/>
    <x v="9852"/>
    <n v="2380"/>
    <x v="10454"/>
    <s v="Low"/>
  </r>
  <r>
    <x v="7"/>
    <x v="4"/>
    <x v="4"/>
    <x v="5"/>
    <x v="2"/>
    <x v="1"/>
    <x v="14"/>
    <x v="1479"/>
    <x v="9853"/>
    <n v="2449"/>
    <x v="10455"/>
    <s v="Low"/>
  </r>
  <r>
    <x v="0"/>
    <x v="13"/>
    <x v="0"/>
    <x v="5"/>
    <x v="2"/>
    <x v="0"/>
    <x v="31"/>
    <x v="10187"/>
    <x v="9854"/>
    <n v="7430"/>
    <x v="10456"/>
    <s v="High"/>
  </r>
  <r>
    <x v="4"/>
    <x v="9"/>
    <x v="4"/>
    <x v="4"/>
    <x v="3"/>
    <x v="0"/>
    <x v="24"/>
    <x v="10188"/>
    <x v="9855"/>
    <n v="5859"/>
    <x v="10457"/>
    <s v="Low"/>
  </r>
  <r>
    <x v="0"/>
    <x v="7"/>
    <x v="1"/>
    <x v="2"/>
    <x v="0"/>
    <x v="0"/>
    <x v="32"/>
    <x v="10189"/>
    <x v="994"/>
    <n v="1634"/>
    <x v="10458"/>
    <s v="Low"/>
  </r>
  <r>
    <x v="10"/>
    <x v="4"/>
    <x v="4"/>
    <x v="1"/>
    <x v="0"/>
    <x v="1"/>
    <x v="0"/>
    <x v="10190"/>
    <x v="9856"/>
    <n v="3644"/>
    <x v="10459"/>
    <s v="Low"/>
  </r>
  <r>
    <x v="3"/>
    <x v="4"/>
    <x v="1"/>
    <x v="5"/>
    <x v="0"/>
    <x v="0"/>
    <x v="31"/>
    <x v="10191"/>
    <x v="9857"/>
    <n v="4066"/>
    <x v="10460"/>
    <s v="Low"/>
  </r>
  <r>
    <x v="8"/>
    <x v="13"/>
    <x v="1"/>
    <x v="0"/>
    <x v="0"/>
    <x v="0"/>
    <x v="26"/>
    <x v="10192"/>
    <x v="9858"/>
    <n v="5946"/>
    <x v="10461"/>
    <s v="Low"/>
  </r>
  <r>
    <x v="5"/>
    <x v="6"/>
    <x v="5"/>
    <x v="2"/>
    <x v="1"/>
    <x v="0"/>
    <x v="29"/>
    <x v="10193"/>
    <x v="9859"/>
    <n v="9011"/>
    <x v="10462"/>
    <s v="High"/>
  </r>
  <r>
    <x v="9"/>
    <x v="0"/>
    <x v="5"/>
    <x v="3"/>
    <x v="1"/>
    <x v="1"/>
    <x v="0"/>
    <x v="10194"/>
    <x v="9860"/>
    <n v="3188"/>
    <x v="10463"/>
    <s v="Low"/>
  </r>
  <r>
    <x v="1"/>
    <x v="3"/>
    <x v="0"/>
    <x v="3"/>
    <x v="1"/>
    <x v="1"/>
    <x v="35"/>
    <x v="10195"/>
    <x v="9861"/>
    <n v="6131"/>
    <x v="10464"/>
    <s v="Low"/>
  </r>
  <r>
    <x v="4"/>
    <x v="9"/>
    <x v="1"/>
    <x v="4"/>
    <x v="3"/>
    <x v="1"/>
    <x v="13"/>
    <x v="10196"/>
    <x v="9862"/>
    <n v="3923"/>
    <x v="10465"/>
    <s v="Low"/>
  </r>
  <r>
    <x v="4"/>
    <x v="12"/>
    <x v="1"/>
    <x v="0"/>
    <x v="1"/>
    <x v="0"/>
    <x v="18"/>
    <x v="10197"/>
    <x v="9863"/>
    <n v="5062"/>
    <x v="10466"/>
    <s v="Low"/>
  </r>
  <r>
    <x v="3"/>
    <x v="10"/>
    <x v="3"/>
    <x v="5"/>
    <x v="3"/>
    <x v="1"/>
    <x v="1"/>
    <x v="10198"/>
    <x v="9864"/>
    <n v="4033"/>
    <x v="10467"/>
    <s v="Low"/>
  </r>
  <r>
    <x v="7"/>
    <x v="4"/>
    <x v="5"/>
    <x v="0"/>
    <x v="3"/>
    <x v="1"/>
    <x v="6"/>
    <x v="10199"/>
    <x v="7130"/>
    <n v="1292"/>
    <x v="10468"/>
    <s v="Low"/>
  </r>
  <r>
    <x v="1"/>
    <x v="1"/>
    <x v="0"/>
    <x v="3"/>
    <x v="2"/>
    <x v="1"/>
    <x v="6"/>
    <x v="10200"/>
    <x v="9865"/>
    <n v="8466"/>
    <x v="10469"/>
    <s v="High"/>
  </r>
  <r>
    <x v="3"/>
    <x v="4"/>
    <x v="5"/>
    <x v="4"/>
    <x v="0"/>
    <x v="0"/>
    <x v="10"/>
    <x v="10201"/>
    <x v="9866"/>
    <n v="8121"/>
    <x v="10470"/>
    <s v="High"/>
  </r>
  <r>
    <x v="5"/>
    <x v="3"/>
    <x v="3"/>
    <x v="3"/>
    <x v="1"/>
    <x v="0"/>
    <x v="7"/>
    <x v="10202"/>
    <x v="9867"/>
    <n v="7709"/>
    <x v="10471"/>
    <s v="High"/>
  </r>
  <r>
    <x v="3"/>
    <x v="10"/>
    <x v="3"/>
    <x v="3"/>
    <x v="3"/>
    <x v="0"/>
    <x v="21"/>
    <x v="10203"/>
    <x v="9868"/>
    <n v="5271"/>
    <x v="10472"/>
    <s v="Low"/>
  </r>
  <r>
    <x v="10"/>
    <x v="4"/>
    <x v="3"/>
    <x v="2"/>
    <x v="1"/>
    <x v="1"/>
    <x v="31"/>
    <x v="10204"/>
    <x v="9869"/>
    <n v="4121"/>
    <x v="10473"/>
    <s v="Low"/>
  </r>
  <r>
    <x v="9"/>
    <x v="13"/>
    <x v="4"/>
    <x v="2"/>
    <x v="0"/>
    <x v="1"/>
    <x v="1"/>
    <x v="10205"/>
    <x v="9870"/>
    <n v="267"/>
    <x v="10474"/>
    <s v="Low"/>
  </r>
  <r>
    <x v="2"/>
    <x v="3"/>
    <x v="4"/>
    <x v="1"/>
    <x v="0"/>
    <x v="0"/>
    <x v="16"/>
    <x v="10206"/>
    <x v="9871"/>
    <n v="5491"/>
    <x v="10475"/>
    <s v="Low"/>
  </r>
  <r>
    <x v="3"/>
    <x v="8"/>
    <x v="1"/>
    <x v="2"/>
    <x v="0"/>
    <x v="1"/>
    <x v="33"/>
    <x v="10207"/>
    <x v="9872"/>
    <n v="4729"/>
    <x v="10476"/>
    <s v="Low"/>
  </r>
  <r>
    <x v="9"/>
    <x v="8"/>
    <x v="5"/>
    <x v="3"/>
    <x v="0"/>
    <x v="0"/>
    <x v="31"/>
    <x v="10208"/>
    <x v="9873"/>
    <n v="7422"/>
    <x v="10477"/>
    <s v="High"/>
  </r>
  <r>
    <x v="2"/>
    <x v="3"/>
    <x v="0"/>
    <x v="0"/>
    <x v="1"/>
    <x v="0"/>
    <x v="24"/>
    <x v="10209"/>
    <x v="7899"/>
    <n v="2026"/>
    <x v="10478"/>
    <s v="Low"/>
  </r>
  <r>
    <x v="6"/>
    <x v="11"/>
    <x v="5"/>
    <x v="1"/>
    <x v="2"/>
    <x v="0"/>
    <x v="5"/>
    <x v="10210"/>
    <x v="9874"/>
    <n v="4489"/>
    <x v="10479"/>
    <s v="Low"/>
  </r>
  <r>
    <x v="5"/>
    <x v="0"/>
    <x v="1"/>
    <x v="2"/>
    <x v="2"/>
    <x v="1"/>
    <x v="4"/>
    <x v="10211"/>
    <x v="9875"/>
    <n v="6336"/>
    <x v="10480"/>
    <s v="Low"/>
  </r>
  <r>
    <x v="0"/>
    <x v="13"/>
    <x v="4"/>
    <x v="3"/>
    <x v="3"/>
    <x v="1"/>
    <x v="22"/>
    <x v="10212"/>
    <x v="9876"/>
    <n v="3211"/>
    <x v="10481"/>
    <s v="Low"/>
  </r>
  <r>
    <x v="3"/>
    <x v="14"/>
    <x v="4"/>
    <x v="5"/>
    <x v="3"/>
    <x v="0"/>
    <x v="15"/>
    <x v="10213"/>
    <x v="9877"/>
    <n v="6988"/>
    <x v="10482"/>
    <s v="Low"/>
  </r>
  <r>
    <x v="7"/>
    <x v="4"/>
    <x v="5"/>
    <x v="0"/>
    <x v="0"/>
    <x v="1"/>
    <x v="29"/>
    <x v="10214"/>
    <x v="9878"/>
    <n v="6673"/>
    <x v="10483"/>
    <s v="Low"/>
  </r>
  <r>
    <x v="1"/>
    <x v="9"/>
    <x v="5"/>
    <x v="3"/>
    <x v="0"/>
    <x v="1"/>
    <x v="2"/>
    <x v="10215"/>
    <x v="5380"/>
    <n v="3654"/>
    <x v="10484"/>
    <s v="Low"/>
  </r>
  <r>
    <x v="1"/>
    <x v="1"/>
    <x v="0"/>
    <x v="2"/>
    <x v="3"/>
    <x v="0"/>
    <x v="8"/>
    <x v="10216"/>
    <x v="9879"/>
    <n v="2109"/>
    <x v="10485"/>
    <s v="Low"/>
  </r>
  <r>
    <x v="9"/>
    <x v="8"/>
    <x v="5"/>
    <x v="0"/>
    <x v="1"/>
    <x v="1"/>
    <x v="27"/>
    <x v="10217"/>
    <x v="9880"/>
    <n v="8094"/>
    <x v="10486"/>
    <s v="High"/>
  </r>
  <r>
    <x v="0"/>
    <x v="3"/>
    <x v="2"/>
    <x v="4"/>
    <x v="2"/>
    <x v="1"/>
    <x v="23"/>
    <x v="10218"/>
    <x v="9881"/>
    <n v="4883"/>
    <x v="10487"/>
    <s v="Low"/>
  </r>
  <r>
    <x v="2"/>
    <x v="8"/>
    <x v="5"/>
    <x v="3"/>
    <x v="2"/>
    <x v="1"/>
    <x v="2"/>
    <x v="10219"/>
    <x v="9882"/>
    <n v="6642"/>
    <x v="10488"/>
    <s v="Low"/>
  </r>
  <r>
    <x v="6"/>
    <x v="10"/>
    <x v="5"/>
    <x v="4"/>
    <x v="3"/>
    <x v="1"/>
    <x v="7"/>
    <x v="10220"/>
    <x v="9883"/>
    <n v="7867"/>
    <x v="10489"/>
    <s v="High"/>
  </r>
  <r>
    <x v="2"/>
    <x v="10"/>
    <x v="5"/>
    <x v="1"/>
    <x v="1"/>
    <x v="0"/>
    <x v="3"/>
    <x v="10221"/>
    <x v="9884"/>
    <n v="4192"/>
    <x v="10490"/>
    <s v="Low"/>
  </r>
  <r>
    <x v="4"/>
    <x v="12"/>
    <x v="1"/>
    <x v="5"/>
    <x v="1"/>
    <x v="0"/>
    <x v="0"/>
    <x v="10222"/>
    <x v="9885"/>
    <n v="8678"/>
    <x v="10491"/>
    <s v="High"/>
  </r>
  <r>
    <x v="6"/>
    <x v="11"/>
    <x v="4"/>
    <x v="1"/>
    <x v="1"/>
    <x v="1"/>
    <x v="24"/>
    <x v="10223"/>
    <x v="9886"/>
    <n v="8609"/>
    <x v="10492"/>
    <s v="High"/>
  </r>
  <r>
    <x v="10"/>
    <x v="2"/>
    <x v="3"/>
    <x v="4"/>
    <x v="2"/>
    <x v="0"/>
    <x v="1"/>
    <x v="10224"/>
    <x v="9887"/>
    <n v="4216"/>
    <x v="10493"/>
    <s v="Low"/>
  </r>
  <r>
    <x v="4"/>
    <x v="7"/>
    <x v="2"/>
    <x v="4"/>
    <x v="2"/>
    <x v="1"/>
    <x v="10"/>
    <x v="10225"/>
    <x v="9888"/>
    <n v="1917"/>
    <x v="10494"/>
    <s v="Low"/>
  </r>
  <r>
    <x v="4"/>
    <x v="6"/>
    <x v="3"/>
    <x v="2"/>
    <x v="3"/>
    <x v="0"/>
    <x v="11"/>
    <x v="10226"/>
    <x v="9889"/>
    <n v="2720"/>
    <x v="10495"/>
    <s v="Low"/>
  </r>
  <r>
    <x v="2"/>
    <x v="14"/>
    <x v="0"/>
    <x v="4"/>
    <x v="3"/>
    <x v="1"/>
    <x v="29"/>
    <x v="10227"/>
    <x v="9890"/>
    <n v="2279"/>
    <x v="10496"/>
    <s v="Low"/>
  </r>
  <r>
    <x v="9"/>
    <x v="10"/>
    <x v="0"/>
    <x v="2"/>
    <x v="3"/>
    <x v="0"/>
    <x v="11"/>
    <x v="10228"/>
    <x v="9891"/>
    <n v="5622"/>
    <x v="10497"/>
    <s v="Low"/>
  </r>
  <r>
    <x v="1"/>
    <x v="10"/>
    <x v="0"/>
    <x v="3"/>
    <x v="0"/>
    <x v="0"/>
    <x v="10"/>
    <x v="10229"/>
    <x v="9892"/>
    <n v="1320"/>
    <x v="10498"/>
    <s v="Low"/>
  </r>
  <r>
    <x v="6"/>
    <x v="11"/>
    <x v="5"/>
    <x v="4"/>
    <x v="2"/>
    <x v="1"/>
    <x v="9"/>
    <x v="10230"/>
    <x v="9893"/>
    <n v="8041"/>
    <x v="10499"/>
    <s v="High"/>
  </r>
  <r>
    <x v="9"/>
    <x v="9"/>
    <x v="3"/>
    <x v="2"/>
    <x v="3"/>
    <x v="1"/>
    <x v="3"/>
    <x v="10231"/>
    <x v="9894"/>
    <n v="1566"/>
    <x v="10500"/>
    <s v="Low"/>
  </r>
  <r>
    <x v="6"/>
    <x v="2"/>
    <x v="0"/>
    <x v="2"/>
    <x v="1"/>
    <x v="0"/>
    <x v="4"/>
    <x v="10232"/>
    <x v="9895"/>
    <n v="3614"/>
    <x v="10501"/>
    <s v="Low"/>
  </r>
  <r>
    <x v="9"/>
    <x v="3"/>
    <x v="2"/>
    <x v="1"/>
    <x v="0"/>
    <x v="0"/>
    <x v="35"/>
    <x v="10233"/>
    <x v="9896"/>
    <n v="9202"/>
    <x v="10502"/>
    <s v="High"/>
  </r>
  <r>
    <x v="10"/>
    <x v="7"/>
    <x v="3"/>
    <x v="3"/>
    <x v="3"/>
    <x v="0"/>
    <x v="31"/>
    <x v="10234"/>
    <x v="7087"/>
    <n v="8425"/>
    <x v="10503"/>
    <s v="High"/>
  </r>
  <r>
    <x v="9"/>
    <x v="10"/>
    <x v="4"/>
    <x v="3"/>
    <x v="3"/>
    <x v="1"/>
    <x v="31"/>
    <x v="10235"/>
    <x v="9897"/>
    <n v="3728"/>
    <x v="10504"/>
    <s v="Low"/>
  </r>
  <r>
    <x v="10"/>
    <x v="11"/>
    <x v="3"/>
    <x v="4"/>
    <x v="2"/>
    <x v="0"/>
    <x v="5"/>
    <x v="10236"/>
    <x v="9898"/>
    <n v="8185"/>
    <x v="10505"/>
    <s v="High"/>
  </r>
  <r>
    <x v="3"/>
    <x v="1"/>
    <x v="5"/>
    <x v="1"/>
    <x v="2"/>
    <x v="0"/>
    <x v="26"/>
    <x v="10237"/>
    <x v="9899"/>
    <n v="6247"/>
    <x v="10506"/>
    <s v="Low"/>
  </r>
  <r>
    <x v="4"/>
    <x v="9"/>
    <x v="3"/>
    <x v="3"/>
    <x v="1"/>
    <x v="1"/>
    <x v="21"/>
    <x v="10238"/>
    <x v="9900"/>
    <n v="3650"/>
    <x v="10507"/>
    <s v="Low"/>
  </r>
  <r>
    <x v="6"/>
    <x v="6"/>
    <x v="5"/>
    <x v="3"/>
    <x v="3"/>
    <x v="1"/>
    <x v="35"/>
    <x v="10239"/>
    <x v="7559"/>
    <n v="3008"/>
    <x v="10508"/>
    <s v="Low"/>
  </r>
  <r>
    <x v="10"/>
    <x v="13"/>
    <x v="0"/>
    <x v="5"/>
    <x v="3"/>
    <x v="0"/>
    <x v="23"/>
    <x v="10240"/>
    <x v="9901"/>
    <n v="378"/>
    <x v="10509"/>
    <s v="Low"/>
  </r>
  <r>
    <x v="10"/>
    <x v="3"/>
    <x v="2"/>
    <x v="2"/>
    <x v="1"/>
    <x v="0"/>
    <x v="4"/>
    <x v="10241"/>
    <x v="6944"/>
    <n v="485"/>
    <x v="10510"/>
    <s v="Low"/>
  </r>
  <r>
    <x v="4"/>
    <x v="9"/>
    <x v="0"/>
    <x v="2"/>
    <x v="1"/>
    <x v="0"/>
    <x v="3"/>
    <x v="10242"/>
    <x v="9902"/>
    <n v="4840"/>
    <x v="10511"/>
    <s v="Low"/>
  </r>
  <r>
    <x v="0"/>
    <x v="13"/>
    <x v="0"/>
    <x v="3"/>
    <x v="2"/>
    <x v="1"/>
    <x v="32"/>
    <x v="10243"/>
    <x v="9903"/>
    <n v="5145"/>
    <x v="10512"/>
    <s v="Low"/>
  </r>
  <r>
    <x v="1"/>
    <x v="8"/>
    <x v="2"/>
    <x v="0"/>
    <x v="0"/>
    <x v="1"/>
    <x v="31"/>
    <x v="10244"/>
    <x v="9904"/>
    <n v="4245"/>
    <x v="10513"/>
    <s v="Low"/>
  </r>
  <r>
    <x v="3"/>
    <x v="7"/>
    <x v="1"/>
    <x v="1"/>
    <x v="1"/>
    <x v="1"/>
    <x v="31"/>
    <x v="9202"/>
    <x v="9905"/>
    <n v="7245"/>
    <x v="10514"/>
    <s v="High"/>
  </r>
  <r>
    <x v="5"/>
    <x v="6"/>
    <x v="5"/>
    <x v="2"/>
    <x v="1"/>
    <x v="0"/>
    <x v="32"/>
    <x v="10245"/>
    <x v="9906"/>
    <n v="1491"/>
    <x v="10515"/>
    <s v="Low"/>
  </r>
  <r>
    <x v="5"/>
    <x v="12"/>
    <x v="4"/>
    <x v="5"/>
    <x v="2"/>
    <x v="1"/>
    <x v="22"/>
    <x v="10246"/>
    <x v="9907"/>
    <n v="8146"/>
    <x v="10516"/>
    <s v="High"/>
  </r>
  <r>
    <x v="10"/>
    <x v="7"/>
    <x v="5"/>
    <x v="0"/>
    <x v="2"/>
    <x v="0"/>
    <x v="18"/>
    <x v="10247"/>
    <x v="5204"/>
    <n v="5811"/>
    <x v="10517"/>
    <s v="Low"/>
  </r>
  <r>
    <x v="0"/>
    <x v="2"/>
    <x v="0"/>
    <x v="0"/>
    <x v="0"/>
    <x v="0"/>
    <x v="27"/>
    <x v="10248"/>
    <x v="9908"/>
    <n v="1004"/>
    <x v="10518"/>
    <s v="Low"/>
  </r>
  <r>
    <x v="3"/>
    <x v="6"/>
    <x v="5"/>
    <x v="1"/>
    <x v="1"/>
    <x v="1"/>
    <x v="5"/>
    <x v="10249"/>
    <x v="5535"/>
    <n v="2015"/>
    <x v="10519"/>
    <s v="Low"/>
  </r>
  <r>
    <x v="8"/>
    <x v="2"/>
    <x v="1"/>
    <x v="3"/>
    <x v="3"/>
    <x v="0"/>
    <x v="24"/>
    <x v="10250"/>
    <x v="9909"/>
    <n v="7424"/>
    <x v="10520"/>
    <s v="High"/>
  </r>
  <r>
    <x v="3"/>
    <x v="7"/>
    <x v="5"/>
    <x v="0"/>
    <x v="2"/>
    <x v="1"/>
    <x v="20"/>
    <x v="10251"/>
    <x v="9910"/>
    <n v="1535"/>
    <x v="10521"/>
    <s v="Low"/>
  </r>
  <r>
    <x v="9"/>
    <x v="9"/>
    <x v="1"/>
    <x v="1"/>
    <x v="1"/>
    <x v="0"/>
    <x v="10"/>
    <x v="10252"/>
    <x v="9911"/>
    <n v="2545"/>
    <x v="10522"/>
    <s v="Low"/>
  </r>
  <r>
    <x v="8"/>
    <x v="3"/>
    <x v="2"/>
    <x v="5"/>
    <x v="2"/>
    <x v="1"/>
    <x v="21"/>
    <x v="10253"/>
    <x v="9912"/>
    <n v="7833"/>
    <x v="10523"/>
    <s v="High"/>
  </r>
  <r>
    <x v="4"/>
    <x v="11"/>
    <x v="2"/>
    <x v="1"/>
    <x v="1"/>
    <x v="0"/>
    <x v="35"/>
    <x v="10254"/>
    <x v="9913"/>
    <n v="4765"/>
    <x v="10524"/>
    <s v="Low"/>
  </r>
  <r>
    <x v="5"/>
    <x v="7"/>
    <x v="5"/>
    <x v="3"/>
    <x v="2"/>
    <x v="0"/>
    <x v="27"/>
    <x v="10255"/>
    <x v="9914"/>
    <n v="5924"/>
    <x v="10525"/>
    <s v="Low"/>
  </r>
  <r>
    <x v="8"/>
    <x v="5"/>
    <x v="3"/>
    <x v="2"/>
    <x v="2"/>
    <x v="0"/>
    <x v="4"/>
    <x v="10256"/>
    <x v="2084"/>
    <n v="1225"/>
    <x v="10526"/>
    <s v="Low"/>
  </r>
  <r>
    <x v="6"/>
    <x v="6"/>
    <x v="4"/>
    <x v="4"/>
    <x v="2"/>
    <x v="1"/>
    <x v="25"/>
    <x v="10257"/>
    <x v="9915"/>
    <n v="3930"/>
    <x v="10527"/>
    <s v="Low"/>
  </r>
  <r>
    <x v="9"/>
    <x v="12"/>
    <x v="2"/>
    <x v="2"/>
    <x v="0"/>
    <x v="0"/>
    <x v="5"/>
    <x v="8677"/>
    <x v="9916"/>
    <n v="9736"/>
    <x v="10528"/>
    <s v="High"/>
  </r>
  <r>
    <x v="10"/>
    <x v="3"/>
    <x v="5"/>
    <x v="1"/>
    <x v="2"/>
    <x v="0"/>
    <x v="25"/>
    <x v="10258"/>
    <x v="9917"/>
    <n v="5657"/>
    <x v="10529"/>
    <s v="Low"/>
  </r>
  <r>
    <x v="4"/>
    <x v="4"/>
    <x v="5"/>
    <x v="2"/>
    <x v="3"/>
    <x v="1"/>
    <x v="8"/>
    <x v="10259"/>
    <x v="9918"/>
    <n v="7607"/>
    <x v="10530"/>
    <s v="High"/>
  </r>
  <r>
    <x v="5"/>
    <x v="13"/>
    <x v="1"/>
    <x v="5"/>
    <x v="2"/>
    <x v="1"/>
    <x v="12"/>
    <x v="10260"/>
    <x v="9919"/>
    <n v="2128"/>
    <x v="10531"/>
    <s v="Low"/>
  </r>
  <r>
    <x v="8"/>
    <x v="6"/>
    <x v="0"/>
    <x v="4"/>
    <x v="3"/>
    <x v="0"/>
    <x v="9"/>
    <x v="117"/>
    <x v="9920"/>
    <n v="6260"/>
    <x v="10532"/>
    <s v="Low"/>
  </r>
  <r>
    <x v="0"/>
    <x v="8"/>
    <x v="4"/>
    <x v="4"/>
    <x v="1"/>
    <x v="1"/>
    <x v="32"/>
    <x v="10261"/>
    <x v="9921"/>
    <n v="8307"/>
    <x v="10533"/>
    <s v="High"/>
  </r>
  <r>
    <x v="6"/>
    <x v="1"/>
    <x v="2"/>
    <x v="5"/>
    <x v="2"/>
    <x v="0"/>
    <x v="4"/>
    <x v="10262"/>
    <x v="9922"/>
    <n v="4129"/>
    <x v="10534"/>
    <s v="Low"/>
  </r>
  <r>
    <x v="10"/>
    <x v="3"/>
    <x v="0"/>
    <x v="5"/>
    <x v="0"/>
    <x v="1"/>
    <x v="32"/>
    <x v="10263"/>
    <x v="9923"/>
    <n v="2318"/>
    <x v="10535"/>
    <s v="Low"/>
  </r>
  <r>
    <x v="6"/>
    <x v="3"/>
    <x v="5"/>
    <x v="0"/>
    <x v="3"/>
    <x v="0"/>
    <x v="35"/>
    <x v="10264"/>
    <x v="9924"/>
    <n v="4013"/>
    <x v="10536"/>
    <s v="Low"/>
  </r>
  <r>
    <x v="5"/>
    <x v="2"/>
    <x v="1"/>
    <x v="2"/>
    <x v="2"/>
    <x v="1"/>
    <x v="2"/>
    <x v="10265"/>
    <x v="452"/>
    <n v="9489"/>
    <x v="10537"/>
    <s v="High"/>
  </r>
  <r>
    <x v="4"/>
    <x v="5"/>
    <x v="5"/>
    <x v="2"/>
    <x v="1"/>
    <x v="1"/>
    <x v="15"/>
    <x v="10266"/>
    <x v="9925"/>
    <n v="8360"/>
    <x v="10538"/>
    <s v="High"/>
  </r>
  <r>
    <x v="7"/>
    <x v="0"/>
    <x v="0"/>
    <x v="0"/>
    <x v="0"/>
    <x v="0"/>
    <x v="2"/>
    <x v="10267"/>
    <x v="9926"/>
    <n v="7895"/>
    <x v="10539"/>
    <s v="High"/>
  </r>
  <r>
    <x v="10"/>
    <x v="4"/>
    <x v="1"/>
    <x v="0"/>
    <x v="1"/>
    <x v="1"/>
    <x v="9"/>
    <x v="10268"/>
    <x v="9927"/>
    <n v="8300"/>
    <x v="10540"/>
    <s v="High"/>
  </r>
  <r>
    <x v="6"/>
    <x v="6"/>
    <x v="2"/>
    <x v="0"/>
    <x v="2"/>
    <x v="1"/>
    <x v="15"/>
    <x v="10269"/>
    <x v="9928"/>
    <n v="781"/>
    <x v="10541"/>
    <s v="Low"/>
  </r>
  <r>
    <x v="3"/>
    <x v="10"/>
    <x v="1"/>
    <x v="3"/>
    <x v="1"/>
    <x v="0"/>
    <x v="11"/>
    <x v="10270"/>
    <x v="9929"/>
    <n v="7577"/>
    <x v="10542"/>
    <s v="High"/>
  </r>
  <r>
    <x v="4"/>
    <x v="9"/>
    <x v="1"/>
    <x v="1"/>
    <x v="2"/>
    <x v="0"/>
    <x v="24"/>
    <x v="10271"/>
    <x v="9930"/>
    <n v="1836"/>
    <x v="10543"/>
    <s v="Low"/>
  </r>
  <r>
    <x v="5"/>
    <x v="4"/>
    <x v="1"/>
    <x v="1"/>
    <x v="2"/>
    <x v="0"/>
    <x v="21"/>
    <x v="10272"/>
    <x v="9931"/>
    <n v="9529"/>
    <x v="10544"/>
    <s v="High"/>
  </r>
  <r>
    <x v="6"/>
    <x v="9"/>
    <x v="0"/>
    <x v="5"/>
    <x v="3"/>
    <x v="1"/>
    <x v="26"/>
    <x v="10273"/>
    <x v="9932"/>
    <n v="5257"/>
    <x v="10545"/>
    <s v="Low"/>
  </r>
  <r>
    <x v="1"/>
    <x v="7"/>
    <x v="0"/>
    <x v="4"/>
    <x v="2"/>
    <x v="0"/>
    <x v="4"/>
    <x v="10274"/>
    <x v="9933"/>
    <n v="914"/>
    <x v="10546"/>
    <s v="Low"/>
  </r>
  <r>
    <x v="9"/>
    <x v="7"/>
    <x v="5"/>
    <x v="2"/>
    <x v="1"/>
    <x v="0"/>
    <x v="29"/>
    <x v="10275"/>
    <x v="9934"/>
    <n v="5912"/>
    <x v="10547"/>
    <s v="Low"/>
  </r>
  <r>
    <x v="3"/>
    <x v="12"/>
    <x v="0"/>
    <x v="0"/>
    <x v="0"/>
    <x v="0"/>
    <x v="33"/>
    <x v="10276"/>
    <x v="9935"/>
    <n v="4653"/>
    <x v="10548"/>
    <s v="Low"/>
  </r>
  <r>
    <x v="3"/>
    <x v="4"/>
    <x v="0"/>
    <x v="5"/>
    <x v="3"/>
    <x v="0"/>
    <x v="30"/>
    <x v="10277"/>
    <x v="9936"/>
    <n v="9966"/>
    <x v="10549"/>
    <s v="High"/>
  </r>
  <r>
    <x v="7"/>
    <x v="9"/>
    <x v="5"/>
    <x v="2"/>
    <x v="3"/>
    <x v="0"/>
    <x v="20"/>
    <x v="10278"/>
    <x v="9937"/>
    <n v="1008"/>
    <x v="10550"/>
    <s v="Low"/>
  </r>
  <r>
    <x v="10"/>
    <x v="12"/>
    <x v="3"/>
    <x v="0"/>
    <x v="0"/>
    <x v="0"/>
    <x v="5"/>
    <x v="10279"/>
    <x v="9938"/>
    <n v="3855"/>
    <x v="10551"/>
    <s v="Low"/>
  </r>
  <r>
    <x v="0"/>
    <x v="14"/>
    <x v="1"/>
    <x v="3"/>
    <x v="0"/>
    <x v="1"/>
    <x v="14"/>
    <x v="10280"/>
    <x v="9939"/>
    <n v="306"/>
    <x v="10552"/>
    <s v="Low"/>
  </r>
  <r>
    <x v="3"/>
    <x v="4"/>
    <x v="0"/>
    <x v="0"/>
    <x v="2"/>
    <x v="1"/>
    <x v="18"/>
    <x v="10281"/>
    <x v="9940"/>
    <n v="6965"/>
    <x v="10553"/>
    <s v="Low"/>
  </r>
  <r>
    <x v="3"/>
    <x v="5"/>
    <x v="4"/>
    <x v="0"/>
    <x v="1"/>
    <x v="1"/>
    <x v="31"/>
    <x v="10282"/>
    <x v="9941"/>
    <n v="9667"/>
    <x v="10554"/>
    <s v="High"/>
  </r>
  <r>
    <x v="8"/>
    <x v="5"/>
    <x v="2"/>
    <x v="5"/>
    <x v="2"/>
    <x v="1"/>
    <x v="11"/>
    <x v="10283"/>
    <x v="8166"/>
    <n v="9707"/>
    <x v="10555"/>
    <s v="High"/>
  </r>
  <r>
    <x v="8"/>
    <x v="13"/>
    <x v="0"/>
    <x v="1"/>
    <x v="0"/>
    <x v="1"/>
    <x v="9"/>
    <x v="10284"/>
    <x v="9942"/>
    <n v="1347"/>
    <x v="10556"/>
    <s v="Low"/>
  </r>
  <r>
    <x v="6"/>
    <x v="6"/>
    <x v="0"/>
    <x v="1"/>
    <x v="2"/>
    <x v="0"/>
    <x v="23"/>
    <x v="9028"/>
    <x v="3875"/>
    <n v="9730"/>
    <x v="10557"/>
    <s v="High"/>
  </r>
  <r>
    <x v="0"/>
    <x v="0"/>
    <x v="2"/>
    <x v="3"/>
    <x v="3"/>
    <x v="1"/>
    <x v="20"/>
    <x v="10285"/>
    <x v="9943"/>
    <n v="2198"/>
    <x v="10558"/>
    <s v="Low"/>
  </r>
  <r>
    <x v="7"/>
    <x v="9"/>
    <x v="0"/>
    <x v="1"/>
    <x v="0"/>
    <x v="0"/>
    <x v="29"/>
    <x v="10286"/>
    <x v="4451"/>
    <n v="677"/>
    <x v="10559"/>
    <s v="Low"/>
  </r>
  <r>
    <x v="2"/>
    <x v="6"/>
    <x v="5"/>
    <x v="0"/>
    <x v="1"/>
    <x v="1"/>
    <x v="25"/>
    <x v="10287"/>
    <x v="9944"/>
    <n v="6427"/>
    <x v="10560"/>
    <s v="Low"/>
  </r>
  <r>
    <x v="8"/>
    <x v="5"/>
    <x v="1"/>
    <x v="1"/>
    <x v="2"/>
    <x v="1"/>
    <x v="20"/>
    <x v="10288"/>
    <x v="9945"/>
    <n v="2398"/>
    <x v="10561"/>
    <s v="Low"/>
  </r>
  <r>
    <x v="4"/>
    <x v="8"/>
    <x v="5"/>
    <x v="0"/>
    <x v="3"/>
    <x v="0"/>
    <x v="23"/>
    <x v="10289"/>
    <x v="9946"/>
    <n v="9671"/>
    <x v="10562"/>
    <s v="High"/>
  </r>
  <r>
    <x v="6"/>
    <x v="9"/>
    <x v="0"/>
    <x v="1"/>
    <x v="2"/>
    <x v="0"/>
    <x v="2"/>
    <x v="10290"/>
    <x v="9947"/>
    <n v="601"/>
    <x v="10563"/>
    <s v="Low"/>
  </r>
  <r>
    <x v="9"/>
    <x v="3"/>
    <x v="0"/>
    <x v="5"/>
    <x v="0"/>
    <x v="1"/>
    <x v="34"/>
    <x v="10291"/>
    <x v="9948"/>
    <n v="5580"/>
    <x v="10564"/>
    <s v="Low"/>
  </r>
  <r>
    <x v="8"/>
    <x v="6"/>
    <x v="0"/>
    <x v="5"/>
    <x v="3"/>
    <x v="0"/>
    <x v="20"/>
    <x v="10292"/>
    <x v="9949"/>
    <n v="3841"/>
    <x v="10565"/>
    <s v="Low"/>
  </r>
  <r>
    <x v="0"/>
    <x v="5"/>
    <x v="0"/>
    <x v="5"/>
    <x v="2"/>
    <x v="0"/>
    <x v="3"/>
    <x v="10293"/>
    <x v="9950"/>
    <n v="250"/>
    <x v="10566"/>
    <s v="Low"/>
  </r>
  <r>
    <x v="9"/>
    <x v="1"/>
    <x v="3"/>
    <x v="0"/>
    <x v="2"/>
    <x v="1"/>
    <x v="0"/>
    <x v="10294"/>
    <x v="9951"/>
    <n v="9450"/>
    <x v="10567"/>
    <s v="High"/>
  </r>
  <r>
    <x v="5"/>
    <x v="5"/>
    <x v="1"/>
    <x v="1"/>
    <x v="3"/>
    <x v="0"/>
    <x v="12"/>
    <x v="10295"/>
    <x v="9952"/>
    <n v="2570"/>
    <x v="10568"/>
    <s v="Low"/>
  </r>
  <r>
    <x v="10"/>
    <x v="7"/>
    <x v="4"/>
    <x v="1"/>
    <x v="3"/>
    <x v="0"/>
    <x v="16"/>
    <x v="10296"/>
    <x v="9953"/>
    <n v="5662"/>
    <x v="10569"/>
    <s v="Low"/>
  </r>
  <r>
    <x v="0"/>
    <x v="12"/>
    <x v="4"/>
    <x v="4"/>
    <x v="2"/>
    <x v="1"/>
    <x v="12"/>
    <x v="10297"/>
    <x v="9954"/>
    <n v="4569"/>
    <x v="10570"/>
    <s v="Low"/>
  </r>
  <r>
    <x v="5"/>
    <x v="3"/>
    <x v="4"/>
    <x v="0"/>
    <x v="0"/>
    <x v="0"/>
    <x v="34"/>
    <x v="10298"/>
    <x v="9955"/>
    <n v="1531"/>
    <x v="10571"/>
    <s v="Low"/>
  </r>
  <r>
    <x v="5"/>
    <x v="10"/>
    <x v="5"/>
    <x v="4"/>
    <x v="3"/>
    <x v="1"/>
    <x v="11"/>
    <x v="10299"/>
    <x v="9956"/>
    <n v="6513"/>
    <x v="10572"/>
    <s v="Low"/>
  </r>
  <r>
    <x v="3"/>
    <x v="14"/>
    <x v="2"/>
    <x v="1"/>
    <x v="2"/>
    <x v="1"/>
    <x v="12"/>
    <x v="10300"/>
    <x v="9957"/>
    <n v="8459"/>
    <x v="10573"/>
    <s v="High"/>
  </r>
  <r>
    <x v="6"/>
    <x v="2"/>
    <x v="2"/>
    <x v="4"/>
    <x v="1"/>
    <x v="1"/>
    <x v="17"/>
    <x v="10301"/>
    <x v="3188"/>
    <n v="9956"/>
    <x v="10574"/>
    <s v="High"/>
  </r>
  <r>
    <x v="0"/>
    <x v="14"/>
    <x v="0"/>
    <x v="5"/>
    <x v="2"/>
    <x v="1"/>
    <x v="8"/>
    <x v="10302"/>
    <x v="2286"/>
    <n v="2445"/>
    <x v="10575"/>
    <s v="Low"/>
  </r>
  <r>
    <x v="1"/>
    <x v="3"/>
    <x v="3"/>
    <x v="3"/>
    <x v="2"/>
    <x v="0"/>
    <x v="9"/>
    <x v="10303"/>
    <x v="9958"/>
    <n v="2359"/>
    <x v="10576"/>
    <s v="Low"/>
  </r>
  <r>
    <x v="8"/>
    <x v="12"/>
    <x v="5"/>
    <x v="5"/>
    <x v="2"/>
    <x v="1"/>
    <x v="5"/>
    <x v="10304"/>
    <x v="9959"/>
    <n v="9554"/>
    <x v="10577"/>
    <s v="High"/>
  </r>
  <r>
    <x v="1"/>
    <x v="7"/>
    <x v="1"/>
    <x v="5"/>
    <x v="3"/>
    <x v="0"/>
    <x v="17"/>
    <x v="10305"/>
    <x v="1268"/>
    <n v="8983"/>
    <x v="10578"/>
    <s v="High"/>
  </r>
  <r>
    <x v="7"/>
    <x v="7"/>
    <x v="4"/>
    <x v="4"/>
    <x v="0"/>
    <x v="1"/>
    <x v="15"/>
    <x v="10306"/>
    <x v="7647"/>
    <n v="8903"/>
    <x v="10579"/>
    <s v="High"/>
  </r>
  <r>
    <x v="8"/>
    <x v="2"/>
    <x v="5"/>
    <x v="2"/>
    <x v="1"/>
    <x v="0"/>
    <x v="3"/>
    <x v="10307"/>
    <x v="9960"/>
    <n v="7535"/>
    <x v="10580"/>
    <s v="High"/>
  </r>
  <r>
    <x v="1"/>
    <x v="9"/>
    <x v="3"/>
    <x v="3"/>
    <x v="3"/>
    <x v="1"/>
    <x v="5"/>
    <x v="10308"/>
    <x v="9961"/>
    <n v="8131"/>
    <x v="10581"/>
    <s v="High"/>
  </r>
  <r>
    <x v="2"/>
    <x v="1"/>
    <x v="1"/>
    <x v="0"/>
    <x v="3"/>
    <x v="1"/>
    <x v="2"/>
    <x v="10309"/>
    <x v="9962"/>
    <n v="4190"/>
    <x v="10582"/>
    <s v="Low"/>
  </r>
  <r>
    <x v="4"/>
    <x v="1"/>
    <x v="5"/>
    <x v="1"/>
    <x v="3"/>
    <x v="0"/>
    <x v="2"/>
    <x v="10310"/>
    <x v="9963"/>
    <n v="7233"/>
    <x v="10583"/>
    <s v="High"/>
  </r>
  <r>
    <x v="7"/>
    <x v="2"/>
    <x v="2"/>
    <x v="1"/>
    <x v="3"/>
    <x v="0"/>
    <x v="31"/>
    <x v="10311"/>
    <x v="9964"/>
    <n v="643"/>
    <x v="10584"/>
    <s v="Low"/>
  </r>
  <r>
    <x v="9"/>
    <x v="9"/>
    <x v="3"/>
    <x v="5"/>
    <x v="3"/>
    <x v="1"/>
    <x v="31"/>
    <x v="10312"/>
    <x v="9965"/>
    <n v="3436"/>
    <x v="10585"/>
    <s v="Low"/>
  </r>
  <r>
    <x v="4"/>
    <x v="6"/>
    <x v="1"/>
    <x v="1"/>
    <x v="1"/>
    <x v="1"/>
    <x v="14"/>
    <x v="10313"/>
    <x v="9966"/>
    <n v="9388"/>
    <x v="10586"/>
    <s v="High"/>
  </r>
  <r>
    <x v="6"/>
    <x v="9"/>
    <x v="4"/>
    <x v="3"/>
    <x v="2"/>
    <x v="0"/>
    <x v="1"/>
    <x v="10314"/>
    <x v="9967"/>
    <n v="3815"/>
    <x v="10587"/>
    <s v="Low"/>
  </r>
  <r>
    <x v="0"/>
    <x v="0"/>
    <x v="0"/>
    <x v="0"/>
    <x v="2"/>
    <x v="1"/>
    <x v="0"/>
    <x v="10315"/>
    <x v="9968"/>
    <n v="2956"/>
    <x v="10588"/>
    <s v="Low"/>
  </r>
  <r>
    <x v="2"/>
    <x v="0"/>
    <x v="1"/>
    <x v="2"/>
    <x v="0"/>
    <x v="0"/>
    <x v="23"/>
    <x v="10316"/>
    <x v="6817"/>
    <n v="4669"/>
    <x v="10589"/>
    <s v="Low"/>
  </r>
  <r>
    <x v="0"/>
    <x v="14"/>
    <x v="4"/>
    <x v="2"/>
    <x v="1"/>
    <x v="0"/>
    <x v="21"/>
    <x v="10317"/>
    <x v="9969"/>
    <n v="8571"/>
    <x v="10590"/>
    <s v="High"/>
  </r>
  <r>
    <x v="3"/>
    <x v="5"/>
    <x v="5"/>
    <x v="4"/>
    <x v="1"/>
    <x v="0"/>
    <x v="14"/>
    <x v="10318"/>
    <x v="5167"/>
    <n v="8290"/>
    <x v="10591"/>
    <s v="High"/>
  </r>
  <r>
    <x v="7"/>
    <x v="2"/>
    <x v="2"/>
    <x v="2"/>
    <x v="3"/>
    <x v="0"/>
    <x v="31"/>
    <x v="10319"/>
    <x v="9970"/>
    <n v="9329"/>
    <x v="10592"/>
    <s v="High"/>
  </r>
  <r>
    <x v="2"/>
    <x v="9"/>
    <x v="0"/>
    <x v="4"/>
    <x v="0"/>
    <x v="1"/>
    <x v="7"/>
    <x v="10320"/>
    <x v="9971"/>
    <n v="3155"/>
    <x v="10593"/>
    <s v="Low"/>
  </r>
  <r>
    <x v="5"/>
    <x v="11"/>
    <x v="4"/>
    <x v="5"/>
    <x v="1"/>
    <x v="1"/>
    <x v="9"/>
    <x v="10321"/>
    <x v="9972"/>
    <n v="1492"/>
    <x v="10594"/>
    <s v="Low"/>
  </r>
  <r>
    <x v="6"/>
    <x v="9"/>
    <x v="5"/>
    <x v="5"/>
    <x v="1"/>
    <x v="0"/>
    <x v="24"/>
    <x v="10322"/>
    <x v="9973"/>
    <n v="625"/>
    <x v="10595"/>
    <s v="Low"/>
  </r>
  <r>
    <x v="2"/>
    <x v="3"/>
    <x v="1"/>
    <x v="2"/>
    <x v="0"/>
    <x v="0"/>
    <x v="32"/>
    <x v="10323"/>
    <x v="4672"/>
    <n v="2345"/>
    <x v="10596"/>
    <s v="Low"/>
  </r>
  <r>
    <x v="0"/>
    <x v="12"/>
    <x v="3"/>
    <x v="3"/>
    <x v="1"/>
    <x v="1"/>
    <x v="9"/>
    <x v="10324"/>
    <x v="9974"/>
    <n v="4973"/>
    <x v="10597"/>
    <s v="Low"/>
  </r>
  <r>
    <x v="7"/>
    <x v="6"/>
    <x v="0"/>
    <x v="4"/>
    <x v="2"/>
    <x v="1"/>
    <x v="2"/>
    <x v="10325"/>
    <x v="9975"/>
    <n v="3177"/>
    <x v="10598"/>
    <s v="Low"/>
  </r>
  <r>
    <x v="10"/>
    <x v="13"/>
    <x v="0"/>
    <x v="1"/>
    <x v="3"/>
    <x v="1"/>
    <x v="6"/>
    <x v="10326"/>
    <x v="9976"/>
    <n v="4463"/>
    <x v="10599"/>
    <s v="Low"/>
  </r>
  <r>
    <x v="9"/>
    <x v="14"/>
    <x v="1"/>
    <x v="3"/>
    <x v="2"/>
    <x v="1"/>
    <x v="26"/>
    <x v="10327"/>
    <x v="9977"/>
    <n v="8987"/>
    <x v="10600"/>
    <s v="High"/>
  </r>
  <r>
    <x v="10"/>
    <x v="14"/>
    <x v="5"/>
    <x v="1"/>
    <x v="1"/>
    <x v="0"/>
    <x v="28"/>
    <x v="10328"/>
    <x v="9978"/>
    <n v="7879"/>
    <x v="10601"/>
    <s v="High"/>
  </r>
  <r>
    <x v="4"/>
    <x v="14"/>
    <x v="5"/>
    <x v="3"/>
    <x v="2"/>
    <x v="1"/>
    <x v="4"/>
    <x v="10329"/>
    <x v="9979"/>
    <n v="7362"/>
    <x v="10602"/>
    <s v="High"/>
  </r>
  <r>
    <x v="0"/>
    <x v="3"/>
    <x v="5"/>
    <x v="5"/>
    <x v="2"/>
    <x v="1"/>
    <x v="13"/>
    <x v="10330"/>
    <x v="329"/>
    <n v="8958"/>
    <x v="10603"/>
    <s v="High"/>
  </r>
  <r>
    <x v="4"/>
    <x v="4"/>
    <x v="2"/>
    <x v="3"/>
    <x v="0"/>
    <x v="0"/>
    <x v="32"/>
    <x v="10331"/>
    <x v="9980"/>
    <n v="820"/>
    <x v="10604"/>
    <s v="Low"/>
  </r>
  <r>
    <x v="6"/>
    <x v="5"/>
    <x v="5"/>
    <x v="1"/>
    <x v="1"/>
    <x v="1"/>
    <x v="13"/>
    <x v="10332"/>
    <x v="9981"/>
    <n v="2354"/>
    <x v="10605"/>
    <s v="Low"/>
  </r>
  <r>
    <x v="2"/>
    <x v="2"/>
    <x v="0"/>
    <x v="3"/>
    <x v="2"/>
    <x v="1"/>
    <x v="9"/>
    <x v="10333"/>
    <x v="9982"/>
    <n v="9126"/>
    <x v="10606"/>
    <s v="High"/>
  </r>
  <r>
    <x v="0"/>
    <x v="7"/>
    <x v="4"/>
    <x v="0"/>
    <x v="3"/>
    <x v="0"/>
    <x v="5"/>
    <x v="10334"/>
    <x v="9983"/>
    <n v="9087"/>
    <x v="10607"/>
    <s v="High"/>
  </r>
  <r>
    <x v="8"/>
    <x v="2"/>
    <x v="2"/>
    <x v="5"/>
    <x v="1"/>
    <x v="0"/>
    <x v="9"/>
    <x v="10335"/>
    <x v="1420"/>
    <n v="2696"/>
    <x v="10608"/>
    <s v="Low"/>
  </r>
  <r>
    <x v="0"/>
    <x v="8"/>
    <x v="3"/>
    <x v="5"/>
    <x v="3"/>
    <x v="1"/>
    <x v="12"/>
    <x v="10336"/>
    <x v="574"/>
    <n v="2199"/>
    <x v="10609"/>
    <s v="Low"/>
  </r>
  <r>
    <x v="7"/>
    <x v="13"/>
    <x v="5"/>
    <x v="0"/>
    <x v="3"/>
    <x v="0"/>
    <x v="9"/>
    <x v="10337"/>
    <x v="9984"/>
    <n v="216"/>
    <x v="10610"/>
    <s v="Low"/>
  </r>
  <r>
    <x v="10"/>
    <x v="4"/>
    <x v="2"/>
    <x v="0"/>
    <x v="2"/>
    <x v="1"/>
    <x v="11"/>
    <x v="10338"/>
    <x v="9985"/>
    <n v="1781"/>
    <x v="10611"/>
    <s v="Low"/>
  </r>
  <r>
    <x v="6"/>
    <x v="11"/>
    <x v="5"/>
    <x v="0"/>
    <x v="2"/>
    <x v="0"/>
    <x v="0"/>
    <x v="10339"/>
    <x v="9986"/>
    <n v="5714"/>
    <x v="10612"/>
    <s v="Low"/>
  </r>
  <r>
    <x v="0"/>
    <x v="11"/>
    <x v="2"/>
    <x v="5"/>
    <x v="2"/>
    <x v="1"/>
    <x v="7"/>
    <x v="10340"/>
    <x v="9987"/>
    <n v="1228"/>
    <x v="10613"/>
    <s v="Low"/>
  </r>
  <r>
    <x v="0"/>
    <x v="5"/>
    <x v="1"/>
    <x v="5"/>
    <x v="3"/>
    <x v="0"/>
    <x v="0"/>
    <x v="10341"/>
    <x v="9988"/>
    <n v="8632"/>
    <x v="10614"/>
    <s v="High"/>
  </r>
  <r>
    <x v="1"/>
    <x v="0"/>
    <x v="1"/>
    <x v="5"/>
    <x v="2"/>
    <x v="0"/>
    <x v="19"/>
    <x v="10342"/>
    <x v="9989"/>
    <n v="7344"/>
    <x v="10615"/>
    <s v="High"/>
  </r>
  <r>
    <x v="10"/>
    <x v="2"/>
    <x v="3"/>
    <x v="1"/>
    <x v="1"/>
    <x v="1"/>
    <x v="35"/>
    <x v="10343"/>
    <x v="9990"/>
    <n v="8557"/>
    <x v="10616"/>
    <s v="High"/>
  </r>
  <r>
    <x v="10"/>
    <x v="6"/>
    <x v="1"/>
    <x v="0"/>
    <x v="3"/>
    <x v="0"/>
    <x v="26"/>
    <x v="10344"/>
    <x v="9991"/>
    <n v="2941"/>
    <x v="10617"/>
    <s v="Low"/>
  </r>
  <r>
    <x v="0"/>
    <x v="7"/>
    <x v="2"/>
    <x v="4"/>
    <x v="0"/>
    <x v="1"/>
    <x v="18"/>
    <x v="10345"/>
    <x v="9992"/>
    <n v="9988"/>
    <x v="10618"/>
    <s v="High"/>
  </r>
  <r>
    <x v="5"/>
    <x v="0"/>
    <x v="4"/>
    <x v="5"/>
    <x v="3"/>
    <x v="0"/>
    <x v="22"/>
    <x v="10346"/>
    <x v="9993"/>
    <n v="2159"/>
    <x v="10619"/>
    <s v="Low"/>
  </r>
  <r>
    <x v="9"/>
    <x v="7"/>
    <x v="2"/>
    <x v="2"/>
    <x v="2"/>
    <x v="0"/>
    <x v="20"/>
    <x v="10347"/>
    <x v="9994"/>
    <n v="4383"/>
    <x v="10620"/>
    <s v="Low"/>
  </r>
  <r>
    <x v="3"/>
    <x v="1"/>
    <x v="5"/>
    <x v="0"/>
    <x v="0"/>
    <x v="0"/>
    <x v="13"/>
    <x v="10348"/>
    <x v="9995"/>
    <n v="3765"/>
    <x v="10621"/>
    <s v="Low"/>
  </r>
  <r>
    <x v="5"/>
    <x v="14"/>
    <x v="3"/>
    <x v="4"/>
    <x v="1"/>
    <x v="0"/>
    <x v="11"/>
    <x v="10349"/>
    <x v="9996"/>
    <n v="1739"/>
    <x v="10622"/>
    <s v="Low"/>
  </r>
  <r>
    <x v="2"/>
    <x v="4"/>
    <x v="1"/>
    <x v="4"/>
    <x v="1"/>
    <x v="0"/>
    <x v="29"/>
    <x v="10350"/>
    <x v="9997"/>
    <n v="7578"/>
    <x v="10623"/>
    <s v="High"/>
  </r>
  <r>
    <x v="2"/>
    <x v="7"/>
    <x v="1"/>
    <x v="1"/>
    <x v="3"/>
    <x v="0"/>
    <x v="16"/>
    <x v="10351"/>
    <x v="9998"/>
    <n v="224"/>
    <x v="10624"/>
    <s v="Low"/>
  </r>
  <r>
    <x v="1"/>
    <x v="12"/>
    <x v="2"/>
    <x v="0"/>
    <x v="0"/>
    <x v="0"/>
    <x v="17"/>
    <x v="10352"/>
    <x v="9999"/>
    <n v="2853"/>
    <x v="10625"/>
    <s v="Low"/>
  </r>
  <r>
    <x v="8"/>
    <x v="10"/>
    <x v="4"/>
    <x v="2"/>
    <x v="0"/>
    <x v="0"/>
    <x v="18"/>
    <x v="10353"/>
    <x v="10000"/>
    <n v="9185"/>
    <x v="10626"/>
    <s v="High"/>
  </r>
  <r>
    <x v="3"/>
    <x v="14"/>
    <x v="5"/>
    <x v="5"/>
    <x v="0"/>
    <x v="0"/>
    <x v="19"/>
    <x v="10354"/>
    <x v="10001"/>
    <n v="6221"/>
    <x v="10627"/>
    <s v="Low"/>
  </r>
  <r>
    <x v="1"/>
    <x v="14"/>
    <x v="4"/>
    <x v="3"/>
    <x v="3"/>
    <x v="1"/>
    <x v="4"/>
    <x v="10355"/>
    <x v="10002"/>
    <n v="1335"/>
    <x v="10628"/>
    <s v="Low"/>
  </r>
  <r>
    <x v="9"/>
    <x v="6"/>
    <x v="3"/>
    <x v="4"/>
    <x v="3"/>
    <x v="1"/>
    <x v="29"/>
    <x v="10356"/>
    <x v="10003"/>
    <n v="3126"/>
    <x v="10629"/>
    <s v="Low"/>
  </r>
  <r>
    <x v="4"/>
    <x v="4"/>
    <x v="2"/>
    <x v="0"/>
    <x v="0"/>
    <x v="1"/>
    <x v="29"/>
    <x v="10357"/>
    <x v="10004"/>
    <n v="8054"/>
    <x v="10630"/>
    <s v="High"/>
  </r>
  <r>
    <x v="4"/>
    <x v="13"/>
    <x v="5"/>
    <x v="3"/>
    <x v="1"/>
    <x v="1"/>
    <x v="21"/>
    <x v="10358"/>
    <x v="10005"/>
    <n v="5119"/>
    <x v="10631"/>
    <s v="Low"/>
  </r>
  <r>
    <x v="1"/>
    <x v="0"/>
    <x v="2"/>
    <x v="1"/>
    <x v="3"/>
    <x v="0"/>
    <x v="30"/>
    <x v="10359"/>
    <x v="10006"/>
    <n v="7937"/>
    <x v="10632"/>
    <s v="High"/>
  </r>
  <r>
    <x v="3"/>
    <x v="7"/>
    <x v="0"/>
    <x v="1"/>
    <x v="1"/>
    <x v="1"/>
    <x v="2"/>
    <x v="10360"/>
    <x v="10007"/>
    <n v="5664"/>
    <x v="10633"/>
    <s v="Low"/>
  </r>
  <r>
    <x v="1"/>
    <x v="7"/>
    <x v="5"/>
    <x v="3"/>
    <x v="1"/>
    <x v="1"/>
    <x v="22"/>
    <x v="10361"/>
    <x v="10008"/>
    <n v="4793"/>
    <x v="10634"/>
    <s v="Low"/>
  </r>
  <r>
    <x v="8"/>
    <x v="1"/>
    <x v="4"/>
    <x v="5"/>
    <x v="2"/>
    <x v="1"/>
    <x v="34"/>
    <x v="10362"/>
    <x v="10009"/>
    <n v="6214"/>
    <x v="10635"/>
    <s v="Low"/>
  </r>
  <r>
    <x v="0"/>
    <x v="14"/>
    <x v="5"/>
    <x v="1"/>
    <x v="1"/>
    <x v="1"/>
    <x v="22"/>
    <x v="10363"/>
    <x v="10010"/>
    <n v="8057"/>
    <x v="10636"/>
    <s v="High"/>
  </r>
  <r>
    <x v="2"/>
    <x v="9"/>
    <x v="4"/>
    <x v="5"/>
    <x v="1"/>
    <x v="0"/>
    <x v="0"/>
    <x v="10364"/>
    <x v="10011"/>
    <n v="5653"/>
    <x v="10637"/>
    <s v="Low"/>
  </r>
  <r>
    <x v="10"/>
    <x v="2"/>
    <x v="1"/>
    <x v="5"/>
    <x v="1"/>
    <x v="0"/>
    <x v="5"/>
    <x v="10365"/>
    <x v="10012"/>
    <n v="2269"/>
    <x v="10638"/>
    <s v="Low"/>
  </r>
  <r>
    <x v="2"/>
    <x v="8"/>
    <x v="3"/>
    <x v="5"/>
    <x v="2"/>
    <x v="1"/>
    <x v="22"/>
    <x v="10366"/>
    <x v="9421"/>
    <n v="595"/>
    <x v="10639"/>
    <s v="Low"/>
  </r>
  <r>
    <x v="5"/>
    <x v="9"/>
    <x v="2"/>
    <x v="0"/>
    <x v="2"/>
    <x v="0"/>
    <x v="27"/>
    <x v="10367"/>
    <x v="10013"/>
    <n v="2300"/>
    <x v="10640"/>
    <s v="Low"/>
  </r>
  <r>
    <x v="1"/>
    <x v="2"/>
    <x v="4"/>
    <x v="1"/>
    <x v="2"/>
    <x v="0"/>
    <x v="11"/>
    <x v="10368"/>
    <x v="10014"/>
    <n v="8408"/>
    <x v="10641"/>
    <s v="High"/>
  </r>
  <r>
    <x v="7"/>
    <x v="7"/>
    <x v="3"/>
    <x v="0"/>
    <x v="3"/>
    <x v="0"/>
    <x v="18"/>
    <x v="10369"/>
    <x v="10015"/>
    <n v="9889"/>
    <x v="10642"/>
    <s v="High"/>
  </r>
  <r>
    <x v="0"/>
    <x v="9"/>
    <x v="4"/>
    <x v="5"/>
    <x v="1"/>
    <x v="1"/>
    <x v="25"/>
    <x v="10370"/>
    <x v="10016"/>
    <n v="9780"/>
    <x v="10643"/>
    <s v="High"/>
  </r>
  <r>
    <x v="10"/>
    <x v="6"/>
    <x v="1"/>
    <x v="5"/>
    <x v="2"/>
    <x v="1"/>
    <x v="0"/>
    <x v="10371"/>
    <x v="10017"/>
    <n v="913"/>
    <x v="10644"/>
    <s v="Low"/>
  </r>
  <r>
    <x v="9"/>
    <x v="10"/>
    <x v="0"/>
    <x v="5"/>
    <x v="0"/>
    <x v="1"/>
    <x v="26"/>
    <x v="10372"/>
    <x v="8878"/>
    <n v="8748"/>
    <x v="10645"/>
    <s v="High"/>
  </r>
  <r>
    <x v="4"/>
    <x v="7"/>
    <x v="4"/>
    <x v="4"/>
    <x v="1"/>
    <x v="1"/>
    <x v="5"/>
    <x v="10373"/>
    <x v="10018"/>
    <n v="6616"/>
    <x v="10646"/>
    <s v="Low"/>
  </r>
  <r>
    <x v="4"/>
    <x v="7"/>
    <x v="0"/>
    <x v="4"/>
    <x v="2"/>
    <x v="1"/>
    <x v="10"/>
    <x v="10374"/>
    <x v="10019"/>
    <n v="3882"/>
    <x v="10647"/>
    <s v="Low"/>
  </r>
  <r>
    <x v="10"/>
    <x v="10"/>
    <x v="5"/>
    <x v="1"/>
    <x v="0"/>
    <x v="1"/>
    <x v="29"/>
    <x v="10375"/>
    <x v="10020"/>
    <n v="5456"/>
    <x v="10648"/>
    <s v="Low"/>
  </r>
  <r>
    <x v="4"/>
    <x v="0"/>
    <x v="2"/>
    <x v="2"/>
    <x v="2"/>
    <x v="1"/>
    <x v="30"/>
    <x v="10376"/>
    <x v="10021"/>
    <n v="7715"/>
    <x v="10649"/>
    <s v="High"/>
  </r>
  <r>
    <x v="3"/>
    <x v="10"/>
    <x v="3"/>
    <x v="3"/>
    <x v="3"/>
    <x v="0"/>
    <x v="28"/>
    <x v="10377"/>
    <x v="10022"/>
    <n v="2194"/>
    <x v="10650"/>
    <s v="Low"/>
  </r>
  <r>
    <x v="0"/>
    <x v="11"/>
    <x v="1"/>
    <x v="3"/>
    <x v="1"/>
    <x v="0"/>
    <x v="33"/>
    <x v="4994"/>
    <x v="10023"/>
    <n v="6882"/>
    <x v="10651"/>
    <s v="Low"/>
  </r>
  <r>
    <x v="3"/>
    <x v="9"/>
    <x v="3"/>
    <x v="5"/>
    <x v="3"/>
    <x v="0"/>
    <x v="17"/>
    <x v="10378"/>
    <x v="10024"/>
    <n v="5718"/>
    <x v="10652"/>
    <s v="Low"/>
  </r>
  <r>
    <x v="0"/>
    <x v="6"/>
    <x v="0"/>
    <x v="5"/>
    <x v="1"/>
    <x v="0"/>
    <x v="9"/>
    <x v="10379"/>
    <x v="5274"/>
    <n v="1885"/>
    <x v="10653"/>
    <s v="Low"/>
  </r>
  <r>
    <x v="7"/>
    <x v="1"/>
    <x v="1"/>
    <x v="0"/>
    <x v="1"/>
    <x v="0"/>
    <x v="20"/>
    <x v="10380"/>
    <x v="10025"/>
    <n v="5593"/>
    <x v="10654"/>
    <s v="Low"/>
  </r>
  <r>
    <x v="7"/>
    <x v="0"/>
    <x v="3"/>
    <x v="0"/>
    <x v="1"/>
    <x v="0"/>
    <x v="23"/>
    <x v="10381"/>
    <x v="10026"/>
    <n v="9205"/>
    <x v="10655"/>
    <s v="High"/>
  </r>
  <r>
    <x v="6"/>
    <x v="5"/>
    <x v="3"/>
    <x v="3"/>
    <x v="3"/>
    <x v="0"/>
    <x v="21"/>
    <x v="10382"/>
    <x v="10027"/>
    <n v="1236"/>
    <x v="10656"/>
    <s v="Low"/>
  </r>
  <r>
    <x v="9"/>
    <x v="1"/>
    <x v="4"/>
    <x v="3"/>
    <x v="1"/>
    <x v="0"/>
    <x v="24"/>
    <x v="10383"/>
    <x v="10028"/>
    <n v="2300"/>
    <x v="10657"/>
    <s v="Low"/>
  </r>
  <r>
    <x v="2"/>
    <x v="13"/>
    <x v="5"/>
    <x v="5"/>
    <x v="2"/>
    <x v="1"/>
    <x v="2"/>
    <x v="10384"/>
    <x v="10029"/>
    <n v="6201"/>
    <x v="10658"/>
    <s v="Low"/>
  </r>
  <r>
    <x v="9"/>
    <x v="13"/>
    <x v="4"/>
    <x v="1"/>
    <x v="3"/>
    <x v="1"/>
    <x v="0"/>
    <x v="10385"/>
    <x v="10030"/>
    <n v="3491"/>
    <x v="10659"/>
    <s v="Low"/>
  </r>
  <r>
    <x v="10"/>
    <x v="13"/>
    <x v="2"/>
    <x v="4"/>
    <x v="2"/>
    <x v="0"/>
    <x v="26"/>
    <x v="10386"/>
    <x v="10031"/>
    <n v="1427"/>
    <x v="10660"/>
    <s v="Low"/>
  </r>
  <r>
    <x v="4"/>
    <x v="4"/>
    <x v="2"/>
    <x v="0"/>
    <x v="3"/>
    <x v="0"/>
    <x v="16"/>
    <x v="10387"/>
    <x v="4695"/>
    <n v="2523"/>
    <x v="10661"/>
    <s v="Low"/>
  </r>
  <r>
    <x v="2"/>
    <x v="13"/>
    <x v="0"/>
    <x v="5"/>
    <x v="3"/>
    <x v="1"/>
    <x v="34"/>
    <x v="10388"/>
    <x v="10032"/>
    <n v="5928"/>
    <x v="10662"/>
    <s v="Low"/>
  </r>
  <r>
    <x v="8"/>
    <x v="6"/>
    <x v="2"/>
    <x v="1"/>
    <x v="1"/>
    <x v="0"/>
    <x v="2"/>
    <x v="10389"/>
    <x v="10033"/>
    <n v="1356"/>
    <x v="10663"/>
    <s v="Low"/>
  </r>
  <r>
    <x v="0"/>
    <x v="1"/>
    <x v="0"/>
    <x v="2"/>
    <x v="1"/>
    <x v="1"/>
    <x v="2"/>
    <x v="10390"/>
    <x v="10034"/>
    <n v="867"/>
    <x v="10664"/>
    <s v="Low"/>
  </r>
  <r>
    <x v="10"/>
    <x v="2"/>
    <x v="5"/>
    <x v="2"/>
    <x v="3"/>
    <x v="1"/>
    <x v="23"/>
    <x v="10391"/>
    <x v="10035"/>
    <n v="6070"/>
    <x v="10665"/>
    <s v="Low"/>
  </r>
  <r>
    <x v="9"/>
    <x v="12"/>
    <x v="1"/>
    <x v="2"/>
    <x v="0"/>
    <x v="0"/>
    <x v="16"/>
    <x v="10392"/>
    <x v="10036"/>
    <n v="2598"/>
    <x v="10666"/>
    <s v="Low"/>
  </r>
  <r>
    <x v="9"/>
    <x v="14"/>
    <x v="4"/>
    <x v="5"/>
    <x v="0"/>
    <x v="0"/>
    <x v="11"/>
    <x v="10393"/>
    <x v="10037"/>
    <n v="6130"/>
    <x v="10667"/>
    <s v="Low"/>
  </r>
  <r>
    <x v="1"/>
    <x v="3"/>
    <x v="3"/>
    <x v="1"/>
    <x v="3"/>
    <x v="0"/>
    <x v="28"/>
    <x v="10394"/>
    <x v="10038"/>
    <n v="6470"/>
    <x v="10668"/>
    <s v="Low"/>
  </r>
  <r>
    <x v="1"/>
    <x v="8"/>
    <x v="0"/>
    <x v="1"/>
    <x v="3"/>
    <x v="1"/>
    <x v="29"/>
    <x v="10395"/>
    <x v="10039"/>
    <n v="8554"/>
    <x v="10669"/>
    <s v="High"/>
  </r>
  <r>
    <x v="10"/>
    <x v="12"/>
    <x v="3"/>
    <x v="1"/>
    <x v="3"/>
    <x v="1"/>
    <x v="30"/>
    <x v="4281"/>
    <x v="10040"/>
    <n v="7389"/>
    <x v="10670"/>
    <s v="High"/>
  </r>
  <r>
    <x v="2"/>
    <x v="0"/>
    <x v="1"/>
    <x v="0"/>
    <x v="1"/>
    <x v="1"/>
    <x v="31"/>
    <x v="10396"/>
    <x v="10041"/>
    <n v="4644"/>
    <x v="10671"/>
    <s v="Low"/>
  </r>
  <r>
    <x v="2"/>
    <x v="4"/>
    <x v="1"/>
    <x v="3"/>
    <x v="2"/>
    <x v="1"/>
    <x v="2"/>
    <x v="10397"/>
    <x v="9226"/>
    <n v="2928"/>
    <x v="10672"/>
    <s v="Low"/>
  </r>
  <r>
    <x v="8"/>
    <x v="5"/>
    <x v="5"/>
    <x v="4"/>
    <x v="0"/>
    <x v="1"/>
    <x v="3"/>
    <x v="10398"/>
    <x v="10042"/>
    <n v="7804"/>
    <x v="10673"/>
    <s v="High"/>
  </r>
  <r>
    <x v="1"/>
    <x v="9"/>
    <x v="4"/>
    <x v="0"/>
    <x v="2"/>
    <x v="0"/>
    <x v="20"/>
    <x v="10399"/>
    <x v="10043"/>
    <n v="4967"/>
    <x v="10674"/>
    <s v="Low"/>
  </r>
  <r>
    <x v="1"/>
    <x v="11"/>
    <x v="3"/>
    <x v="5"/>
    <x v="0"/>
    <x v="0"/>
    <x v="28"/>
    <x v="10400"/>
    <x v="1785"/>
    <n v="3014"/>
    <x v="10675"/>
    <s v="Low"/>
  </r>
  <r>
    <x v="5"/>
    <x v="2"/>
    <x v="3"/>
    <x v="5"/>
    <x v="3"/>
    <x v="0"/>
    <x v="14"/>
    <x v="10401"/>
    <x v="10044"/>
    <n v="4008"/>
    <x v="10676"/>
    <s v="Low"/>
  </r>
  <r>
    <x v="8"/>
    <x v="7"/>
    <x v="0"/>
    <x v="2"/>
    <x v="2"/>
    <x v="1"/>
    <x v="12"/>
    <x v="10402"/>
    <x v="10045"/>
    <n v="3665"/>
    <x v="10677"/>
    <s v="Low"/>
  </r>
  <r>
    <x v="0"/>
    <x v="2"/>
    <x v="5"/>
    <x v="2"/>
    <x v="0"/>
    <x v="1"/>
    <x v="5"/>
    <x v="10403"/>
    <x v="10046"/>
    <n v="8800"/>
    <x v="10678"/>
    <s v="High"/>
  </r>
  <r>
    <x v="4"/>
    <x v="13"/>
    <x v="4"/>
    <x v="3"/>
    <x v="3"/>
    <x v="1"/>
    <x v="27"/>
    <x v="10404"/>
    <x v="10047"/>
    <n v="6043"/>
    <x v="10679"/>
    <s v="Low"/>
  </r>
  <r>
    <x v="5"/>
    <x v="5"/>
    <x v="3"/>
    <x v="5"/>
    <x v="1"/>
    <x v="0"/>
    <x v="32"/>
    <x v="5076"/>
    <x v="10048"/>
    <n v="2012"/>
    <x v="10680"/>
    <s v="Low"/>
  </r>
  <r>
    <x v="6"/>
    <x v="3"/>
    <x v="1"/>
    <x v="2"/>
    <x v="1"/>
    <x v="1"/>
    <x v="7"/>
    <x v="10405"/>
    <x v="10049"/>
    <n v="3269"/>
    <x v="10681"/>
    <s v="Low"/>
  </r>
  <r>
    <x v="4"/>
    <x v="7"/>
    <x v="2"/>
    <x v="1"/>
    <x v="3"/>
    <x v="1"/>
    <x v="27"/>
    <x v="10406"/>
    <x v="10050"/>
    <n v="7000"/>
    <x v="10682"/>
    <s v="High"/>
  </r>
  <r>
    <x v="3"/>
    <x v="8"/>
    <x v="1"/>
    <x v="4"/>
    <x v="3"/>
    <x v="0"/>
    <x v="24"/>
    <x v="10407"/>
    <x v="10051"/>
    <n v="6947"/>
    <x v="10683"/>
    <s v="Low"/>
  </r>
  <r>
    <x v="4"/>
    <x v="5"/>
    <x v="1"/>
    <x v="5"/>
    <x v="3"/>
    <x v="1"/>
    <x v="10"/>
    <x v="10408"/>
    <x v="10052"/>
    <n v="9585"/>
    <x v="10684"/>
    <s v="High"/>
  </r>
  <r>
    <x v="8"/>
    <x v="11"/>
    <x v="4"/>
    <x v="2"/>
    <x v="1"/>
    <x v="0"/>
    <x v="34"/>
    <x v="10409"/>
    <x v="405"/>
    <n v="5785"/>
    <x v="10685"/>
    <s v="Low"/>
  </r>
  <r>
    <x v="8"/>
    <x v="1"/>
    <x v="5"/>
    <x v="0"/>
    <x v="1"/>
    <x v="0"/>
    <x v="30"/>
    <x v="10410"/>
    <x v="10053"/>
    <n v="7371"/>
    <x v="10686"/>
    <s v="High"/>
  </r>
  <r>
    <x v="2"/>
    <x v="5"/>
    <x v="1"/>
    <x v="4"/>
    <x v="0"/>
    <x v="1"/>
    <x v="7"/>
    <x v="10411"/>
    <x v="10054"/>
    <n v="5720"/>
    <x v="10687"/>
    <s v="Low"/>
  </r>
  <r>
    <x v="10"/>
    <x v="4"/>
    <x v="4"/>
    <x v="1"/>
    <x v="1"/>
    <x v="0"/>
    <x v="30"/>
    <x v="10412"/>
    <x v="10055"/>
    <n v="5797"/>
    <x v="10688"/>
    <s v="Low"/>
  </r>
  <r>
    <x v="4"/>
    <x v="13"/>
    <x v="5"/>
    <x v="4"/>
    <x v="2"/>
    <x v="0"/>
    <x v="12"/>
    <x v="10413"/>
    <x v="10056"/>
    <n v="8299"/>
    <x v="10689"/>
    <s v="High"/>
  </r>
  <r>
    <x v="8"/>
    <x v="8"/>
    <x v="3"/>
    <x v="3"/>
    <x v="1"/>
    <x v="0"/>
    <x v="28"/>
    <x v="10414"/>
    <x v="10057"/>
    <n v="1598"/>
    <x v="10690"/>
    <s v="Low"/>
  </r>
  <r>
    <x v="5"/>
    <x v="9"/>
    <x v="1"/>
    <x v="4"/>
    <x v="0"/>
    <x v="0"/>
    <x v="11"/>
    <x v="7514"/>
    <x v="10058"/>
    <n v="419"/>
    <x v="10691"/>
    <s v="Low"/>
  </r>
  <r>
    <x v="1"/>
    <x v="3"/>
    <x v="1"/>
    <x v="0"/>
    <x v="3"/>
    <x v="1"/>
    <x v="12"/>
    <x v="10415"/>
    <x v="10059"/>
    <n v="8127"/>
    <x v="10692"/>
    <s v="High"/>
  </r>
  <r>
    <x v="6"/>
    <x v="3"/>
    <x v="0"/>
    <x v="2"/>
    <x v="3"/>
    <x v="0"/>
    <x v="13"/>
    <x v="10416"/>
    <x v="10060"/>
    <n v="8777"/>
    <x v="10693"/>
    <s v="High"/>
  </r>
  <r>
    <x v="3"/>
    <x v="14"/>
    <x v="5"/>
    <x v="1"/>
    <x v="3"/>
    <x v="1"/>
    <x v="13"/>
    <x v="10417"/>
    <x v="10061"/>
    <n v="1496"/>
    <x v="10694"/>
    <s v="Low"/>
  </r>
  <r>
    <x v="1"/>
    <x v="10"/>
    <x v="0"/>
    <x v="3"/>
    <x v="1"/>
    <x v="1"/>
    <x v="0"/>
    <x v="10418"/>
    <x v="10062"/>
    <n v="2342"/>
    <x v="10695"/>
    <s v="Low"/>
  </r>
  <r>
    <x v="6"/>
    <x v="4"/>
    <x v="0"/>
    <x v="3"/>
    <x v="3"/>
    <x v="0"/>
    <x v="30"/>
    <x v="10419"/>
    <x v="4992"/>
    <n v="1001"/>
    <x v="10696"/>
    <s v="Low"/>
  </r>
  <r>
    <x v="9"/>
    <x v="13"/>
    <x v="0"/>
    <x v="5"/>
    <x v="1"/>
    <x v="1"/>
    <x v="14"/>
    <x v="10420"/>
    <x v="10063"/>
    <n v="9354"/>
    <x v="10697"/>
    <s v="High"/>
  </r>
  <r>
    <x v="4"/>
    <x v="3"/>
    <x v="2"/>
    <x v="2"/>
    <x v="2"/>
    <x v="0"/>
    <x v="35"/>
    <x v="10421"/>
    <x v="8421"/>
    <n v="5189"/>
    <x v="10698"/>
    <s v="Low"/>
  </r>
  <r>
    <x v="10"/>
    <x v="7"/>
    <x v="5"/>
    <x v="1"/>
    <x v="3"/>
    <x v="0"/>
    <x v="10"/>
    <x v="10422"/>
    <x v="10064"/>
    <n v="1312"/>
    <x v="10699"/>
    <s v="Low"/>
  </r>
  <r>
    <x v="7"/>
    <x v="8"/>
    <x v="3"/>
    <x v="5"/>
    <x v="0"/>
    <x v="0"/>
    <x v="25"/>
    <x v="10423"/>
    <x v="10065"/>
    <n v="5191"/>
    <x v="10700"/>
    <s v="Low"/>
  </r>
  <r>
    <x v="0"/>
    <x v="1"/>
    <x v="0"/>
    <x v="0"/>
    <x v="2"/>
    <x v="0"/>
    <x v="18"/>
    <x v="10424"/>
    <x v="10066"/>
    <n v="3190"/>
    <x v="10701"/>
    <s v="Low"/>
  </r>
  <r>
    <x v="1"/>
    <x v="4"/>
    <x v="5"/>
    <x v="5"/>
    <x v="1"/>
    <x v="0"/>
    <x v="28"/>
    <x v="10425"/>
    <x v="10067"/>
    <n v="8857"/>
    <x v="10702"/>
    <s v="High"/>
  </r>
  <r>
    <x v="9"/>
    <x v="6"/>
    <x v="1"/>
    <x v="1"/>
    <x v="3"/>
    <x v="1"/>
    <x v="30"/>
    <x v="10426"/>
    <x v="2103"/>
    <n v="5951"/>
    <x v="10703"/>
    <s v="Low"/>
  </r>
  <r>
    <x v="10"/>
    <x v="8"/>
    <x v="0"/>
    <x v="1"/>
    <x v="0"/>
    <x v="1"/>
    <x v="34"/>
    <x v="10427"/>
    <x v="10068"/>
    <n v="560"/>
    <x v="10704"/>
    <s v="Low"/>
  </r>
  <r>
    <x v="8"/>
    <x v="2"/>
    <x v="2"/>
    <x v="3"/>
    <x v="2"/>
    <x v="0"/>
    <x v="15"/>
    <x v="10428"/>
    <x v="10069"/>
    <n v="3058"/>
    <x v="10705"/>
    <s v="Low"/>
  </r>
  <r>
    <x v="8"/>
    <x v="7"/>
    <x v="2"/>
    <x v="4"/>
    <x v="0"/>
    <x v="1"/>
    <x v="35"/>
    <x v="10429"/>
    <x v="10070"/>
    <n v="1860"/>
    <x v="10706"/>
    <s v="Low"/>
  </r>
  <r>
    <x v="0"/>
    <x v="4"/>
    <x v="5"/>
    <x v="4"/>
    <x v="0"/>
    <x v="0"/>
    <x v="14"/>
    <x v="10430"/>
    <x v="10071"/>
    <n v="8655"/>
    <x v="10707"/>
    <s v="High"/>
  </r>
  <r>
    <x v="4"/>
    <x v="10"/>
    <x v="3"/>
    <x v="3"/>
    <x v="1"/>
    <x v="0"/>
    <x v="6"/>
    <x v="1272"/>
    <x v="6918"/>
    <n v="2053"/>
    <x v="10708"/>
    <s v="Low"/>
  </r>
  <r>
    <x v="4"/>
    <x v="10"/>
    <x v="2"/>
    <x v="2"/>
    <x v="2"/>
    <x v="1"/>
    <x v="13"/>
    <x v="10431"/>
    <x v="10072"/>
    <n v="3565"/>
    <x v="10709"/>
    <s v="Low"/>
  </r>
  <r>
    <x v="8"/>
    <x v="0"/>
    <x v="0"/>
    <x v="5"/>
    <x v="3"/>
    <x v="1"/>
    <x v="31"/>
    <x v="10432"/>
    <x v="10073"/>
    <n v="3201"/>
    <x v="10710"/>
    <s v="Low"/>
  </r>
  <r>
    <x v="1"/>
    <x v="14"/>
    <x v="1"/>
    <x v="0"/>
    <x v="3"/>
    <x v="0"/>
    <x v="3"/>
    <x v="10433"/>
    <x v="10074"/>
    <n v="4884"/>
    <x v="10711"/>
    <s v="Low"/>
  </r>
  <r>
    <x v="3"/>
    <x v="7"/>
    <x v="2"/>
    <x v="0"/>
    <x v="0"/>
    <x v="0"/>
    <x v="17"/>
    <x v="10434"/>
    <x v="10075"/>
    <n v="3650"/>
    <x v="10712"/>
    <s v="Low"/>
  </r>
  <r>
    <x v="3"/>
    <x v="10"/>
    <x v="3"/>
    <x v="5"/>
    <x v="1"/>
    <x v="0"/>
    <x v="13"/>
    <x v="8291"/>
    <x v="10076"/>
    <n v="3891"/>
    <x v="10713"/>
    <s v="Low"/>
  </r>
  <r>
    <x v="0"/>
    <x v="0"/>
    <x v="1"/>
    <x v="4"/>
    <x v="0"/>
    <x v="0"/>
    <x v="1"/>
    <x v="10435"/>
    <x v="10077"/>
    <n v="4171"/>
    <x v="10714"/>
    <s v="Low"/>
  </r>
  <r>
    <x v="0"/>
    <x v="0"/>
    <x v="5"/>
    <x v="1"/>
    <x v="3"/>
    <x v="1"/>
    <x v="23"/>
    <x v="10436"/>
    <x v="10078"/>
    <n v="513"/>
    <x v="10715"/>
    <s v="Low"/>
  </r>
  <r>
    <x v="10"/>
    <x v="4"/>
    <x v="3"/>
    <x v="3"/>
    <x v="2"/>
    <x v="1"/>
    <x v="14"/>
    <x v="10437"/>
    <x v="10079"/>
    <n v="8280"/>
    <x v="10716"/>
    <s v="High"/>
  </r>
  <r>
    <x v="7"/>
    <x v="0"/>
    <x v="4"/>
    <x v="1"/>
    <x v="1"/>
    <x v="0"/>
    <x v="21"/>
    <x v="10438"/>
    <x v="10080"/>
    <n v="8897"/>
    <x v="10717"/>
    <s v="High"/>
  </r>
  <r>
    <x v="3"/>
    <x v="8"/>
    <x v="3"/>
    <x v="0"/>
    <x v="2"/>
    <x v="0"/>
    <x v="31"/>
    <x v="10439"/>
    <x v="10081"/>
    <n v="8352"/>
    <x v="10718"/>
    <s v="High"/>
  </r>
  <r>
    <x v="3"/>
    <x v="11"/>
    <x v="3"/>
    <x v="0"/>
    <x v="1"/>
    <x v="1"/>
    <x v="19"/>
    <x v="10440"/>
    <x v="10082"/>
    <n v="4931"/>
    <x v="10719"/>
    <s v="Low"/>
  </r>
  <r>
    <x v="5"/>
    <x v="0"/>
    <x v="5"/>
    <x v="3"/>
    <x v="0"/>
    <x v="0"/>
    <x v="12"/>
    <x v="10441"/>
    <x v="750"/>
    <n v="264"/>
    <x v="10720"/>
    <s v="Low"/>
  </r>
  <r>
    <x v="10"/>
    <x v="13"/>
    <x v="5"/>
    <x v="3"/>
    <x v="0"/>
    <x v="0"/>
    <x v="35"/>
    <x v="10442"/>
    <x v="10083"/>
    <n v="1595"/>
    <x v="10721"/>
    <s v="Low"/>
  </r>
  <r>
    <x v="1"/>
    <x v="7"/>
    <x v="0"/>
    <x v="5"/>
    <x v="1"/>
    <x v="1"/>
    <x v="24"/>
    <x v="10443"/>
    <x v="10084"/>
    <n v="5565"/>
    <x v="10722"/>
    <s v="Low"/>
  </r>
  <r>
    <x v="3"/>
    <x v="13"/>
    <x v="4"/>
    <x v="0"/>
    <x v="1"/>
    <x v="1"/>
    <x v="33"/>
    <x v="10444"/>
    <x v="10085"/>
    <n v="2729"/>
    <x v="10723"/>
    <s v="Low"/>
  </r>
  <r>
    <x v="9"/>
    <x v="6"/>
    <x v="1"/>
    <x v="1"/>
    <x v="3"/>
    <x v="1"/>
    <x v="35"/>
    <x v="10445"/>
    <x v="10086"/>
    <n v="9220"/>
    <x v="10724"/>
    <s v="High"/>
  </r>
  <r>
    <x v="9"/>
    <x v="3"/>
    <x v="2"/>
    <x v="5"/>
    <x v="3"/>
    <x v="0"/>
    <x v="19"/>
    <x v="10446"/>
    <x v="5153"/>
    <n v="613"/>
    <x v="10725"/>
    <s v="Low"/>
  </r>
  <r>
    <x v="10"/>
    <x v="10"/>
    <x v="1"/>
    <x v="2"/>
    <x v="1"/>
    <x v="0"/>
    <x v="20"/>
    <x v="19"/>
    <x v="10087"/>
    <n v="8493"/>
    <x v="10726"/>
    <s v="High"/>
  </r>
  <r>
    <x v="1"/>
    <x v="14"/>
    <x v="2"/>
    <x v="0"/>
    <x v="0"/>
    <x v="1"/>
    <x v="21"/>
    <x v="10447"/>
    <x v="10088"/>
    <n v="8818"/>
    <x v="10727"/>
    <s v="High"/>
  </r>
  <r>
    <x v="10"/>
    <x v="3"/>
    <x v="1"/>
    <x v="4"/>
    <x v="3"/>
    <x v="0"/>
    <x v="15"/>
    <x v="10448"/>
    <x v="10089"/>
    <n v="1063"/>
    <x v="10728"/>
    <s v="Low"/>
  </r>
  <r>
    <x v="0"/>
    <x v="0"/>
    <x v="3"/>
    <x v="1"/>
    <x v="1"/>
    <x v="1"/>
    <x v="26"/>
    <x v="10449"/>
    <x v="10090"/>
    <n v="6291"/>
    <x v="10729"/>
    <s v="Low"/>
  </r>
  <r>
    <x v="3"/>
    <x v="1"/>
    <x v="0"/>
    <x v="5"/>
    <x v="0"/>
    <x v="1"/>
    <x v="12"/>
    <x v="10450"/>
    <x v="10091"/>
    <n v="6706"/>
    <x v="10730"/>
    <s v="Low"/>
  </r>
  <r>
    <x v="10"/>
    <x v="1"/>
    <x v="4"/>
    <x v="3"/>
    <x v="0"/>
    <x v="1"/>
    <x v="20"/>
    <x v="10451"/>
    <x v="10092"/>
    <n v="8283"/>
    <x v="10731"/>
    <s v="High"/>
  </r>
  <r>
    <x v="5"/>
    <x v="10"/>
    <x v="0"/>
    <x v="1"/>
    <x v="3"/>
    <x v="0"/>
    <x v="4"/>
    <x v="10452"/>
    <x v="10093"/>
    <n v="8705"/>
    <x v="10732"/>
    <s v="High"/>
  </r>
  <r>
    <x v="7"/>
    <x v="6"/>
    <x v="5"/>
    <x v="0"/>
    <x v="2"/>
    <x v="1"/>
    <x v="21"/>
    <x v="10453"/>
    <x v="10094"/>
    <n v="1926"/>
    <x v="10733"/>
    <s v="Low"/>
  </r>
  <r>
    <x v="3"/>
    <x v="1"/>
    <x v="2"/>
    <x v="3"/>
    <x v="1"/>
    <x v="1"/>
    <x v="1"/>
    <x v="10454"/>
    <x v="10095"/>
    <n v="2912"/>
    <x v="10734"/>
    <s v="Low"/>
  </r>
  <r>
    <x v="7"/>
    <x v="11"/>
    <x v="0"/>
    <x v="3"/>
    <x v="1"/>
    <x v="1"/>
    <x v="20"/>
    <x v="10455"/>
    <x v="10096"/>
    <n v="4295"/>
    <x v="10735"/>
    <s v="Low"/>
  </r>
  <r>
    <x v="2"/>
    <x v="2"/>
    <x v="1"/>
    <x v="5"/>
    <x v="2"/>
    <x v="1"/>
    <x v="15"/>
    <x v="10456"/>
    <x v="10097"/>
    <n v="9330"/>
    <x v="10736"/>
    <s v="High"/>
  </r>
  <r>
    <x v="7"/>
    <x v="13"/>
    <x v="0"/>
    <x v="1"/>
    <x v="0"/>
    <x v="0"/>
    <x v="10"/>
    <x v="10457"/>
    <x v="10098"/>
    <n v="6401"/>
    <x v="10737"/>
    <s v="Low"/>
  </r>
  <r>
    <x v="9"/>
    <x v="11"/>
    <x v="0"/>
    <x v="1"/>
    <x v="1"/>
    <x v="1"/>
    <x v="28"/>
    <x v="10458"/>
    <x v="10099"/>
    <n v="433"/>
    <x v="10738"/>
    <s v="Low"/>
  </r>
  <r>
    <x v="1"/>
    <x v="5"/>
    <x v="5"/>
    <x v="4"/>
    <x v="2"/>
    <x v="0"/>
    <x v="0"/>
    <x v="3538"/>
    <x v="10100"/>
    <n v="8892"/>
    <x v="10739"/>
    <s v="High"/>
  </r>
  <r>
    <x v="7"/>
    <x v="8"/>
    <x v="0"/>
    <x v="1"/>
    <x v="1"/>
    <x v="0"/>
    <x v="8"/>
    <x v="10459"/>
    <x v="3351"/>
    <n v="3180"/>
    <x v="10740"/>
    <s v="Low"/>
  </r>
  <r>
    <x v="2"/>
    <x v="12"/>
    <x v="0"/>
    <x v="2"/>
    <x v="0"/>
    <x v="0"/>
    <x v="13"/>
    <x v="10460"/>
    <x v="10101"/>
    <n v="5191"/>
    <x v="10741"/>
    <s v="Low"/>
  </r>
  <r>
    <x v="6"/>
    <x v="9"/>
    <x v="4"/>
    <x v="4"/>
    <x v="3"/>
    <x v="1"/>
    <x v="30"/>
    <x v="10461"/>
    <x v="10102"/>
    <n v="3368"/>
    <x v="10742"/>
    <s v="Low"/>
  </r>
  <r>
    <x v="0"/>
    <x v="1"/>
    <x v="2"/>
    <x v="1"/>
    <x v="1"/>
    <x v="0"/>
    <x v="6"/>
    <x v="10462"/>
    <x v="10103"/>
    <n v="9881"/>
    <x v="10743"/>
    <s v="High"/>
  </r>
  <r>
    <x v="10"/>
    <x v="14"/>
    <x v="3"/>
    <x v="4"/>
    <x v="3"/>
    <x v="1"/>
    <x v="15"/>
    <x v="10463"/>
    <x v="10104"/>
    <n v="9848"/>
    <x v="10744"/>
    <s v="High"/>
  </r>
  <r>
    <x v="7"/>
    <x v="0"/>
    <x v="5"/>
    <x v="3"/>
    <x v="3"/>
    <x v="0"/>
    <x v="0"/>
    <x v="10464"/>
    <x v="7407"/>
    <n v="8894"/>
    <x v="10745"/>
    <s v="High"/>
  </r>
  <r>
    <x v="6"/>
    <x v="14"/>
    <x v="0"/>
    <x v="1"/>
    <x v="3"/>
    <x v="1"/>
    <x v="12"/>
    <x v="10465"/>
    <x v="10105"/>
    <n v="9166"/>
    <x v="10746"/>
    <s v="High"/>
  </r>
  <r>
    <x v="10"/>
    <x v="7"/>
    <x v="0"/>
    <x v="2"/>
    <x v="0"/>
    <x v="1"/>
    <x v="12"/>
    <x v="10466"/>
    <x v="10106"/>
    <n v="5661"/>
    <x v="10747"/>
    <s v="Low"/>
  </r>
  <r>
    <x v="3"/>
    <x v="8"/>
    <x v="2"/>
    <x v="1"/>
    <x v="1"/>
    <x v="1"/>
    <x v="23"/>
    <x v="10467"/>
    <x v="10107"/>
    <n v="6523"/>
    <x v="10748"/>
    <s v="Low"/>
  </r>
  <r>
    <x v="3"/>
    <x v="13"/>
    <x v="0"/>
    <x v="1"/>
    <x v="2"/>
    <x v="0"/>
    <x v="15"/>
    <x v="10468"/>
    <x v="10108"/>
    <n v="1855"/>
    <x v="10749"/>
    <s v="Low"/>
  </r>
  <r>
    <x v="8"/>
    <x v="6"/>
    <x v="1"/>
    <x v="2"/>
    <x v="1"/>
    <x v="1"/>
    <x v="19"/>
    <x v="10469"/>
    <x v="10109"/>
    <n v="8529"/>
    <x v="10750"/>
    <s v="High"/>
  </r>
  <r>
    <x v="2"/>
    <x v="8"/>
    <x v="0"/>
    <x v="1"/>
    <x v="2"/>
    <x v="1"/>
    <x v="17"/>
    <x v="10470"/>
    <x v="10110"/>
    <n v="1786"/>
    <x v="10751"/>
    <s v="Low"/>
  </r>
  <r>
    <x v="9"/>
    <x v="9"/>
    <x v="1"/>
    <x v="1"/>
    <x v="1"/>
    <x v="1"/>
    <x v="19"/>
    <x v="10471"/>
    <x v="10111"/>
    <n v="9259"/>
    <x v="10752"/>
    <s v="High"/>
  </r>
  <r>
    <x v="8"/>
    <x v="5"/>
    <x v="3"/>
    <x v="1"/>
    <x v="2"/>
    <x v="0"/>
    <x v="27"/>
    <x v="10472"/>
    <x v="10112"/>
    <n v="3657"/>
    <x v="10753"/>
    <s v="Low"/>
  </r>
  <r>
    <x v="4"/>
    <x v="4"/>
    <x v="3"/>
    <x v="0"/>
    <x v="0"/>
    <x v="0"/>
    <x v="25"/>
    <x v="10473"/>
    <x v="10113"/>
    <n v="9694"/>
    <x v="10754"/>
    <s v="High"/>
  </r>
  <r>
    <x v="5"/>
    <x v="2"/>
    <x v="4"/>
    <x v="1"/>
    <x v="3"/>
    <x v="0"/>
    <x v="7"/>
    <x v="10474"/>
    <x v="10114"/>
    <n v="4247"/>
    <x v="10755"/>
    <s v="Low"/>
  </r>
  <r>
    <x v="1"/>
    <x v="1"/>
    <x v="2"/>
    <x v="0"/>
    <x v="0"/>
    <x v="1"/>
    <x v="21"/>
    <x v="10475"/>
    <x v="10115"/>
    <n v="7083"/>
    <x v="10756"/>
    <s v="High"/>
  </r>
  <r>
    <x v="4"/>
    <x v="6"/>
    <x v="4"/>
    <x v="2"/>
    <x v="0"/>
    <x v="0"/>
    <x v="11"/>
    <x v="10476"/>
    <x v="10116"/>
    <n v="8290"/>
    <x v="10757"/>
    <s v="High"/>
  </r>
  <r>
    <x v="1"/>
    <x v="6"/>
    <x v="2"/>
    <x v="5"/>
    <x v="2"/>
    <x v="1"/>
    <x v="0"/>
    <x v="10477"/>
    <x v="10117"/>
    <n v="9979"/>
    <x v="10758"/>
    <s v="High"/>
  </r>
  <r>
    <x v="8"/>
    <x v="1"/>
    <x v="2"/>
    <x v="0"/>
    <x v="0"/>
    <x v="0"/>
    <x v="6"/>
    <x v="10478"/>
    <x v="10118"/>
    <n v="1991"/>
    <x v="10759"/>
    <s v="Low"/>
  </r>
  <r>
    <x v="3"/>
    <x v="1"/>
    <x v="0"/>
    <x v="2"/>
    <x v="2"/>
    <x v="1"/>
    <x v="18"/>
    <x v="10479"/>
    <x v="10119"/>
    <n v="2446"/>
    <x v="10760"/>
    <s v="Low"/>
  </r>
  <r>
    <x v="4"/>
    <x v="1"/>
    <x v="2"/>
    <x v="0"/>
    <x v="1"/>
    <x v="0"/>
    <x v="27"/>
    <x v="10480"/>
    <x v="7482"/>
    <n v="4325"/>
    <x v="10761"/>
    <s v="Low"/>
  </r>
  <r>
    <x v="3"/>
    <x v="1"/>
    <x v="1"/>
    <x v="0"/>
    <x v="3"/>
    <x v="1"/>
    <x v="21"/>
    <x v="10481"/>
    <x v="10120"/>
    <n v="5828"/>
    <x v="10762"/>
    <s v="Low"/>
  </r>
  <r>
    <x v="4"/>
    <x v="1"/>
    <x v="2"/>
    <x v="3"/>
    <x v="0"/>
    <x v="1"/>
    <x v="32"/>
    <x v="10482"/>
    <x v="10121"/>
    <n v="9486"/>
    <x v="10763"/>
    <s v="High"/>
  </r>
  <r>
    <x v="2"/>
    <x v="6"/>
    <x v="4"/>
    <x v="1"/>
    <x v="1"/>
    <x v="0"/>
    <x v="29"/>
    <x v="10483"/>
    <x v="10122"/>
    <n v="8654"/>
    <x v="10764"/>
    <s v="High"/>
  </r>
  <r>
    <x v="3"/>
    <x v="10"/>
    <x v="0"/>
    <x v="4"/>
    <x v="0"/>
    <x v="0"/>
    <x v="2"/>
    <x v="10484"/>
    <x v="10123"/>
    <n v="3411"/>
    <x v="10765"/>
    <s v="Low"/>
  </r>
  <r>
    <x v="2"/>
    <x v="10"/>
    <x v="2"/>
    <x v="5"/>
    <x v="1"/>
    <x v="1"/>
    <x v="31"/>
    <x v="10485"/>
    <x v="10124"/>
    <n v="8072"/>
    <x v="10766"/>
    <s v="High"/>
  </r>
  <r>
    <x v="7"/>
    <x v="14"/>
    <x v="3"/>
    <x v="2"/>
    <x v="3"/>
    <x v="0"/>
    <x v="31"/>
    <x v="10486"/>
    <x v="10125"/>
    <n v="2696"/>
    <x v="10767"/>
    <s v="Low"/>
  </r>
  <r>
    <x v="3"/>
    <x v="10"/>
    <x v="0"/>
    <x v="1"/>
    <x v="2"/>
    <x v="0"/>
    <x v="14"/>
    <x v="10487"/>
    <x v="10126"/>
    <n v="654"/>
    <x v="10768"/>
    <s v="Low"/>
  </r>
  <r>
    <x v="7"/>
    <x v="9"/>
    <x v="0"/>
    <x v="0"/>
    <x v="2"/>
    <x v="1"/>
    <x v="20"/>
    <x v="10488"/>
    <x v="10127"/>
    <n v="5384"/>
    <x v="10769"/>
    <s v="Low"/>
  </r>
  <r>
    <x v="6"/>
    <x v="10"/>
    <x v="4"/>
    <x v="0"/>
    <x v="1"/>
    <x v="1"/>
    <x v="25"/>
    <x v="10489"/>
    <x v="6477"/>
    <n v="5474"/>
    <x v="10770"/>
    <s v="Low"/>
  </r>
  <r>
    <x v="8"/>
    <x v="6"/>
    <x v="1"/>
    <x v="4"/>
    <x v="1"/>
    <x v="1"/>
    <x v="26"/>
    <x v="10490"/>
    <x v="10128"/>
    <n v="3383"/>
    <x v="10771"/>
    <s v="Low"/>
  </r>
  <r>
    <x v="6"/>
    <x v="1"/>
    <x v="2"/>
    <x v="5"/>
    <x v="1"/>
    <x v="0"/>
    <x v="2"/>
    <x v="10491"/>
    <x v="10129"/>
    <n v="7739"/>
    <x v="10772"/>
    <s v="High"/>
  </r>
  <r>
    <x v="7"/>
    <x v="11"/>
    <x v="4"/>
    <x v="0"/>
    <x v="3"/>
    <x v="1"/>
    <x v="11"/>
    <x v="10492"/>
    <x v="10130"/>
    <n v="7753"/>
    <x v="10773"/>
    <s v="High"/>
  </r>
  <r>
    <x v="5"/>
    <x v="0"/>
    <x v="5"/>
    <x v="5"/>
    <x v="2"/>
    <x v="1"/>
    <x v="19"/>
    <x v="10493"/>
    <x v="10131"/>
    <n v="9620"/>
    <x v="10774"/>
    <s v="High"/>
  </r>
  <r>
    <x v="5"/>
    <x v="3"/>
    <x v="3"/>
    <x v="5"/>
    <x v="2"/>
    <x v="1"/>
    <x v="13"/>
    <x v="10494"/>
    <x v="10132"/>
    <n v="5968"/>
    <x v="10775"/>
    <s v="Low"/>
  </r>
  <r>
    <x v="9"/>
    <x v="0"/>
    <x v="2"/>
    <x v="3"/>
    <x v="2"/>
    <x v="0"/>
    <x v="1"/>
    <x v="10495"/>
    <x v="10133"/>
    <n v="6814"/>
    <x v="10776"/>
    <s v="Low"/>
  </r>
  <r>
    <x v="10"/>
    <x v="2"/>
    <x v="3"/>
    <x v="4"/>
    <x v="3"/>
    <x v="1"/>
    <x v="26"/>
    <x v="10496"/>
    <x v="10134"/>
    <n v="1293"/>
    <x v="10777"/>
    <s v="Low"/>
  </r>
  <r>
    <x v="1"/>
    <x v="9"/>
    <x v="3"/>
    <x v="5"/>
    <x v="0"/>
    <x v="0"/>
    <x v="21"/>
    <x v="10497"/>
    <x v="10135"/>
    <n v="8817"/>
    <x v="10778"/>
    <s v="High"/>
  </r>
  <r>
    <x v="10"/>
    <x v="7"/>
    <x v="1"/>
    <x v="1"/>
    <x v="3"/>
    <x v="0"/>
    <x v="30"/>
    <x v="10498"/>
    <x v="10136"/>
    <n v="5016"/>
    <x v="10779"/>
    <s v="Low"/>
  </r>
  <r>
    <x v="8"/>
    <x v="6"/>
    <x v="0"/>
    <x v="4"/>
    <x v="1"/>
    <x v="0"/>
    <x v="14"/>
    <x v="10499"/>
    <x v="10137"/>
    <n v="9457"/>
    <x v="10780"/>
    <s v="High"/>
  </r>
  <r>
    <x v="0"/>
    <x v="13"/>
    <x v="2"/>
    <x v="3"/>
    <x v="1"/>
    <x v="1"/>
    <x v="14"/>
    <x v="10500"/>
    <x v="5896"/>
    <n v="4058"/>
    <x v="10781"/>
    <s v="Low"/>
  </r>
  <r>
    <x v="2"/>
    <x v="11"/>
    <x v="5"/>
    <x v="3"/>
    <x v="1"/>
    <x v="0"/>
    <x v="34"/>
    <x v="10501"/>
    <x v="10138"/>
    <n v="7009"/>
    <x v="10782"/>
    <s v="High"/>
  </r>
  <r>
    <x v="2"/>
    <x v="3"/>
    <x v="0"/>
    <x v="2"/>
    <x v="2"/>
    <x v="0"/>
    <x v="33"/>
    <x v="10502"/>
    <x v="10139"/>
    <n v="6475"/>
    <x v="10783"/>
    <s v="Low"/>
  </r>
  <r>
    <x v="2"/>
    <x v="8"/>
    <x v="2"/>
    <x v="3"/>
    <x v="2"/>
    <x v="1"/>
    <x v="25"/>
    <x v="10503"/>
    <x v="10140"/>
    <n v="9769"/>
    <x v="10784"/>
    <s v="High"/>
  </r>
  <r>
    <x v="1"/>
    <x v="14"/>
    <x v="3"/>
    <x v="0"/>
    <x v="0"/>
    <x v="0"/>
    <x v="0"/>
    <x v="10504"/>
    <x v="10141"/>
    <n v="6922"/>
    <x v="10785"/>
    <s v="Low"/>
  </r>
  <r>
    <x v="7"/>
    <x v="3"/>
    <x v="5"/>
    <x v="1"/>
    <x v="3"/>
    <x v="1"/>
    <x v="34"/>
    <x v="10505"/>
    <x v="10142"/>
    <n v="5560"/>
    <x v="10786"/>
    <s v="Low"/>
  </r>
  <r>
    <x v="2"/>
    <x v="12"/>
    <x v="4"/>
    <x v="5"/>
    <x v="3"/>
    <x v="1"/>
    <x v="16"/>
    <x v="9628"/>
    <x v="10143"/>
    <n v="9321"/>
    <x v="10787"/>
    <s v="High"/>
  </r>
  <r>
    <x v="5"/>
    <x v="13"/>
    <x v="5"/>
    <x v="4"/>
    <x v="1"/>
    <x v="1"/>
    <x v="35"/>
    <x v="10506"/>
    <x v="10144"/>
    <n v="2074"/>
    <x v="10788"/>
    <s v="Low"/>
  </r>
  <r>
    <x v="4"/>
    <x v="6"/>
    <x v="4"/>
    <x v="5"/>
    <x v="1"/>
    <x v="1"/>
    <x v="13"/>
    <x v="9784"/>
    <x v="10145"/>
    <n v="688"/>
    <x v="10789"/>
    <s v="Low"/>
  </r>
  <r>
    <x v="7"/>
    <x v="10"/>
    <x v="5"/>
    <x v="0"/>
    <x v="0"/>
    <x v="0"/>
    <x v="9"/>
    <x v="10507"/>
    <x v="10146"/>
    <n v="204"/>
    <x v="10790"/>
    <s v="Low"/>
  </r>
  <r>
    <x v="3"/>
    <x v="1"/>
    <x v="2"/>
    <x v="1"/>
    <x v="3"/>
    <x v="1"/>
    <x v="18"/>
    <x v="10508"/>
    <x v="10147"/>
    <n v="9202"/>
    <x v="10791"/>
    <s v="High"/>
  </r>
  <r>
    <x v="8"/>
    <x v="12"/>
    <x v="2"/>
    <x v="3"/>
    <x v="3"/>
    <x v="1"/>
    <x v="9"/>
    <x v="10509"/>
    <x v="277"/>
    <n v="9418"/>
    <x v="10792"/>
    <s v="High"/>
  </r>
  <r>
    <x v="10"/>
    <x v="12"/>
    <x v="2"/>
    <x v="0"/>
    <x v="0"/>
    <x v="0"/>
    <x v="18"/>
    <x v="10510"/>
    <x v="10148"/>
    <n v="1902"/>
    <x v="10793"/>
    <s v="Low"/>
  </r>
  <r>
    <x v="10"/>
    <x v="4"/>
    <x v="0"/>
    <x v="0"/>
    <x v="0"/>
    <x v="1"/>
    <x v="27"/>
    <x v="10511"/>
    <x v="10149"/>
    <n v="7401"/>
    <x v="10794"/>
    <s v="High"/>
  </r>
  <r>
    <x v="10"/>
    <x v="13"/>
    <x v="2"/>
    <x v="5"/>
    <x v="3"/>
    <x v="1"/>
    <x v="16"/>
    <x v="10512"/>
    <x v="10150"/>
    <n v="7193"/>
    <x v="10795"/>
    <s v="High"/>
  </r>
  <r>
    <x v="9"/>
    <x v="8"/>
    <x v="2"/>
    <x v="1"/>
    <x v="0"/>
    <x v="0"/>
    <x v="19"/>
    <x v="10513"/>
    <x v="10151"/>
    <n v="8191"/>
    <x v="10796"/>
    <s v="High"/>
  </r>
  <r>
    <x v="8"/>
    <x v="7"/>
    <x v="4"/>
    <x v="3"/>
    <x v="3"/>
    <x v="1"/>
    <x v="29"/>
    <x v="10514"/>
    <x v="10152"/>
    <n v="6139"/>
    <x v="10797"/>
    <s v="Low"/>
  </r>
  <r>
    <x v="8"/>
    <x v="0"/>
    <x v="2"/>
    <x v="1"/>
    <x v="2"/>
    <x v="0"/>
    <x v="1"/>
    <x v="10515"/>
    <x v="10153"/>
    <n v="7303"/>
    <x v="10798"/>
    <s v="High"/>
  </r>
  <r>
    <x v="6"/>
    <x v="7"/>
    <x v="5"/>
    <x v="3"/>
    <x v="0"/>
    <x v="0"/>
    <x v="33"/>
    <x v="10516"/>
    <x v="10154"/>
    <n v="8427"/>
    <x v="10799"/>
    <s v="High"/>
  </r>
  <r>
    <x v="3"/>
    <x v="3"/>
    <x v="5"/>
    <x v="1"/>
    <x v="0"/>
    <x v="1"/>
    <x v="34"/>
    <x v="10517"/>
    <x v="10155"/>
    <n v="3879"/>
    <x v="10800"/>
    <s v="Low"/>
  </r>
  <r>
    <x v="4"/>
    <x v="8"/>
    <x v="0"/>
    <x v="4"/>
    <x v="1"/>
    <x v="1"/>
    <x v="9"/>
    <x v="10518"/>
    <x v="10156"/>
    <n v="342"/>
    <x v="10801"/>
    <s v="Low"/>
  </r>
  <r>
    <x v="2"/>
    <x v="1"/>
    <x v="2"/>
    <x v="0"/>
    <x v="1"/>
    <x v="0"/>
    <x v="24"/>
    <x v="10519"/>
    <x v="10157"/>
    <n v="7116"/>
    <x v="10802"/>
    <s v="High"/>
  </r>
  <r>
    <x v="2"/>
    <x v="10"/>
    <x v="5"/>
    <x v="5"/>
    <x v="3"/>
    <x v="0"/>
    <x v="23"/>
    <x v="10520"/>
    <x v="10158"/>
    <n v="816"/>
    <x v="10803"/>
    <s v="Low"/>
  </r>
  <r>
    <x v="9"/>
    <x v="8"/>
    <x v="0"/>
    <x v="2"/>
    <x v="1"/>
    <x v="1"/>
    <x v="3"/>
    <x v="10521"/>
    <x v="10159"/>
    <n v="5862"/>
    <x v="10804"/>
    <s v="Low"/>
  </r>
  <r>
    <x v="1"/>
    <x v="14"/>
    <x v="2"/>
    <x v="0"/>
    <x v="0"/>
    <x v="1"/>
    <x v="0"/>
    <x v="10522"/>
    <x v="10160"/>
    <n v="1427"/>
    <x v="10805"/>
    <s v="Low"/>
  </r>
  <r>
    <x v="10"/>
    <x v="8"/>
    <x v="2"/>
    <x v="3"/>
    <x v="1"/>
    <x v="0"/>
    <x v="30"/>
    <x v="10523"/>
    <x v="10161"/>
    <n v="144"/>
    <x v="10806"/>
    <s v="Low"/>
  </r>
  <r>
    <x v="8"/>
    <x v="4"/>
    <x v="4"/>
    <x v="1"/>
    <x v="0"/>
    <x v="1"/>
    <x v="26"/>
    <x v="10524"/>
    <x v="10162"/>
    <n v="1196"/>
    <x v="10807"/>
    <s v="Low"/>
  </r>
  <r>
    <x v="9"/>
    <x v="6"/>
    <x v="2"/>
    <x v="1"/>
    <x v="3"/>
    <x v="0"/>
    <x v="12"/>
    <x v="10525"/>
    <x v="10163"/>
    <n v="1032"/>
    <x v="10808"/>
    <s v="Low"/>
  </r>
  <r>
    <x v="0"/>
    <x v="10"/>
    <x v="3"/>
    <x v="3"/>
    <x v="0"/>
    <x v="0"/>
    <x v="29"/>
    <x v="10526"/>
    <x v="10164"/>
    <n v="4596"/>
    <x v="10809"/>
    <s v="Low"/>
  </r>
  <r>
    <x v="10"/>
    <x v="1"/>
    <x v="1"/>
    <x v="1"/>
    <x v="1"/>
    <x v="1"/>
    <x v="15"/>
    <x v="10527"/>
    <x v="10165"/>
    <n v="7435"/>
    <x v="10810"/>
    <s v="High"/>
  </r>
  <r>
    <x v="7"/>
    <x v="11"/>
    <x v="2"/>
    <x v="4"/>
    <x v="0"/>
    <x v="0"/>
    <x v="16"/>
    <x v="10528"/>
    <x v="2321"/>
    <n v="7822"/>
    <x v="10811"/>
    <s v="High"/>
  </r>
  <r>
    <x v="5"/>
    <x v="2"/>
    <x v="3"/>
    <x v="5"/>
    <x v="2"/>
    <x v="0"/>
    <x v="11"/>
    <x v="10529"/>
    <x v="10166"/>
    <n v="3768"/>
    <x v="10812"/>
    <s v="Low"/>
  </r>
  <r>
    <x v="9"/>
    <x v="0"/>
    <x v="3"/>
    <x v="5"/>
    <x v="0"/>
    <x v="1"/>
    <x v="25"/>
    <x v="10530"/>
    <x v="3199"/>
    <n v="1060"/>
    <x v="10813"/>
    <s v="Low"/>
  </r>
  <r>
    <x v="5"/>
    <x v="12"/>
    <x v="3"/>
    <x v="3"/>
    <x v="2"/>
    <x v="0"/>
    <x v="8"/>
    <x v="10531"/>
    <x v="10167"/>
    <n v="4381"/>
    <x v="10814"/>
    <s v="Low"/>
  </r>
  <r>
    <x v="7"/>
    <x v="0"/>
    <x v="1"/>
    <x v="2"/>
    <x v="2"/>
    <x v="1"/>
    <x v="8"/>
    <x v="10532"/>
    <x v="10168"/>
    <n v="6306"/>
    <x v="10815"/>
    <s v="Low"/>
  </r>
  <r>
    <x v="8"/>
    <x v="11"/>
    <x v="4"/>
    <x v="3"/>
    <x v="3"/>
    <x v="0"/>
    <x v="29"/>
    <x v="10533"/>
    <x v="10169"/>
    <n v="8352"/>
    <x v="10816"/>
    <s v="High"/>
  </r>
  <r>
    <x v="6"/>
    <x v="8"/>
    <x v="2"/>
    <x v="4"/>
    <x v="0"/>
    <x v="0"/>
    <x v="31"/>
    <x v="10534"/>
    <x v="10170"/>
    <n v="106"/>
    <x v="10817"/>
    <s v="Low"/>
  </r>
  <r>
    <x v="10"/>
    <x v="6"/>
    <x v="4"/>
    <x v="0"/>
    <x v="1"/>
    <x v="0"/>
    <x v="3"/>
    <x v="10535"/>
    <x v="10171"/>
    <n v="2446"/>
    <x v="10818"/>
    <s v="Low"/>
  </r>
  <r>
    <x v="5"/>
    <x v="13"/>
    <x v="0"/>
    <x v="4"/>
    <x v="3"/>
    <x v="1"/>
    <x v="31"/>
    <x v="10536"/>
    <x v="10172"/>
    <n v="5965"/>
    <x v="10819"/>
    <s v="Low"/>
  </r>
  <r>
    <x v="9"/>
    <x v="7"/>
    <x v="1"/>
    <x v="3"/>
    <x v="2"/>
    <x v="1"/>
    <x v="13"/>
    <x v="10537"/>
    <x v="10173"/>
    <n v="2878"/>
    <x v="10820"/>
    <s v="Low"/>
  </r>
  <r>
    <x v="9"/>
    <x v="7"/>
    <x v="2"/>
    <x v="0"/>
    <x v="2"/>
    <x v="0"/>
    <x v="21"/>
    <x v="10538"/>
    <x v="10174"/>
    <n v="400"/>
    <x v="10821"/>
    <s v="Low"/>
  </r>
  <r>
    <x v="3"/>
    <x v="7"/>
    <x v="4"/>
    <x v="2"/>
    <x v="1"/>
    <x v="1"/>
    <x v="24"/>
    <x v="10539"/>
    <x v="565"/>
    <n v="1319"/>
    <x v="10822"/>
    <s v="Low"/>
  </r>
  <r>
    <x v="9"/>
    <x v="4"/>
    <x v="2"/>
    <x v="3"/>
    <x v="1"/>
    <x v="1"/>
    <x v="18"/>
    <x v="10540"/>
    <x v="10175"/>
    <n v="879"/>
    <x v="10823"/>
    <s v="Low"/>
  </r>
  <r>
    <x v="10"/>
    <x v="13"/>
    <x v="2"/>
    <x v="2"/>
    <x v="0"/>
    <x v="0"/>
    <x v="7"/>
    <x v="10541"/>
    <x v="10176"/>
    <n v="198"/>
    <x v="10824"/>
    <s v="Low"/>
  </r>
  <r>
    <x v="6"/>
    <x v="6"/>
    <x v="5"/>
    <x v="4"/>
    <x v="3"/>
    <x v="1"/>
    <x v="30"/>
    <x v="10542"/>
    <x v="10177"/>
    <n v="7511"/>
    <x v="10825"/>
    <s v="High"/>
  </r>
  <r>
    <x v="7"/>
    <x v="2"/>
    <x v="0"/>
    <x v="3"/>
    <x v="2"/>
    <x v="0"/>
    <x v="19"/>
    <x v="10543"/>
    <x v="10178"/>
    <n v="3314"/>
    <x v="10826"/>
    <s v="Low"/>
  </r>
  <r>
    <x v="2"/>
    <x v="7"/>
    <x v="4"/>
    <x v="4"/>
    <x v="2"/>
    <x v="0"/>
    <x v="13"/>
    <x v="10544"/>
    <x v="10179"/>
    <n v="4432"/>
    <x v="10827"/>
    <s v="Low"/>
  </r>
  <r>
    <x v="7"/>
    <x v="14"/>
    <x v="4"/>
    <x v="1"/>
    <x v="1"/>
    <x v="1"/>
    <x v="15"/>
    <x v="10545"/>
    <x v="10180"/>
    <n v="9119"/>
    <x v="10828"/>
    <s v="High"/>
  </r>
  <r>
    <x v="6"/>
    <x v="13"/>
    <x v="1"/>
    <x v="3"/>
    <x v="1"/>
    <x v="0"/>
    <x v="27"/>
    <x v="10546"/>
    <x v="6457"/>
    <n v="4913"/>
    <x v="10829"/>
    <s v="Low"/>
  </r>
  <r>
    <x v="2"/>
    <x v="13"/>
    <x v="1"/>
    <x v="3"/>
    <x v="2"/>
    <x v="1"/>
    <x v="10"/>
    <x v="10547"/>
    <x v="7521"/>
    <n v="1628"/>
    <x v="10830"/>
    <s v="Low"/>
  </r>
  <r>
    <x v="7"/>
    <x v="1"/>
    <x v="1"/>
    <x v="0"/>
    <x v="0"/>
    <x v="1"/>
    <x v="11"/>
    <x v="10548"/>
    <x v="10181"/>
    <n v="5145"/>
    <x v="10831"/>
    <s v="Low"/>
  </r>
  <r>
    <x v="2"/>
    <x v="1"/>
    <x v="2"/>
    <x v="3"/>
    <x v="3"/>
    <x v="0"/>
    <x v="30"/>
    <x v="10549"/>
    <x v="10182"/>
    <n v="7186"/>
    <x v="10832"/>
    <s v="High"/>
  </r>
  <r>
    <x v="1"/>
    <x v="10"/>
    <x v="0"/>
    <x v="4"/>
    <x v="0"/>
    <x v="1"/>
    <x v="21"/>
    <x v="10550"/>
    <x v="10183"/>
    <n v="1921"/>
    <x v="10833"/>
    <s v="Low"/>
  </r>
  <r>
    <x v="10"/>
    <x v="14"/>
    <x v="2"/>
    <x v="2"/>
    <x v="0"/>
    <x v="1"/>
    <x v="4"/>
    <x v="10551"/>
    <x v="2676"/>
    <n v="2836"/>
    <x v="10834"/>
    <s v="Low"/>
  </r>
  <r>
    <x v="6"/>
    <x v="12"/>
    <x v="4"/>
    <x v="4"/>
    <x v="3"/>
    <x v="1"/>
    <x v="23"/>
    <x v="10552"/>
    <x v="10184"/>
    <n v="8413"/>
    <x v="10835"/>
    <s v="High"/>
  </r>
  <r>
    <x v="7"/>
    <x v="14"/>
    <x v="2"/>
    <x v="5"/>
    <x v="3"/>
    <x v="0"/>
    <x v="3"/>
    <x v="10553"/>
    <x v="10185"/>
    <n v="152"/>
    <x v="10836"/>
    <s v="Low"/>
  </r>
  <r>
    <x v="6"/>
    <x v="2"/>
    <x v="3"/>
    <x v="2"/>
    <x v="0"/>
    <x v="1"/>
    <x v="25"/>
    <x v="10554"/>
    <x v="10186"/>
    <n v="449"/>
    <x v="10837"/>
    <s v="Low"/>
  </r>
  <r>
    <x v="6"/>
    <x v="2"/>
    <x v="4"/>
    <x v="1"/>
    <x v="3"/>
    <x v="0"/>
    <x v="3"/>
    <x v="10555"/>
    <x v="10187"/>
    <n v="5419"/>
    <x v="10838"/>
    <s v="Low"/>
  </r>
  <r>
    <x v="0"/>
    <x v="10"/>
    <x v="4"/>
    <x v="4"/>
    <x v="1"/>
    <x v="1"/>
    <x v="4"/>
    <x v="10556"/>
    <x v="10188"/>
    <n v="2072"/>
    <x v="10839"/>
    <s v="Low"/>
  </r>
  <r>
    <x v="1"/>
    <x v="12"/>
    <x v="3"/>
    <x v="1"/>
    <x v="0"/>
    <x v="0"/>
    <x v="5"/>
    <x v="10557"/>
    <x v="10189"/>
    <n v="5193"/>
    <x v="10840"/>
    <s v="Low"/>
  </r>
  <r>
    <x v="8"/>
    <x v="14"/>
    <x v="2"/>
    <x v="5"/>
    <x v="3"/>
    <x v="0"/>
    <x v="31"/>
    <x v="10558"/>
    <x v="10190"/>
    <n v="7914"/>
    <x v="10841"/>
    <s v="High"/>
  </r>
  <r>
    <x v="6"/>
    <x v="3"/>
    <x v="2"/>
    <x v="5"/>
    <x v="0"/>
    <x v="0"/>
    <x v="31"/>
    <x v="10559"/>
    <x v="5884"/>
    <n v="5280"/>
    <x v="10842"/>
    <s v="Low"/>
  </r>
  <r>
    <x v="7"/>
    <x v="9"/>
    <x v="2"/>
    <x v="2"/>
    <x v="1"/>
    <x v="1"/>
    <x v="34"/>
    <x v="10560"/>
    <x v="6812"/>
    <n v="7519"/>
    <x v="10843"/>
    <s v="High"/>
  </r>
  <r>
    <x v="10"/>
    <x v="5"/>
    <x v="1"/>
    <x v="0"/>
    <x v="3"/>
    <x v="0"/>
    <x v="10"/>
    <x v="10561"/>
    <x v="6879"/>
    <n v="4163"/>
    <x v="10844"/>
    <s v="Low"/>
  </r>
  <r>
    <x v="8"/>
    <x v="7"/>
    <x v="2"/>
    <x v="1"/>
    <x v="1"/>
    <x v="0"/>
    <x v="6"/>
    <x v="10562"/>
    <x v="10191"/>
    <n v="9638"/>
    <x v="10845"/>
    <s v="High"/>
  </r>
  <r>
    <x v="8"/>
    <x v="2"/>
    <x v="3"/>
    <x v="2"/>
    <x v="0"/>
    <x v="1"/>
    <x v="23"/>
    <x v="10563"/>
    <x v="6808"/>
    <n v="2966"/>
    <x v="10846"/>
    <s v="Low"/>
  </r>
  <r>
    <x v="6"/>
    <x v="3"/>
    <x v="4"/>
    <x v="5"/>
    <x v="1"/>
    <x v="0"/>
    <x v="27"/>
    <x v="10564"/>
    <x v="10192"/>
    <n v="2651"/>
    <x v="10847"/>
    <s v="Low"/>
  </r>
  <r>
    <x v="4"/>
    <x v="2"/>
    <x v="2"/>
    <x v="2"/>
    <x v="0"/>
    <x v="1"/>
    <x v="30"/>
    <x v="10565"/>
    <x v="10193"/>
    <n v="7658"/>
    <x v="10848"/>
    <s v="High"/>
  </r>
  <r>
    <x v="3"/>
    <x v="1"/>
    <x v="0"/>
    <x v="4"/>
    <x v="3"/>
    <x v="1"/>
    <x v="23"/>
    <x v="10566"/>
    <x v="10194"/>
    <n v="5930"/>
    <x v="10849"/>
    <s v="Low"/>
  </r>
  <r>
    <x v="10"/>
    <x v="10"/>
    <x v="0"/>
    <x v="0"/>
    <x v="0"/>
    <x v="1"/>
    <x v="29"/>
    <x v="10567"/>
    <x v="10195"/>
    <n v="1894"/>
    <x v="10850"/>
    <s v="Low"/>
  </r>
  <r>
    <x v="2"/>
    <x v="10"/>
    <x v="0"/>
    <x v="5"/>
    <x v="3"/>
    <x v="0"/>
    <x v="31"/>
    <x v="10568"/>
    <x v="10196"/>
    <n v="4777"/>
    <x v="10851"/>
    <s v="Low"/>
  </r>
  <r>
    <x v="0"/>
    <x v="14"/>
    <x v="2"/>
    <x v="1"/>
    <x v="0"/>
    <x v="1"/>
    <x v="15"/>
    <x v="10569"/>
    <x v="10197"/>
    <n v="3057"/>
    <x v="10852"/>
    <s v="Low"/>
  </r>
  <r>
    <x v="4"/>
    <x v="13"/>
    <x v="3"/>
    <x v="3"/>
    <x v="3"/>
    <x v="1"/>
    <x v="19"/>
    <x v="10570"/>
    <x v="10198"/>
    <n v="5336"/>
    <x v="10853"/>
    <s v="Low"/>
  </r>
  <r>
    <x v="8"/>
    <x v="11"/>
    <x v="0"/>
    <x v="2"/>
    <x v="3"/>
    <x v="1"/>
    <x v="1"/>
    <x v="10571"/>
    <x v="10199"/>
    <n v="278"/>
    <x v="10854"/>
    <s v="Low"/>
  </r>
  <r>
    <x v="5"/>
    <x v="0"/>
    <x v="3"/>
    <x v="0"/>
    <x v="3"/>
    <x v="0"/>
    <x v="24"/>
    <x v="10572"/>
    <x v="10200"/>
    <n v="1022"/>
    <x v="10855"/>
    <s v="Low"/>
  </r>
  <r>
    <x v="10"/>
    <x v="4"/>
    <x v="1"/>
    <x v="1"/>
    <x v="2"/>
    <x v="0"/>
    <x v="30"/>
    <x v="10573"/>
    <x v="10201"/>
    <n v="7184"/>
    <x v="10856"/>
    <s v="High"/>
  </r>
  <r>
    <x v="9"/>
    <x v="12"/>
    <x v="5"/>
    <x v="3"/>
    <x v="3"/>
    <x v="0"/>
    <x v="30"/>
    <x v="10574"/>
    <x v="10202"/>
    <n v="6392"/>
    <x v="10857"/>
    <s v="Low"/>
  </r>
  <r>
    <x v="1"/>
    <x v="8"/>
    <x v="0"/>
    <x v="1"/>
    <x v="2"/>
    <x v="0"/>
    <x v="24"/>
    <x v="10575"/>
    <x v="10203"/>
    <n v="4381"/>
    <x v="10858"/>
    <s v="Low"/>
  </r>
  <r>
    <x v="4"/>
    <x v="8"/>
    <x v="3"/>
    <x v="5"/>
    <x v="2"/>
    <x v="0"/>
    <x v="22"/>
    <x v="10576"/>
    <x v="10204"/>
    <n v="7302"/>
    <x v="10859"/>
    <s v="High"/>
  </r>
  <r>
    <x v="2"/>
    <x v="10"/>
    <x v="2"/>
    <x v="5"/>
    <x v="3"/>
    <x v="1"/>
    <x v="0"/>
    <x v="10577"/>
    <x v="10205"/>
    <n v="7512"/>
    <x v="10860"/>
    <s v="High"/>
  </r>
  <r>
    <x v="2"/>
    <x v="12"/>
    <x v="1"/>
    <x v="1"/>
    <x v="3"/>
    <x v="0"/>
    <x v="27"/>
    <x v="10578"/>
    <x v="10206"/>
    <n v="4518"/>
    <x v="10861"/>
    <s v="Low"/>
  </r>
  <r>
    <x v="6"/>
    <x v="7"/>
    <x v="4"/>
    <x v="4"/>
    <x v="0"/>
    <x v="0"/>
    <x v="22"/>
    <x v="8975"/>
    <x v="10207"/>
    <n v="2091"/>
    <x v="10862"/>
    <s v="Low"/>
  </r>
  <r>
    <x v="0"/>
    <x v="9"/>
    <x v="3"/>
    <x v="0"/>
    <x v="1"/>
    <x v="0"/>
    <x v="29"/>
    <x v="10579"/>
    <x v="3555"/>
    <n v="1757"/>
    <x v="10863"/>
    <s v="Low"/>
  </r>
  <r>
    <x v="1"/>
    <x v="2"/>
    <x v="2"/>
    <x v="4"/>
    <x v="1"/>
    <x v="1"/>
    <x v="3"/>
    <x v="10580"/>
    <x v="5828"/>
    <n v="3225"/>
    <x v="10864"/>
    <s v="Low"/>
  </r>
  <r>
    <x v="2"/>
    <x v="7"/>
    <x v="4"/>
    <x v="1"/>
    <x v="1"/>
    <x v="0"/>
    <x v="35"/>
    <x v="10581"/>
    <x v="10208"/>
    <n v="243"/>
    <x v="10865"/>
    <s v="Low"/>
  </r>
  <r>
    <x v="7"/>
    <x v="10"/>
    <x v="0"/>
    <x v="1"/>
    <x v="1"/>
    <x v="1"/>
    <x v="30"/>
    <x v="10582"/>
    <x v="10209"/>
    <n v="7280"/>
    <x v="10866"/>
    <s v="High"/>
  </r>
  <r>
    <x v="6"/>
    <x v="7"/>
    <x v="1"/>
    <x v="1"/>
    <x v="3"/>
    <x v="0"/>
    <x v="3"/>
    <x v="10583"/>
    <x v="10210"/>
    <n v="9354"/>
    <x v="10867"/>
    <s v="High"/>
  </r>
  <r>
    <x v="1"/>
    <x v="3"/>
    <x v="1"/>
    <x v="5"/>
    <x v="3"/>
    <x v="0"/>
    <x v="35"/>
    <x v="10584"/>
    <x v="10211"/>
    <n v="9166"/>
    <x v="10868"/>
    <s v="High"/>
  </r>
  <r>
    <x v="9"/>
    <x v="1"/>
    <x v="4"/>
    <x v="2"/>
    <x v="1"/>
    <x v="0"/>
    <x v="13"/>
    <x v="10585"/>
    <x v="10212"/>
    <n v="4483"/>
    <x v="10869"/>
    <s v="Low"/>
  </r>
  <r>
    <x v="0"/>
    <x v="7"/>
    <x v="2"/>
    <x v="4"/>
    <x v="0"/>
    <x v="0"/>
    <x v="4"/>
    <x v="10586"/>
    <x v="10213"/>
    <n v="9934"/>
    <x v="10870"/>
    <s v="High"/>
  </r>
  <r>
    <x v="0"/>
    <x v="14"/>
    <x v="2"/>
    <x v="1"/>
    <x v="3"/>
    <x v="1"/>
    <x v="11"/>
    <x v="10587"/>
    <x v="10214"/>
    <n v="5380"/>
    <x v="10871"/>
    <s v="Low"/>
  </r>
  <r>
    <x v="1"/>
    <x v="14"/>
    <x v="5"/>
    <x v="1"/>
    <x v="2"/>
    <x v="1"/>
    <x v="13"/>
    <x v="10588"/>
    <x v="10215"/>
    <n v="8254"/>
    <x v="10872"/>
    <s v="High"/>
  </r>
  <r>
    <x v="1"/>
    <x v="9"/>
    <x v="0"/>
    <x v="3"/>
    <x v="0"/>
    <x v="0"/>
    <x v="0"/>
    <x v="10589"/>
    <x v="10216"/>
    <n v="3672"/>
    <x v="10873"/>
    <s v="Low"/>
  </r>
  <r>
    <x v="8"/>
    <x v="2"/>
    <x v="1"/>
    <x v="4"/>
    <x v="0"/>
    <x v="1"/>
    <x v="2"/>
    <x v="10590"/>
    <x v="10217"/>
    <n v="3437"/>
    <x v="10874"/>
    <s v="Low"/>
  </r>
  <r>
    <x v="5"/>
    <x v="1"/>
    <x v="3"/>
    <x v="2"/>
    <x v="0"/>
    <x v="0"/>
    <x v="21"/>
    <x v="476"/>
    <x v="10218"/>
    <n v="5615"/>
    <x v="10875"/>
    <s v="Low"/>
  </r>
  <r>
    <x v="2"/>
    <x v="0"/>
    <x v="5"/>
    <x v="0"/>
    <x v="3"/>
    <x v="0"/>
    <x v="24"/>
    <x v="10591"/>
    <x v="10219"/>
    <n v="3243"/>
    <x v="10876"/>
    <s v="Low"/>
  </r>
  <r>
    <x v="8"/>
    <x v="12"/>
    <x v="5"/>
    <x v="0"/>
    <x v="1"/>
    <x v="1"/>
    <x v="23"/>
    <x v="10592"/>
    <x v="10220"/>
    <n v="2308"/>
    <x v="10877"/>
    <s v="Low"/>
  </r>
  <r>
    <x v="5"/>
    <x v="13"/>
    <x v="1"/>
    <x v="0"/>
    <x v="0"/>
    <x v="1"/>
    <x v="27"/>
    <x v="10593"/>
    <x v="10221"/>
    <n v="3465"/>
    <x v="10878"/>
    <s v="Low"/>
  </r>
  <r>
    <x v="4"/>
    <x v="11"/>
    <x v="3"/>
    <x v="4"/>
    <x v="1"/>
    <x v="0"/>
    <x v="2"/>
    <x v="10594"/>
    <x v="10222"/>
    <n v="9824"/>
    <x v="10879"/>
    <s v="High"/>
  </r>
  <r>
    <x v="0"/>
    <x v="1"/>
    <x v="4"/>
    <x v="0"/>
    <x v="1"/>
    <x v="0"/>
    <x v="34"/>
    <x v="10595"/>
    <x v="10223"/>
    <n v="5041"/>
    <x v="10880"/>
    <s v="Low"/>
  </r>
  <r>
    <x v="10"/>
    <x v="6"/>
    <x v="1"/>
    <x v="1"/>
    <x v="2"/>
    <x v="0"/>
    <x v="22"/>
    <x v="10596"/>
    <x v="10224"/>
    <n v="5141"/>
    <x v="10881"/>
    <s v="Low"/>
  </r>
  <r>
    <x v="9"/>
    <x v="5"/>
    <x v="1"/>
    <x v="1"/>
    <x v="1"/>
    <x v="1"/>
    <x v="15"/>
    <x v="10597"/>
    <x v="10225"/>
    <n v="8047"/>
    <x v="10882"/>
    <s v="High"/>
  </r>
  <r>
    <x v="1"/>
    <x v="11"/>
    <x v="1"/>
    <x v="2"/>
    <x v="1"/>
    <x v="0"/>
    <x v="30"/>
    <x v="10598"/>
    <x v="10226"/>
    <n v="9379"/>
    <x v="10883"/>
    <s v="High"/>
  </r>
  <r>
    <x v="0"/>
    <x v="10"/>
    <x v="4"/>
    <x v="3"/>
    <x v="0"/>
    <x v="1"/>
    <x v="32"/>
    <x v="10599"/>
    <x v="8282"/>
    <n v="6175"/>
    <x v="10884"/>
    <s v="Low"/>
  </r>
  <r>
    <x v="1"/>
    <x v="11"/>
    <x v="4"/>
    <x v="0"/>
    <x v="2"/>
    <x v="1"/>
    <x v="29"/>
    <x v="10600"/>
    <x v="10227"/>
    <n v="4371"/>
    <x v="10885"/>
    <s v="Low"/>
  </r>
  <r>
    <x v="5"/>
    <x v="6"/>
    <x v="2"/>
    <x v="1"/>
    <x v="3"/>
    <x v="0"/>
    <x v="34"/>
    <x v="10601"/>
    <x v="3938"/>
    <n v="9032"/>
    <x v="10886"/>
    <s v="High"/>
  </r>
  <r>
    <x v="7"/>
    <x v="9"/>
    <x v="4"/>
    <x v="2"/>
    <x v="0"/>
    <x v="1"/>
    <x v="19"/>
    <x v="10602"/>
    <x v="10228"/>
    <n v="6604"/>
    <x v="10887"/>
    <s v="Low"/>
  </r>
  <r>
    <x v="4"/>
    <x v="6"/>
    <x v="4"/>
    <x v="4"/>
    <x v="2"/>
    <x v="1"/>
    <x v="11"/>
    <x v="10603"/>
    <x v="10229"/>
    <n v="596"/>
    <x v="10888"/>
    <s v="Low"/>
  </r>
  <r>
    <x v="0"/>
    <x v="3"/>
    <x v="0"/>
    <x v="5"/>
    <x v="1"/>
    <x v="1"/>
    <x v="7"/>
    <x v="10604"/>
    <x v="10230"/>
    <n v="9178"/>
    <x v="10889"/>
    <s v="High"/>
  </r>
  <r>
    <x v="2"/>
    <x v="2"/>
    <x v="0"/>
    <x v="1"/>
    <x v="0"/>
    <x v="1"/>
    <x v="34"/>
    <x v="10605"/>
    <x v="10231"/>
    <n v="5312"/>
    <x v="10890"/>
    <s v="Low"/>
  </r>
  <r>
    <x v="6"/>
    <x v="14"/>
    <x v="2"/>
    <x v="3"/>
    <x v="2"/>
    <x v="1"/>
    <x v="32"/>
    <x v="10606"/>
    <x v="10232"/>
    <n v="5191"/>
    <x v="10891"/>
    <s v="Low"/>
  </r>
  <r>
    <x v="0"/>
    <x v="7"/>
    <x v="5"/>
    <x v="3"/>
    <x v="1"/>
    <x v="1"/>
    <x v="30"/>
    <x v="10607"/>
    <x v="2621"/>
    <n v="5321"/>
    <x v="10892"/>
    <s v="Low"/>
  </r>
  <r>
    <x v="9"/>
    <x v="13"/>
    <x v="2"/>
    <x v="0"/>
    <x v="2"/>
    <x v="1"/>
    <x v="27"/>
    <x v="10608"/>
    <x v="10233"/>
    <n v="2366"/>
    <x v="10893"/>
    <s v="Low"/>
  </r>
  <r>
    <x v="4"/>
    <x v="12"/>
    <x v="5"/>
    <x v="2"/>
    <x v="0"/>
    <x v="1"/>
    <x v="6"/>
    <x v="10609"/>
    <x v="10234"/>
    <n v="4957"/>
    <x v="10894"/>
    <s v="Low"/>
  </r>
  <r>
    <x v="0"/>
    <x v="8"/>
    <x v="4"/>
    <x v="0"/>
    <x v="0"/>
    <x v="0"/>
    <x v="35"/>
    <x v="10610"/>
    <x v="10235"/>
    <n v="6163"/>
    <x v="10895"/>
    <s v="Low"/>
  </r>
  <r>
    <x v="5"/>
    <x v="12"/>
    <x v="0"/>
    <x v="3"/>
    <x v="2"/>
    <x v="0"/>
    <x v="16"/>
    <x v="10611"/>
    <x v="10236"/>
    <n v="5674"/>
    <x v="10896"/>
    <s v="Low"/>
  </r>
  <r>
    <x v="10"/>
    <x v="10"/>
    <x v="2"/>
    <x v="0"/>
    <x v="3"/>
    <x v="0"/>
    <x v="29"/>
    <x v="10612"/>
    <x v="10237"/>
    <n v="6129"/>
    <x v="10897"/>
    <s v="Low"/>
  </r>
  <r>
    <x v="2"/>
    <x v="11"/>
    <x v="3"/>
    <x v="4"/>
    <x v="2"/>
    <x v="0"/>
    <x v="32"/>
    <x v="10613"/>
    <x v="10238"/>
    <n v="4340"/>
    <x v="10898"/>
    <s v="Low"/>
  </r>
  <r>
    <x v="8"/>
    <x v="2"/>
    <x v="3"/>
    <x v="1"/>
    <x v="3"/>
    <x v="0"/>
    <x v="31"/>
    <x v="10614"/>
    <x v="10239"/>
    <n v="2770"/>
    <x v="10899"/>
    <s v="Low"/>
  </r>
  <r>
    <x v="8"/>
    <x v="8"/>
    <x v="4"/>
    <x v="2"/>
    <x v="0"/>
    <x v="0"/>
    <x v="15"/>
    <x v="10615"/>
    <x v="10240"/>
    <n v="1870"/>
    <x v="10900"/>
    <s v="Low"/>
  </r>
  <r>
    <x v="2"/>
    <x v="7"/>
    <x v="0"/>
    <x v="0"/>
    <x v="1"/>
    <x v="1"/>
    <x v="9"/>
    <x v="10616"/>
    <x v="10241"/>
    <n v="5051"/>
    <x v="10901"/>
    <s v="Low"/>
  </r>
  <r>
    <x v="6"/>
    <x v="14"/>
    <x v="3"/>
    <x v="4"/>
    <x v="3"/>
    <x v="1"/>
    <x v="31"/>
    <x v="10617"/>
    <x v="10242"/>
    <n v="9314"/>
    <x v="10902"/>
    <s v="High"/>
  </r>
  <r>
    <x v="7"/>
    <x v="2"/>
    <x v="0"/>
    <x v="2"/>
    <x v="2"/>
    <x v="1"/>
    <x v="24"/>
    <x v="10618"/>
    <x v="10243"/>
    <n v="6715"/>
    <x v="10903"/>
    <s v="Low"/>
  </r>
  <r>
    <x v="5"/>
    <x v="12"/>
    <x v="1"/>
    <x v="0"/>
    <x v="3"/>
    <x v="1"/>
    <x v="32"/>
    <x v="10619"/>
    <x v="10244"/>
    <n v="4173"/>
    <x v="10904"/>
    <s v="Low"/>
  </r>
  <r>
    <x v="7"/>
    <x v="14"/>
    <x v="2"/>
    <x v="0"/>
    <x v="1"/>
    <x v="1"/>
    <x v="30"/>
    <x v="10620"/>
    <x v="2721"/>
    <n v="5629"/>
    <x v="10905"/>
    <s v="Low"/>
  </r>
  <r>
    <x v="0"/>
    <x v="7"/>
    <x v="4"/>
    <x v="3"/>
    <x v="1"/>
    <x v="0"/>
    <x v="15"/>
    <x v="10621"/>
    <x v="10245"/>
    <n v="6253"/>
    <x v="10906"/>
    <s v="Low"/>
  </r>
  <r>
    <x v="3"/>
    <x v="10"/>
    <x v="0"/>
    <x v="0"/>
    <x v="0"/>
    <x v="0"/>
    <x v="10"/>
    <x v="10622"/>
    <x v="10246"/>
    <n v="7500"/>
    <x v="10907"/>
    <s v="High"/>
  </r>
  <r>
    <x v="2"/>
    <x v="12"/>
    <x v="4"/>
    <x v="1"/>
    <x v="1"/>
    <x v="0"/>
    <x v="15"/>
    <x v="10623"/>
    <x v="10247"/>
    <n v="503"/>
    <x v="10908"/>
    <s v="Low"/>
  </r>
  <r>
    <x v="1"/>
    <x v="8"/>
    <x v="3"/>
    <x v="0"/>
    <x v="3"/>
    <x v="0"/>
    <x v="27"/>
    <x v="10624"/>
    <x v="10248"/>
    <n v="5436"/>
    <x v="10909"/>
    <s v="Low"/>
  </r>
  <r>
    <x v="1"/>
    <x v="12"/>
    <x v="3"/>
    <x v="3"/>
    <x v="0"/>
    <x v="1"/>
    <x v="6"/>
    <x v="10625"/>
    <x v="10249"/>
    <n v="4294"/>
    <x v="10910"/>
    <s v="Low"/>
  </r>
  <r>
    <x v="8"/>
    <x v="1"/>
    <x v="4"/>
    <x v="5"/>
    <x v="3"/>
    <x v="0"/>
    <x v="2"/>
    <x v="10626"/>
    <x v="10250"/>
    <n v="2545"/>
    <x v="10911"/>
    <s v="Low"/>
  </r>
  <r>
    <x v="4"/>
    <x v="14"/>
    <x v="5"/>
    <x v="5"/>
    <x v="3"/>
    <x v="1"/>
    <x v="23"/>
    <x v="10627"/>
    <x v="10251"/>
    <n v="1366"/>
    <x v="10912"/>
    <s v="Low"/>
  </r>
  <r>
    <x v="9"/>
    <x v="8"/>
    <x v="2"/>
    <x v="2"/>
    <x v="0"/>
    <x v="1"/>
    <x v="33"/>
    <x v="10628"/>
    <x v="10252"/>
    <n v="5453"/>
    <x v="10913"/>
    <s v="Low"/>
  </r>
  <r>
    <x v="7"/>
    <x v="2"/>
    <x v="3"/>
    <x v="3"/>
    <x v="1"/>
    <x v="0"/>
    <x v="1"/>
    <x v="10629"/>
    <x v="8421"/>
    <n v="5107"/>
    <x v="10914"/>
    <s v="Low"/>
  </r>
  <r>
    <x v="3"/>
    <x v="0"/>
    <x v="4"/>
    <x v="2"/>
    <x v="1"/>
    <x v="1"/>
    <x v="34"/>
    <x v="10630"/>
    <x v="10253"/>
    <n v="7840"/>
    <x v="10915"/>
    <s v="High"/>
  </r>
  <r>
    <x v="9"/>
    <x v="11"/>
    <x v="2"/>
    <x v="5"/>
    <x v="2"/>
    <x v="1"/>
    <x v="21"/>
    <x v="10631"/>
    <x v="10254"/>
    <n v="651"/>
    <x v="10916"/>
    <s v="Low"/>
  </r>
  <r>
    <x v="4"/>
    <x v="8"/>
    <x v="2"/>
    <x v="5"/>
    <x v="1"/>
    <x v="0"/>
    <x v="19"/>
    <x v="10632"/>
    <x v="10255"/>
    <n v="8371"/>
    <x v="10917"/>
    <s v="High"/>
  </r>
  <r>
    <x v="10"/>
    <x v="0"/>
    <x v="1"/>
    <x v="0"/>
    <x v="1"/>
    <x v="0"/>
    <x v="31"/>
    <x v="10633"/>
    <x v="10256"/>
    <n v="1964"/>
    <x v="10918"/>
    <s v="Low"/>
  </r>
  <r>
    <x v="5"/>
    <x v="0"/>
    <x v="1"/>
    <x v="3"/>
    <x v="0"/>
    <x v="1"/>
    <x v="32"/>
    <x v="3508"/>
    <x v="10257"/>
    <n v="4507"/>
    <x v="10919"/>
    <s v="Low"/>
  </r>
  <r>
    <x v="8"/>
    <x v="14"/>
    <x v="1"/>
    <x v="2"/>
    <x v="0"/>
    <x v="1"/>
    <x v="15"/>
    <x v="10634"/>
    <x v="10258"/>
    <n v="6080"/>
    <x v="10920"/>
    <s v="Low"/>
  </r>
  <r>
    <x v="3"/>
    <x v="10"/>
    <x v="1"/>
    <x v="4"/>
    <x v="1"/>
    <x v="0"/>
    <x v="35"/>
    <x v="6636"/>
    <x v="10259"/>
    <n v="6986"/>
    <x v="10921"/>
    <s v="Low"/>
  </r>
  <r>
    <x v="4"/>
    <x v="2"/>
    <x v="0"/>
    <x v="3"/>
    <x v="0"/>
    <x v="0"/>
    <x v="20"/>
    <x v="9538"/>
    <x v="10260"/>
    <n v="4935"/>
    <x v="10922"/>
    <s v="Low"/>
  </r>
  <r>
    <x v="1"/>
    <x v="9"/>
    <x v="1"/>
    <x v="3"/>
    <x v="3"/>
    <x v="0"/>
    <x v="6"/>
    <x v="10635"/>
    <x v="8357"/>
    <n v="8668"/>
    <x v="10923"/>
    <s v="High"/>
  </r>
  <r>
    <x v="2"/>
    <x v="14"/>
    <x v="2"/>
    <x v="3"/>
    <x v="0"/>
    <x v="0"/>
    <x v="16"/>
    <x v="10636"/>
    <x v="10261"/>
    <n v="1668"/>
    <x v="10924"/>
    <s v="Low"/>
  </r>
  <r>
    <x v="10"/>
    <x v="11"/>
    <x v="3"/>
    <x v="5"/>
    <x v="1"/>
    <x v="1"/>
    <x v="9"/>
    <x v="10637"/>
    <x v="10262"/>
    <n v="4439"/>
    <x v="10925"/>
    <s v="Low"/>
  </r>
  <r>
    <x v="9"/>
    <x v="3"/>
    <x v="4"/>
    <x v="3"/>
    <x v="1"/>
    <x v="1"/>
    <x v="23"/>
    <x v="10638"/>
    <x v="10263"/>
    <n v="4488"/>
    <x v="10926"/>
    <s v="Low"/>
  </r>
  <r>
    <x v="9"/>
    <x v="11"/>
    <x v="5"/>
    <x v="1"/>
    <x v="0"/>
    <x v="1"/>
    <x v="8"/>
    <x v="10639"/>
    <x v="10264"/>
    <n v="3438"/>
    <x v="10927"/>
    <s v="Low"/>
  </r>
  <r>
    <x v="10"/>
    <x v="3"/>
    <x v="2"/>
    <x v="1"/>
    <x v="1"/>
    <x v="0"/>
    <x v="0"/>
    <x v="10640"/>
    <x v="10265"/>
    <n v="5279"/>
    <x v="10928"/>
    <s v="Low"/>
  </r>
  <r>
    <x v="8"/>
    <x v="10"/>
    <x v="4"/>
    <x v="1"/>
    <x v="3"/>
    <x v="0"/>
    <x v="22"/>
    <x v="10641"/>
    <x v="4311"/>
    <n v="9760"/>
    <x v="10929"/>
    <s v="High"/>
  </r>
  <r>
    <x v="6"/>
    <x v="10"/>
    <x v="3"/>
    <x v="5"/>
    <x v="2"/>
    <x v="0"/>
    <x v="0"/>
    <x v="10642"/>
    <x v="7345"/>
    <n v="267"/>
    <x v="10930"/>
    <s v="Low"/>
  </r>
  <r>
    <x v="10"/>
    <x v="2"/>
    <x v="0"/>
    <x v="1"/>
    <x v="1"/>
    <x v="1"/>
    <x v="27"/>
    <x v="10643"/>
    <x v="10266"/>
    <n v="2335"/>
    <x v="10931"/>
    <s v="Low"/>
  </r>
  <r>
    <x v="7"/>
    <x v="12"/>
    <x v="5"/>
    <x v="0"/>
    <x v="3"/>
    <x v="1"/>
    <x v="8"/>
    <x v="10644"/>
    <x v="10267"/>
    <n v="5810"/>
    <x v="10932"/>
    <s v="Low"/>
  </r>
  <r>
    <x v="7"/>
    <x v="6"/>
    <x v="3"/>
    <x v="4"/>
    <x v="0"/>
    <x v="1"/>
    <x v="34"/>
    <x v="10645"/>
    <x v="10268"/>
    <n v="8295"/>
    <x v="10933"/>
    <s v="High"/>
  </r>
  <r>
    <x v="1"/>
    <x v="7"/>
    <x v="2"/>
    <x v="5"/>
    <x v="1"/>
    <x v="1"/>
    <x v="12"/>
    <x v="10646"/>
    <x v="10269"/>
    <n v="5565"/>
    <x v="10934"/>
    <s v="Low"/>
  </r>
  <r>
    <x v="10"/>
    <x v="7"/>
    <x v="3"/>
    <x v="0"/>
    <x v="0"/>
    <x v="1"/>
    <x v="33"/>
    <x v="10647"/>
    <x v="10270"/>
    <n v="7052"/>
    <x v="10935"/>
    <s v="High"/>
  </r>
  <r>
    <x v="4"/>
    <x v="11"/>
    <x v="2"/>
    <x v="3"/>
    <x v="2"/>
    <x v="0"/>
    <x v="1"/>
    <x v="10648"/>
    <x v="10271"/>
    <n v="6844"/>
    <x v="10936"/>
    <s v="Low"/>
  </r>
  <r>
    <x v="9"/>
    <x v="7"/>
    <x v="0"/>
    <x v="4"/>
    <x v="3"/>
    <x v="1"/>
    <x v="26"/>
    <x v="10649"/>
    <x v="10272"/>
    <n v="5797"/>
    <x v="10937"/>
    <s v="Low"/>
  </r>
  <r>
    <x v="4"/>
    <x v="5"/>
    <x v="4"/>
    <x v="2"/>
    <x v="0"/>
    <x v="1"/>
    <x v="4"/>
    <x v="6927"/>
    <x v="10273"/>
    <n v="2995"/>
    <x v="10938"/>
    <s v="Low"/>
  </r>
  <r>
    <x v="10"/>
    <x v="4"/>
    <x v="0"/>
    <x v="5"/>
    <x v="3"/>
    <x v="0"/>
    <x v="25"/>
    <x v="10650"/>
    <x v="10274"/>
    <n v="6021"/>
    <x v="10939"/>
    <s v="Low"/>
  </r>
  <r>
    <x v="7"/>
    <x v="3"/>
    <x v="1"/>
    <x v="4"/>
    <x v="2"/>
    <x v="1"/>
    <x v="8"/>
    <x v="1138"/>
    <x v="10275"/>
    <n v="5396"/>
    <x v="10940"/>
    <s v="Low"/>
  </r>
  <r>
    <x v="0"/>
    <x v="14"/>
    <x v="0"/>
    <x v="2"/>
    <x v="0"/>
    <x v="0"/>
    <x v="18"/>
    <x v="10651"/>
    <x v="10276"/>
    <n v="2993"/>
    <x v="10941"/>
    <s v="Low"/>
  </r>
  <r>
    <x v="7"/>
    <x v="10"/>
    <x v="2"/>
    <x v="5"/>
    <x v="0"/>
    <x v="0"/>
    <x v="32"/>
    <x v="10652"/>
    <x v="10277"/>
    <n v="1555"/>
    <x v="10942"/>
    <s v="Low"/>
  </r>
  <r>
    <x v="10"/>
    <x v="6"/>
    <x v="1"/>
    <x v="0"/>
    <x v="0"/>
    <x v="1"/>
    <x v="17"/>
    <x v="5000"/>
    <x v="10278"/>
    <n v="1370"/>
    <x v="10943"/>
    <s v="Low"/>
  </r>
  <r>
    <x v="4"/>
    <x v="12"/>
    <x v="3"/>
    <x v="5"/>
    <x v="3"/>
    <x v="0"/>
    <x v="4"/>
    <x v="7889"/>
    <x v="10279"/>
    <n v="2206"/>
    <x v="10944"/>
    <s v="Low"/>
  </r>
  <r>
    <x v="10"/>
    <x v="0"/>
    <x v="1"/>
    <x v="0"/>
    <x v="2"/>
    <x v="0"/>
    <x v="32"/>
    <x v="10653"/>
    <x v="10280"/>
    <n v="2395"/>
    <x v="10945"/>
    <s v="Low"/>
  </r>
  <r>
    <x v="5"/>
    <x v="3"/>
    <x v="3"/>
    <x v="4"/>
    <x v="2"/>
    <x v="1"/>
    <x v="26"/>
    <x v="10654"/>
    <x v="10281"/>
    <n v="573"/>
    <x v="10946"/>
    <s v="Low"/>
  </r>
  <r>
    <x v="4"/>
    <x v="9"/>
    <x v="0"/>
    <x v="2"/>
    <x v="2"/>
    <x v="1"/>
    <x v="7"/>
    <x v="8423"/>
    <x v="10282"/>
    <n v="9721"/>
    <x v="10947"/>
    <s v="High"/>
  </r>
  <r>
    <x v="5"/>
    <x v="9"/>
    <x v="4"/>
    <x v="4"/>
    <x v="0"/>
    <x v="1"/>
    <x v="10"/>
    <x v="10655"/>
    <x v="10283"/>
    <n v="7140"/>
    <x v="10948"/>
    <s v="High"/>
  </r>
  <r>
    <x v="0"/>
    <x v="0"/>
    <x v="5"/>
    <x v="5"/>
    <x v="3"/>
    <x v="0"/>
    <x v="7"/>
    <x v="10656"/>
    <x v="10284"/>
    <n v="2961"/>
    <x v="10949"/>
    <s v="Low"/>
  </r>
  <r>
    <x v="7"/>
    <x v="8"/>
    <x v="1"/>
    <x v="2"/>
    <x v="2"/>
    <x v="1"/>
    <x v="10"/>
    <x v="10657"/>
    <x v="10285"/>
    <n v="2263"/>
    <x v="10950"/>
    <s v="Low"/>
  </r>
  <r>
    <x v="10"/>
    <x v="2"/>
    <x v="4"/>
    <x v="5"/>
    <x v="1"/>
    <x v="1"/>
    <x v="9"/>
    <x v="10658"/>
    <x v="10286"/>
    <n v="7787"/>
    <x v="10951"/>
    <s v="High"/>
  </r>
  <r>
    <x v="5"/>
    <x v="8"/>
    <x v="1"/>
    <x v="5"/>
    <x v="2"/>
    <x v="1"/>
    <x v="16"/>
    <x v="10659"/>
    <x v="4970"/>
    <n v="2453"/>
    <x v="10952"/>
    <s v="Low"/>
  </r>
  <r>
    <x v="9"/>
    <x v="7"/>
    <x v="3"/>
    <x v="1"/>
    <x v="0"/>
    <x v="0"/>
    <x v="21"/>
    <x v="10660"/>
    <x v="10287"/>
    <n v="3803"/>
    <x v="10953"/>
    <s v="Low"/>
  </r>
  <r>
    <x v="3"/>
    <x v="14"/>
    <x v="2"/>
    <x v="4"/>
    <x v="2"/>
    <x v="1"/>
    <x v="11"/>
    <x v="10661"/>
    <x v="10288"/>
    <n v="521"/>
    <x v="10954"/>
    <s v="Low"/>
  </r>
  <r>
    <x v="3"/>
    <x v="12"/>
    <x v="0"/>
    <x v="0"/>
    <x v="3"/>
    <x v="1"/>
    <x v="15"/>
    <x v="10662"/>
    <x v="10289"/>
    <n v="4910"/>
    <x v="10955"/>
    <s v="Low"/>
  </r>
  <r>
    <x v="5"/>
    <x v="5"/>
    <x v="3"/>
    <x v="0"/>
    <x v="2"/>
    <x v="0"/>
    <x v="8"/>
    <x v="10663"/>
    <x v="10290"/>
    <n v="5112"/>
    <x v="10956"/>
    <s v="Low"/>
  </r>
  <r>
    <x v="10"/>
    <x v="6"/>
    <x v="3"/>
    <x v="0"/>
    <x v="0"/>
    <x v="1"/>
    <x v="14"/>
    <x v="10664"/>
    <x v="10291"/>
    <n v="9728"/>
    <x v="10957"/>
    <s v="High"/>
  </r>
  <r>
    <x v="4"/>
    <x v="9"/>
    <x v="5"/>
    <x v="5"/>
    <x v="0"/>
    <x v="0"/>
    <x v="15"/>
    <x v="10665"/>
    <x v="10292"/>
    <n v="7189"/>
    <x v="10958"/>
    <s v="High"/>
  </r>
  <r>
    <x v="2"/>
    <x v="4"/>
    <x v="1"/>
    <x v="3"/>
    <x v="3"/>
    <x v="0"/>
    <x v="4"/>
    <x v="10666"/>
    <x v="10293"/>
    <n v="9617"/>
    <x v="10959"/>
    <s v="High"/>
  </r>
  <r>
    <x v="7"/>
    <x v="11"/>
    <x v="0"/>
    <x v="5"/>
    <x v="0"/>
    <x v="0"/>
    <x v="30"/>
    <x v="10667"/>
    <x v="10294"/>
    <n v="9051"/>
    <x v="10960"/>
    <s v="High"/>
  </r>
  <r>
    <x v="7"/>
    <x v="7"/>
    <x v="3"/>
    <x v="1"/>
    <x v="3"/>
    <x v="1"/>
    <x v="6"/>
    <x v="10668"/>
    <x v="2801"/>
    <n v="5814"/>
    <x v="10961"/>
    <s v="Low"/>
  </r>
  <r>
    <x v="2"/>
    <x v="13"/>
    <x v="4"/>
    <x v="1"/>
    <x v="1"/>
    <x v="0"/>
    <x v="1"/>
    <x v="10669"/>
    <x v="10295"/>
    <n v="2463"/>
    <x v="10962"/>
    <s v="Low"/>
  </r>
  <r>
    <x v="10"/>
    <x v="7"/>
    <x v="5"/>
    <x v="2"/>
    <x v="0"/>
    <x v="0"/>
    <x v="15"/>
    <x v="3262"/>
    <x v="10296"/>
    <n v="5971"/>
    <x v="10963"/>
    <s v="Low"/>
  </r>
  <r>
    <x v="9"/>
    <x v="11"/>
    <x v="5"/>
    <x v="1"/>
    <x v="0"/>
    <x v="0"/>
    <x v="31"/>
    <x v="10670"/>
    <x v="10297"/>
    <n v="2319"/>
    <x v="10964"/>
    <s v="Low"/>
  </r>
  <r>
    <x v="9"/>
    <x v="13"/>
    <x v="0"/>
    <x v="0"/>
    <x v="3"/>
    <x v="1"/>
    <x v="24"/>
    <x v="10671"/>
    <x v="10298"/>
    <n v="267"/>
    <x v="10965"/>
    <s v="Low"/>
  </r>
  <r>
    <x v="0"/>
    <x v="1"/>
    <x v="4"/>
    <x v="0"/>
    <x v="2"/>
    <x v="0"/>
    <x v="4"/>
    <x v="10672"/>
    <x v="10299"/>
    <n v="275"/>
    <x v="10966"/>
    <s v="Low"/>
  </r>
  <r>
    <x v="2"/>
    <x v="10"/>
    <x v="5"/>
    <x v="2"/>
    <x v="2"/>
    <x v="0"/>
    <x v="21"/>
    <x v="1735"/>
    <x v="10300"/>
    <n v="7697"/>
    <x v="10967"/>
    <s v="High"/>
  </r>
  <r>
    <x v="2"/>
    <x v="4"/>
    <x v="5"/>
    <x v="2"/>
    <x v="2"/>
    <x v="0"/>
    <x v="11"/>
    <x v="10673"/>
    <x v="10301"/>
    <n v="3278"/>
    <x v="10968"/>
    <s v="Low"/>
  </r>
  <r>
    <x v="6"/>
    <x v="0"/>
    <x v="2"/>
    <x v="5"/>
    <x v="2"/>
    <x v="1"/>
    <x v="10"/>
    <x v="10674"/>
    <x v="10302"/>
    <n v="873"/>
    <x v="10969"/>
    <s v="Low"/>
  </r>
  <r>
    <x v="3"/>
    <x v="10"/>
    <x v="5"/>
    <x v="4"/>
    <x v="3"/>
    <x v="0"/>
    <x v="24"/>
    <x v="10675"/>
    <x v="10303"/>
    <n v="7410"/>
    <x v="10970"/>
    <s v="High"/>
  </r>
  <r>
    <x v="7"/>
    <x v="7"/>
    <x v="2"/>
    <x v="3"/>
    <x v="3"/>
    <x v="1"/>
    <x v="21"/>
    <x v="10676"/>
    <x v="9651"/>
    <n v="4391"/>
    <x v="10971"/>
    <s v="Low"/>
  </r>
  <r>
    <x v="9"/>
    <x v="10"/>
    <x v="4"/>
    <x v="2"/>
    <x v="0"/>
    <x v="1"/>
    <x v="13"/>
    <x v="10677"/>
    <x v="10304"/>
    <n v="597"/>
    <x v="10972"/>
    <s v="Low"/>
  </r>
  <r>
    <x v="6"/>
    <x v="6"/>
    <x v="4"/>
    <x v="0"/>
    <x v="2"/>
    <x v="0"/>
    <x v="27"/>
    <x v="10678"/>
    <x v="10305"/>
    <n v="8850"/>
    <x v="10973"/>
    <s v="High"/>
  </r>
  <r>
    <x v="8"/>
    <x v="1"/>
    <x v="2"/>
    <x v="1"/>
    <x v="1"/>
    <x v="0"/>
    <x v="33"/>
    <x v="10679"/>
    <x v="10306"/>
    <n v="2987"/>
    <x v="10974"/>
    <s v="Low"/>
  </r>
  <r>
    <x v="7"/>
    <x v="5"/>
    <x v="2"/>
    <x v="1"/>
    <x v="3"/>
    <x v="0"/>
    <x v="23"/>
    <x v="10680"/>
    <x v="10307"/>
    <n v="2355"/>
    <x v="10975"/>
    <s v="Low"/>
  </r>
  <r>
    <x v="10"/>
    <x v="1"/>
    <x v="5"/>
    <x v="0"/>
    <x v="0"/>
    <x v="0"/>
    <x v="5"/>
    <x v="10681"/>
    <x v="1866"/>
    <n v="8723"/>
    <x v="10976"/>
    <s v="High"/>
  </r>
  <r>
    <x v="3"/>
    <x v="12"/>
    <x v="4"/>
    <x v="1"/>
    <x v="0"/>
    <x v="1"/>
    <x v="3"/>
    <x v="10682"/>
    <x v="10308"/>
    <n v="4637"/>
    <x v="10977"/>
    <s v="Low"/>
  </r>
  <r>
    <x v="6"/>
    <x v="11"/>
    <x v="4"/>
    <x v="5"/>
    <x v="0"/>
    <x v="0"/>
    <x v="9"/>
    <x v="10683"/>
    <x v="10309"/>
    <n v="5321"/>
    <x v="10978"/>
    <s v="Low"/>
  </r>
  <r>
    <x v="9"/>
    <x v="9"/>
    <x v="4"/>
    <x v="1"/>
    <x v="3"/>
    <x v="0"/>
    <x v="9"/>
    <x v="10684"/>
    <x v="2240"/>
    <n v="7449"/>
    <x v="10979"/>
    <s v="High"/>
  </r>
  <r>
    <x v="7"/>
    <x v="6"/>
    <x v="1"/>
    <x v="4"/>
    <x v="3"/>
    <x v="1"/>
    <x v="18"/>
    <x v="10685"/>
    <x v="10310"/>
    <n v="662"/>
    <x v="10980"/>
    <s v="Low"/>
  </r>
  <r>
    <x v="10"/>
    <x v="4"/>
    <x v="5"/>
    <x v="0"/>
    <x v="2"/>
    <x v="1"/>
    <x v="5"/>
    <x v="10686"/>
    <x v="8815"/>
    <n v="7584"/>
    <x v="10981"/>
    <s v="High"/>
  </r>
  <r>
    <x v="0"/>
    <x v="12"/>
    <x v="2"/>
    <x v="0"/>
    <x v="2"/>
    <x v="1"/>
    <x v="14"/>
    <x v="10687"/>
    <x v="10311"/>
    <n v="4110"/>
    <x v="10982"/>
    <s v="Low"/>
  </r>
  <r>
    <x v="4"/>
    <x v="10"/>
    <x v="4"/>
    <x v="5"/>
    <x v="1"/>
    <x v="1"/>
    <x v="25"/>
    <x v="10688"/>
    <x v="10312"/>
    <n v="7649"/>
    <x v="10983"/>
    <s v="High"/>
  </r>
  <r>
    <x v="1"/>
    <x v="4"/>
    <x v="0"/>
    <x v="2"/>
    <x v="2"/>
    <x v="0"/>
    <x v="9"/>
    <x v="10689"/>
    <x v="3297"/>
    <n v="8375"/>
    <x v="10984"/>
    <s v="High"/>
  </r>
  <r>
    <x v="1"/>
    <x v="3"/>
    <x v="3"/>
    <x v="0"/>
    <x v="1"/>
    <x v="0"/>
    <x v="1"/>
    <x v="10690"/>
    <x v="10313"/>
    <n v="9856"/>
    <x v="10985"/>
    <s v="High"/>
  </r>
  <r>
    <x v="0"/>
    <x v="2"/>
    <x v="5"/>
    <x v="4"/>
    <x v="0"/>
    <x v="1"/>
    <x v="24"/>
    <x v="10691"/>
    <x v="10314"/>
    <n v="4757"/>
    <x v="10986"/>
    <s v="Low"/>
  </r>
  <r>
    <x v="3"/>
    <x v="11"/>
    <x v="0"/>
    <x v="0"/>
    <x v="1"/>
    <x v="1"/>
    <x v="0"/>
    <x v="10692"/>
    <x v="10315"/>
    <n v="2019"/>
    <x v="10987"/>
    <s v="Low"/>
  </r>
  <r>
    <x v="6"/>
    <x v="12"/>
    <x v="3"/>
    <x v="5"/>
    <x v="1"/>
    <x v="0"/>
    <x v="0"/>
    <x v="10693"/>
    <x v="10316"/>
    <n v="8224"/>
    <x v="10988"/>
    <s v="High"/>
  </r>
  <r>
    <x v="5"/>
    <x v="5"/>
    <x v="2"/>
    <x v="2"/>
    <x v="1"/>
    <x v="0"/>
    <x v="14"/>
    <x v="10694"/>
    <x v="10317"/>
    <n v="3435"/>
    <x v="10989"/>
    <s v="Low"/>
  </r>
  <r>
    <x v="1"/>
    <x v="10"/>
    <x v="5"/>
    <x v="2"/>
    <x v="2"/>
    <x v="0"/>
    <x v="14"/>
    <x v="10695"/>
    <x v="10318"/>
    <n v="4969"/>
    <x v="10990"/>
    <s v="Low"/>
  </r>
  <r>
    <x v="2"/>
    <x v="14"/>
    <x v="4"/>
    <x v="4"/>
    <x v="2"/>
    <x v="0"/>
    <x v="10"/>
    <x v="10696"/>
    <x v="10319"/>
    <n v="9091"/>
    <x v="10991"/>
    <s v="High"/>
  </r>
  <r>
    <x v="0"/>
    <x v="3"/>
    <x v="3"/>
    <x v="3"/>
    <x v="1"/>
    <x v="1"/>
    <x v="14"/>
    <x v="10697"/>
    <x v="10320"/>
    <n v="1298"/>
    <x v="10992"/>
    <s v="Low"/>
  </r>
  <r>
    <x v="3"/>
    <x v="14"/>
    <x v="0"/>
    <x v="2"/>
    <x v="0"/>
    <x v="1"/>
    <x v="18"/>
    <x v="10698"/>
    <x v="10321"/>
    <n v="4862"/>
    <x v="10993"/>
    <s v="Low"/>
  </r>
  <r>
    <x v="8"/>
    <x v="8"/>
    <x v="4"/>
    <x v="5"/>
    <x v="1"/>
    <x v="1"/>
    <x v="1"/>
    <x v="10699"/>
    <x v="10322"/>
    <n v="8573"/>
    <x v="10994"/>
    <s v="High"/>
  </r>
  <r>
    <x v="10"/>
    <x v="1"/>
    <x v="5"/>
    <x v="2"/>
    <x v="0"/>
    <x v="1"/>
    <x v="10"/>
    <x v="6966"/>
    <x v="10323"/>
    <n v="4886"/>
    <x v="10995"/>
    <s v="Low"/>
  </r>
  <r>
    <x v="7"/>
    <x v="5"/>
    <x v="4"/>
    <x v="2"/>
    <x v="1"/>
    <x v="1"/>
    <x v="35"/>
    <x v="10700"/>
    <x v="10324"/>
    <n v="7322"/>
    <x v="10996"/>
    <s v="High"/>
  </r>
  <r>
    <x v="9"/>
    <x v="14"/>
    <x v="0"/>
    <x v="4"/>
    <x v="0"/>
    <x v="1"/>
    <x v="0"/>
    <x v="10701"/>
    <x v="7621"/>
    <n v="158"/>
    <x v="10997"/>
    <s v="Low"/>
  </r>
  <r>
    <x v="7"/>
    <x v="8"/>
    <x v="2"/>
    <x v="4"/>
    <x v="0"/>
    <x v="1"/>
    <x v="22"/>
    <x v="10702"/>
    <x v="10325"/>
    <n v="8089"/>
    <x v="10998"/>
    <s v="High"/>
  </r>
  <r>
    <x v="6"/>
    <x v="6"/>
    <x v="3"/>
    <x v="5"/>
    <x v="1"/>
    <x v="1"/>
    <x v="17"/>
    <x v="10703"/>
    <x v="10326"/>
    <n v="8171"/>
    <x v="10999"/>
    <s v="High"/>
  </r>
  <r>
    <x v="1"/>
    <x v="4"/>
    <x v="3"/>
    <x v="3"/>
    <x v="3"/>
    <x v="1"/>
    <x v="34"/>
    <x v="10704"/>
    <x v="10327"/>
    <n v="6990"/>
    <x v="11000"/>
    <s v="Low"/>
  </r>
  <r>
    <x v="8"/>
    <x v="3"/>
    <x v="2"/>
    <x v="4"/>
    <x v="2"/>
    <x v="0"/>
    <x v="2"/>
    <x v="10705"/>
    <x v="10328"/>
    <n v="6154"/>
    <x v="11001"/>
    <s v="Low"/>
  </r>
  <r>
    <x v="1"/>
    <x v="5"/>
    <x v="0"/>
    <x v="1"/>
    <x v="1"/>
    <x v="1"/>
    <x v="13"/>
    <x v="10706"/>
    <x v="10329"/>
    <n v="1342"/>
    <x v="11002"/>
    <s v="Low"/>
  </r>
  <r>
    <x v="1"/>
    <x v="8"/>
    <x v="5"/>
    <x v="5"/>
    <x v="1"/>
    <x v="1"/>
    <x v="20"/>
    <x v="10707"/>
    <x v="10330"/>
    <n v="9528"/>
    <x v="11003"/>
    <s v="High"/>
  </r>
  <r>
    <x v="10"/>
    <x v="0"/>
    <x v="1"/>
    <x v="4"/>
    <x v="2"/>
    <x v="1"/>
    <x v="21"/>
    <x v="10708"/>
    <x v="10331"/>
    <n v="8482"/>
    <x v="11004"/>
    <s v="High"/>
  </r>
  <r>
    <x v="4"/>
    <x v="4"/>
    <x v="1"/>
    <x v="1"/>
    <x v="2"/>
    <x v="1"/>
    <x v="10"/>
    <x v="10709"/>
    <x v="10332"/>
    <n v="6200"/>
    <x v="11005"/>
    <s v="Low"/>
  </r>
  <r>
    <x v="4"/>
    <x v="5"/>
    <x v="0"/>
    <x v="4"/>
    <x v="2"/>
    <x v="1"/>
    <x v="21"/>
    <x v="10710"/>
    <x v="10333"/>
    <n v="4639"/>
    <x v="11006"/>
    <s v="Low"/>
  </r>
  <r>
    <x v="3"/>
    <x v="7"/>
    <x v="1"/>
    <x v="4"/>
    <x v="2"/>
    <x v="1"/>
    <x v="14"/>
    <x v="10711"/>
    <x v="10334"/>
    <n v="7443"/>
    <x v="11007"/>
    <s v="High"/>
  </r>
  <r>
    <x v="8"/>
    <x v="4"/>
    <x v="0"/>
    <x v="3"/>
    <x v="2"/>
    <x v="1"/>
    <x v="19"/>
    <x v="10712"/>
    <x v="10335"/>
    <n v="8497"/>
    <x v="11008"/>
    <s v="High"/>
  </r>
  <r>
    <x v="8"/>
    <x v="12"/>
    <x v="5"/>
    <x v="0"/>
    <x v="0"/>
    <x v="0"/>
    <x v="24"/>
    <x v="10713"/>
    <x v="10336"/>
    <n v="5897"/>
    <x v="11009"/>
    <s v="Low"/>
  </r>
  <r>
    <x v="2"/>
    <x v="8"/>
    <x v="5"/>
    <x v="2"/>
    <x v="3"/>
    <x v="1"/>
    <x v="1"/>
    <x v="10714"/>
    <x v="10337"/>
    <n v="7766"/>
    <x v="11010"/>
    <s v="High"/>
  </r>
  <r>
    <x v="8"/>
    <x v="10"/>
    <x v="5"/>
    <x v="4"/>
    <x v="2"/>
    <x v="0"/>
    <x v="15"/>
    <x v="10715"/>
    <x v="10338"/>
    <n v="4974"/>
    <x v="11011"/>
    <s v="Low"/>
  </r>
  <r>
    <x v="7"/>
    <x v="7"/>
    <x v="4"/>
    <x v="4"/>
    <x v="3"/>
    <x v="0"/>
    <x v="29"/>
    <x v="10716"/>
    <x v="10339"/>
    <n v="3108"/>
    <x v="11012"/>
    <s v="Low"/>
  </r>
  <r>
    <x v="0"/>
    <x v="2"/>
    <x v="2"/>
    <x v="4"/>
    <x v="3"/>
    <x v="1"/>
    <x v="21"/>
    <x v="10717"/>
    <x v="10340"/>
    <n v="9779"/>
    <x v="11013"/>
    <s v="High"/>
  </r>
  <r>
    <x v="6"/>
    <x v="0"/>
    <x v="5"/>
    <x v="0"/>
    <x v="2"/>
    <x v="1"/>
    <x v="18"/>
    <x v="1915"/>
    <x v="10341"/>
    <n v="8878"/>
    <x v="11014"/>
    <s v="High"/>
  </r>
  <r>
    <x v="10"/>
    <x v="11"/>
    <x v="3"/>
    <x v="2"/>
    <x v="0"/>
    <x v="1"/>
    <x v="25"/>
    <x v="10718"/>
    <x v="10342"/>
    <n v="1671"/>
    <x v="11015"/>
    <s v="Low"/>
  </r>
  <r>
    <x v="8"/>
    <x v="14"/>
    <x v="0"/>
    <x v="1"/>
    <x v="1"/>
    <x v="0"/>
    <x v="9"/>
    <x v="10719"/>
    <x v="10343"/>
    <n v="905"/>
    <x v="11016"/>
    <s v="Low"/>
  </r>
  <r>
    <x v="1"/>
    <x v="13"/>
    <x v="2"/>
    <x v="0"/>
    <x v="3"/>
    <x v="1"/>
    <x v="27"/>
    <x v="10720"/>
    <x v="10344"/>
    <n v="333"/>
    <x v="11017"/>
    <s v="Low"/>
  </r>
  <r>
    <x v="2"/>
    <x v="8"/>
    <x v="1"/>
    <x v="5"/>
    <x v="3"/>
    <x v="1"/>
    <x v="16"/>
    <x v="10721"/>
    <x v="10345"/>
    <n v="5329"/>
    <x v="11018"/>
    <s v="Low"/>
  </r>
  <r>
    <x v="6"/>
    <x v="6"/>
    <x v="1"/>
    <x v="3"/>
    <x v="0"/>
    <x v="1"/>
    <x v="23"/>
    <x v="10722"/>
    <x v="10346"/>
    <n v="7120"/>
    <x v="11019"/>
    <s v="High"/>
  </r>
  <r>
    <x v="5"/>
    <x v="8"/>
    <x v="1"/>
    <x v="3"/>
    <x v="3"/>
    <x v="0"/>
    <x v="2"/>
    <x v="10723"/>
    <x v="10347"/>
    <n v="1575"/>
    <x v="11020"/>
    <s v="Low"/>
  </r>
  <r>
    <x v="5"/>
    <x v="13"/>
    <x v="0"/>
    <x v="2"/>
    <x v="0"/>
    <x v="1"/>
    <x v="11"/>
    <x v="10724"/>
    <x v="10348"/>
    <n v="6932"/>
    <x v="11021"/>
    <s v="Low"/>
  </r>
  <r>
    <x v="4"/>
    <x v="3"/>
    <x v="2"/>
    <x v="2"/>
    <x v="3"/>
    <x v="1"/>
    <x v="15"/>
    <x v="4142"/>
    <x v="10349"/>
    <n v="8628"/>
    <x v="11022"/>
    <s v="High"/>
  </r>
  <r>
    <x v="10"/>
    <x v="0"/>
    <x v="5"/>
    <x v="5"/>
    <x v="3"/>
    <x v="1"/>
    <x v="28"/>
    <x v="10725"/>
    <x v="10350"/>
    <n v="349"/>
    <x v="11023"/>
    <s v="Low"/>
  </r>
  <r>
    <x v="10"/>
    <x v="0"/>
    <x v="1"/>
    <x v="0"/>
    <x v="0"/>
    <x v="1"/>
    <x v="27"/>
    <x v="10726"/>
    <x v="3577"/>
    <n v="6819"/>
    <x v="11024"/>
    <s v="Low"/>
  </r>
  <r>
    <x v="4"/>
    <x v="7"/>
    <x v="4"/>
    <x v="3"/>
    <x v="3"/>
    <x v="1"/>
    <x v="17"/>
    <x v="10727"/>
    <x v="10351"/>
    <n v="8973"/>
    <x v="11025"/>
    <s v="High"/>
  </r>
  <r>
    <x v="3"/>
    <x v="11"/>
    <x v="0"/>
    <x v="0"/>
    <x v="1"/>
    <x v="1"/>
    <x v="16"/>
    <x v="10728"/>
    <x v="10352"/>
    <n v="4957"/>
    <x v="11026"/>
    <s v="Low"/>
  </r>
  <r>
    <x v="1"/>
    <x v="5"/>
    <x v="2"/>
    <x v="4"/>
    <x v="0"/>
    <x v="0"/>
    <x v="17"/>
    <x v="10729"/>
    <x v="10353"/>
    <n v="2800"/>
    <x v="11027"/>
    <s v="Low"/>
  </r>
  <r>
    <x v="5"/>
    <x v="6"/>
    <x v="5"/>
    <x v="5"/>
    <x v="1"/>
    <x v="0"/>
    <x v="1"/>
    <x v="10730"/>
    <x v="10354"/>
    <n v="5899"/>
    <x v="11028"/>
    <s v="Low"/>
  </r>
  <r>
    <x v="1"/>
    <x v="7"/>
    <x v="5"/>
    <x v="4"/>
    <x v="2"/>
    <x v="0"/>
    <x v="16"/>
    <x v="10731"/>
    <x v="4008"/>
    <n v="3293"/>
    <x v="11029"/>
    <s v="Low"/>
  </r>
  <r>
    <x v="0"/>
    <x v="11"/>
    <x v="4"/>
    <x v="0"/>
    <x v="0"/>
    <x v="1"/>
    <x v="7"/>
    <x v="10732"/>
    <x v="10355"/>
    <n v="5499"/>
    <x v="11030"/>
    <s v="Low"/>
  </r>
  <r>
    <x v="0"/>
    <x v="6"/>
    <x v="1"/>
    <x v="1"/>
    <x v="2"/>
    <x v="1"/>
    <x v="7"/>
    <x v="10733"/>
    <x v="10356"/>
    <n v="5187"/>
    <x v="11031"/>
    <s v="Low"/>
  </r>
  <r>
    <x v="4"/>
    <x v="6"/>
    <x v="3"/>
    <x v="5"/>
    <x v="3"/>
    <x v="0"/>
    <x v="17"/>
    <x v="93"/>
    <x v="10357"/>
    <n v="1856"/>
    <x v="11032"/>
    <s v="Low"/>
  </r>
  <r>
    <x v="6"/>
    <x v="13"/>
    <x v="1"/>
    <x v="4"/>
    <x v="0"/>
    <x v="0"/>
    <x v="14"/>
    <x v="10734"/>
    <x v="10358"/>
    <n v="6913"/>
    <x v="11033"/>
    <s v="Low"/>
  </r>
  <r>
    <x v="5"/>
    <x v="7"/>
    <x v="4"/>
    <x v="2"/>
    <x v="1"/>
    <x v="0"/>
    <x v="28"/>
    <x v="10735"/>
    <x v="10359"/>
    <n v="2941"/>
    <x v="11034"/>
    <s v="Low"/>
  </r>
  <r>
    <x v="7"/>
    <x v="6"/>
    <x v="1"/>
    <x v="1"/>
    <x v="3"/>
    <x v="1"/>
    <x v="32"/>
    <x v="10736"/>
    <x v="10360"/>
    <n v="1843"/>
    <x v="11035"/>
    <s v="Low"/>
  </r>
  <r>
    <x v="9"/>
    <x v="9"/>
    <x v="1"/>
    <x v="0"/>
    <x v="1"/>
    <x v="0"/>
    <x v="18"/>
    <x v="10737"/>
    <x v="10361"/>
    <n v="4197"/>
    <x v="11036"/>
    <s v="Low"/>
  </r>
  <r>
    <x v="7"/>
    <x v="3"/>
    <x v="0"/>
    <x v="0"/>
    <x v="3"/>
    <x v="1"/>
    <x v="4"/>
    <x v="10738"/>
    <x v="10362"/>
    <n v="5517"/>
    <x v="11037"/>
    <s v="Low"/>
  </r>
  <r>
    <x v="10"/>
    <x v="2"/>
    <x v="5"/>
    <x v="1"/>
    <x v="2"/>
    <x v="0"/>
    <x v="16"/>
    <x v="10739"/>
    <x v="10363"/>
    <n v="7384"/>
    <x v="11038"/>
    <s v="High"/>
  </r>
  <r>
    <x v="9"/>
    <x v="11"/>
    <x v="0"/>
    <x v="3"/>
    <x v="2"/>
    <x v="1"/>
    <x v="33"/>
    <x v="10740"/>
    <x v="10364"/>
    <n v="7982"/>
    <x v="11039"/>
    <s v="High"/>
  </r>
  <r>
    <x v="3"/>
    <x v="13"/>
    <x v="3"/>
    <x v="0"/>
    <x v="1"/>
    <x v="0"/>
    <x v="9"/>
    <x v="10741"/>
    <x v="10365"/>
    <n v="7035"/>
    <x v="11040"/>
    <s v="High"/>
  </r>
  <r>
    <x v="2"/>
    <x v="4"/>
    <x v="3"/>
    <x v="4"/>
    <x v="0"/>
    <x v="1"/>
    <x v="5"/>
    <x v="10742"/>
    <x v="10366"/>
    <n v="6264"/>
    <x v="11041"/>
    <s v="Low"/>
  </r>
  <r>
    <x v="3"/>
    <x v="0"/>
    <x v="5"/>
    <x v="2"/>
    <x v="1"/>
    <x v="0"/>
    <x v="12"/>
    <x v="10743"/>
    <x v="10367"/>
    <n v="9520"/>
    <x v="11042"/>
    <s v="High"/>
  </r>
  <r>
    <x v="9"/>
    <x v="13"/>
    <x v="4"/>
    <x v="5"/>
    <x v="3"/>
    <x v="1"/>
    <x v="12"/>
    <x v="10744"/>
    <x v="10368"/>
    <n v="271"/>
    <x v="11043"/>
    <s v="Low"/>
  </r>
  <r>
    <x v="9"/>
    <x v="4"/>
    <x v="4"/>
    <x v="2"/>
    <x v="1"/>
    <x v="0"/>
    <x v="21"/>
    <x v="10745"/>
    <x v="7969"/>
    <n v="8259"/>
    <x v="11044"/>
    <s v="High"/>
  </r>
  <r>
    <x v="2"/>
    <x v="10"/>
    <x v="1"/>
    <x v="0"/>
    <x v="0"/>
    <x v="0"/>
    <x v="20"/>
    <x v="10746"/>
    <x v="10369"/>
    <n v="9652"/>
    <x v="11045"/>
    <s v="High"/>
  </r>
  <r>
    <x v="10"/>
    <x v="10"/>
    <x v="1"/>
    <x v="5"/>
    <x v="2"/>
    <x v="1"/>
    <x v="6"/>
    <x v="5088"/>
    <x v="10370"/>
    <n v="144"/>
    <x v="11046"/>
    <s v="Low"/>
  </r>
  <r>
    <x v="7"/>
    <x v="6"/>
    <x v="5"/>
    <x v="0"/>
    <x v="1"/>
    <x v="0"/>
    <x v="11"/>
    <x v="10747"/>
    <x v="10371"/>
    <n v="4006"/>
    <x v="11047"/>
    <s v="Low"/>
  </r>
  <r>
    <x v="5"/>
    <x v="12"/>
    <x v="2"/>
    <x v="0"/>
    <x v="1"/>
    <x v="0"/>
    <x v="30"/>
    <x v="10748"/>
    <x v="10372"/>
    <n v="7294"/>
    <x v="11048"/>
    <s v="High"/>
  </r>
  <r>
    <x v="7"/>
    <x v="7"/>
    <x v="3"/>
    <x v="5"/>
    <x v="2"/>
    <x v="0"/>
    <x v="33"/>
    <x v="10749"/>
    <x v="10373"/>
    <n v="1219"/>
    <x v="11049"/>
    <s v="Low"/>
  </r>
  <r>
    <x v="1"/>
    <x v="2"/>
    <x v="5"/>
    <x v="4"/>
    <x v="0"/>
    <x v="0"/>
    <x v="0"/>
    <x v="10750"/>
    <x v="10374"/>
    <n v="5947"/>
    <x v="11050"/>
    <s v="Low"/>
  </r>
  <r>
    <x v="3"/>
    <x v="0"/>
    <x v="0"/>
    <x v="1"/>
    <x v="3"/>
    <x v="0"/>
    <x v="32"/>
    <x v="10751"/>
    <x v="10375"/>
    <n v="9847"/>
    <x v="11051"/>
    <s v="High"/>
  </r>
  <r>
    <x v="3"/>
    <x v="13"/>
    <x v="3"/>
    <x v="1"/>
    <x v="0"/>
    <x v="0"/>
    <x v="7"/>
    <x v="10752"/>
    <x v="10376"/>
    <n v="1091"/>
    <x v="11052"/>
    <s v="Low"/>
  </r>
  <r>
    <x v="10"/>
    <x v="7"/>
    <x v="4"/>
    <x v="0"/>
    <x v="3"/>
    <x v="1"/>
    <x v="22"/>
    <x v="10753"/>
    <x v="10377"/>
    <n v="7863"/>
    <x v="11053"/>
    <s v="High"/>
  </r>
  <r>
    <x v="1"/>
    <x v="13"/>
    <x v="3"/>
    <x v="3"/>
    <x v="2"/>
    <x v="1"/>
    <x v="30"/>
    <x v="10754"/>
    <x v="10378"/>
    <n v="6722"/>
    <x v="11054"/>
    <s v="Low"/>
  </r>
  <r>
    <x v="4"/>
    <x v="13"/>
    <x v="3"/>
    <x v="1"/>
    <x v="1"/>
    <x v="1"/>
    <x v="20"/>
    <x v="10755"/>
    <x v="10379"/>
    <n v="8987"/>
    <x v="11055"/>
    <s v="High"/>
  </r>
  <r>
    <x v="5"/>
    <x v="9"/>
    <x v="1"/>
    <x v="0"/>
    <x v="2"/>
    <x v="0"/>
    <x v="12"/>
    <x v="10756"/>
    <x v="10380"/>
    <n v="7392"/>
    <x v="11056"/>
    <s v="High"/>
  </r>
  <r>
    <x v="7"/>
    <x v="10"/>
    <x v="4"/>
    <x v="3"/>
    <x v="3"/>
    <x v="0"/>
    <x v="21"/>
    <x v="10757"/>
    <x v="10381"/>
    <n v="3568"/>
    <x v="11057"/>
    <s v="Low"/>
  </r>
  <r>
    <x v="6"/>
    <x v="13"/>
    <x v="5"/>
    <x v="1"/>
    <x v="1"/>
    <x v="0"/>
    <x v="8"/>
    <x v="10758"/>
    <x v="10382"/>
    <n v="2858"/>
    <x v="11058"/>
    <s v="Low"/>
  </r>
  <r>
    <x v="1"/>
    <x v="9"/>
    <x v="1"/>
    <x v="2"/>
    <x v="3"/>
    <x v="0"/>
    <x v="27"/>
    <x v="10759"/>
    <x v="10383"/>
    <n v="8360"/>
    <x v="11059"/>
    <s v="High"/>
  </r>
  <r>
    <x v="2"/>
    <x v="12"/>
    <x v="4"/>
    <x v="1"/>
    <x v="3"/>
    <x v="1"/>
    <x v="35"/>
    <x v="10760"/>
    <x v="10384"/>
    <n v="2026"/>
    <x v="11060"/>
    <s v="Low"/>
  </r>
  <r>
    <x v="7"/>
    <x v="10"/>
    <x v="0"/>
    <x v="1"/>
    <x v="3"/>
    <x v="0"/>
    <x v="1"/>
    <x v="10761"/>
    <x v="10385"/>
    <n v="4921"/>
    <x v="11061"/>
    <s v="Low"/>
  </r>
  <r>
    <x v="1"/>
    <x v="9"/>
    <x v="0"/>
    <x v="0"/>
    <x v="1"/>
    <x v="1"/>
    <x v="35"/>
    <x v="10762"/>
    <x v="10386"/>
    <n v="5727"/>
    <x v="11062"/>
    <s v="Low"/>
  </r>
  <r>
    <x v="3"/>
    <x v="7"/>
    <x v="0"/>
    <x v="5"/>
    <x v="1"/>
    <x v="1"/>
    <x v="25"/>
    <x v="10763"/>
    <x v="10387"/>
    <n v="5326"/>
    <x v="11063"/>
    <s v="Low"/>
  </r>
  <r>
    <x v="9"/>
    <x v="5"/>
    <x v="2"/>
    <x v="4"/>
    <x v="0"/>
    <x v="0"/>
    <x v="19"/>
    <x v="10764"/>
    <x v="10388"/>
    <n v="6035"/>
    <x v="11064"/>
    <s v="Low"/>
  </r>
  <r>
    <x v="7"/>
    <x v="10"/>
    <x v="1"/>
    <x v="0"/>
    <x v="2"/>
    <x v="0"/>
    <x v="4"/>
    <x v="10765"/>
    <x v="10389"/>
    <n v="171"/>
    <x v="11065"/>
    <s v="Low"/>
  </r>
  <r>
    <x v="6"/>
    <x v="4"/>
    <x v="3"/>
    <x v="5"/>
    <x v="0"/>
    <x v="0"/>
    <x v="12"/>
    <x v="10766"/>
    <x v="10390"/>
    <n v="3519"/>
    <x v="11066"/>
    <s v="Low"/>
  </r>
  <r>
    <x v="4"/>
    <x v="14"/>
    <x v="0"/>
    <x v="3"/>
    <x v="1"/>
    <x v="0"/>
    <x v="31"/>
    <x v="10767"/>
    <x v="10391"/>
    <n v="6990"/>
    <x v="11067"/>
    <s v="Low"/>
  </r>
  <r>
    <x v="5"/>
    <x v="5"/>
    <x v="4"/>
    <x v="0"/>
    <x v="2"/>
    <x v="0"/>
    <x v="7"/>
    <x v="10768"/>
    <x v="3548"/>
    <n v="695"/>
    <x v="11068"/>
    <s v="Low"/>
  </r>
  <r>
    <x v="3"/>
    <x v="11"/>
    <x v="0"/>
    <x v="0"/>
    <x v="3"/>
    <x v="0"/>
    <x v="12"/>
    <x v="10769"/>
    <x v="10392"/>
    <n v="8094"/>
    <x v="11069"/>
    <s v="High"/>
  </r>
  <r>
    <x v="10"/>
    <x v="7"/>
    <x v="4"/>
    <x v="3"/>
    <x v="0"/>
    <x v="1"/>
    <x v="19"/>
    <x v="10770"/>
    <x v="10393"/>
    <n v="3158"/>
    <x v="11070"/>
    <s v="Low"/>
  </r>
  <r>
    <x v="5"/>
    <x v="13"/>
    <x v="3"/>
    <x v="0"/>
    <x v="2"/>
    <x v="0"/>
    <x v="4"/>
    <x v="10771"/>
    <x v="5899"/>
    <n v="1047"/>
    <x v="11071"/>
    <s v="Low"/>
  </r>
  <r>
    <x v="3"/>
    <x v="0"/>
    <x v="3"/>
    <x v="1"/>
    <x v="2"/>
    <x v="0"/>
    <x v="2"/>
    <x v="10772"/>
    <x v="10394"/>
    <n v="8760"/>
    <x v="11072"/>
    <s v="High"/>
  </r>
  <r>
    <x v="1"/>
    <x v="12"/>
    <x v="5"/>
    <x v="2"/>
    <x v="0"/>
    <x v="1"/>
    <x v="4"/>
    <x v="10773"/>
    <x v="10395"/>
    <n v="1748"/>
    <x v="11073"/>
    <s v="Low"/>
  </r>
  <r>
    <x v="2"/>
    <x v="2"/>
    <x v="2"/>
    <x v="4"/>
    <x v="0"/>
    <x v="1"/>
    <x v="9"/>
    <x v="1275"/>
    <x v="10396"/>
    <n v="3724"/>
    <x v="11074"/>
    <s v="Low"/>
  </r>
  <r>
    <x v="6"/>
    <x v="7"/>
    <x v="4"/>
    <x v="0"/>
    <x v="0"/>
    <x v="0"/>
    <x v="7"/>
    <x v="10774"/>
    <x v="10397"/>
    <n v="2832"/>
    <x v="11075"/>
    <s v="Low"/>
  </r>
  <r>
    <x v="8"/>
    <x v="9"/>
    <x v="4"/>
    <x v="1"/>
    <x v="2"/>
    <x v="0"/>
    <x v="24"/>
    <x v="10775"/>
    <x v="10398"/>
    <n v="1136"/>
    <x v="11076"/>
    <s v="Low"/>
  </r>
  <r>
    <x v="3"/>
    <x v="12"/>
    <x v="3"/>
    <x v="2"/>
    <x v="2"/>
    <x v="1"/>
    <x v="3"/>
    <x v="10776"/>
    <x v="10399"/>
    <n v="775"/>
    <x v="11077"/>
    <s v="Low"/>
  </r>
  <r>
    <x v="1"/>
    <x v="9"/>
    <x v="2"/>
    <x v="4"/>
    <x v="1"/>
    <x v="0"/>
    <x v="34"/>
    <x v="10777"/>
    <x v="10400"/>
    <n v="6145"/>
    <x v="11078"/>
    <s v="Low"/>
  </r>
  <r>
    <x v="4"/>
    <x v="9"/>
    <x v="2"/>
    <x v="0"/>
    <x v="2"/>
    <x v="1"/>
    <x v="16"/>
    <x v="10778"/>
    <x v="10401"/>
    <n v="3905"/>
    <x v="11079"/>
    <s v="Low"/>
  </r>
  <r>
    <x v="7"/>
    <x v="9"/>
    <x v="5"/>
    <x v="3"/>
    <x v="1"/>
    <x v="0"/>
    <x v="28"/>
    <x v="10779"/>
    <x v="10402"/>
    <n v="7785"/>
    <x v="11080"/>
    <s v="High"/>
  </r>
  <r>
    <x v="9"/>
    <x v="7"/>
    <x v="5"/>
    <x v="3"/>
    <x v="0"/>
    <x v="1"/>
    <x v="8"/>
    <x v="10780"/>
    <x v="10403"/>
    <n v="8903"/>
    <x v="11081"/>
    <s v="High"/>
  </r>
  <r>
    <x v="1"/>
    <x v="0"/>
    <x v="2"/>
    <x v="3"/>
    <x v="0"/>
    <x v="0"/>
    <x v="35"/>
    <x v="10781"/>
    <x v="10404"/>
    <n v="5143"/>
    <x v="11082"/>
    <s v="Low"/>
  </r>
  <r>
    <x v="1"/>
    <x v="11"/>
    <x v="4"/>
    <x v="1"/>
    <x v="3"/>
    <x v="1"/>
    <x v="11"/>
    <x v="10782"/>
    <x v="10405"/>
    <n v="9703"/>
    <x v="11083"/>
    <s v="High"/>
  </r>
  <r>
    <x v="3"/>
    <x v="8"/>
    <x v="1"/>
    <x v="4"/>
    <x v="1"/>
    <x v="1"/>
    <x v="26"/>
    <x v="10783"/>
    <x v="10406"/>
    <n v="5559"/>
    <x v="11084"/>
    <s v="Low"/>
  </r>
  <r>
    <x v="2"/>
    <x v="12"/>
    <x v="1"/>
    <x v="5"/>
    <x v="3"/>
    <x v="0"/>
    <x v="20"/>
    <x v="10784"/>
    <x v="10407"/>
    <n v="6689"/>
    <x v="11085"/>
    <s v="Low"/>
  </r>
  <r>
    <x v="8"/>
    <x v="9"/>
    <x v="2"/>
    <x v="3"/>
    <x v="3"/>
    <x v="0"/>
    <x v="26"/>
    <x v="10785"/>
    <x v="10408"/>
    <n v="2434"/>
    <x v="11086"/>
    <s v="Low"/>
  </r>
  <r>
    <x v="6"/>
    <x v="8"/>
    <x v="5"/>
    <x v="5"/>
    <x v="0"/>
    <x v="1"/>
    <x v="7"/>
    <x v="10786"/>
    <x v="10409"/>
    <n v="3320"/>
    <x v="11087"/>
    <s v="Low"/>
  </r>
  <r>
    <x v="5"/>
    <x v="0"/>
    <x v="0"/>
    <x v="2"/>
    <x v="1"/>
    <x v="1"/>
    <x v="29"/>
    <x v="10787"/>
    <x v="10410"/>
    <n v="3146"/>
    <x v="11088"/>
    <s v="Low"/>
  </r>
  <r>
    <x v="6"/>
    <x v="0"/>
    <x v="3"/>
    <x v="3"/>
    <x v="3"/>
    <x v="0"/>
    <x v="21"/>
    <x v="10788"/>
    <x v="10411"/>
    <n v="3886"/>
    <x v="11089"/>
    <s v="Low"/>
  </r>
  <r>
    <x v="6"/>
    <x v="5"/>
    <x v="4"/>
    <x v="2"/>
    <x v="3"/>
    <x v="1"/>
    <x v="6"/>
    <x v="10789"/>
    <x v="10412"/>
    <n v="8216"/>
    <x v="11090"/>
    <s v="High"/>
  </r>
  <r>
    <x v="6"/>
    <x v="10"/>
    <x v="3"/>
    <x v="2"/>
    <x v="2"/>
    <x v="0"/>
    <x v="22"/>
    <x v="10790"/>
    <x v="10413"/>
    <n v="766"/>
    <x v="11091"/>
    <s v="Low"/>
  </r>
  <r>
    <x v="0"/>
    <x v="14"/>
    <x v="3"/>
    <x v="4"/>
    <x v="3"/>
    <x v="0"/>
    <x v="16"/>
    <x v="10791"/>
    <x v="2321"/>
    <n v="8761"/>
    <x v="11092"/>
    <s v="High"/>
  </r>
  <r>
    <x v="3"/>
    <x v="2"/>
    <x v="1"/>
    <x v="2"/>
    <x v="3"/>
    <x v="0"/>
    <x v="19"/>
    <x v="10792"/>
    <x v="10414"/>
    <n v="2287"/>
    <x v="11093"/>
    <s v="Low"/>
  </r>
  <r>
    <x v="2"/>
    <x v="6"/>
    <x v="3"/>
    <x v="3"/>
    <x v="1"/>
    <x v="0"/>
    <x v="8"/>
    <x v="10793"/>
    <x v="10415"/>
    <n v="2098"/>
    <x v="11094"/>
    <s v="Low"/>
  </r>
  <r>
    <x v="10"/>
    <x v="14"/>
    <x v="0"/>
    <x v="1"/>
    <x v="2"/>
    <x v="0"/>
    <x v="3"/>
    <x v="10794"/>
    <x v="10416"/>
    <n v="2346"/>
    <x v="11095"/>
    <s v="Low"/>
  </r>
  <r>
    <x v="8"/>
    <x v="7"/>
    <x v="4"/>
    <x v="0"/>
    <x v="2"/>
    <x v="0"/>
    <x v="26"/>
    <x v="10795"/>
    <x v="10417"/>
    <n v="9322"/>
    <x v="11096"/>
    <s v="High"/>
  </r>
  <r>
    <x v="8"/>
    <x v="6"/>
    <x v="1"/>
    <x v="5"/>
    <x v="0"/>
    <x v="0"/>
    <x v="8"/>
    <x v="10796"/>
    <x v="10418"/>
    <n v="9201"/>
    <x v="11097"/>
    <s v="High"/>
  </r>
  <r>
    <x v="10"/>
    <x v="0"/>
    <x v="5"/>
    <x v="0"/>
    <x v="0"/>
    <x v="0"/>
    <x v="26"/>
    <x v="10797"/>
    <x v="10419"/>
    <n v="3034"/>
    <x v="11098"/>
    <s v="Low"/>
  </r>
  <r>
    <x v="6"/>
    <x v="4"/>
    <x v="0"/>
    <x v="0"/>
    <x v="1"/>
    <x v="1"/>
    <x v="0"/>
    <x v="10798"/>
    <x v="10420"/>
    <n v="8311"/>
    <x v="11099"/>
    <s v="High"/>
  </r>
  <r>
    <x v="3"/>
    <x v="14"/>
    <x v="2"/>
    <x v="3"/>
    <x v="3"/>
    <x v="1"/>
    <x v="18"/>
    <x v="10799"/>
    <x v="10421"/>
    <n v="8733"/>
    <x v="11100"/>
    <s v="High"/>
  </r>
  <r>
    <x v="1"/>
    <x v="3"/>
    <x v="2"/>
    <x v="2"/>
    <x v="1"/>
    <x v="1"/>
    <x v="23"/>
    <x v="10800"/>
    <x v="10422"/>
    <n v="9041"/>
    <x v="11101"/>
    <s v="High"/>
  </r>
  <r>
    <x v="1"/>
    <x v="1"/>
    <x v="1"/>
    <x v="2"/>
    <x v="2"/>
    <x v="1"/>
    <x v="27"/>
    <x v="10801"/>
    <x v="10423"/>
    <n v="9071"/>
    <x v="11102"/>
    <s v="High"/>
  </r>
  <r>
    <x v="9"/>
    <x v="10"/>
    <x v="5"/>
    <x v="0"/>
    <x v="1"/>
    <x v="0"/>
    <x v="2"/>
    <x v="10802"/>
    <x v="10424"/>
    <n v="1375"/>
    <x v="11103"/>
    <s v="Low"/>
  </r>
  <r>
    <x v="4"/>
    <x v="14"/>
    <x v="5"/>
    <x v="3"/>
    <x v="2"/>
    <x v="0"/>
    <x v="32"/>
    <x v="10803"/>
    <x v="10425"/>
    <n v="4793"/>
    <x v="11104"/>
    <s v="Low"/>
  </r>
  <r>
    <x v="2"/>
    <x v="2"/>
    <x v="4"/>
    <x v="4"/>
    <x v="3"/>
    <x v="0"/>
    <x v="2"/>
    <x v="10804"/>
    <x v="10426"/>
    <n v="3291"/>
    <x v="11105"/>
    <s v="Low"/>
  </r>
  <r>
    <x v="10"/>
    <x v="10"/>
    <x v="3"/>
    <x v="0"/>
    <x v="1"/>
    <x v="0"/>
    <x v="19"/>
    <x v="10805"/>
    <x v="10427"/>
    <n v="1595"/>
    <x v="11106"/>
    <s v="Low"/>
  </r>
  <r>
    <x v="9"/>
    <x v="8"/>
    <x v="4"/>
    <x v="0"/>
    <x v="3"/>
    <x v="1"/>
    <x v="8"/>
    <x v="10806"/>
    <x v="10428"/>
    <n v="6824"/>
    <x v="11107"/>
    <s v="Low"/>
  </r>
  <r>
    <x v="5"/>
    <x v="7"/>
    <x v="2"/>
    <x v="5"/>
    <x v="3"/>
    <x v="0"/>
    <x v="15"/>
    <x v="10807"/>
    <x v="10429"/>
    <n v="4386"/>
    <x v="11108"/>
    <s v="Low"/>
  </r>
  <r>
    <x v="6"/>
    <x v="10"/>
    <x v="5"/>
    <x v="5"/>
    <x v="1"/>
    <x v="1"/>
    <x v="26"/>
    <x v="10808"/>
    <x v="10430"/>
    <n v="9150"/>
    <x v="11109"/>
    <s v="High"/>
  </r>
  <r>
    <x v="7"/>
    <x v="8"/>
    <x v="2"/>
    <x v="1"/>
    <x v="0"/>
    <x v="0"/>
    <x v="19"/>
    <x v="10809"/>
    <x v="10431"/>
    <n v="5761"/>
    <x v="11110"/>
    <s v="Low"/>
  </r>
  <r>
    <x v="9"/>
    <x v="9"/>
    <x v="5"/>
    <x v="3"/>
    <x v="1"/>
    <x v="0"/>
    <x v="30"/>
    <x v="10810"/>
    <x v="10432"/>
    <n v="7471"/>
    <x v="11111"/>
    <s v="High"/>
  </r>
  <r>
    <x v="9"/>
    <x v="8"/>
    <x v="4"/>
    <x v="0"/>
    <x v="0"/>
    <x v="1"/>
    <x v="24"/>
    <x v="10811"/>
    <x v="7656"/>
    <n v="3990"/>
    <x v="11112"/>
    <s v="Low"/>
  </r>
  <r>
    <x v="7"/>
    <x v="3"/>
    <x v="0"/>
    <x v="1"/>
    <x v="1"/>
    <x v="1"/>
    <x v="31"/>
    <x v="10812"/>
    <x v="10433"/>
    <n v="7180"/>
    <x v="11113"/>
    <s v="High"/>
  </r>
  <r>
    <x v="10"/>
    <x v="7"/>
    <x v="0"/>
    <x v="4"/>
    <x v="3"/>
    <x v="0"/>
    <x v="7"/>
    <x v="10813"/>
    <x v="10434"/>
    <n v="6751"/>
    <x v="11114"/>
    <s v="Low"/>
  </r>
  <r>
    <x v="2"/>
    <x v="5"/>
    <x v="2"/>
    <x v="2"/>
    <x v="0"/>
    <x v="1"/>
    <x v="28"/>
    <x v="10814"/>
    <x v="10435"/>
    <n v="7031"/>
    <x v="11115"/>
    <s v="High"/>
  </r>
  <r>
    <x v="0"/>
    <x v="4"/>
    <x v="1"/>
    <x v="0"/>
    <x v="0"/>
    <x v="0"/>
    <x v="22"/>
    <x v="10815"/>
    <x v="10436"/>
    <n v="6269"/>
    <x v="11116"/>
    <s v="Low"/>
  </r>
  <r>
    <x v="0"/>
    <x v="9"/>
    <x v="5"/>
    <x v="2"/>
    <x v="1"/>
    <x v="1"/>
    <x v="35"/>
    <x v="10816"/>
    <x v="1322"/>
    <n v="4413"/>
    <x v="11117"/>
    <s v="Low"/>
  </r>
  <r>
    <x v="5"/>
    <x v="0"/>
    <x v="5"/>
    <x v="4"/>
    <x v="3"/>
    <x v="1"/>
    <x v="5"/>
    <x v="10817"/>
    <x v="10437"/>
    <n v="4099"/>
    <x v="11118"/>
    <s v="Low"/>
  </r>
  <r>
    <x v="9"/>
    <x v="13"/>
    <x v="2"/>
    <x v="5"/>
    <x v="1"/>
    <x v="0"/>
    <x v="24"/>
    <x v="10818"/>
    <x v="10438"/>
    <n v="5903"/>
    <x v="11119"/>
    <s v="Low"/>
  </r>
  <r>
    <x v="8"/>
    <x v="8"/>
    <x v="5"/>
    <x v="3"/>
    <x v="1"/>
    <x v="0"/>
    <x v="29"/>
    <x v="10819"/>
    <x v="10439"/>
    <n v="544"/>
    <x v="11120"/>
    <s v="Low"/>
  </r>
  <r>
    <x v="6"/>
    <x v="8"/>
    <x v="2"/>
    <x v="1"/>
    <x v="0"/>
    <x v="0"/>
    <x v="22"/>
    <x v="10233"/>
    <x v="10440"/>
    <n v="9350"/>
    <x v="11121"/>
    <s v="High"/>
  </r>
  <r>
    <x v="3"/>
    <x v="10"/>
    <x v="3"/>
    <x v="0"/>
    <x v="1"/>
    <x v="0"/>
    <x v="24"/>
    <x v="10820"/>
    <x v="10441"/>
    <n v="9091"/>
    <x v="11122"/>
    <s v="High"/>
  </r>
  <r>
    <x v="8"/>
    <x v="0"/>
    <x v="0"/>
    <x v="0"/>
    <x v="3"/>
    <x v="1"/>
    <x v="35"/>
    <x v="10821"/>
    <x v="10442"/>
    <n v="8118"/>
    <x v="11123"/>
    <s v="High"/>
  </r>
  <r>
    <x v="0"/>
    <x v="14"/>
    <x v="3"/>
    <x v="2"/>
    <x v="1"/>
    <x v="1"/>
    <x v="22"/>
    <x v="10822"/>
    <x v="5252"/>
    <n v="8104"/>
    <x v="11124"/>
    <s v="High"/>
  </r>
  <r>
    <x v="10"/>
    <x v="1"/>
    <x v="2"/>
    <x v="3"/>
    <x v="1"/>
    <x v="1"/>
    <x v="17"/>
    <x v="10823"/>
    <x v="10443"/>
    <n v="7326"/>
    <x v="11125"/>
    <s v="High"/>
  </r>
  <r>
    <x v="8"/>
    <x v="11"/>
    <x v="3"/>
    <x v="5"/>
    <x v="3"/>
    <x v="0"/>
    <x v="27"/>
    <x v="10824"/>
    <x v="10444"/>
    <n v="8130"/>
    <x v="11126"/>
    <s v="High"/>
  </r>
  <r>
    <x v="9"/>
    <x v="6"/>
    <x v="5"/>
    <x v="4"/>
    <x v="1"/>
    <x v="0"/>
    <x v="28"/>
    <x v="10825"/>
    <x v="10445"/>
    <n v="1235"/>
    <x v="11127"/>
    <s v="Low"/>
  </r>
  <r>
    <x v="2"/>
    <x v="8"/>
    <x v="3"/>
    <x v="0"/>
    <x v="0"/>
    <x v="0"/>
    <x v="5"/>
    <x v="10826"/>
    <x v="10446"/>
    <n v="9389"/>
    <x v="11128"/>
    <s v="High"/>
  </r>
  <r>
    <x v="6"/>
    <x v="4"/>
    <x v="3"/>
    <x v="4"/>
    <x v="0"/>
    <x v="1"/>
    <x v="7"/>
    <x v="10827"/>
    <x v="10447"/>
    <n v="3173"/>
    <x v="11129"/>
    <s v="Low"/>
  </r>
  <r>
    <x v="5"/>
    <x v="14"/>
    <x v="5"/>
    <x v="1"/>
    <x v="0"/>
    <x v="0"/>
    <x v="28"/>
    <x v="10828"/>
    <x v="10448"/>
    <n v="5448"/>
    <x v="11130"/>
    <s v="Low"/>
  </r>
  <r>
    <x v="1"/>
    <x v="12"/>
    <x v="2"/>
    <x v="5"/>
    <x v="0"/>
    <x v="1"/>
    <x v="12"/>
    <x v="10829"/>
    <x v="10449"/>
    <n v="923"/>
    <x v="11131"/>
    <s v="Low"/>
  </r>
  <r>
    <x v="4"/>
    <x v="1"/>
    <x v="5"/>
    <x v="4"/>
    <x v="1"/>
    <x v="0"/>
    <x v="15"/>
    <x v="10830"/>
    <x v="10450"/>
    <n v="9658"/>
    <x v="11132"/>
    <s v="High"/>
  </r>
  <r>
    <x v="2"/>
    <x v="6"/>
    <x v="4"/>
    <x v="0"/>
    <x v="3"/>
    <x v="0"/>
    <x v="13"/>
    <x v="10831"/>
    <x v="10451"/>
    <n v="1264"/>
    <x v="11133"/>
    <s v="Low"/>
  </r>
  <r>
    <x v="4"/>
    <x v="13"/>
    <x v="0"/>
    <x v="3"/>
    <x v="2"/>
    <x v="0"/>
    <x v="5"/>
    <x v="10832"/>
    <x v="10452"/>
    <n v="4224"/>
    <x v="11134"/>
    <s v="Low"/>
  </r>
  <r>
    <x v="6"/>
    <x v="4"/>
    <x v="2"/>
    <x v="1"/>
    <x v="1"/>
    <x v="0"/>
    <x v="4"/>
    <x v="10833"/>
    <x v="10453"/>
    <n v="989"/>
    <x v="11135"/>
    <s v="Low"/>
  </r>
  <r>
    <x v="4"/>
    <x v="11"/>
    <x v="5"/>
    <x v="5"/>
    <x v="1"/>
    <x v="1"/>
    <x v="23"/>
    <x v="10834"/>
    <x v="10454"/>
    <n v="2429"/>
    <x v="11136"/>
    <s v="Low"/>
  </r>
  <r>
    <x v="5"/>
    <x v="3"/>
    <x v="5"/>
    <x v="3"/>
    <x v="0"/>
    <x v="0"/>
    <x v="9"/>
    <x v="10835"/>
    <x v="10455"/>
    <n v="9674"/>
    <x v="11137"/>
    <s v="High"/>
  </r>
  <r>
    <x v="1"/>
    <x v="2"/>
    <x v="0"/>
    <x v="2"/>
    <x v="1"/>
    <x v="0"/>
    <x v="1"/>
    <x v="10836"/>
    <x v="8911"/>
    <n v="9303"/>
    <x v="11138"/>
    <s v="High"/>
  </r>
  <r>
    <x v="7"/>
    <x v="10"/>
    <x v="4"/>
    <x v="1"/>
    <x v="2"/>
    <x v="0"/>
    <x v="25"/>
    <x v="10837"/>
    <x v="10456"/>
    <n v="316"/>
    <x v="11139"/>
    <s v="Low"/>
  </r>
  <r>
    <x v="6"/>
    <x v="11"/>
    <x v="0"/>
    <x v="3"/>
    <x v="2"/>
    <x v="0"/>
    <x v="29"/>
    <x v="10838"/>
    <x v="10457"/>
    <n v="9342"/>
    <x v="11140"/>
    <s v="High"/>
  </r>
  <r>
    <x v="6"/>
    <x v="2"/>
    <x v="0"/>
    <x v="5"/>
    <x v="1"/>
    <x v="0"/>
    <x v="3"/>
    <x v="10839"/>
    <x v="10458"/>
    <n v="3213"/>
    <x v="11141"/>
    <s v="Low"/>
  </r>
  <r>
    <x v="0"/>
    <x v="14"/>
    <x v="2"/>
    <x v="0"/>
    <x v="3"/>
    <x v="0"/>
    <x v="35"/>
    <x v="1815"/>
    <x v="10459"/>
    <n v="3323"/>
    <x v="11142"/>
    <s v="Low"/>
  </r>
  <r>
    <x v="3"/>
    <x v="10"/>
    <x v="3"/>
    <x v="0"/>
    <x v="2"/>
    <x v="0"/>
    <x v="11"/>
    <x v="10840"/>
    <x v="10460"/>
    <n v="7214"/>
    <x v="11143"/>
    <s v="High"/>
  </r>
  <r>
    <x v="2"/>
    <x v="6"/>
    <x v="1"/>
    <x v="1"/>
    <x v="0"/>
    <x v="1"/>
    <x v="20"/>
    <x v="10841"/>
    <x v="10461"/>
    <n v="9702"/>
    <x v="11144"/>
    <s v="High"/>
  </r>
  <r>
    <x v="1"/>
    <x v="2"/>
    <x v="4"/>
    <x v="1"/>
    <x v="0"/>
    <x v="1"/>
    <x v="17"/>
    <x v="10842"/>
    <x v="4856"/>
    <n v="9862"/>
    <x v="11145"/>
    <s v="High"/>
  </r>
  <r>
    <x v="6"/>
    <x v="5"/>
    <x v="4"/>
    <x v="2"/>
    <x v="0"/>
    <x v="0"/>
    <x v="11"/>
    <x v="10843"/>
    <x v="10462"/>
    <n v="2117"/>
    <x v="11146"/>
    <s v="Low"/>
  </r>
  <r>
    <x v="0"/>
    <x v="8"/>
    <x v="2"/>
    <x v="1"/>
    <x v="1"/>
    <x v="1"/>
    <x v="32"/>
    <x v="10844"/>
    <x v="10463"/>
    <n v="8629"/>
    <x v="11147"/>
    <s v="High"/>
  </r>
  <r>
    <x v="2"/>
    <x v="9"/>
    <x v="1"/>
    <x v="5"/>
    <x v="3"/>
    <x v="1"/>
    <x v="31"/>
    <x v="10845"/>
    <x v="6642"/>
    <n v="4418"/>
    <x v="11148"/>
    <s v="Low"/>
  </r>
  <r>
    <x v="1"/>
    <x v="1"/>
    <x v="4"/>
    <x v="0"/>
    <x v="1"/>
    <x v="1"/>
    <x v="25"/>
    <x v="10846"/>
    <x v="10464"/>
    <n v="7383"/>
    <x v="11149"/>
    <s v="High"/>
  </r>
  <r>
    <x v="9"/>
    <x v="4"/>
    <x v="5"/>
    <x v="1"/>
    <x v="2"/>
    <x v="0"/>
    <x v="1"/>
    <x v="10847"/>
    <x v="8080"/>
    <n v="2366"/>
    <x v="11150"/>
    <s v="Low"/>
  </r>
  <r>
    <x v="6"/>
    <x v="0"/>
    <x v="1"/>
    <x v="1"/>
    <x v="3"/>
    <x v="1"/>
    <x v="24"/>
    <x v="10848"/>
    <x v="10465"/>
    <n v="3315"/>
    <x v="11151"/>
    <s v="Low"/>
  </r>
  <r>
    <x v="5"/>
    <x v="7"/>
    <x v="0"/>
    <x v="4"/>
    <x v="1"/>
    <x v="1"/>
    <x v="34"/>
    <x v="10849"/>
    <x v="10466"/>
    <n v="3768"/>
    <x v="11152"/>
    <s v="Low"/>
  </r>
  <r>
    <x v="10"/>
    <x v="12"/>
    <x v="4"/>
    <x v="4"/>
    <x v="0"/>
    <x v="1"/>
    <x v="13"/>
    <x v="10850"/>
    <x v="10467"/>
    <n v="615"/>
    <x v="11153"/>
    <s v="Low"/>
  </r>
  <r>
    <x v="4"/>
    <x v="2"/>
    <x v="3"/>
    <x v="1"/>
    <x v="1"/>
    <x v="1"/>
    <x v="3"/>
    <x v="10851"/>
    <x v="10468"/>
    <n v="7215"/>
    <x v="11154"/>
    <s v="High"/>
  </r>
  <r>
    <x v="10"/>
    <x v="8"/>
    <x v="3"/>
    <x v="4"/>
    <x v="1"/>
    <x v="1"/>
    <x v="6"/>
    <x v="10852"/>
    <x v="10469"/>
    <n v="9727"/>
    <x v="11155"/>
    <s v="High"/>
  </r>
  <r>
    <x v="6"/>
    <x v="9"/>
    <x v="1"/>
    <x v="1"/>
    <x v="2"/>
    <x v="1"/>
    <x v="25"/>
    <x v="10853"/>
    <x v="8576"/>
    <n v="2753"/>
    <x v="11156"/>
    <s v="Low"/>
  </r>
  <r>
    <x v="2"/>
    <x v="3"/>
    <x v="5"/>
    <x v="1"/>
    <x v="1"/>
    <x v="0"/>
    <x v="30"/>
    <x v="10854"/>
    <x v="10470"/>
    <n v="578"/>
    <x v="11157"/>
    <s v="Low"/>
  </r>
  <r>
    <x v="2"/>
    <x v="11"/>
    <x v="3"/>
    <x v="0"/>
    <x v="2"/>
    <x v="0"/>
    <x v="13"/>
    <x v="10855"/>
    <x v="10471"/>
    <n v="8600"/>
    <x v="11158"/>
    <s v="High"/>
  </r>
  <r>
    <x v="6"/>
    <x v="3"/>
    <x v="1"/>
    <x v="0"/>
    <x v="2"/>
    <x v="1"/>
    <x v="23"/>
    <x v="2676"/>
    <x v="8146"/>
    <n v="7600"/>
    <x v="11159"/>
    <s v="High"/>
  </r>
  <r>
    <x v="1"/>
    <x v="7"/>
    <x v="0"/>
    <x v="0"/>
    <x v="1"/>
    <x v="1"/>
    <x v="34"/>
    <x v="10856"/>
    <x v="1072"/>
    <n v="3961"/>
    <x v="11160"/>
    <s v="Low"/>
  </r>
  <r>
    <x v="1"/>
    <x v="14"/>
    <x v="3"/>
    <x v="3"/>
    <x v="1"/>
    <x v="1"/>
    <x v="30"/>
    <x v="10857"/>
    <x v="10472"/>
    <n v="4907"/>
    <x v="11161"/>
    <s v="Low"/>
  </r>
  <r>
    <x v="8"/>
    <x v="4"/>
    <x v="4"/>
    <x v="1"/>
    <x v="2"/>
    <x v="0"/>
    <x v="0"/>
    <x v="10858"/>
    <x v="10473"/>
    <n v="9215"/>
    <x v="11162"/>
    <s v="High"/>
  </r>
  <r>
    <x v="4"/>
    <x v="7"/>
    <x v="3"/>
    <x v="0"/>
    <x v="3"/>
    <x v="1"/>
    <x v="29"/>
    <x v="10859"/>
    <x v="1027"/>
    <n v="746"/>
    <x v="11163"/>
    <s v="Low"/>
  </r>
  <r>
    <x v="7"/>
    <x v="13"/>
    <x v="1"/>
    <x v="2"/>
    <x v="3"/>
    <x v="0"/>
    <x v="16"/>
    <x v="10860"/>
    <x v="10474"/>
    <n v="7310"/>
    <x v="11164"/>
    <s v="High"/>
  </r>
  <r>
    <x v="9"/>
    <x v="8"/>
    <x v="3"/>
    <x v="4"/>
    <x v="3"/>
    <x v="0"/>
    <x v="34"/>
    <x v="10861"/>
    <x v="10475"/>
    <n v="5970"/>
    <x v="11165"/>
    <s v="Low"/>
  </r>
  <r>
    <x v="0"/>
    <x v="10"/>
    <x v="2"/>
    <x v="5"/>
    <x v="1"/>
    <x v="1"/>
    <x v="19"/>
    <x v="10862"/>
    <x v="10476"/>
    <n v="6012"/>
    <x v="11166"/>
    <s v="Low"/>
  </r>
  <r>
    <x v="1"/>
    <x v="5"/>
    <x v="3"/>
    <x v="2"/>
    <x v="2"/>
    <x v="1"/>
    <x v="18"/>
    <x v="10863"/>
    <x v="10477"/>
    <n v="7092"/>
    <x v="11167"/>
    <s v="High"/>
  </r>
  <r>
    <x v="6"/>
    <x v="0"/>
    <x v="0"/>
    <x v="2"/>
    <x v="0"/>
    <x v="1"/>
    <x v="14"/>
    <x v="10864"/>
    <x v="10478"/>
    <n v="8343"/>
    <x v="11168"/>
    <s v="High"/>
  </r>
  <r>
    <x v="6"/>
    <x v="10"/>
    <x v="0"/>
    <x v="1"/>
    <x v="1"/>
    <x v="0"/>
    <x v="31"/>
    <x v="10865"/>
    <x v="10479"/>
    <n v="8357"/>
    <x v="11169"/>
    <s v="High"/>
  </r>
  <r>
    <x v="4"/>
    <x v="9"/>
    <x v="4"/>
    <x v="4"/>
    <x v="1"/>
    <x v="1"/>
    <x v="26"/>
    <x v="10866"/>
    <x v="10480"/>
    <n v="8963"/>
    <x v="11170"/>
    <s v="High"/>
  </r>
  <r>
    <x v="0"/>
    <x v="3"/>
    <x v="2"/>
    <x v="2"/>
    <x v="2"/>
    <x v="0"/>
    <x v="6"/>
    <x v="10867"/>
    <x v="10481"/>
    <n v="4873"/>
    <x v="11171"/>
    <s v="Low"/>
  </r>
  <r>
    <x v="2"/>
    <x v="8"/>
    <x v="5"/>
    <x v="5"/>
    <x v="2"/>
    <x v="0"/>
    <x v="13"/>
    <x v="10868"/>
    <x v="10482"/>
    <n v="9903"/>
    <x v="11172"/>
    <s v="High"/>
  </r>
  <r>
    <x v="6"/>
    <x v="5"/>
    <x v="4"/>
    <x v="1"/>
    <x v="2"/>
    <x v="1"/>
    <x v="25"/>
    <x v="10869"/>
    <x v="10483"/>
    <n v="2091"/>
    <x v="11173"/>
    <s v="Low"/>
  </r>
  <r>
    <x v="9"/>
    <x v="7"/>
    <x v="1"/>
    <x v="0"/>
    <x v="2"/>
    <x v="0"/>
    <x v="1"/>
    <x v="10870"/>
    <x v="10484"/>
    <n v="9444"/>
    <x v="11174"/>
    <s v="High"/>
  </r>
  <r>
    <x v="1"/>
    <x v="2"/>
    <x v="1"/>
    <x v="1"/>
    <x v="1"/>
    <x v="1"/>
    <x v="18"/>
    <x v="10871"/>
    <x v="10485"/>
    <n v="7531"/>
    <x v="11175"/>
    <s v="High"/>
  </r>
  <r>
    <x v="10"/>
    <x v="8"/>
    <x v="2"/>
    <x v="2"/>
    <x v="2"/>
    <x v="0"/>
    <x v="34"/>
    <x v="10872"/>
    <x v="10486"/>
    <n v="9749"/>
    <x v="11176"/>
    <s v="High"/>
  </r>
  <r>
    <x v="7"/>
    <x v="7"/>
    <x v="3"/>
    <x v="3"/>
    <x v="2"/>
    <x v="1"/>
    <x v="20"/>
    <x v="10873"/>
    <x v="10487"/>
    <n v="8874"/>
    <x v="11177"/>
    <s v="High"/>
  </r>
  <r>
    <x v="3"/>
    <x v="12"/>
    <x v="3"/>
    <x v="5"/>
    <x v="2"/>
    <x v="1"/>
    <x v="25"/>
    <x v="10874"/>
    <x v="10488"/>
    <n v="9024"/>
    <x v="11178"/>
    <s v="High"/>
  </r>
  <r>
    <x v="10"/>
    <x v="14"/>
    <x v="4"/>
    <x v="5"/>
    <x v="3"/>
    <x v="0"/>
    <x v="12"/>
    <x v="10875"/>
    <x v="10489"/>
    <n v="7446"/>
    <x v="11179"/>
    <s v="High"/>
  </r>
  <r>
    <x v="0"/>
    <x v="13"/>
    <x v="5"/>
    <x v="4"/>
    <x v="0"/>
    <x v="1"/>
    <x v="32"/>
    <x v="10876"/>
    <x v="10490"/>
    <n v="642"/>
    <x v="11180"/>
    <s v="Low"/>
  </r>
  <r>
    <x v="9"/>
    <x v="6"/>
    <x v="2"/>
    <x v="3"/>
    <x v="0"/>
    <x v="1"/>
    <x v="35"/>
    <x v="10877"/>
    <x v="10491"/>
    <n v="3531"/>
    <x v="11181"/>
    <s v="Low"/>
  </r>
  <r>
    <x v="9"/>
    <x v="8"/>
    <x v="4"/>
    <x v="0"/>
    <x v="0"/>
    <x v="0"/>
    <x v="9"/>
    <x v="10878"/>
    <x v="6350"/>
    <n v="8900"/>
    <x v="11182"/>
    <s v="High"/>
  </r>
  <r>
    <x v="1"/>
    <x v="9"/>
    <x v="5"/>
    <x v="5"/>
    <x v="0"/>
    <x v="1"/>
    <x v="13"/>
    <x v="10879"/>
    <x v="10492"/>
    <n v="9720"/>
    <x v="11183"/>
    <s v="High"/>
  </r>
  <r>
    <x v="4"/>
    <x v="7"/>
    <x v="2"/>
    <x v="1"/>
    <x v="1"/>
    <x v="1"/>
    <x v="26"/>
    <x v="10880"/>
    <x v="10493"/>
    <n v="7930"/>
    <x v="11184"/>
    <s v="High"/>
  </r>
  <r>
    <x v="6"/>
    <x v="10"/>
    <x v="5"/>
    <x v="5"/>
    <x v="3"/>
    <x v="0"/>
    <x v="6"/>
    <x v="6356"/>
    <x v="10494"/>
    <n v="9978"/>
    <x v="11185"/>
    <s v="High"/>
  </r>
  <r>
    <x v="9"/>
    <x v="14"/>
    <x v="1"/>
    <x v="0"/>
    <x v="0"/>
    <x v="0"/>
    <x v="1"/>
    <x v="10881"/>
    <x v="10495"/>
    <n v="6636"/>
    <x v="11186"/>
    <s v="Low"/>
  </r>
  <r>
    <x v="6"/>
    <x v="9"/>
    <x v="2"/>
    <x v="3"/>
    <x v="1"/>
    <x v="1"/>
    <x v="7"/>
    <x v="10882"/>
    <x v="10496"/>
    <n v="4674"/>
    <x v="11187"/>
    <s v="Low"/>
  </r>
  <r>
    <x v="1"/>
    <x v="0"/>
    <x v="1"/>
    <x v="1"/>
    <x v="3"/>
    <x v="0"/>
    <x v="16"/>
    <x v="10883"/>
    <x v="10497"/>
    <n v="856"/>
    <x v="11188"/>
    <s v="Low"/>
  </r>
  <r>
    <x v="10"/>
    <x v="6"/>
    <x v="4"/>
    <x v="1"/>
    <x v="1"/>
    <x v="1"/>
    <x v="34"/>
    <x v="10884"/>
    <x v="10498"/>
    <n v="2490"/>
    <x v="11189"/>
    <s v="Low"/>
  </r>
  <r>
    <x v="6"/>
    <x v="14"/>
    <x v="4"/>
    <x v="2"/>
    <x v="3"/>
    <x v="1"/>
    <x v="7"/>
    <x v="10885"/>
    <x v="8148"/>
    <n v="5838"/>
    <x v="11190"/>
    <s v="Low"/>
  </r>
  <r>
    <x v="9"/>
    <x v="13"/>
    <x v="1"/>
    <x v="5"/>
    <x v="2"/>
    <x v="1"/>
    <x v="30"/>
    <x v="10886"/>
    <x v="10499"/>
    <n v="3182"/>
    <x v="11191"/>
    <s v="Low"/>
  </r>
  <r>
    <x v="1"/>
    <x v="6"/>
    <x v="0"/>
    <x v="3"/>
    <x v="1"/>
    <x v="1"/>
    <x v="12"/>
    <x v="10887"/>
    <x v="10500"/>
    <n v="5549"/>
    <x v="11192"/>
    <s v="Low"/>
  </r>
  <r>
    <x v="9"/>
    <x v="4"/>
    <x v="4"/>
    <x v="0"/>
    <x v="2"/>
    <x v="0"/>
    <x v="10"/>
    <x v="10888"/>
    <x v="10501"/>
    <n v="2992"/>
    <x v="11193"/>
    <s v="Low"/>
  </r>
  <r>
    <x v="4"/>
    <x v="7"/>
    <x v="1"/>
    <x v="4"/>
    <x v="2"/>
    <x v="1"/>
    <x v="6"/>
    <x v="10889"/>
    <x v="10502"/>
    <n v="9434"/>
    <x v="11194"/>
    <s v="High"/>
  </r>
  <r>
    <x v="3"/>
    <x v="4"/>
    <x v="1"/>
    <x v="1"/>
    <x v="3"/>
    <x v="1"/>
    <x v="5"/>
    <x v="10890"/>
    <x v="10503"/>
    <n v="6323"/>
    <x v="11195"/>
    <s v="Low"/>
  </r>
  <r>
    <x v="10"/>
    <x v="9"/>
    <x v="1"/>
    <x v="5"/>
    <x v="1"/>
    <x v="1"/>
    <x v="11"/>
    <x v="10891"/>
    <x v="10504"/>
    <n v="6103"/>
    <x v="11196"/>
    <s v="Low"/>
  </r>
  <r>
    <x v="9"/>
    <x v="0"/>
    <x v="1"/>
    <x v="3"/>
    <x v="2"/>
    <x v="0"/>
    <x v="28"/>
    <x v="10892"/>
    <x v="10505"/>
    <n v="3381"/>
    <x v="11197"/>
    <s v="Low"/>
  </r>
  <r>
    <x v="10"/>
    <x v="11"/>
    <x v="3"/>
    <x v="5"/>
    <x v="2"/>
    <x v="1"/>
    <x v="10"/>
    <x v="10893"/>
    <x v="10506"/>
    <n v="9417"/>
    <x v="11198"/>
    <s v="High"/>
  </r>
  <r>
    <x v="4"/>
    <x v="1"/>
    <x v="0"/>
    <x v="0"/>
    <x v="0"/>
    <x v="0"/>
    <x v="21"/>
    <x v="10894"/>
    <x v="10507"/>
    <n v="8166"/>
    <x v="11199"/>
    <s v="High"/>
  </r>
  <r>
    <x v="4"/>
    <x v="11"/>
    <x v="3"/>
    <x v="2"/>
    <x v="2"/>
    <x v="1"/>
    <x v="10"/>
    <x v="10895"/>
    <x v="10508"/>
    <n v="4709"/>
    <x v="11200"/>
    <s v="Low"/>
  </r>
  <r>
    <x v="4"/>
    <x v="2"/>
    <x v="3"/>
    <x v="2"/>
    <x v="2"/>
    <x v="0"/>
    <x v="5"/>
    <x v="10896"/>
    <x v="10509"/>
    <n v="8366"/>
    <x v="11201"/>
    <s v="High"/>
  </r>
  <r>
    <x v="7"/>
    <x v="13"/>
    <x v="4"/>
    <x v="3"/>
    <x v="3"/>
    <x v="1"/>
    <x v="14"/>
    <x v="10897"/>
    <x v="10510"/>
    <n v="9370"/>
    <x v="11202"/>
    <s v="High"/>
  </r>
  <r>
    <x v="6"/>
    <x v="3"/>
    <x v="2"/>
    <x v="1"/>
    <x v="0"/>
    <x v="0"/>
    <x v="13"/>
    <x v="10898"/>
    <x v="9203"/>
    <n v="8760"/>
    <x v="11203"/>
    <s v="High"/>
  </r>
  <r>
    <x v="7"/>
    <x v="4"/>
    <x v="3"/>
    <x v="0"/>
    <x v="2"/>
    <x v="0"/>
    <x v="3"/>
    <x v="10899"/>
    <x v="10511"/>
    <n v="3164"/>
    <x v="11204"/>
    <s v="Low"/>
  </r>
  <r>
    <x v="10"/>
    <x v="5"/>
    <x v="2"/>
    <x v="2"/>
    <x v="1"/>
    <x v="0"/>
    <x v="3"/>
    <x v="10900"/>
    <x v="10512"/>
    <n v="8454"/>
    <x v="11205"/>
    <s v="High"/>
  </r>
  <r>
    <x v="5"/>
    <x v="7"/>
    <x v="5"/>
    <x v="4"/>
    <x v="3"/>
    <x v="0"/>
    <x v="23"/>
    <x v="10901"/>
    <x v="10513"/>
    <n v="7962"/>
    <x v="11206"/>
    <s v="High"/>
  </r>
  <r>
    <x v="3"/>
    <x v="1"/>
    <x v="4"/>
    <x v="2"/>
    <x v="1"/>
    <x v="0"/>
    <x v="25"/>
    <x v="10902"/>
    <x v="10514"/>
    <n v="7626"/>
    <x v="11207"/>
    <s v="High"/>
  </r>
  <r>
    <x v="5"/>
    <x v="8"/>
    <x v="2"/>
    <x v="1"/>
    <x v="3"/>
    <x v="1"/>
    <x v="3"/>
    <x v="10903"/>
    <x v="10515"/>
    <n v="4470"/>
    <x v="11208"/>
    <s v="Low"/>
  </r>
  <r>
    <x v="4"/>
    <x v="11"/>
    <x v="4"/>
    <x v="5"/>
    <x v="3"/>
    <x v="0"/>
    <x v="10"/>
    <x v="10904"/>
    <x v="10516"/>
    <n v="3632"/>
    <x v="11209"/>
    <s v="Low"/>
  </r>
  <r>
    <x v="7"/>
    <x v="0"/>
    <x v="2"/>
    <x v="4"/>
    <x v="3"/>
    <x v="0"/>
    <x v="14"/>
    <x v="10905"/>
    <x v="10517"/>
    <n v="4178"/>
    <x v="11210"/>
    <s v="Low"/>
  </r>
  <r>
    <x v="10"/>
    <x v="11"/>
    <x v="3"/>
    <x v="3"/>
    <x v="3"/>
    <x v="0"/>
    <x v="0"/>
    <x v="10906"/>
    <x v="10518"/>
    <n v="942"/>
    <x v="11211"/>
    <s v="Low"/>
  </r>
  <r>
    <x v="0"/>
    <x v="10"/>
    <x v="4"/>
    <x v="5"/>
    <x v="0"/>
    <x v="1"/>
    <x v="7"/>
    <x v="10907"/>
    <x v="10519"/>
    <n v="9505"/>
    <x v="11212"/>
    <s v="High"/>
  </r>
  <r>
    <x v="0"/>
    <x v="5"/>
    <x v="1"/>
    <x v="5"/>
    <x v="2"/>
    <x v="0"/>
    <x v="8"/>
    <x v="10908"/>
    <x v="10520"/>
    <n v="5935"/>
    <x v="11213"/>
    <s v="Low"/>
  </r>
  <r>
    <x v="4"/>
    <x v="12"/>
    <x v="3"/>
    <x v="2"/>
    <x v="3"/>
    <x v="1"/>
    <x v="19"/>
    <x v="10909"/>
    <x v="10521"/>
    <n v="5112"/>
    <x v="11214"/>
    <s v="Low"/>
  </r>
  <r>
    <x v="5"/>
    <x v="9"/>
    <x v="2"/>
    <x v="5"/>
    <x v="2"/>
    <x v="0"/>
    <x v="35"/>
    <x v="10910"/>
    <x v="10522"/>
    <n v="5186"/>
    <x v="11215"/>
    <s v="Low"/>
  </r>
  <r>
    <x v="0"/>
    <x v="0"/>
    <x v="0"/>
    <x v="4"/>
    <x v="3"/>
    <x v="0"/>
    <x v="20"/>
    <x v="10911"/>
    <x v="9230"/>
    <n v="3076"/>
    <x v="11216"/>
    <s v="Low"/>
  </r>
  <r>
    <x v="3"/>
    <x v="12"/>
    <x v="3"/>
    <x v="1"/>
    <x v="0"/>
    <x v="1"/>
    <x v="3"/>
    <x v="10912"/>
    <x v="7153"/>
    <n v="5340"/>
    <x v="11217"/>
    <s v="Low"/>
  </r>
  <r>
    <x v="8"/>
    <x v="6"/>
    <x v="0"/>
    <x v="4"/>
    <x v="3"/>
    <x v="0"/>
    <x v="33"/>
    <x v="10913"/>
    <x v="10523"/>
    <n v="8846"/>
    <x v="11218"/>
    <s v="High"/>
  </r>
  <r>
    <x v="3"/>
    <x v="14"/>
    <x v="2"/>
    <x v="5"/>
    <x v="3"/>
    <x v="1"/>
    <x v="17"/>
    <x v="10914"/>
    <x v="5475"/>
    <n v="4111"/>
    <x v="11219"/>
    <s v="Low"/>
  </r>
  <r>
    <x v="7"/>
    <x v="6"/>
    <x v="4"/>
    <x v="0"/>
    <x v="3"/>
    <x v="1"/>
    <x v="35"/>
    <x v="10915"/>
    <x v="10524"/>
    <n v="3751"/>
    <x v="11220"/>
    <s v="Low"/>
  </r>
  <r>
    <x v="7"/>
    <x v="4"/>
    <x v="4"/>
    <x v="4"/>
    <x v="3"/>
    <x v="0"/>
    <x v="3"/>
    <x v="10916"/>
    <x v="610"/>
    <n v="7171"/>
    <x v="11221"/>
    <s v="High"/>
  </r>
  <r>
    <x v="2"/>
    <x v="6"/>
    <x v="2"/>
    <x v="0"/>
    <x v="1"/>
    <x v="1"/>
    <x v="0"/>
    <x v="5284"/>
    <x v="9460"/>
    <n v="2519"/>
    <x v="11222"/>
    <s v="Low"/>
  </r>
  <r>
    <x v="5"/>
    <x v="8"/>
    <x v="4"/>
    <x v="2"/>
    <x v="3"/>
    <x v="1"/>
    <x v="16"/>
    <x v="10917"/>
    <x v="10525"/>
    <n v="1414"/>
    <x v="11223"/>
    <s v="Low"/>
  </r>
  <r>
    <x v="8"/>
    <x v="4"/>
    <x v="4"/>
    <x v="0"/>
    <x v="3"/>
    <x v="1"/>
    <x v="9"/>
    <x v="10918"/>
    <x v="10526"/>
    <n v="1501"/>
    <x v="11224"/>
    <s v="Low"/>
  </r>
  <r>
    <x v="4"/>
    <x v="13"/>
    <x v="1"/>
    <x v="2"/>
    <x v="3"/>
    <x v="0"/>
    <x v="25"/>
    <x v="10919"/>
    <x v="10527"/>
    <n v="4986"/>
    <x v="11225"/>
    <s v="Low"/>
  </r>
  <r>
    <x v="3"/>
    <x v="10"/>
    <x v="4"/>
    <x v="4"/>
    <x v="0"/>
    <x v="1"/>
    <x v="35"/>
    <x v="10920"/>
    <x v="10528"/>
    <n v="6034"/>
    <x v="11226"/>
    <s v="Low"/>
  </r>
  <r>
    <x v="8"/>
    <x v="5"/>
    <x v="1"/>
    <x v="0"/>
    <x v="0"/>
    <x v="0"/>
    <x v="18"/>
    <x v="10921"/>
    <x v="10529"/>
    <n v="5372"/>
    <x v="11227"/>
    <s v="Low"/>
  </r>
  <r>
    <x v="5"/>
    <x v="3"/>
    <x v="0"/>
    <x v="3"/>
    <x v="3"/>
    <x v="0"/>
    <x v="1"/>
    <x v="10922"/>
    <x v="10530"/>
    <n v="4549"/>
    <x v="11228"/>
    <s v="Low"/>
  </r>
  <r>
    <x v="1"/>
    <x v="13"/>
    <x v="1"/>
    <x v="3"/>
    <x v="0"/>
    <x v="1"/>
    <x v="25"/>
    <x v="10923"/>
    <x v="855"/>
    <n v="4074"/>
    <x v="11229"/>
    <s v="Low"/>
  </r>
  <r>
    <x v="6"/>
    <x v="0"/>
    <x v="4"/>
    <x v="1"/>
    <x v="3"/>
    <x v="0"/>
    <x v="5"/>
    <x v="10924"/>
    <x v="10531"/>
    <n v="9327"/>
    <x v="11230"/>
    <s v="High"/>
  </r>
  <r>
    <x v="0"/>
    <x v="12"/>
    <x v="4"/>
    <x v="0"/>
    <x v="0"/>
    <x v="1"/>
    <x v="7"/>
    <x v="10925"/>
    <x v="9809"/>
    <n v="2858"/>
    <x v="11231"/>
    <s v="Low"/>
  </r>
  <r>
    <x v="7"/>
    <x v="12"/>
    <x v="3"/>
    <x v="0"/>
    <x v="1"/>
    <x v="1"/>
    <x v="21"/>
    <x v="10926"/>
    <x v="10532"/>
    <n v="4235"/>
    <x v="11232"/>
    <s v="Low"/>
  </r>
  <r>
    <x v="2"/>
    <x v="6"/>
    <x v="2"/>
    <x v="5"/>
    <x v="2"/>
    <x v="1"/>
    <x v="19"/>
    <x v="7283"/>
    <x v="10533"/>
    <n v="275"/>
    <x v="11233"/>
    <s v="Low"/>
  </r>
  <r>
    <x v="6"/>
    <x v="8"/>
    <x v="1"/>
    <x v="0"/>
    <x v="1"/>
    <x v="0"/>
    <x v="14"/>
    <x v="10927"/>
    <x v="10534"/>
    <n v="7393"/>
    <x v="11234"/>
    <s v="High"/>
  </r>
  <r>
    <x v="6"/>
    <x v="11"/>
    <x v="5"/>
    <x v="0"/>
    <x v="2"/>
    <x v="1"/>
    <x v="32"/>
    <x v="10928"/>
    <x v="10535"/>
    <n v="1864"/>
    <x v="11235"/>
    <s v="Low"/>
  </r>
  <r>
    <x v="10"/>
    <x v="11"/>
    <x v="1"/>
    <x v="0"/>
    <x v="2"/>
    <x v="1"/>
    <x v="7"/>
    <x v="10929"/>
    <x v="10536"/>
    <n v="7694"/>
    <x v="11236"/>
    <s v="High"/>
  </r>
  <r>
    <x v="2"/>
    <x v="3"/>
    <x v="4"/>
    <x v="1"/>
    <x v="1"/>
    <x v="0"/>
    <x v="28"/>
    <x v="10930"/>
    <x v="10537"/>
    <n v="848"/>
    <x v="11237"/>
    <s v="Low"/>
  </r>
  <r>
    <x v="1"/>
    <x v="4"/>
    <x v="5"/>
    <x v="3"/>
    <x v="2"/>
    <x v="1"/>
    <x v="21"/>
    <x v="10931"/>
    <x v="10538"/>
    <n v="4495"/>
    <x v="11238"/>
    <s v="Low"/>
  </r>
  <r>
    <x v="0"/>
    <x v="0"/>
    <x v="5"/>
    <x v="3"/>
    <x v="0"/>
    <x v="1"/>
    <x v="32"/>
    <x v="10932"/>
    <x v="10539"/>
    <n v="8155"/>
    <x v="11239"/>
    <s v="High"/>
  </r>
  <r>
    <x v="8"/>
    <x v="14"/>
    <x v="2"/>
    <x v="3"/>
    <x v="2"/>
    <x v="1"/>
    <x v="4"/>
    <x v="10933"/>
    <x v="10540"/>
    <n v="3776"/>
    <x v="11240"/>
    <s v="Low"/>
  </r>
  <r>
    <x v="2"/>
    <x v="10"/>
    <x v="1"/>
    <x v="3"/>
    <x v="2"/>
    <x v="1"/>
    <x v="20"/>
    <x v="10934"/>
    <x v="10541"/>
    <n v="3247"/>
    <x v="11241"/>
    <s v="Low"/>
  </r>
  <r>
    <x v="6"/>
    <x v="5"/>
    <x v="4"/>
    <x v="4"/>
    <x v="0"/>
    <x v="0"/>
    <x v="20"/>
    <x v="10935"/>
    <x v="10542"/>
    <n v="1746"/>
    <x v="11242"/>
    <s v="Low"/>
  </r>
  <r>
    <x v="2"/>
    <x v="14"/>
    <x v="5"/>
    <x v="1"/>
    <x v="1"/>
    <x v="1"/>
    <x v="12"/>
    <x v="10936"/>
    <x v="10543"/>
    <n v="8383"/>
    <x v="11243"/>
    <s v="High"/>
  </r>
  <r>
    <x v="4"/>
    <x v="4"/>
    <x v="2"/>
    <x v="5"/>
    <x v="0"/>
    <x v="0"/>
    <x v="21"/>
    <x v="10937"/>
    <x v="10544"/>
    <n v="7835"/>
    <x v="11244"/>
    <s v="High"/>
  </r>
  <r>
    <x v="6"/>
    <x v="8"/>
    <x v="4"/>
    <x v="2"/>
    <x v="3"/>
    <x v="1"/>
    <x v="12"/>
    <x v="10938"/>
    <x v="10545"/>
    <n v="8344"/>
    <x v="11245"/>
    <s v="High"/>
  </r>
  <r>
    <x v="2"/>
    <x v="10"/>
    <x v="5"/>
    <x v="1"/>
    <x v="0"/>
    <x v="0"/>
    <x v="0"/>
    <x v="10939"/>
    <x v="10546"/>
    <n v="8466"/>
    <x v="11246"/>
    <s v="High"/>
  </r>
  <r>
    <x v="0"/>
    <x v="0"/>
    <x v="1"/>
    <x v="4"/>
    <x v="0"/>
    <x v="1"/>
    <x v="11"/>
    <x v="1476"/>
    <x v="10547"/>
    <n v="4604"/>
    <x v="11247"/>
    <s v="Low"/>
  </r>
  <r>
    <x v="0"/>
    <x v="6"/>
    <x v="1"/>
    <x v="2"/>
    <x v="3"/>
    <x v="0"/>
    <x v="4"/>
    <x v="10940"/>
    <x v="10548"/>
    <n v="3633"/>
    <x v="11248"/>
    <s v="Low"/>
  </r>
  <r>
    <x v="3"/>
    <x v="6"/>
    <x v="0"/>
    <x v="1"/>
    <x v="0"/>
    <x v="1"/>
    <x v="18"/>
    <x v="10941"/>
    <x v="10549"/>
    <n v="6202"/>
    <x v="11249"/>
    <s v="Low"/>
  </r>
  <r>
    <x v="9"/>
    <x v="7"/>
    <x v="1"/>
    <x v="0"/>
    <x v="2"/>
    <x v="0"/>
    <x v="28"/>
    <x v="10942"/>
    <x v="10550"/>
    <n v="8851"/>
    <x v="11250"/>
    <s v="High"/>
  </r>
  <r>
    <x v="8"/>
    <x v="6"/>
    <x v="1"/>
    <x v="1"/>
    <x v="2"/>
    <x v="1"/>
    <x v="0"/>
    <x v="10943"/>
    <x v="10551"/>
    <n v="4695"/>
    <x v="11251"/>
    <s v="Low"/>
  </r>
  <r>
    <x v="4"/>
    <x v="1"/>
    <x v="2"/>
    <x v="4"/>
    <x v="3"/>
    <x v="1"/>
    <x v="2"/>
    <x v="10944"/>
    <x v="10552"/>
    <n v="3323"/>
    <x v="11252"/>
    <s v="Low"/>
  </r>
  <r>
    <x v="9"/>
    <x v="2"/>
    <x v="1"/>
    <x v="0"/>
    <x v="1"/>
    <x v="1"/>
    <x v="10"/>
    <x v="10945"/>
    <x v="10553"/>
    <n v="1884"/>
    <x v="11253"/>
    <s v="Low"/>
  </r>
  <r>
    <x v="3"/>
    <x v="6"/>
    <x v="2"/>
    <x v="1"/>
    <x v="1"/>
    <x v="1"/>
    <x v="31"/>
    <x v="10946"/>
    <x v="6317"/>
    <n v="2192"/>
    <x v="11254"/>
    <s v="Low"/>
  </r>
  <r>
    <x v="7"/>
    <x v="2"/>
    <x v="1"/>
    <x v="5"/>
    <x v="0"/>
    <x v="0"/>
    <x v="23"/>
    <x v="10947"/>
    <x v="10554"/>
    <n v="1225"/>
    <x v="11255"/>
    <s v="Low"/>
  </r>
  <r>
    <x v="5"/>
    <x v="1"/>
    <x v="4"/>
    <x v="3"/>
    <x v="0"/>
    <x v="0"/>
    <x v="8"/>
    <x v="10948"/>
    <x v="3213"/>
    <n v="3901"/>
    <x v="11256"/>
    <s v="Low"/>
  </r>
  <r>
    <x v="5"/>
    <x v="3"/>
    <x v="2"/>
    <x v="3"/>
    <x v="3"/>
    <x v="1"/>
    <x v="2"/>
    <x v="10949"/>
    <x v="10555"/>
    <n v="7819"/>
    <x v="11257"/>
    <s v="High"/>
  </r>
  <r>
    <x v="7"/>
    <x v="2"/>
    <x v="4"/>
    <x v="0"/>
    <x v="3"/>
    <x v="1"/>
    <x v="26"/>
    <x v="10950"/>
    <x v="10556"/>
    <n v="9633"/>
    <x v="11258"/>
    <s v="High"/>
  </r>
  <r>
    <x v="10"/>
    <x v="9"/>
    <x v="0"/>
    <x v="5"/>
    <x v="3"/>
    <x v="1"/>
    <x v="0"/>
    <x v="10951"/>
    <x v="10557"/>
    <n v="895"/>
    <x v="11259"/>
    <s v="Low"/>
  </r>
  <r>
    <x v="1"/>
    <x v="1"/>
    <x v="4"/>
    <x v="1"/>
    <x v="3"/>
    <x v="1"/>
    <x v="10"/>
    <x v="10952"/>
    <x v="10558"/>
    <n v="3508"/>
    <x v="11260"/>
    <s v="Low"/>
  </r>
  <r>
    <x v="1"/>
    <x v="10"/>
    <x v="1"/>
    <x v="2"/>
    <x v="1"/>
    <x v="1"/>
    <x v="1"/>
    <x v="10953"/>
    <x v="10559"/>
    <n v="3479"/>
    <x v="11261"/>
    <s v="Low"/>
  </r>
  <r>
    <x v="0"/>
    <x v="14"/>
    <x v="1"/>
    <x v="3"/>
    <x v="1"/>
    <x v="1"/>
    <x v="4"/>
    <x v="10766"/>
    <x v="10560"/>
    <n v="711"/>
    <x v="11262"/>
    <s v="Low"/>
  </r>
  <r>
    <x v="4"/>
    <x v="10"/>
    <x v="4"/>
    <x v="4"/>
    <x v="2"/>
    <x v="0"/>
    <x v="3"/>
    <x v="10954"/>
    <x v="10561"/>
    <n v="6445"/>
    <x v="11263"/>
    <s v="Low"/>
  </r>
  <r>
    <x v="6"/>
    <x v="14"/>
    <x v="5"/>
    <x v="0"/>
    <x v="0"/>
    <x v="0"/>
    <x v="12"/>
    <x v="10955"/>
    <x v="10562"/>
    <n v="1597"/>
    <x v="11264"/>
    <s v="Low"/>
  </r>
  <r>
    <x v="9"/>
    <x v="7"/>
    <x v="2"/>
    <x v="0"/>
    <x v="1"/>
    <x v="1"/>
    <x v="23"/>
    <x v="10956"/>
    <x v="10563"/>
    <n v="9459"/>
    <x v="11265"/>
    <s v="High"/>
  </r>
  <r>
    <x v="5"/>
    <x v="9"/>
    <x v="4"/>
    <x v="1"/>
    <x v="2"/>
    <x v="0"/>
    <x v="3"/>
    <x v="10957"/>
    <x v="10564"/>
    <n v="9993"/>
    <x v="11266"/>
    <s v="High"/>
  </r>
  <r>
    <x v="9"/>
    <x v="14"/>
    <x v="5"/>
    <x v="2"/>
    <x v="1"/>
    <x v="0"/>
    <x v="6"/>
    <x v="10958"/>
    <x v="3531"/>
    <n v="938"/>
    <x v="11267"/>
    <s v="Low"/>
  </r>
  <r>
    <x v="9"/>
    <x v="14"/>
    <x v="4"/>
    <x v="4"/>
    <x v="1"/>
    <x v="0"/>
    <x v="16"/>
    <x v="10959"/>
    <x v="10565"/>
    <n v="9733"/>
    <x v="11268"/>
    <s v="High"/>
  </r>
  <r>
    <x v="7"/>
    <x v="8"/>
    <x v="5"/>
    <x v="0"/>
    <x v="1"/>
    <x v="1"/>
    <x v="21"/>
    <x v="10960"/>
    <x v="10566"/>
    <n v="1131"/>
    <x v="11269"/>
    <s v="Low"/>
  </r>
  <r>
    <x v="2"/>
    <x v="13"/>
    <x v="5"/>
    <x v="5"/>
    <x v="3"/>
    <x v="0"/>
    <x v="13"/>
    <x v="10961"/>
    <x v="10567"/>
    <n v="7274"/>
    <x v="11270"/>
    <s v="High"/>
  </r>
  <r>
    <x v="5"/>
    <x v="13"/>
    <x v="3"/>
    <x v="4"/>
    <x v="3"/>
    <x v="1"/>
    <x v="5"/>
    <x v="5475"/>
    <x v="7902"/>
    <n v="6934"/>
    <x v="11271"/>
    <s v="Low"/>
  </r>
  <r>
    <x v="6"/>
    <x v="8"/>
    <x v="0"/>
    <x v="5"/>
    <x v="0"/>
    <x v="1"/>
    <x v="32"/>
    <x v="10962"/>
    <x v="10568"/>
    <n v="1958"/>
    <x v="11272"/>
    <s v="Low"/>
  </r>
  <r>
    <x v="2"/>
    <x v="6"/>
    <x v="2"/>
    <x v="2"/>
    <x v="1"/>
    <x v="0"/>
    <x v="20"/>
    <x v="10963"/>
    <x v="10569"/>
    <n v="8335"/>
    <x v="11273"/>
    <s v="High"/>
  </r>
  <r>
    <x v="2"/>
    <x v="2"/>
    <x v="4"/>
    <x v="0"/>
    <x v="0"/>
    <x v="0"/>
    <x v="11"/>
    <x v="10964"/>
    <x v="10570"/>
    <n v="6792"/>
    <x v="11274"/>
    <s v="Low"/>
  </r>
  <r>
    <x v="0"/>
    <x v="8"/>
    <x v="3"/>
    <x v="5"/>
    <x v="3"/>
    <x v="0"/>
    <x v="13"/>
    <x v="10965"/>
    <x v="1681"/>
    <n v="2962"/>
    <x v="11275"/>
    <s v="Low"/>
  </r>
  <r>
    <x v="10"/>
    <x v="11"/>
    <x v="2"/>
    <x v="5"/>
    <x v="1"/>
    <x v="1"/>
    <x v="16"/>
    <x v="10966"/>
    <x v="10571"/>
    <n v="1400"/>
    <x v="11276"/>
    <s v="Low"/>
  </r>
  <r>
    <x v="9"/>
    <x v="14"/>
    <x v="0"/>
    <x v="5"/>
    <x v="1"/>
    <x v="1"/>
    <x v="14"/>
    <x v="10967"/>
    <x v="10572"/>
    <n v="7792"/>
    <x v="11277"/>
    <s v="High"/>
  </r>
  <r>
    <x v="2"/>
    <x v="14"/>
    <x v="2"/>
    <x v="1"/>
    <x v="3"/>
    <x v="0"/>
    <x v="15"/>
    <x v="10968"/>
    <x v="10573"/>
    <n v="659"/>
    <x v="11278"/>
    <s v="Low"/>
  </r>
  <r>
    <x v="10"/>
    <x v="8"/>
    <x v="3"/>
    <x v="3"/>
    <x v="0"/>
    <x v="0"/>
    <x v="24"/>
    <x v="10969"/>
    <x v="10574"/>
    <n v="2241"/>
    <x v="11279"/>
    <s v="Low"/>
  </r>
  <r>
    <x v="9"/>
    <x v="8"/>
    <x v="5"/>
    <x v="4"/>
    <x v="2"/>
    <x v="0"/>
    <x v="17"/>
    <x v="10970"/>
    <x v="10575"/>
    <n v="3419"/>
    <x v="11280"/>
    <s v="Low"/>
  </r>
  <r>
    <x v="8"/>
    <x v="11"/>
    <x v="2"/>
    <x v="3"/>
    <x v="2"/>
    <x v="0"/>
    <x v="31"/>
    <x v="10971"/>
    <x v="10576"/>
    <n v="667"/>
    <x v="11281"/>
    <s v="Low"/>
  </r>
  <r>
    <x v="6"/>
    <x v="12"/>
    <x v="4"/>
    <x v="2"/>
    <x v="3"/>
    <x v="0"/>
    <x v="29"/>
    <x v="10972"/>
    <x v="10577"/>
    <n v="6099"/>
    <x v="11282"/>
    <s v="Low"/>
  </r>
  <r>
    <x v="6"/>
    <x v="6"/>
    <x v="1"/>
    <x v="1"/>
    <x v="0"/>
    <x v="0"/>
    <x v="29"/>
    <x v="10973"/>
    <x v="10578"/>
    <n v="4123"/>
    <x v="11283"/>
    <s v="Low"/>
  </r>
  <r>
    <x v="8"/>
    <x v="10"/>
    <x v="5"/>
    <x v="5"/>
    <x v="3"/>
    <x v="1"/>
    <x v="18"/>
    <x v="10974"/>
    <x v="10579"/>
    <n v="8008"/>
    <x v="11284"/>
    <s v="High"/>
  </r>
  <r>
    <x v="5"/>
    <x v="9"/>
    <x v="3"/>
    <x v="0"/>
    <x v="2"/>
    <x v="0"/>
    <x v="2"/>
    <x v="10975"/>
    <x v="10580"/>
    <n v="7059"/>
    <x v="11285"/>
    <s v="High"/>
  </r>
  <r>
    <x v="5"/>
    <x v="0"/>
    <x v="5"/>
    <x v="4"/>
    <x v="0"/>
    <x v="1"/>
    <x v="22"/>
    <x v="10976"/>
    <x v="10581"/>
    <n v="2972"/>
    <x v="11286"/>
    <s v="Low"/>
  </r>
  <r>
    <x v="1"/>
    <x v="2"/>
    <x v="4"/>
    <x v="4"/>
    <x v="0"/>
    <x v="1"/>
    <x v="13"/>
    <x v="10977"/>
    <x v="6938"/>
    <n v="6798"/>
    <x v="11287"/>
    <s v="Low"/>
  </r>
  <r>
    <x v="1"/>
    <x v="14"/>
    <x v="2"/>
    <x v="0"/>
    <x v="1"/>
    <x v="1"/>
    <x v="12"/>
    <x v="5398"/>
    <x v="10582"/>
    <n v="1771"/>
    <x v="11288"/>
    <s v="Low"/>
  </r>
  <r>
    <x v="8"/>
    <x v="3"/>
    <x v="0"/>
    <x v="0"/>
    <x v="2"/>
    <x v="0"/>
    <x v="12"/>
    <x v="10978"/>
    <x v="10583"/>
    <n v="7223"/>
    <x v="11289"/>
    <s v="High"/>
  </r>
  <r>
    <x v="3"/>
    <x v="9"/>
    <x v="0"/>
    <x v="2"/>
    <x v="0"/>
    <x v="1"/>
    <x v="35"/>
    <x v="10979"/>
    <x v="10584"/>
    <n v="6785"/>
    <x v="11290"/>
    <s v="Low"/>
  </r>
  <r>
    <x v="8"/>
    <x v="8"/>
    <x v="5"/>
    <x v="3"/>
    <x v="1"/>
    <x v="1"/>
    <x v="13"/>
    <x v="10980"/>
    <x v="10585"/>
    <n v="4636"/>
    <x v="11291"/>
    <s v="Low"/>
  </r>
  <r>
    <x v="0"/>
    <x v="11"/>
    <x v="4"/>
    <x v="4"/>
    <x v="2"/>
    <x v="1"/>
    <x v="35"/>
    <x v="10981"/>
    <x v="10586"/>
    <n v="844"/>
    <x v="11292"/>
    <s v="Low"/>
  </r>
  <r>
    <x v="3"/>
    <x v="6"/>
    <x v="3"/>
    <x v="5"/>
    <x v="1"/>
    <x v="1"/>
    <x v="19"/>
    <x v="10982"/>
    <x v="10587"/>
    <n v="1193"/>
    <x v="11293"/>
    <s v="Low"/>
  </r>
  <r>
    <x v="6"/>
    <x v="1"/>
    <x v="1"/>
    <x v="3"/>
    <x v="3"/>
    <x v="0"/>
    <x v="5"/>
    <x v="10983"/>
    <x v="10588"/>
    <n v="4868"/>
    <x v="11294"/>
    <s v="Low"/>
  </r>
  <r>
    <x v="8"/>
    <x v="3"/>
    <x v="4"/>
    <x v="2"/>
    <x v="0"/>
    <x v="0"/>
    <x v="20"/>
    <x v="10984"/>
    <x v="6604"/>
    <n v="2863"/>
    <x v="11295"/>
    <s v="Low"/>
  </r>
  <r>
    <x v="2"/>
    <x v="6"/>
    <x v="5"/>
    <x v="1"/>
    <x v="2"/>
    <x v="1"/>
    <x v="1"/>
    <x v="10985"/>
    <x v="10589"/>
    <n v="3575"/>
    <x v="11296"/>
    <s v="Low"/>
  </r>
  <r>
    <x v="10"/>
    <x v="5"/>
    <x v="0"/>
    <x v="5"/>
    <x v="3"/>
    <x v="0"/>
    <x v="5"/>
    <x v="10986"/>
    <x v="10590"/>
    <n v="7240"/>
    <x v="11297"/>
    <s v="High"/>
  </r>
  <r>
    <x v="9"/>
    <x v="5"/>
    <x v="4"/>
    <x v="0"/>
    <x v="2"/>
    <x v="0"/>
    <x v="12"/>
    <x v="10987"/>
    <x v="10591"/>
    <n v="7757"/>
    <x v="11298"/>
    <s v="High"/>
  </r>
  <r>
    <x v="6"/>
    <x v="9"/>
    <x v="0"/>
    <x v="1"/>
    <x v="3"/>
    <x v="0"/>
    <x v="8"/>
    <x v="10988"/>
    <x v="10592"/>
    <n v="1141"/>
    <x v="11299"/>
    <s v="Low"/>
  </r>
  <r>
    <x v="2"/>
    <x v="13"/>
    <x v="0"/>
    <x v="4"/>
    <x v="2"/>
    <x v="1"/>
    <x v="35"/>
    <x v="10989"/>
    <x v="10593"/>
    <n v="1914"/>
    <x v="11300"/>
    <s v="Low"/>
  </r>
  <r>
    <x v="3"/>
    <x v="5"/>
    <x v="0"/>
    <x v="5"/>
    <x v="0"/>
    <x v="0"/>
    <x v="5"/>
    <x v="10990"/>
    <x v="10594"/>
    <n v="1432"/>
    <x v="11301"/>
    <s v="Low"/>
  </r>
  <r>
    <x v="9"/>
    <x v="5"/>
    <x v="3"/>
    <x v="2"/>
    <x v="3"/>
    <x v="0"/>
    <x v="19"/>
    <x v="10991"/>
    <x v="10595"/>
    <n v="1907"/>
    <x v="11302"/>
    <s v="Low"/>
  </r>
  <r>
    <x v="7"/>
    <x v="10"/>
    <x v="2"/>
    <x v="0"/>
    <x v="1"/>
    <x v="0"/>
    <x v="21"/>
    <x v="7905"/>
    <x v="10596"/>
    <n v="844"/>
    <x v="11303"/>
    <s v="Low"/>
  </r>
  <r>
    <x v="4"/>
    <x v="1"/>
    <x v="2"/>
    <x v="1"/>
    <x v="2"/>
    <x v="0"/>
    <x v="29"/>
    <x v="10992"/>
    <x v="10597"/>
    <n v="7706"/>
    <x v="11304"/>
    <s v="High"/>
  </r>
  <r>
    <x v="7"/>
    <x v="11"/>
    <x v="2"/>
    <x v="2"/>
    <x v="1"/>
    <x v="0"/>
    <x v="5"/>
    <x v="10993"/>
    <x v="10598"/>
    <n v="4819"/>
    <x v="11305"/>
    <s v="Low"/>
  </r>
  <r>
    <x v="4"/>
    <x v="10"/>
    <x v="1"/>
    <x v="5"/>
    <x v="2"/>
    <x v="1"/>
    <x v="9"/>
    <x v="10994"/>
    <x v="10599"/>
    <n v="648"/>
    <x v="11306"/>
    <s v="Low"/>
  </r>
  <r>
    <x v="5"/>
    <x v="1"/>
    <x v="0"/>
    <x v="0"/>
    <x v="1"/>
    <x v="0"/>
    <x v="23"/>
    <x v="10995"/>
    <x v="10600"/>
    <n v="9114"/>
    <x v="11307"/>
    <s v="High"/>
  </r>
  <r>
    <x v="1"/>
    <x v="11"/>
    <x v="3"/>
    <x v="4"/>
    <x v="1"/>
    <x v="0"/>
    <x v="22"/>
    <x v="10996"/>
    <x v="10601"/>
    <n v="2975"/>
    <x v="11308"/>
    <s v="Low"/>
  </r>
  <r>
    <x v="4"/>
    <x v="2"/>
    <x v="4"/>
    <x v="4"/>
    <x v="3"/>
    <x v="1"/>
    <x v="16"/>
    <x v="10997"/>
    <x v="10602"/>
    <n v="1456"/>
    <x v="11309"/>
    <s v="Low"/>
  </r>
  <r>
    <x v="8"/>
    <x v="2"/>
    <x v="5"/>
    <x v="0"/>
    <x v="1"/>
    <x v="1"/>
    <x v="8"/>
    <x v="10998"/>
    <x v="10603"/>
    <n v="9858"/>
    <x v="11310"/>
    <s v="High"/>
  </r>
  <r>
    <x v="8"/>
    <x v="7"/>
    <x v="1"/>
    <x v="5"/>
    <x v="2"/>
    <x v="0"/>
    <x v="9"/>
    <x v="3532"/>
    <x v="10604"/>
    <n v="4359"/>
    <x v="11311"/>
    <s v="Low"/>
  </r>
  <r>
    <x v="5"/>
    <x v="0"/>
    <x v="5"/>
    <x v="2"/>
    <x v="2"/>
    <x v="1"/>
    <x v="26"/>
    <x v="10999"/>
    <x v="10605"/>
    <n v="7484"/>
    <x v="11312"/>
    <s v="High"/>
  </r>
  <r>
    <x v="10"/>
    <x v="14"/>
    <x v="3"/>
    <x v="0"/>
    <x v="1"/>
    <x v="1"/>
    <x v="10"/>
    <x v="11000"/>
    <x v="10606"/>
    <n v="1299"/>
    <x v="11313"/>
    <s v="Low"/>
  </r>
  <r>
    <x v="0"/>
    <x v="12"/>
    <x v="3"/>
    <x v="3"/>
    <x v="2"/>
    <x v="0"/>
    <x v="35"/>
    <x v="11001"/>
    <x v="10607"/>
    <n v="5885"/>
    <x v="11314"/>
    <s v="Low"/>
  </r>
  <r>
    <x v="9"/>
    <x v="12"/>
    <x v="0"/>
    <x v="4"/>
    <x v="2"/>
    <x v="1"/>
    <x v="29"/>
    <x v="11002"/>
    <x v="10608"/>
    <n v="7700"/>
    <x v="11315"/>
    <s v="High"/>
  </r>
  <r>
    <x v="2"/>
    <x v="5"/>
    <x v="3"/>
    <x v="5"/>
    <x v="3"/>
    <x v="0"/>
    <x v="16"/>
    <x v="11003"/>
    <x v="10609"/>
    <n v="9736"/>
    <x v="11316"/>
    <s v="High"/>
  </r>
  <r>
    <x v="5"/>
    <x v="3"/>
    <x v="5"/>
    <x v="4"/>
    <x v="1"/>
    <x v="1"/>
    <x v="30"/>
    <x v="11004"/>
    <x v="10610"/>
    <n v="3958"/>
    <x v="11317"/>
    <s v="Low"/>
  </r>
  <r>
    <x v="4"/>
    <x v="11"/>
    <x v="4"/>
    <x v="0"/>
    <x v="0"/>
    <x v="0"/>
    <x v="34"/>
    <x v="11005"/>
    <x v="10611"/>
    <n v="8378"/>
    <x v="11318"/>
    <s v="High"/>
  </r>
  <r>
    <x v="6"/>
    <x v="14"/>
    <x v="2"/>
    <x v="3"/>
    <x v="0"/>
    <x v="0"/>
    <x v="32"/>
    <x v="11006"/>
    <x v="10612"/>
    <n v="5438"/>
    <x v="11319"/>
    <s v="Low"/>
  </r>
  <r>
    <x v="0"/>
    <x v="5"/>
    <x v="3"/>
    <x v="5"/>
    <x v="0"/>
    <x v="0"/>
    <x v="7"/>
    <x v="8012"/>
    <x v="10613"/>
    <n v="3665"/>
    <x v="11320"/>
    <s v="Low"/>
  </r>
  <r>
    <x v="6"/>
    <x v="10"/>
    <x v="0"/>
    <x v="5"/>
    <x v="3"/>
    <x v="0"/>
    <x v="26"/>
    <x v="11007"/>
    <x v="10614"/>
    <n v="5898"/>
    <x v="11321"/>
    <s v="Low"/>
  </r>
  <r>
    <x v="5"/>
    <x v="0"/>
    <x v="5"/>
    <x v="5"/>
    <x v="3"/>
    <x v="1"/>
    <x v="23"/>
    <x v="11008"/>
    <x v="10615"/>
    <n v="7385"/>
    <x v="11322"/>
    <s v="High"/>
  </r>
  <r>
    <x v="4"/>
    <x v="10"/>
    <x v="5"/>
    <x v="2"/>
    <x v="0"/>
    <x v="1"/>
    <x v="3"/>
    <x v="11009"/>
    <x v="3452"/>
    <n v="7314"/>
    <x v="11323"/>
    <s v="High"/>
  </r>
  <r>
    <x v="9"/>
    <x v="2"/>
    <x v="4"/>
    <x v="5"/>
    <x v="2"/>
    <x v="0"/>
    <x v="27"/>
    <x v="11010"/>
    <x v="10616"/>
    <n v="3052"/>
    <x v="11324"/>
    <s v="Low"/>
  </r>
  <r>
    <x v="8"/>
    <x v="11"/>
    <x v="0"/>
    <x v="2"/>
    <x v="1"/>
    <x v="0"/>
    <x v="29"/>
    <x v="11011"/>
    <x v="10617"/>
    <n v="2549"/>
    <x v="11325"/>
    <s v="Low"/>
  </r>
  <r>
    <x v="0"/>
    <x v="4"/>
    <x v="3"/>
    <x v="1"/>
    <x v="2"/>
    <x v="1"/>
    <x v="35"/>
    <x v="11012"/>
    <x v="10618"/>
    <n v="4284"/>
    <x v="11326"/>
    <s v="Low"/>
  </r>
  <r>
    <x v="8"/>
    <x v="10"/>
    <x v="5"/>
    <x v="0"/>
    <x v="3"/>
    <x v="0"/>
    <x v="4"/>
    <x v="11013"/>
    <x v="10619"/>
    <n v="2229"/>
    <x v="11327"/>
    <s v="Low"/>
  </r>
  <r>
    <x v="1"/>
    <x v="3"/>
    <x v="5"/>
    <x v="1"/>
    <x v="3"/>
    <x v="0"/>
    <x v="1"/>
    <x v="11014"/>
    <x v="10620"/>
    <n v="9589"/>
    <x v="11328"/>
    <s v="High"/>
  </r>
  <r>
    <x v="5"/>
    <x v="1"/>
    <x v="2"/>
    <x v="4"/>
    <x v="0"/>
    <x v="0"/>
    <x v="13"/>
    <x v="11015"/>
    <x v="10621"/>
    <n v="6575"/>
    <x v="11329"/>
    <s v="Low"/>
  </r>
  <r>
    <x v="3"/>
    <x v="13"/>
    <x v="4"/>
    <x v="0"/>
    <x v="2"/>
    <x v="0"/>
    <x v="8"/>
    <x v="9459"/>
    <x v="9456"/>
    <n v="3984"/>
    <x v="11330"/>
    <s v="Low"/>
  </r>
  <r>
    <x v="1"/>
    <x v="3"/>
    <x v="5"/>
    <x v="1"/>
    <x v="3"/>
    <x v="1"/>
    <x v="12"/>
    <x v="11016"/>
    <x v="10622"/>
    <n v="2141"/>
    <x v="11331"/>
    <s v="Low"/>
  </r>
  <r>
    <x v="4"/>
    <x v="6"/>
    <x v="5"/>
    <x v="4"/>
    <x v="1"/>
    <x v="0"/>
    <x v="35"/>
    <x v="11017"/>
    <x v="10623"/>
    <n v="3927"/>
    <x v="11332"/>
    <s v="Low"/>
  </r>
  <r>
    <x v="4"/>
    <x v="9"/>
    <x v="4"/>
    <x v="0"/>
    <x v="0"/>
    <x v="0"/>
    <x v="4"/>
    <x v="11018"/>
    <x v="10624"/>
    <n v="1664"/>
    <x v="11333"/>
    <s v="Low"/>
  </r>
  <r>
    <x v="2"/>
    <x v="14"/>
    <x v="4"/>
    <x v="2"/>
    <x v="3"/>
    <x v="0"/>
    <x v="15"/>
    <x v="11019"/>
    <x v="10625"/>
    <n v="2390"/>
    <x v="11334"/>
    <s v="Low"/>
  </r>
  <r>
    <x v="6"/>
    <x v="7"/>
    <x v="0"/>
    <x v="0"/>
    <x v="2"/>
    <x v="0"/>
    <x v="12"/>
    <x v="11020"/>
    <x v="10626"/>
    <n v="6946"/>
    <x v="11335"/>
    <s v="Low"/>
  </r>
  <r>
    <x v="3"/>
    <x v="5"/>
    <x v="5"/>
    <x v="1"/>
    <x v="1"/>
    <x v="1"/>
    <x v="13"/>
    <x v="11021"/>
    <x v="10627"/>
    <n v="5583"/>
    <x v="11336"/>
    <s v="Low"/>
  </r>
  <r>
    <x v="9"/>
    <x v="10"/>
    <x v="4"/>
    <x v="0"/>
    <x v="2"/>
    <x v="1"/>
    <x v="8"/>
    <x v="11022"/>
    <x v="10628"/>
    <n v="2337"/>
    <x v="11337"/>
    <s v="Low"/>
  </r>
  <r>
    <x v="5"/>
    <x v="13"/>
    <x v="2"/>
    <x v="5"/>
    <x v="1"/>
    <x v="1"/>
    <x v="10"/>
    <x v="11023"/>
    <x v="10629"/>
    <n v="7975"/>
    <x v="11338"/>
    <s v="High"/>
  </r>
  <r>
    <x v="8"/>
    <x v="10"/>
    <x v="3"/>
    <x v="4"/>
    <x v="1"/>
    <x v="1"/>
    <x v="34"/>
    <x v="11024"/>
    <x v="10630"/>
    <n v="6285"/>
    <x v="11339"/>
    <s v="Low"/>
  </r>
  <r>
    <x v="4"/>
    <x v="0"/>
    <x v="4"/>
    <x v="3"/>
    <x v="3"/>
    <x v="1"/>
    <x v="22"/>
    <x v="11025"/>
    <x v="10631"/>
    <n v="5038"/>
    <x v="11340"/>
    <s v="Low"/>
  </r>
  <r>
    <x v="4"/>
    <x v="1"/>
    <x v="0"/>
    <x v="0"/>
    <x v="3"/>
    <x v="0"/>
    <x v="29"/>
    <x v="11026"/>
    <x v="10632"/>
    <n v="304"/>
    <x v="11341"/>
    <s v="Low"/>
  </r>
  <r>
    <x v="0"/>
    <x v="7"/>
    <x v="2"/>
    <x v="4"/>
    <x v="2"/>
    <x v="1"/>
    <x v="5"/>
    <x v="11027"/>
    <x v="10633"/>
    <n v="9166"/>
    <x v="11342"/>
    <s v="High"/>
  </r>
  <r>
    <x v="4"/>
    <x v="6"/>
    <x v="0"/>
    <x v="2"/>
    <x v="3"/>
    <x v="1"/>
    <x v="10"/>
    <x v="11028"/>
    <x v="10634"/>
    <n v="4515"/>
    <x v="11343"/>
    <s v="Low"/>
  </r>
  <r>
    <x v="6"/>
    <x v="11"/>
    <x v="5"/>
    <x v="2"/>
    <x v="0"/>
    <x v="0"/>
    <x v="0"/>
    <x v="11029"/>
    <x v="10635"/>
    <n v="6561"/>
    <x v="11344"/>
    <s v="Low"/>
  </r>
  <r>
    <x v="7"/>
    <x v="0"/>
    <x v="5"/>
    <x v="3"/>
    <x v="3"/>
    <x v="0"/>
    <x v="2"/>
    <x v="11030"/>
    <x v="6775"/>
    <n v="3838"/>
    <x v="11345"/>
    <s v="Low"/>
  </r>
  <r>
    <x v="4"/>
    <x v="8"/>
    <x v="4"/>
    <x v="0"/>
    <x v="1"/>
    <x v="1"/>
    <x v="32"/>
    <x v="11031"/>
    <x v="7777"/>
    <n v="2001"/>
    <x v="11346"/>
    <s v="Low"/>
  </r>
  <r>
    <x v="9"/>
    <x v="7"/>
    <x v="0"/>
    <x v="3"/>
    <x v="0"/>
    <x v="0"/>
    <x v="34"/>
    <x v="366"/>
    <x v="10636"/>
    <n v="1818"/>
    <x v="11347"/>
    <s v="Low"/>
  </r>
  <r>
    <x v="3"/>
    <x v="10"/>
    <x v="2"/>
    <x v="5"/>
    <x v="0"/>
    <x v="1"/>
    <x v="3"/>
    <x v="11032"/>
    <x v="10637"/>
    <n v="3922"/>
    <x v="11348"/>
    <s v="Low"/>
  </r>
  <r>
    <x v="6"/>
    <x v="2"/>
    <x v="2"/>
    <x v="5"/>
    <x v="3"/>
    <x v="1"/>
    <x v="34"/>
    <x v="11033"/>
    <x v="10638"/>
    <n v="672"/>
    <x v="11349"/>
    <s v="Low"/>
  </r>
  <r>
    <x v="7"/>
    <x v="0"/>
    <x v="4"/>
    <x v="5"/>
    <x v="1"/>
    <x v="0"/>
    <x v="32"/>
    <x v="10519"/>
    <x v="7795"/>
    <n v="5283"/>
    <x v="11350"/>
    <s v="Low"/>
  </r>
  <r>
    <x v="8"/>
    <x v="6"/>
    <x v="1"/>
    <x v="0"/>
    <x v="3"/>
    <x v="0"/>
    <x v="3"/>
    <x v="11034"/>
    <x v="10639"/>
    <n v="2378"/>
    <x v="11351"/>
    <s v="Low"/>
  </r>
  <r>
    <x v="10"/>
    <x v="12"/>
    <x v="2"/>
    <x v="0"/>
    <x v="3"/>
    <x v="0"/>
    <x v="7"/>
    <x v="11035"/>
    <x v="10640"/>
    <n v="4684"/>
    <x v="11352"/>
    <s v="Low"/>
  </r>
  <r>
    <x v="0"/>
    <x v="3"/>
    <x v="1"/>
    <x v="4"/>
    <x v="1"/>
    <x v="0"/>
    <x v="25"/>
    <x v="11036"/>
    <x v="10544"/>
    <n v="4720"/>
    <x v="11353"/>
    <s v="Low"/>
  </r>
  <r>
    <x v="3"/>
    <x v="13"/>
    <x v="4"/>
    <x v="2"/>
    <x v="0"/>
    <x v="0"/>
    <x v="10"/>
    <x v="11037"/>
    <x v="10641"/>
    <n v="7961"/>
    <x v="11354"/>
    <s v="High"/>
  </r>
  <r>
    <x v="8"/>
    <x v="13"/>
    <x v="3"/>
    <x v="3"/>
    <x v="3"/>
    <x v="0"/>
    <x v="15"/>
    <x v="11038"/>
    <x v="4522"/>
    <n v="6995"/>
    <x v="11355"/>
    <s v="Low"/>
  </r>
  <r>
    <x v="8"/>
    <x v="14"/>
    <x v="1"/>
    <x v="4"/>
    <x v="3"/>
    <x v="0"/>
    <x v="32"/>
    <x v="1868"/>
    <x v="10642"/>
    <n v="9174"/>
    <x v="11356"/>
    <s v="High"/>
  </r>
  <r>
    <x v="1"/>
    <x v="6"/>
    <x v="5"/>
    <x v="3"/>
    <x v="3"/>
    <x v="1"/>
    <x v="2"/>
    <x v="11039"/>
    <x v="10643"/>
    <n v="4127"/>
    <x v="11357"/>
    <s v="Low"/>
  </r>
  <r>
    <x v="5"/>
    <x v="13"/>
    <x v="5"/>
    <x v="4"/>
    <x v="0"/>
    <x v="0"/>
    <x v="14"/>
    <x v="11040"/>
    <x v="10644"/>
    <n v="197"/>
    <x v="11358"/>
    <s v="Low"/>
  </r>
  <r>
    <x v="8"/>
    <x v="0"/>
    <x v="4"/>
    <x v="1"/>
    <x v="1"/>
    <x v="0"/>
    <x v="16"/>
    <x v="11041"/>
    <x v="10645"/>
    <n v="1287"/>
    <x v="11359"/>
    <s v="Low"/>
  </r>
  <r>
    <x v="7"/>
    <x v="14"/>
    <x v="2"/>
    <x v="3"/>
    <x v="2"/>
    <x v="1"/>
    <x v="35"/>
    <x v="11042"/>
    <x v="4851"/>
    <n v="6538"/>
    <x v="11360"/>
    <s v="Low"/>
  </r>
  <r>
    <x v="1"/>
    <x v="4"/>
    <x v="1"/>
    <x v="3"/>
    <x v="1"/>
    <x v="1"/>
    <x v="9"/>
    <x v="11043"/>
    <x v="10646"/>
    <n v="1050"/>
    <x v="11361"/>
    <s v="Low"/>
  </r>
  <r>
    <x v="7"/>
    <x v="13"/>
    <x v="5"/>
    <x v="4"/>
    <x v="2"/>
    <x v="1"/>
    <x v="7"/>
    <x v="6709"/>
    <x v="10647"/>
    <n v="2384"/>
    <x v="11362"/>
    <s v="Low"/>
  </r>
  <r>
    <x v="7"/>
    <x v="7"/>
    <x v="0"/>
    <x v="5"/>
    <x v="3"/>
    <x v="0"/>
    <x v="1"/>
    <x v="11044"/>
    <x v="10648"/>
    <n v="697"/>
    <x v="11363"/>
    <s v="Low"/>
  </r>
  <r>
    <x v="0"/>
    <x v="12"/>
    <x v="2"/>
    <x v="2"/>
    <x v="0"/>
    <x v="1"/>
    <x v="22"/>
    <x v="11045"/>
    <x v="10649"/>
    <n v="2730"/>
    <x v="11364"/>
    <s v="Low"/>
  </r>
  <r>
    <x v="10"/>
    <x v="2"/>
    <x v="3"/>
    <x v="2"/>
    <x v="0"/>
    <x v="0"/>
    <x v="30"/>
    <x v="11046"/>
    <x v="10650"/>
    <n v="9946"/>
    <x v="11365"/>
    <s v="High"/>
  </r>
  <r>
    <x v="6"/>
    <x v="1"/>
    <x v="0"/>
    <x v="3"/>
    <x v="3"/>
    <x v="1"/>
    <x v="3"/>
    <x v="11047"/>
    <x v="10651"/>
    <n v="7528"/>
    <x v="11366"/>
    <s v="High"/>
  </r>
  <r>
    <x v="10"/>
    <x v="12"/>
    <x v="3"/>
    <x v="2"/>
    <x v="3"/>
    <x v="0"/>
    <x v="1"/>
    <x v="11048"/>
    <x v="10652"/>
    <n v="9416"/>
    <x v="11367"/>
    <s v="High"/>
  </r>
  <r>
    <x v="5"/>
    <x v="8"/>
    <x v="1"/>
    <x v="0"/>
    <x v="0"/>
    <x v="1"/>
    <x v="14"/>
    <x v="11049"/>
    <x v="10653"/>
    <n v="887"/>
    <x v="11368"/>
    <s v="Low"/>
  </r>
  <r>
    <x v="6"/>
    <x v="6"/>
    <x v="1"/>
    <x v="3"/>
    <x v="1"/>
    <x v="0"/>
    <x v="8"/>
    <x v="11050"/>
    <x v="10369"/>
    <n v="2487"/>
    <x v="11369"/>
    <s v="Low"/>
  </r>
  <r>
    <x v="0"/>
    <x v="0"/>
    <x v="2"/>
    <x v="1"/>
    <x v="3"/>
    <x v="0"/>
    <x v="12"/>
    <x v="11051"/>
    <x v="10654"/>
    <n v="2528"/>
    <x v="11370"/>
    <s v="Low"/>
  </r>
  <r>
    <x v="5"/>
    <x v="5"/>
    <x v="2"/>
    <x v="4"/>
    <x v="2"/>
    <x v="1"/>
    <x v="14"/>
    <x v="11052"/>
    <x v="10655"/>
    <n v="2138"/>
    <x v="11371"/>
    <s v="Low"/>
  </r>
  <r>
    <x v="7"/>
    <x v="2"/>
    <x v="5"/>
    <x v="4"/>
    <x v="1"/>
    <x v="0"/>
    <x v="12"/>
    <x v="11053"/>
    <x v="10656"/>
    <n v="2576"/>
    <x v="11372"/>
    <s v="Low"/>
  </r>
  <r>
    <x v="8"/>
    <x v="10"/>
    <x v="5"/>
    <x v="1"/>
    <x v="0"/>
    <x v="0"/>
    <x v="6"/>
    <x v="11054"/>
    <x v="10657"/>
    <n v="867"/>
    <x v="11373"/>
    <s v="Low"/>
  </r>
  <r>
    <x v="7"/>
    <x v="0"/>
    <x v="4"/>
    <x v="4"/>
    <x v="3"/>
    <x v="1"/>
    <x v="25"/>
    <x v="7641"/>
    <x v="5148"/>
    <n v="9301"/>
    <x v="11374"/>
    <s v="High"/>
  </r>
  <r>
    <x v="7"/>
    <x v="12"/>
    <x v="1"/>
    <x v="3"/>
    <x v="3"/>
    <x v="0"/>
    <x v="6"/>
    <x v="11055"/>
    <x v="10658"/>
    <n v="6543"/>
    <x v="11375"/>
    <s v="Low"/>
  </r>
  <r>
    <x v="4"/>
    <x v="12"/>
    <x v="4"/>
    <x v="1"/>
    <x v="1"/>
    <x v="1"/>
    <x v="6"/>
    <x v="11056"/>
    <x v="10659"/>
    <n v="8806"/>
    <x v="11376"/>
    <s v="High"/>
  </r>
  <r>
    <x v="1"/>
    <x v="13"/>
    <x v="0"/>
    <x v="0"/>
    <x v="3"/>
    <x v="0"/>
    <x v="2"/>
    <x v="11057"/>
    <x v="10660"/>
    <n v="9541"/>
    <x v="11377"/>
    <s v="High"/>
  </r>
  <r>
    <x v="2"/>
    <x v="0"/>
    <x v="1"/>
    <x v="0"/>
    <x v="2"/>
    <x v="1"/>
    <x v="30"/>
    <x v="11058"/>
    <x v="10661"/>
    <n v="375"/>
    <x v="11378"/>
    <s v="Low"/>
  </r>
  <r>
    <x v="4"/>
    <x v="5"/>
    <x v="2"/>
    <x v="3"/>
    <x v="3"/>
    <x v="1"/>
    <x v="27"/>
    <x v="11059"/>
    <x v="10662"/>
    <n v="7117"/>
    <x v="11379"/>
    <s v="High"/>
  </r>
  <r>
    <x v="4"/>
    <x v="10"/>
    <x v="4"/>
    <x v="4"/>
    <x v="0"/>
    <x v="1"/>
    <x v="15"/>
    <x v="11060"/>
    <x v="10663"/>
    <n v="517"/>
    <x v="11380"/>
    <s v="Low"/>
  </r>
  <r>
    <x v="3"/>
    <x v="14"/>
    <x v="0"/>
    <x v="5"/>
    <x v="2"/>
    <x v="0"/>
    <x v="10"/>
    <x v="11061"/>
    <x v="10664"/>
    <n v="1263"/>
    <x v="11381"/>
    <s v="Low"/>
  </r>
  <r>
    <x v="0"/>
    <x v="13"/>
    <x v="1"/>
    <x v="0"/>
    <x v="0"/>
    <x v="0"/>
    <x v="15"/>
    <x v="11062"/>
    <x v="10665"/>
    <n v="639"/>
    <x v="11382"/>
    <s v="Low"/>
  </r>
  <r>
    <x v="8"/>
    <x v="2"/>
    <x v="3"/>
    <x v="4"/>
    <x v="1"/>
    <x v="0"/>
    <x v="3"/>
    <x v="11063"/>
    <x v="10666"/>
    <n v="9176"/>
    <x v="11383"/>
    <s v="High"/>
  </r>
  <r>
    <x v="6"/>
    <x v="9"/>
    <x v="3"/>
    <x v="4"/>
    <x v="0"/>
    <x v="1"/>
    <x v="31"/>
    <x v="11064"/>
    <x v="10667"/>
    <n v="2561"/>
    <x v="11384"/>
    <s v="Low"/>
  </r>
  <r>
    <x v="7"/>
    <x v="13"/>
    <x v="3"/>
    <x v="5"/>
    <x v="1"/>
    <x v="0"/>
    <x v="15"/>
    <x v="11065"/>
    <x v="10668"/>
    <n v="332"/>
    <x v="11385"/>
    <s v="Low"/>
  </r>
  <r>
    <x v="7"/>
    <x v="8"/>
    <x v="4"/>
    <x v="1"/>
    <x v="1"/>
    <x v="1"/>
    <x v="10"/>
    <x v="11066"/>
    <x v="10669"/>
    <n v="7511"/>
    <x v="11386"/>
    <s v="High"/>
  </r>
  <r>
    <x v="0"/>
    <x v="4"/>
    <x v="5"/>
    <x v="1"/>
    <x v="2"/>
    <x v="1"/>
    <x v="9"/>
    <x v="11067"/>
    <x v="10670"/>
    <n v="5105"/>
    <x v="11387"/>
    <s v="Low"/>
  </r>
  <r>
    <x v="0"/>
    <x v="9"/>
    <x v="4"/>
    <x v="0"/>
    <x v="1"/>
    <x v="1"/>
    <x v="3"/>
    <x v="11068"/>
    <x v="10671"/>
    <n v="3804"/>
    <x v="11388"/>
    <s v="Low"/>
  </r>
  <r>
    <x v="5"/>
    <x v="8"/>
    <x v="5"/>
    <x v="5"/>
    <x v="1"/>
    <x v="0"/>
    <x v="16"/>
    <x v="11069"/>
    <x v="10672"/>
    <n v="1802"/>
    <x v="11389"/>
    <s v="Low"/>
  </r>
  <r>
    <x v="9"/>
    <x v="5"/>
    <x v="3"/>
    <x v="5"/>
    <x v="2"/>
    <x v="0"/>
    <x v="22"/>
    <x v="11070"/>
    <x v="10673"/>
    <n v="9608"/>
    <x v="11390"/>
    <s v="High"/>
  </r>
  <r>
    <x v="0"/>
    <x v="6"/>
    <x v="5"/>
    <x v="3"/>
    <x v="0"/>
    <x v="0"/>
    <x v="7"/>
    <x v="11071"/>
    <x v="10674"/>
    <n v="8365"/>
    <x v="11391"/>
    <s v="High"/>
  </r>
  <r>
    <x v="1"/>
    <x v="10"/>
    <x v="5"/>
    <x v="5"/>
    <x v="1"/>
    <x v="0"/>
    <x v="32"/>
    <x v="11072"/>
    <x v="8358"/>
    <n v="9719"/>
    <x v="11392"/>
    <s v="High"/>
  </r>
  <r>
    <x v="6"/>
    <x v="1"/>
    <x v="1"/>
    <x v="5"/>
    <x v="3"/>
    <x v="1"/>
    <x v="13"/>
    <x v="11073"/>
    <x v="10675"/>
    <n v="3820"/>
    <x v="11393"/>
    <s v="Low"/>
  </r>
  <r>
    <x v="3"/>
    <x v="14"/>
    <x v="1"/>
    <x v="5"/>
    <x v="1"/>
    <x v="0"/>
    <x v="24"/>
    <x v="11074"/>
    <x v="10676"/>
    <n v="6954"/>
    <x v="11394"/>
    <s v="Low"/>
  </r>
  <r>
    <x v="7"/>
    <x v="1"/>
    <x v="3"/>
    <x v="1"/>
    <x v="0"/>
    <x v="1"/>
    <x v="30"/>
    <x v="11075"/>
    <x v="10677"/>
    <n v="774"/>
    <x v="11395"/>
    <s v="Low"/>
  </r>
  <r>
    <x v="4"/>
    <x v="7"/>
    <x v="2"/>
    <x v="0"/>
    <x v="0"/>
    <x v="0"/>
    <x v="14"/>
    <x v="11076"/>
    <x v="10678"/>
    <n v="2724"/>
    <x v="11396"/>
    <s v="Low"/>
  </r>
  <r>
    <x v="4"/>
    <x v="7"/>
    <x v="5"/>
    <x v="1"/>
    <x v="3"/>
    <x v="0"/>
    <x v="23"/>
    <x v="11077"/>
    <x v="747"/>
    <n v="9737"/>
    <x v="11397"/>
    <s v="High"/>
  </r>
  <r>
    <x v="1"/>
    <x v="5"/>
    <x v="0"/>
    <x v="2"/>
    <x v="2"/>
    <x v="0"/>
    <x v="18"/>
    <x v="11078"/>
    <x v="10679"/>
    <n v="8768"/>
    <x v="11398"/>
    <s v="High"/>
  </r>
  <r>
    <x v="9"/>
    <x v="6"/>
    <x v="2"/>
    <x v="2"/>
    <x v="2"/>
    <x v="1"/>
    <x v="20"/>
    <x v="11079"/>
    <x v="4963"/>
    <n v="9081"/>
    <x v="11399"/>
    <s v="High"/>
  </r>
  <r>
    <x v="7"/>
    <x v="4"/>
    <x v="2"/>
    <x v="2"/>
    <x v="1"/>
    <x v="0"/>
    <x v="25"/>
    <x v="11080"/>
    <x v="10680"/>
    <n v="3883"/>
    <x v="11400"/>
    <s v="Low"/>
  </r>
  <r>
    <x v="4"/>
    <x v="4"/>
    <x v="3"/>
    <x v="5"/>
    <x v="0"/>
    <x v="1"/>
    <x v="2"/>
    <x v="11081"/>
    <x v="10681"/>
    <n v="2951"/>
    <x v="11401"/>
    <s v="Low"/>
  </r>
  <r>
    <x v="5"/>
    <x v="7"/>
    <x v="2"/>
    <x v="3"/>
    <x v="0"/>
    <x v="1"/>
    <x v="25"/>
    <x v="11082"/>
    <x v="10682"/>
    <n v="7815"/>
    <x v="11402"/>
    <s v="High"/>
  </r>
  <r>
    <x v="5"/>
    <x v="2"/>
    <x v="2"/>
    <x v="3"/>
    <x v="1"/>
    <x v="0"/>
    <x v="23"/>
    <x v="11083"/>
    <x v="10683"/>
    <n v="8935"/>
    <x v="11403"/>
    <s v="High"/>
  </r>
  <r>
    <x v="10"/>
    <x v="2"/>
    <x v="3"/>
    <x v="0"/>
    <x v="2"/>
    <x v="0"/>
    <x v="12"/>
    <x v="2266"/>
    <x v="10684"/>
    <n v="7710"/>
    <x v="11404"/>
    <s v="High"/>
  </r>
  <r>
    <x v="4"/>
    <x v="12"/>
    <x v="1"/>
    <x v="2"/>
    <x v="0"/>
    <x v="1"/>
    <x v="19"/>
    <x v="11084"/>
    <x v="10685"/>
    <n v="8521"/>
    <x v="11405"/>
    <s v="High"/>
  </r>
  <r>
    <x v="1"/>
    <x v="3"/>
    <x v="4"/>
    <x v="0"/>
    <x v="0"/>
    <x v="0"/>
    <x v="25"/>
    <x v="11085"/>
    <x v="10686"/>
    <n v="3554"/>
    <x v="11406"/>
    <s v="Low"/>
  </r>
  <r>
    <x v="10"/>
    <x v="13"/>
    <x v="3"/>
    <x v="3"/>
    <x v="1"/>
    <x v="0"/>
    <x v="24"/>
    <x v="11086"/>
    <x v="10687"/>
    <n v="490"/>
    <x v="11407"/>
    <s v="Low"/>
  </r>
  <r>
    <x v="0"/>
    <x v="0"/>
    <x v="4"/>
    <x v="2"/>
    <x v="0"/>
    <x v="0"/>
    <x v="21"/>
    <x v="11087"/>
    <x v="551"/>
    <n v="8620"/>
    <x v="11408"/>
    <s v="High"/>
  </r>
  <r>
    <x v="1"/>
    <x v="8"/>
    <x v="5"/>
    <x v="1"/>
    <x v="2"/>
    <x v="1"/>
    <x v="18"/>
    <x v="11088"/>
    <x v="10688"/>
    <n v="3661"/>
    <x v="11409"/>
    <s v="Low"/>
  </r>
  <r>
    <x v="9"/>
    <x v="7"/>
    <x v="5"/>
    <x v="4"/>
    <x v="0"/>
    <x v="0"/>
    <x v="9"/>
    <x v="11089"/>
    <x v="10689"/>
    <n v="8634"/>
    <x v="11410"/>
    <s v="High"/>
  </r>
  <r>
    <x v="4"/>
    <x v="5"/>
    <x v="5"/>
    <x v="4"/>
    <x v="1"/>
    <x v="0"/>
    <x v="31"/>
    <x v="3296"/>
    <x v="10690"/>
    <n v="9445"/>
    <x v="11411"/>
    <s v="High"/>
  </r>
  <r>
    <x v="9"/>
    <x v="12"/>
    <x v="4"/>
    <x v="0"/>
    <x v="3"/>
    <x v="0"/>
    <x v="4"/>
    <x v="11090"/>
    <x v="10691"/>
    <n v="4368"/>
    <x v="11412"/>
    <s v="Low"/>
  </r>
  <r>
    <x v="6"/>
    <x v="11"/>
    <x v="2"/>
    <x v="2"/>
    <x v="3"/>
    <x v="0"/>
    <x v="10"/>
    <x v="11091"/>
    <x v="10692"/>
    <n v="7134"/>
    <x v="11413"/>
    <s v="High"/>
  </r>
  <r>
    <x v="2"/>
    <x v="8"/>
    <x v="1"/>
    <x v="0"/>
    <x v="3"/>
    <x v="1"/>
    <x v="28"/>
    <x v="11092"/>
    <x v="10693"/>
    <n v="5436"/>
    <x v="11414"/>
    <s v="Low"/>
  </r>
  <r>
    <x v="4"/>
    <x v="13"/>
    <x v="2"/>
    <x v="0"/>
    <x v="2"/>
    <x v="1"/>
    <x v="27"/>
    <x v="11093"/>
    <x v="10694"/>
    <n v="5131"/>
    <x v="11415"/>
    <s v="Low"/>
  </r>
  <r>
    <x v="0"/>
    <x v="6"/>
    <x v="3"/>
    <x v="5"/>
    <x v="1"/>
    <x v="1"/>
    <x v="21"/>
    <x v="11094"/>
    <x v="10695"/>
    <n v="3035"/>
    <x v="11416"/>
    <s v="Low"/>
  </r>
  <r>
    <x v="2"/>
    <x v="10"/>
    <x v="5"/>
    <x v="3"/>
    <x v="1"/>
    <x v="0"/>
    <x v="8"/>
    <x v="11095"/>
    <x v="10696"/>
    <n v="5456"/>
    <x v="11417"/>
    <s v="Low"/>
  </r>
  <r>
    <x v="4"/>
    <x v="4"/>
    <x v="5"/>
    <x v="3"/>
    <x v="0"/>
    <x v="1"/>
    <x v="6"/>
    <x v="11096"/>
    <x v="10697"/>
    <n v="9935"/>
    <x v="11418"/>
    <s v="High"/>
  </r>
  <r>
    <x v="7"/>
    <x v="1"/>
    <x v="3"/>
    <x v="4"/>
    <x v="0"/>
    <x v="1"/>
    <x v="31"/>
    <x v="11097"/>
    <x v="10698"/>
    <n v="2267"/>
    <x v="11419"/>
    <s v="Low"/>
  </r>
  <r>
    <x v="9"/>
    <x v="13"/>
    <x v="0"/>
    <x v="5"/>
    <x v="2"/>
    <x v="1"/>
    <x v="30"/>
    <x v="11098"/>
    <x v="10699"/>
    <n v="8797"/>
    <x v="11420"/>
    <s v="High"/>
  </r>
  <r>
    <x v="7"/>
    <x v="14"/>
    <x v="2"/>
    <x v="0"/>
    <x v="0"/>
    <x v="1"/>
    <x v="12"/>
    <x v="11099"/>
    <x v="10700"/>
    <n v="8023"/>
    <x v="11421"/>
    <s v="High"/>
  </r>
  <r>
    <x v="9"/>
    <x v="9"/>
    <x v="2"/>
    <x v="2"/>
    <x v="0"/>
    <x v="0"/>
    <x v="8"/>
    <x v="11100"/>
    <x v="10701"/>
    <n v="8851"/>
    <x v="11422"/>
    <s v="High"/>
  </r>
  <r>
    <x v="10"/>
    <x v="5"/>
    <x v="1"/>
    <x v="2"/>
    <x v="0"/>
    <x v="0"/>
    <x v="31"/>
    <x v="11101"/>
    <x v="4933"/>
    <n v="2140"/>
    <x v="11423"/>
    <s v="Low"/>
  </r>
  <r>
    <x v="5"/>
    <x v="4"/>
    <x v="3"/>
    <x v="0"/>
    <x v="0"/>
    <x v="1"/>
    <x v="20"/>
    <x v="11102"/>
    <x v="3624"/>
    <n v="865"/>
    <x v="11424"/>
    <s v="Low"/>
  </r>
  <r>
    <x v="1"/>
    <x v="1"/>
    <x v="2"/>
    <x v="4"/>
    <x v="3"/>
    <x v="1"/>
    <x v="31"/>
    <x v="11103"/>
    <x v="10702"/>
    <n v="8976"/>
    <x v="11425"/>
    <s v="High"/>
  </r>
  <r>
    <x v="1"/>
    <x v="14"/>
    <x v="4"/>
    <x v="1"/>
    <x v="0"/>
    <x v="0"/>
    <x v="29"/>
    <x v="11104"/>
    <x v="10703"/>
    <n v="6487"/>
    <x v="11426"/>
    <s v="Low"/>
  </r>
  <r>
    <x v="6"/>
    <x v="10"/>
    <x v="0"/>
    <x v="4"/>
    <x v="0"/>
    <x v="1"/>
    <x v="13"/>
    <x v="11105"/>
    <x v="10704"/>
    <n v="8472"/>
    <x v="11427"/>
    <s v="High"/>
  </r>
  <r>
    <x v="7"/>
    <x v="14"/>
    <x v="1"/>
    <x v="0"/>
    <x v="3"/>
    <x v="0"/>
    <x v="31"/>
    <x v="11106"/>
    <x v="10705"/>
    <n v="1309"/>
    <x v="11428"/>
    <s v="Low"/>
  </r>
  <r>
    <x v="10"/>
    <x v="11"/>
    <x v="2"/>
    <x v="5"/>
    <x v="0"/>
    <x v="0"/>
    <x v="34"/>
    <x v="11107"/>
    <x v="10706"/>
    <n v="1308"/>
    <x v="11429"/>
    <s v="Low"/>
  </r>
  <r>
    <x v="6"/>
    <x v="6"/>
    <x v="4"/>
    <x v="3"/>
    <x v="0"/>
    <x v="1"/>
    <x v="23"/>
    <x v="11108"/>
    <x v="10707"/>
    <n v="2475"/>
    <x v="11430"/>
    <s v="Low"/>
  </r>
  <r>
    <x v="9"/>
    <x v="2"/>
    <x v="4"/>
    <x v="4"/>
    <x v="1"/>
    <x v="1"/>
    <x v="28"/>
    <x v="11109"/>
    <x v="435"/>
    <n v="7335"/>
    <x v="11431"/>
    <s v="High"/>
  </r>
  <r>
    <x v="6"/>
    <x v="9"/>
    <x v="2"/>
    <x v="3"/>
    <x v="0"/>
    <x v="0"/>
    <x v="3"/>
    <x v="11110"/>
    <x v="0"/>
    <n v="3900"/>
    <x v="11432"/>
    <s v="Low"/>
  </r>
  <r>
    <x v="3"/>
    <x v="8"/>
    <x v="3"/>
    <x v="3"/>
    <x v="1"/>
    <x v="0"/>
    <x v="18"/>
    <x v="11111"/>
    <x v="10708"/>
    <n v="8126"/>
    <x v="11433"/>
    <s v="High"/>
  </r>
  <r>
    <x v="6"/>
    <x v="1"/>
    <x v="5"/>
    <x v="1"/>
    <x v="0"/>
    <x v="1"/>
    <x v="12"/>
    <x v="11112"/>
    <x v="4489"/>
    <n v="6034"/>
    <x v="11434"/>
    <s v="Low"/>
  </r>
  <r>
    <x v="2"/>
    <x v="9"/>
    <x v="1"/>
    <x v="4"/>
    <x v="2"/>
    <x v="0"/>
    <x v="35"/>
    <x v="11113"/>
    <x v="10709"/>
    <n v="7567"/>
    <x v="11435"/>
    <s v="High"/>
  </r>
  <r>
    <x v="8"/>
    <x v="0"/>
    <x v="5"/>
    <x v="5"/>
    <x v="0"/>
    <x v="0"/>
    <x v="19"/>
    <x v="11114"/>
    <x v="10710"/>
    <n v="5880"/>
    <x v="11436"/>
    <s v="Low"/>
  </r>
  <r>
    <x v="6"/>
    <x v="13"/>
    <x v="2"/>
    <x v="3"/>
    <x v="2"/>
    <x v="0"/>
    <x v="4"/>
    <x v="11115"/>
    <x v="10711"/>
    <n v="4734"/>
    <x v="11437"/>
    <s v="Low"/>
  </r>
  <r>
    <x v="9"/>
    <x v="0"/>
    <x v="0"/>
    <x v="3"/>
    <x v="0"/>
    <x v="0"/>
    <x v="21"/>
    <x v="11116"/>
    <x v="10531"/>
    <n v="5781"/>
    <x v="11438"/>
    <s v="Low"/>
  </r>
  <r>
    <x v="8"/>
    <x v="13"/>
    <x v="1"/>
    <x v="1"/>
    <x v="1"/>
    <x v="1"/>
    <x v="34"/>
    <x v="11117"/>
    <x v="10712"/>
    <n v="8526"/>
    <x v="11439"/>
    <s v="High"/>
  </r>
  <r>
    <x v="9"/>
    <x v="6"/>
    <x v="1"/>
    <x v="4"/>
    <x v="3"/>
    <x v="1"/>
    <x v="0"/>
    <x v="11118"/>
    <x v="10713"/>
    <n v="8562"/>
    <x v="11440"/>
    <s v="High"/>
  </r>
  <r>
    <x v="7"/>
    <x v="9"/>
    <x v="1"/>
    <x v="1"/>
    <x v="3"/>
    <x v="1"/>
    <x v="30"/>
    <x v="11119"/>
    <x v="10714"/>
    <n v="6468"/>
    <x v="11441"/>
    <s v="Low"/>
  </r>
  <r>
    <x v="0"/>
    <x v="2"/>
    <x v="0"/>
    <x v="5"/>
    <x v="3"/>
    <x v="0"/>
    <x v="14"/>
    <x v="11120"/>
    <x v="10715"/>
    <n v="5141"/>
    <x v="11442"/>
    <s v="Low"/>
  </r>
  <r>
    <x v="2"/>
    <x v="10"/>
    <x v="3"/>
    <x v="4"/>
    <x v="0"/>
    <x v="1"/>
    <x v="13"/>
    <x v="11121"/>
    <x v="10716"/>
    <n v="2649"/>
    <x v="11443"/>
    <s v="Low"/>
  </r>
  <r>
    <x v="0"/>
    <x v="3"/>
    <x v="0"/>
    <x v="0"/>
    <x v="1"/>
    <x v="1"/>
    <x v="21"/>
    <x v="11122"/>
    <x v="10717"/>
    <n v="9043"/>
    <x v="11444"/>
    <s v="High"/>
  </r>
  <r>
    <x v="7"/>
    <x v="3"/>
    <x v="5"/>
    <x v="5"/>
    <x v="1"/>
    <x v="1"/>
    <x v="28"/>
    <x v="11123"/>
    <x v="10718"/>
    <n v="5976"/>
    <x v="11445"/>
    <s v="Low"/>
  </r>
  <r>
    <x v="9"/>
    <x v="2"/>
    <x v="0"/>
    <x v="4"/>
    <x v="0"/>
    <x v="0"/>
    <x v="12"/>
    <x v="11124"/>
    <x v="10719"/>
    <n v="4754"/>
    <x v="11446"/>
    <s v="Low"/>
  </r>
  <r>
    <x v="3"/>
    <x v="7"/>
    <x v="2"/>
    <x v="2"/>
    <x v="2"/>
    <x v="0"/>
    <x v="2"/>
    <x v="11125"/>
    <x v="10720"/>
    <n v="6015"/>
    <x v="11447"/>
    <s v="Low"/>
  </r>
  <r>
    <x v="7"/>
    <x v="14"/>
    <x v="5"/>
    <x v="0"/>
    <x v="3"/>
    <x v="0"/>
    <x v="31"/>
    <x v="11126"/>
    <x v="10721"/>
    <n v="8541"/>
    <x v="11448"/>
    <s v="High"/>
  </r>
  <r>
    <x v="6"/>
    <x v="12"/>
    <x v="0"/>
    <x v="5"/>
    <x v="0"/>
    <x v="1"/>
    <x v="22"/>
    <x v="11127"/>
    <x v="10722"/>
    <n v="5625"/>
    <x v="11449"/>
    <s v="Low"/>
  </r>
  <r>
    <x v="1"/>
    <x v="7"/>
    <x v="3"/>
    <x v="4"/>
    <x v="1"/>
    <x v="0"/>
    <x v="9"/>
    <x v="11128"/>
    <x v="10723"/>
    <n v="248"/>
    <x v="11450"/>
    <s v="Low"/>
  </r>
  <r>
    <x v="4"/>
    <x v="9"/>
    <x v="4"/>
    <x v="0"/>
    <x v="3"/>
    <x v="1"/>
    <x v="19"/>
    <x v="11129"/>
    <x v="10724"/>
    <n v="7631"/>
    <x v="11451"/>
    <s v="High"/>
  </r>
  <r>
    <x v="6"/>
    <x v="0"/>
    <x v="4"/>
    <x v="1"/>
    <x v="1"/>
    <x v="1"/>
    <x v="29"/>
    <x v="11130"/>
    <x v="10725"/>
    <n v="1863"/>
    <x v="11452"/>
    <s v="Low"/>
  </r>
  <r>
    <x v="5"/>
    <x v="12"/>
    <x v="0"/>
    <x v="1"/>
    <x v="3"/>
    <x v="1"/>
    <x v="5"/>
    <x v="11131"/>
    <x v="10726"/>
    <n v="6704"/>
    <x v="11453"/>
    <s v="Low"/>
  </r>
  <r>
    <x v="3"/>
    <x v="3"/>
    <x v="5"/>
    <x v="5"/>
    <x v="3"/>
    <x v="1"/>
    <x v="22"/>
    <x v="11132"/>
    <x v="10727"/>
    <n v="8543"/>
    <x v="11454"/>
    <s v="High"/>
  </r>
  <r>
    <x v="5"/>
    <x v="7"/>
    <x v="2"/>
    <x v="0"/>
    <x v="0"/>
    <x v="1"/>
    <x v="33"/>
    <x v="11133"/>
    <x v="10728"/>
    <n v="4030"/>
    <x v="11455"/>
    <s v="Low"/>
  </r>
  <r>
    <x v="5"/>
    <x v="3"/>
    <x v="1"/>
    <x v="3"/>
    <x v="1"/>
    <x v="1"/>
    <x v="24"/>
    <x v="11134"/>
    <x v="10729"/>
    <n v="3211"/>
    <x v="11456"/>
    <s v="Low"/>
  </r>
  <r>
    <x v="4"/>
    <x v="5"/>
    <x v="3"/>
    <x v="2"/>
    <x v="3"/>
    <x v="0"/>
    <x v="21"/>
    <x v="11135"/>
    <x v="10730"/>
    <n v="9505"/>
    <x v="11457"/>
    <s v="High"/>
  </r>
  <r>
    <x v="0"/>
    <x v="4"/>
    <x v="0"/>
    <x v="3"/>
    <x v="2"/>
    <x v="0"/>
    <x v="25"/>
    <x v="11136"/>
    <x v="10731"/>
    <n v="3643"/>
    <x v="11458"/>
    <s v="Low"/>
  </r>
  <r>
    <x v="2"/>
    <x v="3"/>
    <x v="4"/>
    <x v="4"/>
    <x v="2"/>
    <x v="1"/>
    <x v="27"/>
    <x v="11137"/>
    <x v="10732"/>
    <n v="7121"/>
    <x v="11459"/>
    <s v="High"/>
  </r>
  <r>
    <x v="9"/>
    <x v="2"/>
    <x v="3"/>
    <x v="0"/>
    <x v="1"/>
    <x v="0"/>
    <x v="22"/>
    <x v="11138"/>
    <x v="3136"/>
    <n v="1622"/>
    <x v="11460"/>
    <s v="Low"/>
  </r>
  <r>
    <x v="10"/>
    <x v="7"/>
    <x v="0"/>
    <x v="2"/>
    <x v="0"/>
    <x v="0"/>
    <x v="28"/>
    <x v="11139"/>
    <x v="10733"/>
    <n v="2183"/>
    <x v="11461"/>
    <s v="Low"/>
  </r>
  <r>
    <x v="8"/>
    <x v="13"/>
    <x v="5"/>
    <x v="0"/>
    <x v="3"/>
    <x v="1"/>
    <x v="5"/>
    <x v="11140"/>
    <x v="3509"/>
    <n v="7181"/>
    <x v="11462"/>
    <s v="High"/>
  </r>
  <r>
    <x v="2"/>
    <x v="12"/>
    <x v="1"/>
    <x v="1"/>
    <x v="1"/>
    <x v="0"/>
    <x v="23"/>
    <x v="11141"/>
    <x v="10734"/>
    <n v="5829"/>
    <x v="11463"/>
    <s v="Low"/>
  </r>
  <r>
    <x v="2"/>
    <x v="5"/>
    <x v="0"/>
    <x v="5"/>
    <x v="0"/>
    <x v="1"/>
    <x v="28"/>
    <x v="2126"/>
    <x v="10735"/>
    <n v="5874"/>
    <x v="11464"/>
    <s v="Low"/>
  </r>
  <r>
    <x v="7"/>
    <x v="1"/>
    <x v="4"/>
    <x v="0"/>
    <x v="0"/>
    <x v="0"/>
    <x v="20"/>
    <x v="11142"/>
    <x v="10736"/>
    <n v="2167"/>
    <x v="11465"/>
    <s v="Low"/>
  </r>
  <r>
    <x v="3"/>
    <x v="7"/>
    <x v="5"/>
    <x v="2"/>
    <x v="0"/>
    <x v="0"/>
    <x v="16"/>
    <x v="11143"/>
    <x v="2372"/>
    <n v="2418"/>
    <x v="11466"/>
    <s v="Low"/>
  </r>
  <r>
    <x v="6"/>
    <x v="5"/>
    <x v="0"/>
    <x v="5"/>
    <x v="2"/>
    <x v="0"/>
    <x v="8"/>
    <x v="11144"/>
    <x v="9563"/>
    <n v="4809"/>
    <x v="11467"/>
    <s v="Low"/>
  </r>
  <r>
    <x v="10"/>
    <x v="2"/>
    <x v="0"/>
    <x v="3"/>
    <x v="3"/>
    <x v="1"/>
    <x v="35"/>
    <x v="11145"/>
    <x v="10737"/>
    <n v="5406"/>
    <x v="11468"/>
    <s v="Low"/>
  </r>
  <r>
    <x v="9"/>
    <x v="3"/>
    <x v="5"/>
    <x v="3"/>
    <x v="1"/>
    <x v="0"/>
    <x v="2"/>
    <x v="11146"/>
    <x v="1761"/>
    <n v="150"/>
    <x v="11469"/>
    <s v="Low"/>
  </r>
  <r>
    <x v="4"/>
    <x v="9"/>
    <x v="2"/>
    <x v="3"/>
    <x v="2"/>
    <x v="0"/>
    <x v="20"/>
    <x v="11147"/>
    <x v="10738"/>
    <n v="7911"/>
    <x v="11470"/>
    <s v="High"/>
  </r>
  <r>
    <x v="3"/>
    <x v="4"/>
    <x v="0"/>
    <x v="4"/>
    <x v="3"/>
    <x v="0"/>
    <x v="5"/>
    <x v="905"/>
    <x v="10739"/>
    <n v="6812"/>
    <x v="11471"/>
    <s v="Low"/>
  </r>
  <r>
    <x v="1"/>
    <x v="14"/>
    <x v="4"/>
    <x v="5"/>
    <x v="3"/>
    <x v="0"/>
    <x v="29"/>
    <x v="11148"/>
    <x v="10740"/>
    <n v="7127"/>
    <x v="11472"/>
    <s v="High"/>
  </r>
  <r>
    <x v="3"/>
    <x v="4"/>
    <x v="0"/>
    <x v="5"/>
    <x v="3"/>
    <x v="1"/>
    <x v="0"/>
    <x v="11149"/>
    <x v="10741"/>
    <n v="287"/>
    <x v="11473"/>
    <s v="Low"/>
  </r>
  <r>
    <x v="5"/>
    <x v="1"/>
    <x v="3"/>
    <x v="0"/>
    <x v="3"/>
    <x v="1"/>
    <x v="0"/>
    <x v="11150"/>
    <x v="10742"/>
    <n v="7972"/>
    <x v="11474"/>
    <s v="High"/>
  </r>
  <r>
    <x v="10"/>
    <x v="10"/>
    <x v="4"/>
    <x v="5"/>
    <x v="3"/>
    <x v="1"/>
    <x v="29"/>
    <x v="11151"/>
    <x v="10743"/>
    <n v="8714"/>
    <x v="11475"/>
    <s v="High"/>
  </r>
  <r>
    <x v="6"/>
    <x v="12"/>
    <x v="3"/>
    <x v="1"/>
    <x v="0"/>
    <x v="0"/>
    <x v="10"/>
    <x v="11152"/>
    <x v="10744"/>
    <n v="5055"/>
    <x v="11476"/>
    <s v="Low"/>
  </r>
  <r>
    <x v="4"/>
    <x v="10"/>
    <x v="0"/>
    <x v="2"/>
    <x v="2"/>
    <x v="0"/>
    <x v="25"/>
    <x v="11153"/>
    <x v="10745"/>
    <n v="7113"/>
    <x v="11477"/>
    <s v="High"/>
  </r>
  <r>
    <x v="1"/>
    <x v="6"/>
    <x v="5"/>
    <x v="3"/>
    <x v="1"/>
    <x v="1"/>
    <x v="11"/>
    <x v="11154"/>
    <x v="10746"/>
    <n v="4704"/>
    <x v="11478"/>
    <s v="Low"/>
  </r>
  <r>
    <x v="3"/>
    <x v="7"/>
    <x v="4"/>
    <x v="1"/>
    <x v="2"/>
    <x v="0"/>
    <x v="6"/>
    <x v="11155"/>
    <x v="10747"/>
    <n v="8165"/>
    <x v="11479"/>
    <s v="High"/>
  </r>
  <r>
    <x v="8"/>
    <x v="14"/>
    <x v="5"/>
    <x v="0"/>
    <x v="3"/>
    <x v="0"/>
    <x v="5"/>
    <x v="11156"/>
    <x v="10748"/>
    <n v="6773"/>
    <x v="11480"/>
    <s v="Low"/>
  </r>
  <r>
    <x v="3"/>
    <x v="11"/>
    <x v="2"/>
    <x v="4"/>
    <x v="1"/>
    <x v="1"/>
    <x v="19"/>
    <x v="11157"/>
    <x v="10749"/>
    <n v="2342"/>
    <x v="11481"/>
    <s v="Low"/>
  </r>
  <r>
    <x v="6"/>
    <x v="8"/>
    <x v="2"/>
    <x v="5"/>
    <x v="2"/>
    <x v="1"/>
    <x v="13"/>
    <x v="11158"/>
    <x v="10750"/>
    <n v="8148"/>
    <x v="11482"/>
    <s v="High"/>
  </r>
  <r>
    <x v="2"/>
    <x v="5"/>
    <x v="1"/>
    <x v="5"/>
    <x v="1"/>
    <x v="0"/>
    <x v="5"/>
    <x v="11159"/>
    <x v="10751"/>
    <n v="5723"/>
    <x v="11483"/>
    <s v="Low"/>
  </r>
  <r>
    <x v="4"/>
    <x v="1"/>
    <x v="0"/>
    <x v="5"/>
    <x v="0"/>
    <x v="1"/>
    <x v="0"/>
    <x v="11160"/>
    <x v="7120"/>
    <n v="2194"/>
    <x v="11484"/>
    <s v="Low"/>
  </r>
  <r>
    <x v="10"/>
    <x v="9"/>
    <x v="4"/>
    <x v="3"/>
    <x v="2"/>
    <x v="1"/>
    <x v="23"/>
    <x v="11161"/>
    <x v="10752"/>
    <n v="5838"/>
    <x v="11485"/>
    <s v="Low"/>
  </r>
  <r>
    <x v="2"/>
    <x v="7"/>
    <x v="3"/>
    <x v="4"/>
    <x v="1"/>
    <x v="1"/>
    <x v="20"/>
    <x v="11162"/>
    <x v="10753"/>
    <n v="5804"/>
    <x v="11486"/>
    <s v="Low"/>
  </r>
  <r>
    <x v="6"/>
    <x v="9"/>
    <x v="4"/>
    <x v="1"/>
    <x v="1"/>
    <x v="0"/>
    <x v="13"/>
    <x v="11163"/>
    <x v="8662"/>
    <n v="2304"/>
    <x v="11487"/>
    <s v="Low"/>
  </r>
  <r>
    <x v="9"/>
    <x v="8"/>
    <x v="1"/>
    <x v="0"/>
    <x v="1"/>
    <x v="0"/>
    <x v="24"/>
    <x v="11164"/>
    <x v="10754"/>
    <n v="6204"/>
    <x v="11488"/>
    <s v="Low"/>
  </r>
  <r>
    <x v="3"/>
    <x v="12"/>
    <x v="2"/>
    <x v="1"/>
    <x v="0"/>
    <x v="0"/>
    <x v="1"/>
    <x v="11165"/>
    <x v="10755"/>
    <n v="4353"/>
    <x v="11489"/>
    <s v="Low"/>
  </r>
  <r>
    <x v="7"/>
    <x v="6"/>
    <x v="5"/>
    <x v="0"/>
    <x v="3"/>
    <x v="0"/>
    <x v="22"/>
    <x v="3994"/>
    <x v="810"/>
    <n v="8336"/>
    <x v="11490"/>
    <s v="High"/>
  </r>
  <r>
    <x v="2"/>
    <x v="11"/>
    <x v="1"/>
    <x v="0"/>
    <x v="3"/>
    <x v="0"/>
    <x v="1"/>
    <x v="11166"/>
    <x v="10756"/>
    <n v="9630"/>
    <x v="11491"/>
    <s v="High"/>
  </r>
  <r>
    <x v="7"/>
    <x v="8"/>
    <x v="5"/>
    <x v="5"/>
    <x v="3"/>
    <x v="0"/>
    <x v="18"/>
    <x v="11167"/>
    <x v="10757"/>
    <n v="8366"/>
    <x v="11492"/>
    <s v="High"/>
  </r>
  <r>
    <x v="10"/>
    <x v="4"/>
    <x v="4"/>
    <x v="4"/>
    <x v="2"/>
    <x v="0"/>
    <x v="35"/>
    <x v="11168"/>
    <x v="10758"/>
    <n v="3349"/>
    <x v="11493"/>
    <s v="Low"/>
  </r>
  <r>
    <x v="3"/>
    <x v="3"/>
    <x v="4"/>
    <x v="5"/>
    <x v="3"/>
    <x v="1"/>
    <x v="23"/>
    <x v="11169"/>
    <x v="10759"/>
    <n v="9758"/>
    <x v="11494"/>
    <s v="High"/>
  </r>
  <r>
    <x v="6"/>
    <x v="4"/>
    <x v="5"/>
    <x v="3"/>
    <x v="2"/>
    <x v="0"/>
    <x v="11"/>
    <x v="11170"/>
    <x v="10760"/>
    <n v="7452"/>
    <x v="11495"/>
    <s v="High"/>
  </r>
  <r>
    <x v="5"/>
    <x v="3"/>
    <x v="1"/>
    <x v="3"/>
    <x v="2"/>
    <x v="0"/>
    <x v="4"/>
    <x v="11171"/>
    <x v="10761"/>
    <n v="4290"/>
    <x v="11496"/>
    <s v="Low"/>
  </r>
  <r>
    <x v="3"/>
    <x v="13"/>
    <x v="0"/>
    <x v="2"/>
    <x v="3"/>
    <x v="1"/>
    <x v="22"/>
    <x v="11172"/>
    <x v="10762"/>
    <n v="2022"/>
    <x v="11497"/>
    <s v="Low"/>
  </r>
  <r>
    <x v="2"/>
    <x v="0"/>
    <x v="3"/>
    <x v="3"/>
    <x v="1"/>
    <x v="1"/>
    <x v="20"/>
    <x v="11173"/>
    <x v="10763"/>
    <n v="9515"/>
    <x v="11498"/>
    <s v="High"/>
  </r>
  <r>
    <x v="8"/>
    <x v="1"/>
    <x v="5"/>
    <x v="5"/>
    <x v="0"/>
    <x v="1"/>
    <x v="4"/>
    <x v="11174"/>
    <x v="10764"/>
    <n v="5496"/>
    <x v="11499"/>
    <s v="Low"/>
  </r>
  <r>
    <x v="5"/>
    <x v="12"/>
    <x v="5"/>
    <x v="1"/>
    <x v="0"/>
    <x v="0"/>
    <x v="20"/>
    <x v="11175"/>
    <x v="10765"/>
    <n v="4077"/>
    <x v="11500"/>
    <s v="Low"/>
  </r>
  <r>
    <x v="9"/>
    <x v="0"/>
    <x v="4"/>
    <x v="2"/>
    <x v="3"/>
    <x v="0"/>
    <x v="19"/>
    <x v="11176"/>
    <x v="10766"/>
    <n v="7152"/>
    <x v="11501"/>
    <s v="High"/>
  </r>
  <r>
    <x v="10"/>
    <x v="8"/>
    <x v="2"/>
    <x v="2"/>
    <x v="0"/>
    <x v="1"/>
    <x v="18"/>
    <x v="11177"/>
    <x v="10767"/>
    <n v="1605"/>
    <x v="11502"/>
    <s v="Low"/>
  </r>
  <r>
    <x v="6"/>
    <x v="11"/>
    <x v="3"/>
    <x v="5"/>
    <x v="0"/>
    <x v="0"/>
    <x v="24"/>
    <x v="11178"/>
    <x v="10768"/>
    <n v="6294"/>
    <x v="11503"/>
    <s v="Low"/>
  </r>
  <r>
    <x v="0"/>
    <x v="3"/>
    <x v="5"/>
    <x v="2"/>
    <x v="3"/>
    <x v="0"/>
    <x v="19"/>
    <x v="4109"/>
    <x v="10769"/>
    <n v="9925"/>
    <x v="11504"/>
    <s v="High"/>
  </r>
  <r>
    <x v="3"/>
    <x v="3"/>
    <x v="0"/>
    <x v="3"/>
    <x v="3"/>
    <x v="1"/>
    <x v="7"/>
    <x v="11179"/>
    <x v="10770"/>
    <n v="9224"/>
    <x v="11505"/>
    <s v="High"/>
  </r>
  <r>
    <x v="0"/>
    <x v="4"/>
    <x v="3"/>
    <x v="3"/>
    <x v="1"/>
    <x v="0"/>
    <x v="31"/>
    <x v="11180"/>
    <x v="10771"/>
    <n v="7923"/>
    <x v="11506"/>
    <s v="High"/>
  </r>
  <r>
    <x v="1"/>
    <x v="6"/>
    <x v="5"/>
    <x v="0"/>
    <x v="0"/>
    <x v="0"/>
    <x v="35"/>
    <x v="11181"/>
    <x v="10772"/>
    <n v="5120"/>
    <x v="11507"/>
    <s v="Low"/>
  </r>
  <r>
    <x v="3"/>
    <x v="6"/>
    <x v="1"/>
    <x v="4"/>
    <x v="3"/>
    <x v="1"/>
    <x v="18"/>
    <x v="11182"/>
    <x v="10773"/>
    <n v="9901"/>
    <x v="11508"/>
    <s v="High"/>
  </r>
  <r>
    <x v="8"/>
    <x v="3"/>
    <x v="0"/>
    <x v="1"/>
    <x v="0"/>
    <x v="1"/>
    <x v="9"/>
    <x v="11183"/>
    <x v="10774"/>
    <n v="5034"/>
    <x v="11509"/>
    <s v="Low"/>
  </r>
  <r>
    <x v="6"/>
    <x v="2"/>
    <x v="3"/>
    <x v="5"/>
    <x v="1"/>
    <x v="0"/>
    <x v="24"/>
    <x v="11184"/>
    <x v="10775"/>
    <n v="1081"/>
    <x v="11510"/>
    <s v="Low"/>
  </r>
  <r>
    <x v="3"/>
    <x v="10"/>
    <x v="3"/>
    <x v="3"/>
    <x v="1"/>
    <x v="1"/>
    <x v="4"/>
    <x v="11185"/>
    <x v="10776"/>
    <n v="7764"/>
    <x v="11511"/>
    <s v="High"/>
  </r>
  <r>
    <x v="6"/>
    <x v="4"/>
    <x v="0"/>
    <x v="1"/>
    <x v="1"/>
    <x v="0"/>
    <x v="25"/>
    <x v="11186"/>
    <x v="9309"/>
    <n v="5300"/>
    <x v="11512"/>
    <s v="Low"/>
  </r>
  <r>
    <x v="6"/>
    <x v="7"/>
    <x v="5"/>
    <x v="1"/>
    <x v="0"/>
    <x v="0"/>
    <x v="12"/>
    <x v="11187"/>
    <x v="10777"/>
    <n v="7252"/>
    <x v="11513"/>
    <s v="High"/>
  </r>
  <r>
    <x v="1"/>
    <x v="11"/>
    <x v="4"/>
    <x v="5"/>
    <x v="0"/>
    <x v="0"/>
    <x v="20"/>
    <x v="11188"/>
    <x v="10778"/>
    <n v="2896"/>
    <x v="11514"/>
    <s v="Low"/>
  </r>
  <r>
    <x v="4"/>
    <x v="10"/>
    <x v="5"/>
    <x v="4"/>
    <x v="1"/>
    <x v="0"/>
    <x v="28"/>
    <x v="11189"/>
    <x v="10779"/>
    <n v="3249"/>
    <x v="11515"/>
    <s v="Low"/>
  </r>
  <r>
    <x v="8"/>
    <x v="1"/>
    <x v="4"/>
    <x v="4"/>
    <x v="0"/>
    <x v="0"/>
    <x v="33"/>
    <x v="11190"/>
    <x v="10780"/>
    <n v="201"/>
    <x v="11516"/>
    <s v="Low"/>
  </r>
  <r>
    <x v="6"/>
    <x v="3"/>
    <x v="2"/>
    <x v="2"/>
    <x v="1"/>
    <x v="1"/>
    <x v="16"/>
    <x v="11191"/>
    <x v="10781"/>
    <n v="9199"/>
    <x v="11517"/>
    <s v="High"/>
  </r>
  <r>
    <x v="9"/>
    <x v="1"/>
    <x v="1"/>
    <x v="5"/>
    <x v="0"/>
    <x v="1"/>
    <x v="13"/>
    <x v="11192"/>
    <x v="10782"/>
    <n v="1374"/>
    <x v="11518"/>
    <s v="Low"/>
  </r>
  <r>
    <x v="4"/>
    <x v="1"/>
    <x v="1"/>
    <x v="3"/>
    <x v="0"/>
    <x v="0"/>
    <x v="26"/>
    <x v="11193"/>
    <x v="10783"/>
    <n v="7217"/>
    <x v="11519"/>
    <s v="High"/>
  </r>
  <r>
    <x v="6"/>
    <x v="9"/>
    <x v="2"/>
    <x v="1"/>
    <x v="3"/>
    <x v="1"/>
    <x v="2"/>
    <x v="11194"/>
    <x v="10784"/>
    <n v="1911"/>
    <x v="11520"/>
    <s v="Low"/>
  </r>
  <r>
    <x v="4"/>
    <x v="10"/>
    <x v="1"/>
    <x v="2"/>
    <x v="0"/>
    <x v="1"/>
    <x v="0"/>
    <x v="3147"/>
    <x v="10785"/>
    <n v="6811"/>
    <x v="11521"/>
    <s v="Low"/>
  </r>
  <r>
    <x v="8"/>
    <x v="9"/>
    <x v="2"/>
    <x v="2"/>
    <x v="1"/>
    <x v="1"/>
    <x v="9"/>
    <x v="11195"/>
    <x v="10786"/>
    <n v="7756"/>
    <x v="11522"/>
    <s v="High"/>
  </r>
  <r>
    <x v="2"/>
    <x v="0"/>
    <x v="0"/>
    <x v="0"/>
    <x v="3"/>
    <x v="0"/>
    <x v="9"/>
    <x v="11196"/>
    <x v="10787"/>
    <n v="5697"/>
    <x v="11523"/>
    <s v="Low"/>
  </r>
  <r>
    <x v="5"/>
    <x v="4"/>
    <x v="0"/>
    <x v="3"/>
    <x v="0"/>
    <x v="1"/>
    <x v="26"/>
    <x v="9457"/>
    <x v="10788"/>
    <n v="8417"/>
    <x v="11524"/>
    <s v="High"/>
  </r>
  <r>
    <x v="3"/>
    <x v="7"/>
    <x v="1"/>
    <x v="2"/>
    <x v="1"/>
    <x v="1"/>
    <x v="6"/>
    <x v="11197"/>
    <x v="10789"/>
    <n v="9863"/>
    <x v="11525"/>
    <s v="High"/>
  </r>
  <r>
    <x v="8"/>
    <x v="8"/>
    <x v="2"/>
    <x v="5"/>
    <x v="0"/>
    <x v="0"/>
    <x v="21"/>
    <x v="11198"/>
    <x v="10790"/>
    <n v="8985"/>
    <x v="11526"/>
    <s v="High"/>
  </r>
  <r>
    <x v="10"/>
    <x v="4"/>
    <x v="5"/>
    <x v="4"/>
    <x v="3"/>
    <x v="1"/>
    <x v="30"/>
    <x v="11199"/>
    <x v="10791"/>
    <n v="1853"/>
    <x v="11527"/>
    <s v="Low"/>
  </r>
  <r>
    <x v="8"/>
    <x v="11"/>
    <x v="1"/>
    <x v="3"/>
    <x v="2"/>
    <x v="0"/>
    <x v="2"/>
    <x v="11200"/>
    <x v="10792"/>
    <n v="3048"/>
    <x v="11528"/>
    <s v="Low"/>
  </r>
  <r>
    <x v="2"/>
    <x v="5"/>
    <x v="5"/>
    <x v="3"/>
    <x v="1"/>
    <x v="0"/>
    <x v="23"/>
    <x v="11201"/>
    <x v="10793"/>
    <n v="7827"/>
    <x v="11529"/>
    <s v="High"/>
  </r>
  <r>
    <x v="4"/>
    <x v="10"/>
    <x v="5"/>
    <x v="0"/>
    <x v="2"/>
    <x v="1"/>
    <x v="31"/>
    <x v="11202"/>
    <x v="10794"/>
    <n v="3860"/>
    <x v="11530"/>
    <s v="Low"/>
  </r>
  <r>
    <x v="5"/>
    <x v="4"/>
    <x v="2"/>
    <x v="3"/>
    <x v="3"/>
    <x v="0"/>
    <x v="23"/>
    <x v="11203"/>
    <x v="10795"/>
    <n v="8947"/>
    <x v="11531"/>
    <s v="High"/>
  </r>
  <r>
    <x v="3"/>
    <x v="5"/>
    <x v="2"/>
    <x v="0"/>
    <x v="3"/>
    <x v="0"/>
    <x v="9"/>
    <x v="11204"/>
    <x v="10796"/>
    <n v="7101"/>
    <x v="11532"/>
    <s v="High"/>
  </r>
  <r>
    <x v="0"/>
    <x v="2"/>
    <x v="5"/>
    <x v="1"/>
    <x v="2"/>
    <x v="0"/>
    <x v="22"/>
    <x v="11205"/>
    <x v="10797"/>
    <n v="2599"/>
    <x v="11533"/>
    <s v="Low"/>
  </r>
  <r>
    <x v="0"/>
    <x v="4"/>
    <x v="3"/>
    <x v="2"/>
    <x v="0"/>
    <x v="0"/>
    <x v="34"/>
    <x v="8220"/>
    <x v="933"/>
    <n v="4797"/>
    <x v="11534"/>
    <s v="Low"/>
  </r>
  <r>
    <x v="8"/>
    <x v="6"/>
    <x v="2"/>
    <x v="5"/>
    <x v="2"/>
    <x v="0"/>
    <x v="4"/>
    <x v="1895"/>
    <x v="10798"/>
    <n v="5715"/>
    <x v="11535"/>
    <s v="Low"/>
  </r>
  <r>
    <x v="10"/>
    <x v="10"/>
    <x v="5"/>
    <x v="3"/>
    <x v="3"/>
    <x v="0"/>
    <x v="14"/>
    <x v="11206"/>
    <x v="10799"/>
    <n v="8633"/>
    <x v="11536"/>
    <s v="High"/>
  </r>
  <r>
    <x v="6"/>
    <x v="0"/>
    <x v="0"/>
    <x v="2"/>
    <x v="3"/>
    <x v="1"/>
    <x v="35"/>
    <x v="11207"/>
    <x v="7656"/>
    <n v="164"/>
    <x v="11537"/>
    <s v="Low"/>
  </r>
  <r>
    <x v="4"/>
    <x v="12"/>
    <x v="5"/>
    <x v="5"/>
    <x v="1"/>
    <x v="0"/>
    <x v="2"/>
    <x v="11208"/>
    <x v="10800"/>
    <n v="6016"/>
    <x v="11538"/>
    <s v="Low"/>
  </r>
  <r>
    <x v="10"/>
    <x v="10"/>
    <x v="2"/>
    <x v="5"/>
    <x v="0"/>
    <x v="0"/>
    <x v="10"/>
    <x v="11209"/>
    <x v="10801"/>
    <n v="9156"/>
    <x v="11539"/>
    <s v="High"/>
  </r>
  <r>
    <x v="9"/>
    <x v="12"/>
    <x v="2"/>
    <x v="1"/>
    <x v="3"/>
    <x v="1"/>
    <x v="1"/>
    <x v="11210"/>
    <x v="10802"/>
    <n v="4696"/>
    <x v="11540"/>
    <s v="Low"/>
  </r>
  <r>
    <x v="7"/>
    <x v="9"/>
    <x v="5"/>
    <x v="3"/>
    <x v="0"/>
    <x v="0"/>
    <x v="0"/>
    <x v="11211"/>
    <x v="10803"/>
    <n v="400"/>
    <x v="11541"/>
    <s v="Low"/>
  </r>
  <r>
    <x v="8"/>
    <x v="7"/>
    <x v="4"/>
    <x v="4"/>
    <x v="0"/>
    <x v="0"/>
    <x v="11"/>
    <x v="11212"/>
    <x v="10804"/>
    <n v="8675"/>
    <x v="11542"/>
    <s v="High"/>
  </r>
  <r>
    <x v="6"/>
    <x v="8"/>
    <x v="1"/>
    <x v="0"/>
    <x v="1"/>
    <x v="0"/>
    <x v="24"/>
    <x v="11213"/>
    <x v="10805"/>
    <n v="7449"/>
    <x v="11543"/>
    <s v="High"/>
  </r>
  <r>
    <x v="10"/>
    <x v="14"/>
    <x v="2"/>
    <x v="5"/>
    <x v="3"/>
    <x v="0"/>
    <x v="5"/>
    <x v="2140"/>
    <x v="10806"/>
    <n v="3876"/>
    <x v="11544"/>
    <s v="Low"/>
  </r>
  <r>
    <x v="8"/>
    <x v="8"/>
    <x v="2"/>
    <x v="1"/>
    <x v="3"/>
    <x v="0"/>
    <x v="3"/>
    <x v="11214"/>
    <x v="2694"/>
    <n v="433"/>
    <x v="11545"/>
    <s v="Low"/>
  </r>
  <r>
    <x v="1"/>
    <x v="4"/>
    <x v="3"/>
    <x v="5"/>
    <x v="2"/>
    <x v="0"/>
    <x v="3"/>
    <x v="11215"/>
    <x v="10499"/>
    <n v="661"/>
    <x v="11546"/>
    <s v="Low"/>
  </r>
  <r>
    <x v="7"/>
    <x v="3"/>
    <x v="2"/>
    <x v="5"/>
    <x v="1"/>
    <x v="1"/>
    <x v="10"/>
    <x v="11216"/>
    <x v="10807"/>
    <n v="8320"/>
    <x v="11547"/>
    <s v="High"/>
  </r>
  <r>
    <x v="2"/>
    <x v="11"/>
    <x v="3"/>
    <x v="4"/>
    <x v="3"/>
    <x v="0"/>
    <x v="0"/>
    <x v="11217"/>
    <x v="10808"/>
    <n v="6898"/>
    <x v="11548"/>
    <s v="Low"/>
  </r>
  <r>
    <x v="0"/>
    <x v="11"/>
    <x v="0"/>
    <x v="4"/>
    <x v="0"/>
    <x v="0"/>
    <x v="15"/>
    <x v="11218"/>
    <x v="10809"/>
    <n v="3885"/>
    <x v="11549"/>
    <s v="Low"/>
  </r>
  <r>
    <x v="7"/>
    <x v="8"/>
    <x v="2"/>
    <x v="1"/>
    <x v="0"/>
    <x v="0"/>
    <x v="31"/>
    <x v="11219"/>
    <x v="3219"/>
    <n v="5633"/>
    <x v="11550"/>
    <s v="Low"/>
  </r>
  <r>
    <x v="6"/>
    <x v="6"/>
    <x v="0"/>
    <x v="1"/>
    <x v="0"/>
    <x v="1"/>
    <x v="6"/>
    <x v="4397"/>
    <x v="10324"/>
    <n v="9684"/>
    <x v="11551"/>
    <s v="High"/>
  </r>
  <r>
    <x v="9"/>
    <x v="0"/>
    <x v="2"/>
    <x v="5"/>
    <x v="2"/>
    <x v="0"/>
    <x v="10"/>
    <x v="11220"/>
    <x v="10810"/>
    <n v="1145"/>
    <x v="11552"/>
    <s v="Low"/>
  </r>
  <r>
    <x v="2"/>
    <x v="12"/>
    <x v="5"/>
    <x v="0"/>
    <x v="3"/>
    <x v="1"/>
    <x v="4"/>
    <x v="11221"/>
    <x v="10811"/>
    <n v="6251"/>
    <x v="11553"/>
    <s v="Low"/>
  </r>
  <r>
    <x v="5"/>
    <x v="5"/>
    <x v="3"/>
    <x v="5"/>
    <x v="1"/>
    <x v="1"/>
    <x v="18"/>
    <x v="11222"/>
    <x v="10812"/>
    <n v="7431"/>
    <x v="11554"/>
    <s v="High"/>
  </r>
  <r>
    <x v="9"/>
    <x v="11"/>
    <x v="0"/>
    <x v="0"/>
    <x v="2"/>
    <x v="1"/>
    <x v="29"/>
    <x v="11223"/>
    <x v="10813"/>
    <n v="4592"/>
    <x v="11555"/>
    <s v="Low"/>
  </r>
  <r>
    <x v="6"/>
    <x v="4"/>
    <x v="0"/>
    <x v="1"/>
    <x v="0"/>
    <x v="0"/>
    <x v="29"/>
    <x v="11224"/>
    <x v="10814"/>
    <n v="2874"/>
    <x v="11556"/>
    <s v="Low"/>
  </r>
  <r>
    <x v="8"/>
    <x v="0"/>
    <x v="5"/>
    <x v="3"/>
    <x v="2"/>
    <x v="1"/>
    <x v="24"/>
    <x v="11225"/>
    <x v="10815"/>
    <n v="1417"/>
    <x v="11557"/>
    <s v="Low"/>
  </r>
  <r>
    <x v="6"/>
    <x v="14"/>
    <x v="0"/>
    <x v="4"/>
    <x v="0"/>
    <x v="1"/>
    <x v="32"/>
    <x v="11226"/>
    <x v="10816"/>
    <n v="7521"/>
    <x v="11558"/>
    <s v="High"/>
  </r>
  <r>
    <x v="4"/>
    <x v="6"/>
    <x v="4"/>
    <x v="2"/>
    <x v="2"/>
    <x v="0"/>
    <x v="16"/>
    <x v="11227"/>
    <x v="10817"/>
    <n v="3595"/>
    <x v="11559"/>
    <s v="Low"/>
  </r>
  <r>
    <x v="9"/>
    <x v="7"/>
    <x v="4"/>
    <x v="2"/>
    <x v="0"/>
    <x v="0"/>
    <x v="7"/>
    <x v="11228"/>
    <x v="10818"/>
    <n v="9294"/>
    <x v="11560"/>
    <s v="High"/>
  </r>
  <r>
    <x v="7"/>
    <x v="4"/>
    <x v="3"/>
    <x v="0"/>
    <x v="0"/>
    <x v="0"/>
    <x v="20"/>
    <x v="11229"/>
    <x v="10819"/>
    <n v="1398"/>
    <x v="11561"/>
    <s v="Low"/>
  </r>
  <r>
    <x v="7"/>
    <x v="3"/>
    <x v="4"/>
    <x v="2"/>
    <x v="0"/>
    <x v="0"/>
    <x v="23"/>
    <x v="11230"/>
    <x v="10820"/>
    <n v="3240"/>
    <x v="11562"/>
    <s v="Low"/>
  </r>
  <r>
    <x v="5"/>
    <x v="8"/>
    <x v="2"/>
    <x v="3"/>
    <x v="3"/>
    <x v="0"/>
    <x v="30"/>
    <x v="11231"/>
    <x v="10821"/>
    <n v="7718"/>
    <x v="11563"/>
    <s v="High"/>
  </r>
  <r>
    <x v="7"/>
    <x v="9"/>
    <x v="3"/>
    <x v="1"/>
    <x v="0"/>
    <x v="1"/>
    <x v="0"/>
    <x v="11232"/>
    <x v="10822"/>
    <n v="4736"/>
    <x v="11564"/>
    <s v="Low"/>
  </r>
  <r>
    <x v="8"/>
    <x v="6"/>
    <x v="2"/>
    <x v="3"/>
    <x v="0"/>
    <x v="1"/>
    <x v="33"/>
    <x v="11233"/>
    <x v="10823"/>
    <n v="8557"/>
    <x v="11565"/>
    <s v="High"/>
  </r>
  <r>
    <x v="10"/>
    <x v="11"/>
    <x v="1"/>
    <x v="3"/>
    <x v="2"/>
    <x v="0"/>
    <x v="2"/>
    <x v="2787"/>
    <x v="10824"/>
    <n v="8596"/>
    <x v="11566"/>
    <s v="High"/>
  </r>
  <r>
    <x v="2"/>
    <x v="1"/>
    <x v="0"/>
    <x v="2"/>
    <x v="3"/>
    <x v="0"/>
    <x v="30"/>
    <x v="11234"/>
    <x v="6599"/>
    <n v="6187"/>
    <x v="11567"/>
    <s v="Low"/>
  </r>
  <r>
    <x v="10"/>
    <x v="11"/>
    <x v="2"/>
    <x v="2"/>
    <x v="1"/>
    <x v="0"/>
    <x v="14"/>
    <x v="11235"/>
    <x v="10825"/>
    <n v="5194"/>
    <x v="11568"/>
    <s v="Low"/>
  </r>
  <r>
    <x v="6"/>
    <x v="10"/>
    <x v="3"/>
    <x v="5"/>
    <x v="0"/>
    <x v="0"/>
    <x v="24"/>
    <x v="11236"/>
    <x v="5317"/>
    <n v="5594"/>
    <x v="11569"/>
    <s v="Low"/>
  </r>
  <r>
    <x v="2"/>
    <x v="0"/>
    <x v="4"/>
    <x v="5"/>
    <x v="2"/>
    <x v="1"/>
    <x v="10"/>
    <x v="11237"/>
    <x v="10826"/>
    <n v="5731"/>
    <x v="11570"/>
    <s v="Low"/>
  </r>
  <r>
    <x v="4"/>
    <x v="2"/>
    <x v="2"/>
    <x v="0"/>
    <x v="0"/>
    <x v="0"/>
    <x v="32"/>
    <x v="11238"/>
    <x v="10827"/>
    <n v="2439"/>
    <x v="11571"/>
    <s v="Low"/>
  </r>
  <r>
    <x v="0"/>
    <x v="6"/>
    <x v="1"/>
    <x v="3"/>
    <x v="2"/>
    <x v="0"/>
    <x v="32"/>
    <x v="11239"/>
    <x v="10828"/>
    <n v="7676"/>
    <x v="11572"/>
    <s v="High"/>
  </r>
  <r>
    <x v="8"/>
    <x v="1"/>
    <x v="3"/>
    <x v="1"/>
    <x v="0"/>
    <x v="1"/>
    <x v="1"/>
    <x v="11240"/>
    <x v="10829"/>
    <n v="2037"/>
    <x v="11573"/>
    <s v="Low"/>
  </r>
  <r>
    <x v="8"/>
    <x v="11"/>
    <x v="3"/>
    <x v="1"/>
    <x v="0"/>
    <x v="0"/>
    <x v="9"/>
    <x v="11241"/>
    <x v="10830"/>
    <n v="1702"/>
    <x v="11574"/>
    <s v="Low"/>
  </r>
  <r>
    <x v="8"/>
    <x v="12"/>
    <x v="0"/>
    <x v="0"/>
    <x v="1"/>
    <x v="1"/>
    <x v="11"/>
    <x v="11242"/>
    <x v="10831"/>
    <n v="2185"/>
    <x v="11575"/>
    <s v="Low"/>
  </r>
  <r>
    <x v="0"/>
    <x v="5"/>
    <x v="1"/>
    <x v="2"/>
    <x v="1"/>
    <x v="0"/>
    <x v="27"/>
    <x v="11243"/>
    <x v="8031"/>
    <n v="8462"/>
    <x v="11576"/>
    <s v="High"/>
  </r>
  <r>
    <x v="4"/>
    <x v="14"/>
    <x v="2"/>
    <x v="4"/>
    <x v="2"/>
    <x v="0"/>
    <x v="20"/>
    <x v="11244"/>
    <x v="10832"/>
    <n v="5352"/>
    <x v="11577"/>
    <s v="Low"/>
  </r>
  <r>
    <x v="7"/>
    <x v="14"/>
    <x v="4"/>
    <x v="3"/>
    <x v="1"/>
    <x v="0"/>
    <x v="16"/>
    <x v="11245"/>
    <x v="10833"/>
    <n v="3083"/>
    <x v="11578"/>
    <s v="Low"/>
  </r>
  <r>
    <x v="10"/>
    <x v="8"/>
    <x v="5"/>
    <x v="2"/>
    <x v="3"/>
    <x v="1"/>
    <x v="7"/>
    <x v="11246"/>
    <x v="10834"/>
    <n v="8822"/>
    <x v="11579"/>
    <s v="High"/>
  </r>
  <r>
    <x v="0"/>
    <x v="8"/>
    <x v="2"/>
    <x v="1"/>
    <x v="3"/>
    <x v="1"/>
    <x v="20"/>
    <x v="11247"/>
    <x v="4392"/>
    <n v="9789"/>
    <x v="11580"/>
    <s v="High"/>
  </r>
  <r>
    <x v="5"/>
    <x v="6"/>
    <x v="0"/>
    <x v="2"/>
    <x v="2"/>
    <x v="0"/>
    <x v="24"/>
    <x v="11248"/>
    <x v="10835"/>
    <n v="5733"/>
    <x v="11581"/>
    <s v="Low"/>
  </r>
  <r>
    <x v="5"/>
    <x v="6"/>
    <x v="1"/>
    <x v="5"/>
    <x v="3"/>
    <x v="0"/>
    <x v="3"/>
    <x v="11249"/>
    <x v="7115"/>
    <n v="4246"/>
    <x v="11582"/>
    <s v="Low"/>
  </r>
  <r>
    <x v="7"/>
    <x v="7"/>
    <x v="2"/>
    <x v="4"/>
    <x v="0"/>
    <x v="0"/>
    <x v="20"/>
    <x v="11250"/>
    <x v="10836"/>
    <n v="8035"/>
    <x v="11583"/>
    <s v="High"/>
  </r>
  <r>
    <x v="7"/>
    <x v="10"/>
    <x v="2"/>
    <x v="2"/>
    <x v="2"/>
    <x v="1"/>
    <x v="6"/>
    <x v="11251"/>
    <x v="10837"/>
    <n v="3665"/>
    <x v="11584"/>
    <s v="Low"/>
  </r>
  <r>
    <x v="9"/>
    <x v="13"/>
    <x v="3"/>
    <x v="5"/>
    <x v="3"/>
    <x v="0"/>
    <x v="31"/>
    <x v="11252"/>
    <x v="10838"/>
    <n v="9604"/>
    <x v="11585"/>
    <s v="High"/>
  </r>
  <r>
    <x v="3"/>
    <x v="5"/>
    <x v="5"/>
    <x v="0"/>
    <x v="2"/>
    <x v="1"/>
    <x v="29"/>
    <x v="11253"/>
    <x v="10839"/>
    <n v="3379"/>
    <x v="11586"/>
    <s v="Low"/>
  </r>
  <r>
    <x v="4"/>
    <x v="8"/>
    <x v="0"/>
    <x v="3"/>
    <x v="3"/>
    <x v="0"/>
    <x v="29"/>
    <x v="11254"/>
    <x v="3495"/>
    <n v="566"/>
    <x v="11587"/>
    <s v="Low"/>
  </r>
  <r>
    <x v="1"/>
    <x v="13"/>
    <x v="1"/>
    <x v="4"/>
    <x v="1"/>
    <x v="0"/>
    <x v="22"/>
    <x v="11255"/>
    <x v="10840"/>
    <n v="7784"/>
    <x v="11588"/>
    <s v="High"/>
  </r>
  <r>
    <x v="2"/>
    <x v="13"/>
    <x v="5"/>
    <x v="2"/>
    <x v="2"/>
    <x v="0"/>
    <x v="1"/>
    <x v="11256"/>
    <x v="10841"/>
    <n v="5319"/>
    <x v="11589"/>
    <s v="Low"/>
  </r>
  <r>
    <x v="3"/>
    <x v="4"/>
    <x v="0"/>
    <x v="2"/>
    <x v="2"/>
    <x v="0"/>
    <x v="19"/>
    <x v="11257"/>
    <x v="10842"/>
    <n v="9653"/>
    <x v="11590"/>
    <s v="High"/>
  </r>
  <r>
    <x v="4"/>
    <x v="3"/>
    <x v="2"/>
    <x v="1"/>
    <x v="1"/>
    <x v="0"/>
    <x v="14"/>
    <x v="11258"/>
    <x v="10843"/>
    <n v="3939"/>
    <x v="11591"/>
    <s v="Low"/>
  </r>
  <r>
    <x v="6"/>
    <x v="10"/>
    <x v="2"/>
    <x v="3"/>
    <x v="2"/>
    <x v="0"/>
    <x v="6"/>
    <x v="11259"/>
    <x v="10844"/>
    <n v="2916"/>
    <x v="11592"/>
    <s v="Low"/>
  </r>
  <r>
    <x v="0"/>
    <x v="9"/>
    <x v="1"/>
    <x v="4"/>
    <x v="2"/>
    <x v="1"/>
    <x v="6"/>
    <x v="11260"/>
    <x v="8303"/>
    <n v="5868"/>
    <x v="11593"/>
    <s v="Low"/>
  </r>
  <r>
    <x v="9"/>
    <x v="9"/>
    <x v="5"/>
    <x v="5"/>
    <x v="2"/>
    <x v="1"/>
    <x v="34"/>
    <x v="11261"/>
    <x v="10845"/>
    <n v="495"/>
    <x v="11594"/>
    <s v="Low"/>
  </r>
  <r>
    <x v="6"/>
    <x v="12"/>
    <x v="1"/>
    <x v="5"/>
    <x v="2"/>
    <x v="1"/>
    <x v="13"/>
    <x v="11262"/>
    <x v="10846"/>
    <n v="1117"/>
    <x v="11595"/>
    <s v="Low"/>
  </r>
  <r>
    <x v="8"/>
    <x v="8"/>
    <x v="0"/>
    <x v="2"/>
    <x v="0"/>
    <x v="1"/>
    <x v="31"/>
    <x v="11263"/>
    <x v="10847"/>
    <n v="8666"/>
    <x v="11596"/>
    <s v="High"/>
  </r>
  <r>
    <x v="5"/>
    <x v="11"/>
    <x v="0"/>
    <x v="4"/>
    <x v="0"/>
    <x v="0"/>
    <x v="4"/>
    <x v="11264"/>
    <x v="10848"/>
    <n v="2079"/>
    <x v="11597"/>
    <s v="Low"/>
  </r>
  <r>
    <x v="0"/>
    <x v="1"/>
    <x v="1"/>
    <x v="2"/>
    <x v="2"/>
    <x v="1"/>
    <x v="32"/>
    <x v="11265"/>
    <x v="10849"/>
    <n v="5551"/>
    <x v="11598"/>
    <s v="Low"/>
  </r>
  <r>
    <x v="0"/>
    <x v="11"/>
    <x v="1"/>
    <x v="0"/>
    <x v="3"/>
    <x v="0"/>
    <x v="33"/>
    <x v="11266"/>
    <x v="10850"/>
    <n v="3447"/>
    <x v="11599"/>
    <s v="Low"/>
  </r>
  <r>
    <x v="10"/>
    <x v="2"/>
    <x v="5"/>
    <x v="2"/>
    <x v="2"/>
    <x v="0"/>
    <x v="3"/>
    <x v="11267"/>
    <x v="10851"/>
    <n v="5575"/>
    <x v="11600"/>
    <s v="Low"/>
  </r>
  <r>
    <x v="7"/>
    <x v="10"/>
    <x v="2"/>
    <x v="1"/>
    <x v="2"/>
    <x v="0"/>
    <x v="25"/>
    <x v="11268"/>
    <x v="10852"/>
    <n v="2174"/>
    <x v="11601"/>
    <s v="Low"/>
  </r>
  <r>
    <x v="3"/>
    <x v="10"/>
    <x v="1"/>
    <x v="3"/>
    <x v="1"/>
    <x v="0"/>
    <x v="8"/>
    <x v="11269"/>
    <x v="10853"/>
    <n v="3694"/>
    <x v="11602"/>
    <s v="Low"/>
  </r>
  <r>
    <x v="1"/>
    <x v="3"/>
    <x v="1"/>
    <x v="4"/>
    <x v="0"/>
    <x v="0"/>
    <x v="34"/>
    <x v="11270"/>
    <x v="10854"/>
    <n v="9837"/>
    <x v="11603"/>
    <s v="High"/>
  </r>
  <r>
    <x v="1"/>
    <x v="0"/>
    <x v="5"/>
    <x v="2"/>
    <x v="2"/>
    <x v="0"/>
    <x v="31"/>
    <x v="11271"/>
    <x v="10855"/>
    <n v="5225"/>
    <x v="11604"/>
    <s v="Low"/>
  </r>
  <r>
    <x v="6"/>
    <x v="2"/>
    <x v="2"/>
    <x v="2"/>
    <x v="0"/>
    <x v="0"/>
    <x v="22"/>
    <x v="11272"/>
    <x v="10856"/>
    <n v="9256"/>
    <x v="11605"/>
    <s v="High"/>
  </r>
  <r>
    <x v="5"/>
    <x v="13"/>
    <x v="2"/>
    <x v="5"/>
    <x v="1"/>
    <x v="0"/>
    <x v="25"/>
    <x v="11273"/>
    <x v="10857"/>
    <n v="6101"/>
    <x v="11606"/>
    <s v="Low"/>
  </r>
  <r>
    <x v="2"/>
    <x v="0"/>
    <x v="3"/>
    <x v="2"/>
    <x v="2"/>
    <x v="1"/>
    <x v="25"/>
    <x v="11274"/>
    <x v="10858"/>
    <n v="5669"/>
    <x v="11607"/>
    <s v="Low"/>
  </r>
  <r>
    <x v="1"/>
    <x v="12"/>
    <x v="3"/>
    <x v="5"/>
    <x v="3"/>
    <x v="0"/>
    <x v="2"/>
    <x v="11275"/>
    <x v="10859"/>
    <n v="6628"/>
    <x v="11608"/>
    <s v="Low"/>
  </r>
  <r>
    <x v="4"/>
    <x v="11"/>
    <x v="3"/>
    <x v="0"/>
    <x v="2"/>
    <x v="0"/>
    <x v="12"/>
    <x v="11276"/>
    <x v="7284"/>
    <n v="2669"/>
    <x v="11609"/>
    <s v="Low"/>
  </r>
  <r>
    <x v="6"/>
    <x v="12"/>
    <x v="2"/>
    <x v="2"/>
    <x v="0"/>
    <x v="1"/>
    <x v="2"/>
    <x v="11277"/>
    <x v="10860"/>
    <n v="8697"/>
    <x v="11610"/>
    <s v="High"/>
  </r>
  <r>
    <x v="0"/>
    <x v="11"/>
    <x v="5"/>
    <x v="5"/>
    <x v="3"/>
    <x v="0"/>
    <x v="26"/>
    <x v="11278"/>
    <x v="10861"/>
    <n v="4419"/>
    <x v="11611"/>
    <s v="Low"/>
  </r>
  <r>
    <x v="7"/>
    <x v="12"/>
    <x v="4"/>
    <x v="4"/>
    <x v="3"/>
    <x v="1"/>
    <x v="4"/>
    <x v="11279"/>
    <x v="10862"/>
    <n v="3935"/>
    <x v="11612"/>
    <s v="Low"/>
  </r>
  <r>
    <x v="6"/>
    <x v="13"/>
    <x v="2"/>
    <x v="5"/>
    <x v="2"/>
    <x v="1"/>
    <x v="12"/>
    <x v="11280"/>
    <x v="10863"/>
    <n v="2342"/>
    <x v="11613"/>
    <s v="Low"/>
  </r>
  <r>
    <x v="5"/>
    <x v="12"/>
    <x v="1"/>
    <x v="0"/>
    <x v="0"/>
    <x v="0"/>
    <x v="16"/>
    <x v="11281"/>
    <x v="10864"/>
    <n v="1731"/>
    <x v="11614"/>
    <s v="Low"/>
  </r>
  <r>
    <x v="1"/>
    <x v="9"/>
    <x v="5"/>
    <x v="4"/>
    <x v="0"/>
    <x v="0"/>
    <x v="16"/>
    <x v="4068"/>
    <x v="10865"/>
    <n v="4742"/>
    <x v="11615"/>
    <s v="Low"/>
  </r>
  <r>
    <x v="0"/>
    <x v="8"/>
    <x v="5"/>
    <x v="1"/>
    <x v="2"/>
    <x v="0"/>
    <x v="21"/>
    <x v="11282"/>
    <x v="4444"/>
    <n v="6833"/>
    <x v="11616"/>
    <s v="Low"/>
  </r>
  <r>
    <x v="7"/>
    <x v="5"/>
    <x v="5"/>
    <x v="0"/>
    <x v="0"/>
    <x v="1"/>
    <x v="0"/>
    <x v="11283"/>
    <x v="10866"/>
    <n v="5187"/>
    <x v="11617"/>
    <s v="Low"/>
  </r>
  <r>
    <x v="6"/>
    <x v="9"/>
    <x v="1"/>
    <x v="0"/>
    <x v="1"/>
    <x v="0"/>
    <x v="32"/>
    <x v="11284"/>
    <x v="10867"/>
    <n v="7991"/>
    <x v="11618"/>
    <s v="High"/>
  </r>
  <r>
    <x v="10"/>
    <x v="4"/>
    <x v="5"/>
    <x v="3"/>
    <x v="3"/>
    <x v="0"/>
    <x v="15"/>
    <x v="11285"/>
    <x v="10868"/>
    <n v="379"/>
    <x v="11619"/>
    <s v="Low"/>
  </r>
  <r>
    <x v="9"/>
    <x v="10"/>
    <x v="0"/>
    <x v="2"/>
    <x v="3"/>
    <x v="1"/>
    <x v="10"/>
    <x v="11286"/>
    <x v="10869"/>
    <n v="5529"/>
    <x v="11620"/>
    <s v="Low"/>
  </r>
  <r>
    <x v="10"/>
    <x v="5"/>
    <x v="0"/>
    <x v="2"/>
    <x v="0"/>
    <x v="1"/>
    <x v="19"/>
    <x v="11287"/>
    <x v="9981"/>
    <n v="6998"/>
    <x v="11621"/>
    <s v="Low"/>
  </r>
  <r>
    <x v="10"/>
    <x v="6"/>
    <x v="3"/>
    <x v="3"/>
    <x v="2"/>
    <x v="0"/>
    <x v="2"/>
    <x v="11288"/>
    <x v="10870"/>
    <n v="6079"/>
    <x v="11622"/>
    <s v="Low"/>
  </r>
  <r>
    <x v="7"/>
    <x v="5"/>
    <x v="1"/>
    <x v="4"/>
    <x v="0"/>
    <x v="1"/>
    <x v="3"/>
    <x v="11289"/>
    <x v="10871"/>
    <n v="9318"/>
    <x v="11623"/>
    <s v="High"/>
  </r>
  <r>
    <x v="8"/>
    <x v="5"/>
    <x v="0"/>
    <x v="2"/>
    <x v="2"/>
    <x v="1"/>
    <x v="5"/>
    <x v="11290"/>
    <x v="10872"/>
    <n v="2828"/>
    <x v="11624"/>
    <s v="Low"/>
  </r>
  <r>
    <x v="4"/>
    <x v="9"/>
    <x v="2"/>
    <x v="1"/>
    <x v="1"/>
    <x v="0"/>
    <x v="3"/>
    <x v="11291"/>
    <x v="10873"/>
    <n v="6368"/>
    <x v="11625"/>
    <s v="Low"/>
  </r>
  <r>
    <x v="0"/>
    <x v="10"/>
    <x v="0"/>
    <x v="2"/>
    <x v="1"/>
    <x v="1"/>
    <x v="7"/>
    <x v="11292"/>
    <x v="10874"/>
    <n v="8447"/>
    <x v="11626"/>
    <s v="High"/>
  </r>
  <r>
    <x v="6"/>
    <x v="5"/>
    <x v="4"/>
    <x v="3"/>
    <x v="2"/>
    <x v="0"/>
    <x v="25"/>
    <x v="11293"/>
    <x v="10875"/>
    <n v="2266"/>
    <x v="11627"/>
    <s v="Low"/>
  </r>
  <r>
    <x v="2"/>
    <x v="3"/>
    <x v="3"/>
    <x v="1"/>
    <x v="1"/>
    <x v="0"/>
    <x v="1"/>
    <x v="11294"/>
    <x v="10876"/>
    <n v="1961"/>
    <x v="11628"/>
    <s v="Low"/>
  </r>
  <r>
    <x v="3"/>
    <x v="3"/>
    <x v="0"/>
    <x v="3"/>
    <x v="3"/>
    <x v="1"/>
    <x v="15"/>
    <x v="11295"/>
    <x v="10877"/>
    <n v="5345"/>
    <x v="11629"/>
    <s v="Low"/>
  </r>
  <r>
    <x v="1"/>
    <x v="4"/>
    <x v="5"/>
    <x v="0"/>
    <x v="0"/>
    <x v="1"/>
    <x v="35"/>
    <x v="11296"/>
    <x v="10878"/>
    <n v="2682"/>
    <x v="11630"/>
    <s v="Low"/>
  </r>
  <r>
    <x v="5"/>
    <x v="9"/>
    <x v="5"/>
    <x v="0"/>
    <x v="2"/>
    <x v="0"/>
    <x v="29"/>
    <x v="11297"/>
    <x v="10879"/>
    <n v="7314"/>
    <x v="11631"/>
    <s v="High"/>
  </r>
  <r>
    <x v="4"/>
    <x v="9"/>
    <x v="0"/>
    <x v="2"/>
    <x v="3"/>
    <x v="0"/>
    <x v="34"/>
    <x v="11298"/>
    <x v="10880"/>
    <n v="7741"/>
    <x v="11632"/>
    <s v="High"/>
  </r>
  <r>
    <x v="2"/>
    <x v="5"/>
    <x v="4"/>
    <x v="1"/>
    <x v="0"/>
    <x v="1"/>
    <x v="27"/>
    <x v="11299"/>
    <x v="10881"/>
    <n v="289"/>
    <x v="11633"/>
    <s v="Low"/>
  </r>
  <r>
    <x v="1"/>
    <x v="13"/>
    <x v="1"/>
    <x v="4"/>
    <x v="1"/>
    <x v="1"/>
    <x v="16"/>
    <x v="11300"/>
    <x v="10882"/>
    <n v="9125"/>
    <x v="11634"/>
    <s v="High"/>
  </r>
  <r>
    <x v="5"/>
    <x v="10"/>
    <x v="2"/>
    <x v="1"/>
    <x v="3"/>
    <x v="1"/>
    <x v="10"/>
    <x v="11301"/>
    <x v="10883"/>
    <n v="3129"/>
    <x v="11635"/>
    <s v="Low"/>
  </r>
  <r>
    <x v="3"/>
    <x v="11"/>
    <x v="0"/>
    <x v="5"/>
    <x v="1"/>
    <x v="0"/>
    <x v="2"/>
    <x v="11302"/>
    <x v="10884"/>
    <n v="6103"/>
    <x v="11636"/>
    <s v="Low"/>
  </r>
  <r>
    <x v="1"/>
    <x v="11"/>
    <x v="2"/>
    <x v="2"/>
    <x v="0"/>
    <x v="1"/>
    <x v="31"/>
    <x v="11303"/>
    <x v="3951"/>
    <n v="4328"/>
    <x v="11637"/>
    <s v="Low"/>
  </r>
  <r>
    <x v="6"/>
    <x v="14"/>
    <x v="0"/>
    <x v="3"/>
    <x v="0"/>
    <x v="0"/>
    <x v="31"/>
    <x v="11304"/>
    <x v="10885"/>
    <n v="4536"/>
    <x v="11638"/>
    <s v="Low"/>
  </r>
  <r>
    <x v="6"/>
    <x v="4"/>
    <x v="4"/>
    <x v="5"/>
    <x v="2"/>
    <x v="1"/>
    <x v="20"/>
    <x v="11305"/>
    <x v="10886"/>
    <n v="5413"/>
    <x v="11639"/>
    <s v="Low"/>
  </r>
  <r>
    <x v="0"/>
    <x v="11"/>
    <x v="0"/>
    <x v="2"/>
    <x v="2"/>
    <x v="1"/>
    <x v="24"/>
    <x v="11306"/>
    <x v="9463"/>
    <n v="4978"/>
    <x v="11640"/>
    <s v="Low"/>
  </r>
  <r>
    <x v="2"/>
    <x v="5"/>
    <x v="1"/>
    <x v="4"/>
    <x v="2"/>
    <x v="0"/>
    <x v="32"/>
    <x v="11307"/>
    <x v="10887"/>
    <n v="1585"/>
    <x v="11641"/>
    <s v="Low"/>
  </r>
  <r>
    <x v="4"/>
    <x v="11"/>
    <x v="4"/>
    <x v="1"/>
    <x v="2"/>
    <x v="1"/>
    <x v="33"/>
    <x v="11308"/>
    <x v="10888"/>
    <n v="7293"/>
    <x v="11642"/>
    <s v="High"/>
  </r>
  <r>
    <x v="7"/>
    <x v="0"/>
    <x v="0"/>
    <x v="2"/>
    <x v="1"/>
    <x v="0"/>
    <x v="2"/>
    <x v="11309"/>
    <x v="10889"/>
    <n v="619"/>
    <x v="11643"/>
    <s v="Low"/>
  </r>
  <r>
    <x v="7"/>
    <x v="0"/>
    <x v="0"/>
    <x v="5"/>
    <x v="0"/>
    <x v="0"/>
    <x v="22"/>
    <x v="11310"/>
    <x v="10890"/>
    <n v="9633"/>
    <x v="11644"/>
    <s v="High"/>
  </r>
  <r>
    <x v="0"/>
    <x v="6"/>
    <x v="3"/>
    <x v="4"/>
    <x v="3"/>
    <x v="0"/>
    <x v="30"/>
    <x v="11311"/>
    <x v="10891"/>
    <n v="6643"/>
    <x v="11645"/>
    <s v="Low"/>
  </r>
  <r>
    <x v="3"/>
    <x v="10"/>
    <x v="3"/>
    <x v="5"/>
    <x v="1"/>
    <x v="1"/>
    <x v="14"/>
    <x v="11312"/>
    <x v="8569"/>
    <n v="2761"/>
    <x v="11646"/>
    <s v="Low"/>
  </r>
  <r>
    <x v="3"/>
    <x v="4"/>
    <x v="1"/>
    <x v="0"/>
    <x v="0"/>
    <x v="1"/>
    <x v="32"/>
    <x v="11313"/>
    <x v="10892"/>
    <n v="1785"/>
    <x v="11647"/>
    <s v="Low"/>
  </r>
  <r>
    <x v="3"/>
    <x v="9"/>
    <x v="0"/>
    <x v="4"/>
    <x v="3"/>
    <x v="0"/>
    <x v="10"/>
    <x v="11314"/>
    <x v="10893"/>
    <n v="6932"/>
    <x v="11648"/>
    <s v="Low"/>
  </r>
  <r>
    <x v="6"/>
    <x v="7"/>
    <x v="5"/>
    <x v="3"/>
    <x v="2"/>
    <x v="1"/>
    <x v="16"/>
    <x v="11315"/>
    <x v="10894"/>
    <n v="9371"/>
    <x v="11649"/>
    <s v="High"/>
  </r>
  <r>
    <x v="1"/>
    <x v="8"/>
    <x v="3"/>
    <x v="5"/>
    <x v="3"/>
    <x v="1"/>
    <x v="3"/>
    <x v="11316"/>
    <x v="10895"/>
    <n v="1343"/>
    <x v="11650"/>
    <s v="Low"/>
  </r>
  <r>
    <x v="5"/>
    <x v="1"/>
    <x v="2"/>
    <x v="4"/>
    <x v="1"/>
    <x v="0"/>
    <x v="14"/>
    <x v="11317"/>
    <x v="10896"/>
    <n v="9849"/>
    <x v="11651"/>
    <s v="High"/>
  </r>
  <r>
    <x v="1"/>
    <x v="2"/>
    <x v="4"/>
    <x v="5"/>
    <x v="2"/>
    <x v="0"/>
    <x v="0"/>
    <x v="11318"/>
    <x v="10897"/>
    <n v="6168"/>
    <x v="11652"/>
    <s v="Low"/>
  </r>
  <r>
    <x v="10"/>
    <x v="7"/>
    <x v="5"/>
    <x v="5"/>
    <x v="0"/>
    <x v="1"/>
    <x v="8"/>
    <x v="11319"/>
    <x v="10898"/>
    <n v="8189"/>
    <x v="11653"/>
    <s v="High"/>
  </r>
  <r>
    <x v="7"/>
    <x v="11"/>
    <x v="2"/>
    <x v="3"/>
    <x v="0"/>
    <x v="0"/>
    <x v="30"/>
    <x v="11320"/>
    <x v="10899"/>
    <n v="1452"/>
    <x v="11654"/>
    <s v="Low"/>
  </r>
  <r>
    <x v="9"/>
    <x v="4"/>
    <x v="2"/>
    <x v="2"/>
    <x v="3"/>
    <x v="0"/>
    <x v="24"/>
    <x v="11321"/>
    <x v="10900"/>
    <n v="9775"/>
    <x v="11655"/>
    <s v="High"/>
  </r>
  <r>
    <x v="10"/>
    <x v="10"/>
    <x v="0"/>
    <x v="3"/>
    <x v="3"/>
    <x v="1"/>
    <x v="13"/>
    <x v="11322"/>
    <x v="10901"/>
    <n v="688"/>
    <x v="11656"/>
    <s v="Low"/>
  </r>
  <r>
    <x v="5"/>
    <x v="12"/>
    <x v="2"/>
    <x v="2"/>
    <x v="0"/>
    <x v="1"/>
    <x v="7"/>
    <x v="11323"/>
    <x v="10902"/>
    <n v="3125"/>
    <x v="11657"/>
    <s v="Low"/>
  </r>
  <r>
    <x v="10"/>
    <x v="10"/>
    <x v="2"/>
    <x v="4"/>
    <x v="2"/>
    <x v="1"/>
    <x v="16"/>
    <x v="11324"/>
    <x v="10903"/>
    <n v="2246"/>
    <x v="11658"/>
    <s v="Low"/>
  </r>
  <r>
    <x v="8"/>
    <x v="11"/>
    <x v="0"/>
    <x v="2"/>
    <x v="1"/>
    <x v="1"/>
    <x v="6"/>
    <x v="11325"/>
    <x v="5519"/>
    <n v="9637"/>
    <x v="11659"/>
    <s v="High"/>
  </r>
  <r>
    <x v="3"/>
    <x v="5"/>
    <x v="4"/>
    <x v="0"/>
    <x v="1"/>
    <x v="1"/>
    <x v="6"/>
    <x v="11326"/>
    <x v="10904"/>
    <n v="3174"/>
    <x v="11660"/>
    <s v="Low"/>
  </r>
  <r>
    <x v="3"/>
    <x v="5"/>
    <x v="0"/>
    <x v="4"/>
    <x v="3"/>
    <x v="1"/>
    <x v="23"/>
    <x v="11327"/>
    <x v="10905"/>
    <n v="9309"/>
    <x v="11661"/>
    <s v="High"/>
  </r>
  <r>
    <x v="6"/>
    <x v="7"/>
    <x v="2"/>
    <x v="0"/>
    <x v="3"/>
    <x v="0"/>
    <x v="15"/>
    <x v="11328"/>
    <x v="10906"/>
    <n v="5961"/>
    <x v="11662"/>
    <s v="Low"/>
  </r>
  <r>
    <x v="6"/>
    <x v="9"/>
    <x v="0"/>
    <x v="2"/>
    <x v="1"/>
    <x v="1"/>
    <x v="26"/>
    <x v="11329"/>
    <x v="10907"/>
    <n v="8080"/>
    <x v="11663"/>
    <s v="High"/>
  </r>
  <r>
    <x v="0"/>
    <x v="2"/>
    <x v="4"/>
    <x v="3"/>
    <x v="0"/>
    <x v="0"/>
    <x v="0"/>
    <x v="11330"/>
    <x v="10908"/>
    <n v="5418"/>
    <x v="11664"/>
    <s v="Low"/>
  </r>
  <r>
    <x v="0"/>
    <x v="6"/>
    <x v="4"/>
    <x v="3"/>
    <x v="1"/>
    <x v="1"/>
    <x v="6"/>
    <x v="11331"/>
    <x v="10909"/>
    <n v="3207"/>
    <x v="11665"/>
    <s v="Low"/>
  </r>
  <r>
    <x v="8"/>
    <x v="5"/>
    <x v="3"/>
    <x v="4"/>
    <x v="3"/>
    <x v="1"/>
    <x v="14"/>
    <x v="11332"/>
    <x v="10910"/>
    <n v="2941"/>
    <x v="11666"/>
    <s v="Low"/>
  </r>
  <r>
    <x v="4"/>
    <x v="1"/>
    <x v="1"/>
    <x v="0"/>
    <x v="2"/>
    <x v="0"/>
    <x v="30"/>
    <x v="11333"/>
    <x v="10911"/>
    <n v="1337"/>
    <x v="11667"/>
    <s v="Low"/>
  </r>
  <r>
    <x v="0"/>
    <x v="4"/>
    <x v="3"/>
    <x v="2"/>
    <x v="3"/>
    <x v="0"/>
    <x v="6"/>
    <x v="11334"/>
    <x v="10912"/>
    <n v="9310"/>
    <x v="11668"/>
    <s v="High"/>
  </r>
  <r>
    <x v="6"/>
    <x v="1"/>
    <x v="2"/>
    <x v="3"/>
    <x v="3"/>
    <x v="0"/>
    <x v="4"/>
    <x v="11335"/>
    <x v="9958"/>
    <n v="181"/>
    <x v="11669"/>
    <s v="Low"/>
  </r>
  <r>
    <x v="4"/>
    <x v="6"/>
    <x v="0"/>
    <x v="5"/>
    <x v="2"/>
    <x v="0"/>
    <x v="6"/>
    <x v="11336"/>
    <x v="423"/>
    <n v="9735"/>
    <x v="11670"/>
    <s v="High"/>
  </r>
  <r>
    <x v="4"/>
    <x v="13"/>
    <x v="5"/>
    <x v="5"/>
    <x v="2"/>
    <x v="1"/>
    <x v="4"/>
    <x v="11337"/>
    <x v="10913"/>
    <n v="8765"/>
    <x v="11671"/>
    <s v="High"/>
  </r>
  <r>
    <x v="6"/>
    <x v="13"/>
    <x v="1"/>
    <x v="5"/>
    <x v="2"/>
    <x v="1"/>
    <x v="7"/>
    <x v="11338"/>
    <x v="10714"/>
    <n v="8219"/>
    <x v="11672"/>
    <s v="High"/>
  </r>
  <r>
    <x v="8"/>
    <x v="10"/>
    <x v="3"/>
    <x v="0"/>
    <x v="3"/>
    <x v="0"/>
    <x v="18"/>
    <x v="11339"/>
    <x v="6682"/>
    <n v="3618"/>
    <x v="11673"/>
    <s v="Low"/>
  </r>
  <r>
    <x v="9"/>
    <x v="12"/>
    <x v="1"/>
    <x v="4"/>
    <x v="2"/>
    <x v="0"/>
    <x v="30"/>
    <x v="11340"/>
    <x v="10914"/>
    <n v="3178"/>
    <x v="11674"/>
    <s v="Low"/>
  </r>
  <r>
    <x v="10"/>
    <x v="5"/>
    <x v="0"/>
    <x v="3"/>
    <x v="2"/>
    <x v="0"/>
    <x v="7"/>
    <x v="11341"/>
    <x v="10915"/>
    <n v="5468"/>
    <x v="11675"/>
    <s v="Low"/>
  </r>
  <r>
    <x v="6"/>
    <x v="0"/>
    <x v="4"/>
    <x v="1"/>
    <x v="1"/>
    <x v="1"/>
    <x v="14"/>
    <x v="11342"/>
    <x v="10916"/>
    <n v="2205"/>
    <x v="11676"/>
    <s v="Low"/>
  </r>
  <r>
    <x v="5"/>
    <x v="3"/>
    <x v="5"/>
    <x v="4"/>
    <x v="3"/>
    <x v="1"/>
    <x v="30"/>
    <x v="11343"/>
    <x v="10917"/>
    <n v="8278"/>
    <x v="11677"/>
    <s v="High"/>
  </r>
  <r>
    <x v="6"/>
    <x v="3"/>
    <x v="0"/>
    <x v="4"/>
    <x v="2"/>
    <x v="0"/>
    <x v="21"/>
    <x v="10547"/>
    <x v="10918"/>
    <n v="9597"/>
    <x v="11678"/>
    <s v="High"/>
  </r>
  <r>
    <x v="6"/>
    <x v="7"/>
    <x v="5"/>
    <x v="4"/>
    <x v="2"/>
    <x v="1"/>
    <x v="4"/>
    <x v="11344"/>
    <x v="10919"/>
    <n v="3436"/>
    <x v="11679"/>
    <s v="Low"/>
  </r>
  <r>
    <x v="9"/>
    <x v="14"/>
    <x v="5"/>
    <x v="5"/>
    <x v="2"/>
    <x v="0"/>
    <x v="4"/>
    <x v="11345"/>
    <x v="10920"/>
    <n v="1286"/>
    <x v="11680"/>
    <s v="Low"/>
  </r>
  <r>
    <x v="9"/>
    <x v="6"/>
    <x v="2"/>
    <x v="4"/>
    <x v="3"/>
    <x v="1"/>
    <x v="12"/>
    <x v="11346"/>
    <x v="10921"/>
    <n v="9232"/>
    <x v="11681"/>
    <s v="High"/>
  </r>
  <r>
    <x v="1"/>
    <x v="10"/>
    <x v="3"/>
    <x v="0"/>
    <x v="2"/>
    <x v="1"/>
    <x v="10"/>
    <x v="11347"/>
    <x v="10922"/>
    <n v="2447"/>
    <x v="11682"/>
    <s v="Low"/>
  </r>
  <r>
    <x v="0"/>
    <x v="0"/>
    <x v="1"/>
    <x v="0"/>
    <x v="2"/>
    <x v="0"/>
    <x v="20"/>
    <x v="10603"/>
    <x v="10923"/>
    <n v="3181"/>
    <x v="11683"/>
    <s v="Low"/>
  </r>
  <r>
    <x v="5"/>
    <x v="3"/>
    <x v="2"/>
    <x v="2"/>
    <x v="1"/>
    <x v="1"/>
    <x v="3"/>
    <x v="11348"/>
    <x v="10924"/>
    <n v="795"/>
    <x v="11684"/>
    <s v="Low"/>
  </r>
  <r>
    <x v="10"/>
    <x v="5"/>
    <x v="3"/>
    <x v="5"/>
    <x v="2"/>
    <x v="1"/>
    <x v="23"/>
    <x v="11349"/>
    <x v="10925"/>
    <n v="2735"/>
    <x v="11685"/>
    <s v="Low"/>
  </r>
  <r>
    <x v="0"/>
    <x v="11"/>
    <x v="4"/>
    <x v="2"/>
    <x v="2"/>
    <x v="0"/>
    <x v="23"/>
    <x v="11350"/>
    <x v="10926"/>
    <n v="7113"/>
    <x v="11686"/>
    <s v="High"/>
  </r>
  <r>
    <x v="7"/>
    <x v="0"/>
    <x v="4"/>
    <x v="2"/>
    <x v="3"/>
    <x v="1"/>
    <x v="3"/>
    <x v="11351"/>
    <x v="10927"/>
    <n v="4938"/>
    <x v="11687"/>
    <s v="Low"/>
  </r>
  <r>
    <x v="4"/>
    <x v="12"/>
    <x v="5"/>
    <x v="4"/>
    <x v="3"/>
    <x v="0"/>
    <x v="18"/>
    <x v="11352"/>
    <x v="10928"/>
    <n v="5929"/>
    <x v="11688"/>
    <s v="Low"/>
  </r>
  <r>
    <x v="9"/>
    <x v="0"/>
    <x v="2"/>
    <x v="2"/>
    <x v="0"/>
    <x v="1"/>
    <x v="12"/>
    <x v="11353"/>
    <x v="10929"/>
    <n v="4819"/>
    <x v="11689"/>
    <s v="Low"/>
  </r>
  <r>
    <x v="2"/>
    <x v="11"/>
    <x v="3"/>
    <x v="4"/>
    <x v="2"/>
    <x v="1"/>
    <x v="22"/>
    <x v="11354"/>
    <x v="10930"/>
    <n v="9158"/>
    <x v="11690"/>
    <s v="High"/>
  </r>
  <r>
    <x v="7"/>
    <x v="3"/>
    <x v="3"/>
    <x v="0"/>
    <x v="2"/>
    <x v="0"/>
    <x v="34"/>
    <x v="11355"/>
    <x v="10931"/>
    <n v="9929"/>
    <x v="11691"/>
    <s v="High"/>
  </r>
  <r>
    <x v="7"/>
    <x v="12"/>
    <x v="5"/>
    <x v="2"/>
    <x v="0"/>
    <x v="1"/>
    <x v="11"/>
    <x v="11356"/>
    <x v="10826"/>
    <n v="8986"/>
    <x v="11692"/>
    <s v="High"/>
  </r>
  <r>
    <x v="4"/>
    <x v="6"/>
    <x v="1"/>
    <x v="1"/>
    <x v="0"/>
    <x v="1"/>
    <x v="16"/>
    <x v="11357"/>
    <x v="153"/>
    <n v="1517"/>
    <x v="11693"/>
    <s v="Low"/>
  </r>
  <r>
    <x v="2"/>
    <x v="10"/>
    <x v="0"/>
    <x v="1"/>
    <x v="0"/>
    <x v="0"/>
    <x v="8"/>
    <x v="11358"/>
    <x v="7542"/>
    <n v="6678"/>
    <x v="11694"/>
    <s v="Low"/>
  </r>
  <r>
    <x v="10"/>
    <x v="9"/>
    <x v="4"/>
    <x v="4"/>
    <x v="3"/>
    <x v="0"/>
    <x v="17"/>
    <x v="11359"/>
    <x v="10932"/>
    <n v="5338"/>
    <x v="11695"/>
    <s v="Low"/>
  </r>
  <r>
    <x v="8"/>
    <x v="1"/>
    <x v="3"/>
    <x v="4"/>
    <x v="0"/>
    <x v="1"/>
    <x v="28"/>
    <x v="11360"/>
    <x v="9328"/>
    <n v="3518"/>
    <x v="11696"/>
    <s v="Low"/>
  </r>
  <r>
    <x v="9"/>
    <x v="7"/>
    <x v="1"/>
    <x v="1"/>
    <x v="2"/>
    <x v="1"/>
    <x v="24"/>
    <x v="11361"/>
    <x v="10933"/>
    <n v="7029"/>
    <x v="11697"/>
    <s v="High"/>
  </r>
  <r>
    <x v="0"/>
    <x v="10"/>
    <x v="5"/>
    <x v="0"/>
    <x v="1"/>
    <x v="1"/>
    <x v="7"/>
    <x v="11362"/>
    <x v="10934"/>
    <n v="9935"/>
    <x v="11698"/>
    <s v="High"/>
  </r>
  <r>
    <x v="0"/>
    <x v="11"/>
    <x v="4"/>
    <x v="4"/>
    <x v="3"/>
    <x v="1"/>
    <x v="28"/>
    <x v="11363"/>
    <x v="10935"/>
    <n v="3944"/>
    <x v="11699"/>
    <s v="Low"/>
  </r>
  <r>
    <x v="3"/>
    <x v="14"/>
    <x v="5"/>
    <x v="0"/>
    <x v="0"/>
    <x v="1"/>
    <x v="28"/>
    <x v="11364"/>
    <x v="10936"/>
    <n v="2650"/>
    <x v="11700"/>
    <s v="Low"/>
  </r>
  <r>
    <x v="6"/>
    <x v="0"/>
    <x v="3"/>
    <x v="5"/>
    <x v="3"/>
    <x v="0"/>
    <x v="30"/>
    <x v="11365"/>
    <x v="10937"/>
    <n v="1300"/>
    <x v="11701"/>
    <s v="Low"/>
  </r>
  <r>
    <x v="6"/>
    <x v="9"/>
    <x v="3"/>
    <x v="2"/>
    <x v="3"/>
    <x v="1"/>
    <x v="28"/>
    <x v="11366"/>
    <x v="10938"/>
    <n v="3072"/>
    <x v="11702"/>
    <s v="Low"/>
  </r>
  <r>
    <x v="9"/>
    <x v="11"/>
    <x v="4"/>
    <x v="3"/>
    <x v="1"/>
    <x v="0"/>
    <x v="26"/>
    <x v="11367"/>
    <x v="3358"/>
    <n v="7411"/>
    <x v="11703"/>
    <s v="High"/>
  </r>
  <r>
    <x v="6"/>
    <x v="6"/>
    <x v="0"/>
    <x v="5"/>
    <x v="2"/>
    <x v="0"/>
    <x v="3"/>
    <x v="11368"/>
    <x v="10939"/>
    <n v="1423"/>
    <x v="11704"/>
    <s v="Low"/>
  </r>
  <r>
    <x v="5"/>
    <x v="8"/>
    <x v="2"/>
    <x v="0"/>
    <x v="0"/>
    <x v="0"/>
    <x v="1"/>
    <x v="11369"/>
    <x v="10940"/>
    <n v="7501"/>
    <x v="11705"/>
    <s v="High"/>
  </r>
  <r>
    <x v="4"/>
    <x v="11"/>
    <x v="4"/>
    <x v="4"/>
    <x v="3"/>
    <x v="0"/>
    <x v="9"/>
    <x v="11370"/>
    <x v="10941"/>
    <n v="2986"/>
    <x v="11706"/>
    <s v="Low"/>
  </r>
  <r>
    <x v="8"/>
    <x v="3"/>
    <x v="1"/>
    <x v="0"/>
    <x v="3"/>
    <x v="1"/>
    <x v="20"/>
    <x v="11371"/>
    <x v="10942"/>
    <n v="7829"/>
    <x v="11707"/>
    <s v="High"/>
  </r>
  <r>
    <x v="4"/>
    <x v="3"/>
    <x v="2"/>
    <x v="0"/>
    <x v="2"/>
    <x v="0"/>
    <x v="35"/>
    <x v="11372"/>
    <x v="10943"/>
    <n v="1720"/>
    <x v="11708"/>
    <s v="Low"/>
  </r>
  <r>
    <x v="6"/>
    <x v="7"/>
    <x v="5"/>
    <x v="1"/>
    <x v="3"/>
    <x v="0"/>
    <x v="34"/>
    <x v="11373"/>
    <x v="10944"/>
    <n v="4822"/>
    <x v="11709"/>
    <s v="Low"/>
  </r>
  <r>
    <x v="2"/>
    <x v="7"/>
    <x v="0"/>
    <x v="5"/>
    <x v="0"/>
    <x v="0"/>
    <x v="1"/>
    <x v="2403"/>
    <x v="10945"/>
    <n v="1045"/>
    <x v="11710"/>
    <s v="Low"/>
  </r>
  <r>
    <x v="9"/>
    <x v="1"/>
    <x v="2"/>
    <x v="2"/>
    <x v="3"/>
    <x v="0"/>
    <x v="29"/>
    <x v="11374"/>
    <x v="10946"/>
    <n v="2910"/>
    <x v="11711"/>
    <s v="Low"/>
  </r>
  <r>
    <x v="1"/>
    <x v="8"/>
    <x v="3"/>
    <x v="1"/>
    <x v="3"/>
    <x v="0"/>
    <x v="3"/>
    <x v="11375"/>
    <x v="3504"/>
    <n v="614"/>
    <x v="11712"/>
    <s v="Low"/>
  </r>
  <r>
    <x v="0"/>
    <x v="11"/>
    <x v="1"/>
    <x v="1"/>
    <x v="3"/>
    <x v="1"/>
    <x v="34"/>
    <x v="11376"/>
    <x v="10947"/>
    <n v="6167"/>
    <x v="11713"/>
    <s v="Low"/>
  </r>
  <r>
    <x v="10"/>
    <x v="4"/>
    <x v="3"/>
    <x v="5"/>
    <x v="3"/>
    <x v="0"/>
    <x v="32"/>
    <x v="11377"/>
    <x v="10948"/>
    <n v="4683"/>
    <x v="11714"/>
    <s v="Low"/>
  </r>
  <r>
    <x v="1"/>
    <x v="5"/>
    <x v="4"/>
    <x v="2"/>
    <x v="0"/>
    <x v="1"/>
    <x v="21"/>
    <x v="11378"/>
    <x v="10949"/>
    <n v="9822"/>
    <x v="11715"/>
    <s v="High"/>
  </r>
  <r>
    <x v="9"/>
    <x v="8"/>
    <x v="3"/>
    <x v="2"/>
    <x v="1"/>
    <x v="1"/>
    <x v="34"/>
    <x v="11379"/>
    <x v="10950"/>
    <n v="6351"/>
    <x v="11716"/>
    <s v="Low"/>
  </r>
  <r>
    <x v="10"/>
    <x v="0"/>
    <x v="5"/>
    <x v="2"/>
    <x v="1"/>
    <x v="0"/>
    <x v="0"/>
    <x v="11380"/>
    <x v="10951"/>
    <n v="2565"/>
    <x v="11717"/>
    <s v="Low"/>
  </r>
  <r>
    <x v="9"/>
    <x v="0"/>
    <x v="5"/>
    <x v="0"/>
    <x v="0"/>
    <x v="0"/>
    <x v="8"/>
    <x v="11381"/>
    <x v="10952"/>
    <n v="957"/>
    <x v="11718"/>
    <s v="Low"/>
  </r>
  <r>
    <x v="0"/>
    <x v="0"/>
    <x v="5"/>
    <x v="2"/>
    <x v="0"/>
    <x v="1"/>
    <x v="9"/>
    <x v="11382"/>
    <x v="10953"/>
    <n v="2426"/>
    <x v="11719"/>
    <s v="Low"/>
  </r>
  <r>
    <x v="2"/>
    <x v="2"/>
    <x v="4"/>
    <x v="0"/>
    <x v="1"/>
    <x v="0"/>
    <x v="7"/>
    <x v="11383"/>
    <x v="10954"/>
    <n v="9291"/>
    <x v="11720"/>
    <s v="High"/>
  </r>
  <r>
    <x v="6"/>
    <x v="0"/>
    <x v="1"/>
    <x v="0"/>
    <x v="0"/>
    <x v="1"/>
    <x v="28"/>
    <x v="11384"/>
    <x v="10955"/>
    <n v="9580"/>
    <x v="11721"/>
    <s v="High"/>
  </r>
  <r>
    <x v="9"/>
    <x v="12"/>
    <x v="5"/>
    <x v="1"/>
    <x v="2"/>
    <x v="0"/>
    <x v="16"/>
    <x v="11385"/>
    <x v="10956"/>
    <n v="125"/>
    <x v="11722"/>
    <s v="Low"/>
  </r>
  <r>
    <x v="3"/>
    <x v="10"/>
    <x v="2"/>
    <x v="0"/>
    <x v="3"/>
    <x v="1"/>
    <x v="9"/>
    <x v="11386"/>
    <x v="10957"/>
    <n v="3602"/>
    <x v="11723"/>
    <s v="Low"/>
  </r>
  <r>
    <x v="0"/>
    <x v="7"/>
    <x v="4"/>
    <x v="1"/>
    <x v="0"/>
    <x v="1"/>
    <x v="28"/>
    <x v="11387"/>
    <x v="5280"/>
    <n v="9294"/>
    <x v="11724"/>
    <s v="High"/>
  </r>
  <r>
    <x v="9"/>
    <x v="8"/>
    <x v="0"/>
    <x v="3"/>
    <x v="0"/>
    <x v="0"/>
    <x v="13"/>
    <x v="11388"/>
    <x v="9547"/>
    <n v="7098"/>
    <x v="11725"/>
    <s v="High"/>
  </r>
  <r>
    <x v="9"/>
    <x v="7"/>
    <x v="5"/>
    <x v="1"/>
    <x v="3"/>
    <x v="1"/>
    <x v="9"/>
    <x v="11389"/>
    <x v="10958"/>
    <n v="7554"/>
    <x v="11726"/>
    <s v="High"/>
  </r>
  <r>
    <x v="4"/>
    <x v="14"/>
    <x v="4"/>
    <x v="4"/>
    <x v="2"/>
    <x v="1"/>
    <x v="4"/>
    <x v="11390"/>
    <x v="10959"/>
    <n v="855"/>
    <x v="11727"/>
    <s v="Low"/>
  </r>
  <r>
    <x v="9"/>
    <x v="8"/>
    <x v="1"/>
    <x v="3"/>
    <x v="3"/>
    <x v="0"/>
    <x v="7"/>
    <x v="11391"/>
    <x v="10960"/>
    <n v="9331"/>
    <x v="11728"/>
    <s v="High"/>
  </r>
  <r>
    <x v="3"/>
    <x v="10"/>
    <x v="4"/>
    <x v="5"/>
    <x v="0"/>
    <x v="0"/>
    <x v="24"/>
    <x v="11392"/>
    <x v="10961"/>
    <n v="7965"/>
    <x v="11729"/>
    <s v="High"/>
  </r>
  <r>
    <x v="7"/>
    <x v="14"/>
    <x v="1"/>
    <x v="2"/>
    <x v="3"/>
    <x v="0"/>
    <x v="32"/>
    <x v="11393"/>
    <x v="10962"/>
    <n v="2052"/>
    <x v="11730"/>
    <s v="Low"/>
  </r>
  <r>
    <x v="6"/>
    <x v="2"/>
    <x v="5"/>
    <x v="1"/>
    <x v="0"/>
    <x v="0"/>
    <x v="35"/>
    <x v="1414"/>
    <x v="10963"/>
    <n v="6593"/>
    <x v="11731"/>
    <s v="Low"/>
  </r>
  <r>
    <x v="8"/>
    <x v="7"/>
    <x v="0"/>
    <x v="2"/>
    <x v="0"/>
    <x v="1"/>
    <x v="31"/>
    <x v="11394"/>
    <x v="10964"/>
    <n v="2163"/>
    <x v="11732"/>
    <s v="Low"/>
  </r>
  <r>
    <x v="7"/>
    <x v="14"/>
    <x v="1"/>
    <x v="5"/>
    <x v="3"/>
    <x v="1"/>
    <x v="5"/>
    <x v="11395"/>
    <x v="10965"/>
    <n v="3705"/>
    <x v="11733"/>
    <s v="Low"/>
  </r>
  <r>
    <x v="3"/>
    <x v="1"/>
    <x v="5"/>
    <x v="0"/>
    <x v="3"/>
    <x v="1"/>
    <x v="1"/>
    <x v="11396"/>
    <x v="10966"/>
    <n v="9023"/>
    <x v="11734"/>
    <s v="High"/>
  </r>
  <r>
    <x v="5"/>
    <x v="12"/>
    <x v="0"/>
    <x v="2"/>
    <x v="1"/>
    <x v="1"/>
    <x v="30"/>
    <x v="11397"/>
    <x v="10967"/>
    <n v="3003"/>
    <x v="11735"/>
    <s v="Low"/>
  </r>
  <r>
    <x v="2"/>
    <x v="11"/>
    <x v="3"/>
    <x v="0"/>
    <x v="0"/>
    <x v="0"/>
    <x v="14"/>
    <x v="11398"/>
    <x v="10968"/>
    <n v="9989"/>
    <x v="11736"/>
    <s v="High"/>
  </r>
  <r>
    <x v="10"/>
    <x v="14"/>
    <x v="1"/>
    <x v="0"/>
    <x v="3"/>
    <x v="0"/>
    <x v="24"/>
    <x v="11399"/>
    <x v="10969"/>
    <n v="530"/>
    <x v="11737"/>
    <s v="Low"/>
  </r>
  <r>
    <x v="2"/>
    <x v="8"/>
    <x v="0"/>
    <x v="4"/>
    <x v="2"/>
    <x v="1"/>
    <x v="21"/>
    <x v="11400"/>
    <x v="10970"/>
    <n v="6738"/>
    <x v="11738"/>
    <s v="Low"/>
  </r>
  <r>
    <x v="5"/>
    <x v="0"/>
    <x v="3"/>
    <x v="0"/>
    <x v="3"/>
    <x v="1"/>
    <x v="31"/>
    <x v="11401"/>
    <x v="10971"/>
    <n v="5290"/>
    <x v="11739"/>
    <s v="Low"/>
  </r>
  <r>
    <x v="5"/>
    <x v="0"/>
    <x v="0"/>
    <x v="1"/>
    <x v="1"/>
    <x v="1"/>
    <x v="19"/>
    <x v="11402"/>
    <x v="10972"/>
    <n v="5431"/>
    <x v="11740"/>
    <s v="Low"/>
  </r>
  <r>
    <x v="0"/>
    <x v="3"/>
    <x v="4"/>
    <x v="3"/>
    <x v="2"/>
    <x v="1"/>
    <x v="23"/>
    <x v="11403"/>
    <x v="10973"/>
    <n v="5167"/>
    <x v="11741"/>
    <s v="Low"/>
  </r>
  <r>
    <x v="3"/>
    <x v="4"/>
    <x v="1"/>
    <x v="3"/>
    <x v="3"/>
    <x v="0"/>
    <x v="9"/>
    <x v="11404"/>
    <x v="5775"/>
    <n v="869"/>
    <x v="11742"/>
    <s v="Low"/>
  </r>
  <r>
    <x v="1"/>
    <x v="5"/>
    <x v="3"/>
    <x v="5"/>
    <x v="1"/>
    <x v="1"/>
    <x v="7"/>
    <x v="11405"/>
    <x v="10974"/>
    <n v="4827"/>
    <x v="11743"/>
    <s v="Low"/>
  </r>
  <r>
    <x v="0"/>
    <x v="7"/>
    <x v="1"/>
    <x v="5"/>
    <x v="2"/>
    <x v="1"/>
    <x v="27"/>
    <x v="11406"/>
    <x v="8950"/>
    <n v="368"/>
    <x v="11744"/>
    <s v="Low"/>
  </r>
  <r>
    <x v="2"/>
    <x v="3"/>
    <x v="4"/>
    <x v="5"/>
    <x v="0"/>
    <x v="1"/>
    <x v="18"/>
    <x v="11407"/>
    <x v="10975"/>
    <n v="7023"/>
    <x v="11745"/>
    <s v="High"/>
  </r>
  <r>
    <x v="2"/>
    <x v="1"/>
    <x v="0"/>
    <x v="0"/>
    <x v="1"/>
    <x v="0"/>
    <x v="29"/>
    <x v="73"/>
    <x v="10976"/>
    <n v="5577"/>
    <x v="11746"/>
    <s v="Low"/>
  </r>
  <r>
    <x v="0"/>
    <x v="8"/>
    <x v="0"/>
    <x v="2"/>
    <x v="2"/>
    <x v="0"/>
    <x v="15"/>
    <x v="11408"/>
    <x v="10977"/>
    <n v="4523"/>
    <x v="11747"/>
    <s v="Low"/>
  </r>
  <r>
    <x v="3"/>
    <x v="8"/>
    <x v="4"/>
    <x v="2"/>
    <x v="2"/>
    <x v="1"/>
    <x v="21"/>
    <x v="11409"/>
    <x v="10978"/>
    <n v="4961"/>
    <x v="11748"/>
    <s v="Low"/>
  </r>
  <r>
    <x v="0"/>
    <x v="3"/>
    <x v="0"/>
    <x v="0"/>
    <x v="0"/>
    <x v="0"/>
    <x v="1"/>
    <x v="11410"/>
    <x v="10979"/>
    <n v="6356"/>
    <x v="11749"/>
    <s v="Low"/>
  </r>
  <r>
    <x v="1"/>
    <x v="11"/>
    <x v="0"/>
    <x v="5"/>
    <x v="2"/>
    <x v="1"/>
    <x v="27"/>
    <x v="11411"/>
    <x v="10980"/>
    <n v="2725"/>
    <x v="11750"/>
    <s v="Low"/>
  </r>
  <r>
    <x v="3"/>
    <x v="6"/>
    <x v="0"/>
    <x v="1"/>
    <x v="1"/>
    <x v="0"/>
    <x v="10"/>
    <x v="11412"/>
    <x v="10981"/>
    <n v="9656"/>
    <x v="11751"/>
    <s v="High"/>
  </r>
  <r>
    <x v="10"/>
    <x v="4"/>
    <x v="2"/>
    <x v="0"/>
    <x v="1"/>
    <x v="0"/>
    <x v="8"/>
    <x v="11413"/>
    <x v="10982"/>
    <n v="7472"/>
    <x v="11752"/>
    <s v="High"/>
  </r>
  <r>
    <x v="5"/>
    <x v="3"/>
    <x v="1"/>
    <x v="4"/>
    <x v="0"/>
    <x v="0"/>
    <x v="6"/>
    <x v="11414"/>
    <x v="7239"/>
    <n v="5481"/>
    <x v="11753"/>
    <s v="Low"/>
  </r>
  <r>
    <x v="2"/>
    <x v="12"/>
    <x v="3"/>
    <x v="2"/>
    <x v="3"/>
    <x v="0"/>
    <x v="17"/>
    <x v="11415"/>
    <x v="10983"/>
    <n v="3833"/>
    <x v="11754"/>
    <s v="Low"/>
  </r>
  <r>
    <x v="0"/>
    <x v="13"/>
    <x v="4"/>
    <x v="4"/>
    <x v="3"/>
    <x v="1"/>
    <x v="33"/>
    <x v="11416"/>
    <x v="10984"/>
    <n v="7004"/>
    <x v="11755"/>
    <s v="High"/>
  </r>
  <r>
    <x v="4"/>
    <x v="7"/>
    <x v="5"/>
    <x v="4"/>
    <x v="3"/>
    <x v="1"/>
    <x v="7"/>
    <x v="11417"/>
    <x v="10985"/>
    <n v="2680"/>
    <x v="11756"/>
    <s v="Low"/>
  </r>
  <r>
    <x v="6"/>
    <x v="8"/>
    <x v="5"/>
    <x v="1"/>
    <x v="3"/>
    <x v="0"/>
    <x v="20"/>
    <x v="11418"/>
    <x v="10986"/>
    <n v="2419"/>
    <x v="11757"/>
    <s v="Low"/>
  </r>
  <r>
    <x v="3"/>
    <x v="12"/>
    <x v="1"/>
    <x v="4"/>
    <x v="2"/>
    <x v="0"/>
    <x v="4"/>
    <x v="11419"/>
    <x v="10987"/>
    <n v="8558"/>
    <x v="11758"/>
    <s v="High"/>
  </r>
  <r>
    <x v="9"/>
    <x v="9"/>
    <x v="3"/>
    <x v="1"/>
    <x v="2"/>
    <x v="0"/>
    <x v="17"/>
    <x v="11420"/>
    <x v="9617"/>
    <n v="9117"/>
    <x v="11759"/>
    <s v="High"/>
  </r>
  <r>
    <x v="6"/>
    <x v="8"/>
    <x v="2"/>
    <x v="0"/>
    <x v="2"/>
    <x v="1"/>
    <x v="0"/>
    <x v="11421"/>
    <x v="10988"/>
    <n v="6504"/>
    <x v="11760"/>
    <s v="Low"/>
  </r>
  <r>
    <x v="6"/>
    <x v="6"/>
    <x v="5"/>
    <x v="0"/>
    <x v="2"/>
    <x v="1"/>
    <x v="31"/>
    <x v="11422"/>
    <x v="10989"/>
    <n v="5815"/>
    <x v="11761"/>
    <s v="Low"/>
  </r>
  <r>
    <x v="7"/>
    <x v="14"/>
    <x v="2"/>
    <x v="1"/>
    <x v="2"/>
    <x v="0"/>
    <x v="9"/>
    <x v="11423"/>
    <x v="10990"/>
    <n v="2618"/>
    <x v="11762"/>
    <s v="Low"/>
  </r>
  <r>
    <x v="5"/>
    <x v="10"/>
    <x v="3"/>
    <x v="5"/>
    <x v="1"/>
    <x v="1"/>
    <x v="7"/>
    <x v="11424"/>
    <x v="10991"/>
    <n v="5889"/>
    <x v="11763"/>
    <s v="Low"/>
  </r>
  <r>
    <x v="2"/>
    <x v="4"/>
    <x v="4"/>
    <x v="5"/>
    <x v="1"/>
    <x v="0"/>
    <x v="21"/>
    <x v="11425"/>
    <x v="10992"/>
    <n v="2969"/>
    <x v="11764"/>
    <s v="Low"/>
  </r>
  <r>
    <x v="9"/>
    <x v="10"/>
    <x v="3"/>
    <x v="4"/>
    <x v="2"/>
    <x v="0"/>
    <x v="7"/>
    <x v="11426"/>
    <x v="10993"/>
    <n v="5284"/>
    <x v="11765"/>
    <s v="Low"/>
  </r>
  <r>
    <x v="7"/>
    <x v="11"/>
    <x v="1"/>
    <x v="3"/>
    <x v="3"/>
    <x v="1"/>
    <x v="0"/>
    <x v="11427"/>
    <x v="10994"/>
    <n v="5245"/>
    <x v="11766"/>
    <s v="Low"/>
  </r>
  <r>
    <x v="1"/>
    <x v="9"/>
    <x v="3"/>
    <x v="3"/>
    <x v="2"/>
    <x v="1"/>
    <x v="11"/>
    <x v="11428"/>
    <x v="10995"/>
    <n v="4214"/>
    <x v="11767"/>
    <s v="Low"/>
  </r>
  <r>
    <x v="5"/>
    <x v="9"/>
    <x v="4"/>
    <x v="1"/>
    <x v="0"/>
    <x v="0"/>
    <x v="22"/>
    <x v="11429"/>
    <x v="10996"/>
    <n v="3724"/>
    <x v="11768"/>
    <s v="Low"/>
  </r>
  <r>
    <x v="5"/>
    <x v="4"/>
    <x v="4"/>
    <x v="2"/>
    <x v="1"/>
    <x v="1"/>
    <x v="9"/>
    <x v="11430"/>
    <x v="10997"/>
    <n v="7942"/>
    <x v="11769"/>
    <s v="High"/>
  </r>
  <r>
    <x v="3"/>
    <x v="4"/>
    <x v="2"/>
    <x v="3"/>
    <x v="1"/>
    <x v="0"/>
    <x v="35"/>
    <x v="11431"/>
    <x v="10998"/>
    <n v="5287"/>
    <x v="11770"/>
    <s v="Low"/>
  </r>
  <r>
    <x v="6"/>
    <x v="5"/>
    <x v="1"/>
    <x v="2"/>
    <x v="2"/>
    <x v="1"/>
    <x v="30"/>
    <x v="11432"/>
    <x v="10999"/>
    <n v="7898"/>
    <x v="11771"/>
    <s v="High"/>
  </r>
  <r>
    <x v="4"/>
    <x v="11"/>
    <x v="4"/>
    <x v="4"/>
    <x v="1"/>
    <x v="0"/>
    <x v="23"/>
    <x v="11433"/>
    <x v="11000"/>
    <n v="9610"/>
    <x v="11772"/>
    <s v="High"/>
  </r>
  <r>
    <x v="4"/>
    <x v="2"/>
    <x v="5"/>
    <x v="3"/>
    <x v="0"/>
    <x v="0"/>
    <x v="14"/>
    <x v="11434"/>
    <x v="11001"/>
    <n v="4695"/>
    <x v="11773"/>
    <s v="Low"/>
  </r>
  <r>
    <x v="7"/>
    <x v="4"/>
    <x v="2"/>
    <x v="5"/>
    <x v="2"/>
    <x v="0"/>
    <x v="19"/>
    <x v="11435"/>
    <x v="11002"/>
    <n v="5106"/>
    <x v="11774"/>
    <s v="Low"/>
  </r>
  <r>
    <x v="4"/>
    <x v="12"/>
    <x v="3"/>
    <x v="4"/>
    <x v="0"/>
    <x v="1"/>
    <x v="21"/>
    <x v="11436"/>
    <x v="11003"/>
    <n v="6319"/>
    <x v="11775"/>
    <s v="Low"/>
  </r>
  <r>
    <x v="3"/>
    <x v="10"/>
    <x v="1"/>
    <x v="5"/>
    <x v="2"/>
    <x v="1"/>
    <x v="25"/>
    <x v="11437"/>
    <x v="11004"/>
    <n v="6572"/>
    <x v="11776"/>
    <s v="Low"/>
  </r>
  <r>
    <x v="7"/>
    <x v="14"/>
    <x v="1"/>
    <x v="5"/>
    <x v="3"/>
    <x v="1"/>
    <x v="15"/>
    <x v="1923"/>
    <x v="11005"/>
    <n v="5943"/>
    <x v="11777"/>
    <s v="Low"/>
  </r>
  <r>
    <x v="6"/>
    <x v="3"/>
    <x v="5"/>
    <x v="2"/>
    <x v="1"/>
    <x v="0"/>
    <x v="24"/>
    <x v="11438"/>
    <x v="11006"/>
    <n v="2122"/>
    <x v="11778"/>
    <s v="Low"/>
  </r>
  <r>
    <x v="3"/>
    <x v="10"/>
    <x v="0"/>
    <x v="0"/>
    <x v="1"/>
    <x v="0"/>
    <x v="23"/>
    <x v="11439"/>
    <x v="11007"/>
    <n v="9213"/>
    <x v="11779"/>
    <s v="High"/>
  </r>
  <r>
    <x v="7"/>
    <x v="2"/>
    <x v="2"/>
    <x v="2"/>
    <x v="1"/>
    <x v="1"/>
    <x v="34"/>
    <x v="11440"/>
    <x v="11008"/>
    <n v="8561"/>
    <x v="11780"/>
    <s v="High"/>
  </r>
  <r>
    <x v="4"/>
    <x v="13"/>
    <x v="5"/>
    <x v="2"/>
    <x v="0"/>
    <x v="0"/>
    <x v="15"/>
    <x v="11441"/>
    <x v="11009"/>
    <n v="4942"/>
    <x v="11781"/>
    <s v="Low"/>
  </r>
  <r>
    <x v="8"/>
    <x v="7"/>
    <x v="2"/>
    <x v="2"/>
    <x v="3"/>
    <x v="1"/>
    <x v="8"/>
    <x v="11442"/>
    <x v="11010"/>
    <n v="5970"/>
    <x v="11782"/>
    <s v="Low"/>
  </r>
  <r>
    <x v="6"/>
    <x v="10"/>
    <x v="5"/>
    <x v="3"/>
    <x v="3"/>
    <x v="0"/>
    <x v="27"/>
    <x v="11443"/>
    <x v="11011"/>
    <n v="5547"/>
    <x v="11783"/>
    <s v="Low"/>
  </r>
  <r>
    <x v="3"/>
    <x v="11"/>
    <x v="0"/>
    <x v="4"/>
    <x v="0"/>
    <x v="1"/>
    <x v="20"/>
    <x v="11444"/>
    <x v="11012"/>
    <n v="7177"/>
    <x v="11784"/>
    <s v="High"/>
  </r>
  <r>
    <x v="6"/>
    <x v="0"/>
    <x v="3"/>
    <x v="5"/>
    <x v="2"/>
    <x v="1"/>
    <x v="34"/>
    <x v="11445"/>
    <x v="11013"/>
    <n v="972"/>
    <x v="11785"/>
    <s v="Low"/>
  </r>
  <r>
    <x v="10"/>
    <x v="5"/>
    <x v="1"/>
    <x v="5"/>
    <x v="3"/>
    <x v="1"/>
    <x v="17"/>
    <x v="11446"/>
    <x v="11014"/>
    <n v="5533"/>
    <x v="11786"/>
    <s v="Low"/>
  </r>
  <r>
    <x v="10"/>
    <x v="6"/>
    <x v="2"/>
    <x v="5"/>
    <x v="2"/>
    <x v="0"/>
    <x v="11"/>
    <x v="11447"/>
    <x v="11015"/>
    <n v="7495"/>
    <x v="11787"/>
    <s v="High"/>
  </r>
  <r>
    <x v="7"/>
    <x v="9"/>
    <x v="3"/>
    <x v="4"/>
    <x v="3"/>
    <x v="1"/>
    <x v="15"/>
    <x v="11448"/>
    <x v="11016"/>
    <n v="8317"/>
    <x v="11788"/>
    <s v="High"/>
  </r>
  <r>
    <x v="9"/>
    <x v="11"/>
    <x v="5"/>
    <x v="2"/>
    <x v="1"/>
    <x v="0"/>
    <x v="0"/>
    <x v="11449"/>
    <x v="11017"/>
    <n v="9657"/>
    <x v="11789"/>
    <s v="High"/>
  </r>
  <r>
    <x v="2"/>
    <x v="13"/>
    <x v="4"/>
    <x v="0"/>
    <x v="3"/>
    <x v="0"/>
    <x v="17"/>
    <x v="11450"/>
    <x v="11018"/>
    <n v="6690"/>
    <x v="11790"/>
    <s v="Low"/>
  </r>
  <r>
    <x v="9"/>
    <x v="3"/>
    <x v="3"/>
    <x v="4"/>
    <x v="0"/>
    <x v="0"/>
    <x v="10"/>
    <x v="11451"/>
    <x v="11019"/>
    <n v="3522"/>
    <x v="11791"/>
    <s v="Low"/>
  </r>
  <r>
    <x v="0"/>
    <x v="9"/>
    <x v="5"/>
    <x v="5"/>
    <x v="1"/>
    <x v="1"/>
    <x v="29"/>
    <x v="11452"/>
    <x v="11020"/>
    <n v="9806"/>
    <x v="11792"/>
    <s v="High"/>
  </r>
  <r>
    <x v="4"/>
    <x v="11"/>
    <x v="4"/>
    <x v="4"/>
    <x v="0"/>
    <x v="1"/>
    <x v="18"/>
    <x v="11453"/>
    <x v="11021"/>
    <n v="1117"/>
    <x v="11793"/>
    <s v="Low"/>
  </r>
  <r>
    <x v="1"/>
    <x v="3"/>
    <x v="1"/>
    <x v="4"/>
    <x v="2"/>
    <x v="0"/>
    <x v="34"/>
    <x v="11454"/>
    <x v="11022"/>
    <n v="8502"/>
    <x v="11794"/>
    <s v="High"/>
  </r>
  <r>
    <x v="3"/>
    <x v="5"/>
    <x v="5"/>
    <x v="2"/>
    <x v="0"/>
    <x v="0"/>
    <x v="14"/>
    <x v="11455"/>
    <x v="11023"/>
    <n v="3928"/>
    <x v="11795"/>
    <s v="Low"/>
  </r>
  <r>
    <x v="10"/>
    <x v="2"/>
    <x v="4"/>
    <x v="1"/>
    <x v="1"/>
    <x v="0"/>
    <x v="11"/>
    <x v="11456"/>
    <x v="11024"/>
    <n v="7550"/>
    <x v="11796"/>
    <s v="High"/>
  </r>
  <r>
    <x v="6"/>
    <x v="8"/>
    <x v="0"/>
    <x v="1"/>
    <x v="1"/>
    <x v="1"/>
    <x v="2"/>
    <x v="11457"/>
    <x v="11025"/>
    <n v="7220"/>
    <x v="11797"/>
    <s v="High"/>
  </r>
  <r>
    <x v="7"/>
    <x v="4"/>
    <x v="0"/>
    <x v="5"/>
    <x v="3"/>
    <x v="0"/>
    <x v="9"/>
    <x v="11458"/>
    <x v="11026"/>
    <n v="4783"/>
    <x v="11798"/>
    <s v="Low"/>
  </r>
  <r>
    <x v="4"/>
    <x v="13"/>
    <x v="5"/>
    <x v="1"/>
    <x v="1"/>
    <x v="1"/>
    <x v="24"/>
    <x v="5980"/>
    <x v="2199"/>
    <n v="480"/>
    <x v="11799"/>
    <s v="Low"/>
  </r>
  <r>
    <x v="6"/>
    <x v="4"/>
    <x v="4"/>
    <x v="0"/>
    <x v="2"/>
    <x v="1"/>
    <x v="30"/>
    <x v="11459"/>
    <x v="11027"/>
    <n v="2273"/>
    <x v="11800"/>
    <s v="Low"/>
  </r>
  <r>
    <x v="7"/>
    <x v="1"/>
    <x v="2"/>
    <x v="2"/>
    <x v="2"/>
    <x v="1"/>
    <x v="8"/>
    <x v="11460"/>
    <x v="11028"/>
    <n v="6595"/>
    <x v="11801"/>
    <s v="Low"/>
  </r>
  <r>
    <x v="5"/>
    <x v="13"/>
    <x v="1"/>
    <x v="0"/>
    <x v="0"/>
    <x v="0"/>
    <x v="22"/>
    <x v="11461"/>
    <x v="11029"/>
    <n v="2695"/>
    <x v="11802"/>
    <s v="Low"/>
  </r>
  <r>
    <x v="3"/>
    <x v="12"/>
    <x v="3"/>
    <x v="1"/>
    <x v="2"/>
    <x v="0"/>
    <x v="20"/>
    <x v="11462"/>
    <x v="11030"/>
    <n v="7859"/>
    <x v="11803"/>
    <s v="High"/>
  </r>
  <r>
    <x v="10"/>
    <x v="5"/>
    <x v="5"/>
    <x v="0"/>
    <x v="3"/>
    <x v="0"/>
    <x v="34"/>
    <x v="11463"/>
    <x v="11031"/>
    <n v="3245"/>
    <x v="11804"/>
    <s v="Low"/>
  </r>
  <r>
    <x v="10"/>
    <x v="6"/>
    <x v="3"/>
    <x v="3"/>
    <x v="1"/>
    <x v="0"/>
    <x v="22"/>
    <x v="9401"/>
    <x v="11032"/>
    <n v="5777"/>
    <x v="11805"/>
    <s v="Low"/>
  </r>
  <r>
    <x v="5"/>
    <x v="13"/>
    <x v="1"/>
    <x v="2"/>
    <x v="0"/>
    <x v="0"/>
    <x v="35"/>
    <x v="1245"/>
    <x v="11033"/>
    <n v="8077"/>
    <x v="11806"/>
    <s v="High"/>
  </r>
  <r>
    <x v="10"/>
    <x v="12"/>
    <x v="0"/>
    <x v="2"/>
    <x v="2"/>
    <x v="0"/>
    <x v="22"/>
    <x v="533"/>
    <x v="11034"/>
    <n v="3529"/>
    <x v="11807"/>
    <s v="Low"/>
  </r>
  <r>
    <x v="3"/>
    <x v="5"/>
    <x v="5"/>
    <x v="3"/>
    <x v="0"/>
    <x v="0"/>
    <x v="21"/>
    <x v="11464"/>
    <x v="11035"/>
    <n v="2375"/>
    <x v="11808"/>
    <s v="Low"/>
  </r>
  <r>
    <x v="2"/>
    <x v="14"/>
    <x v="0"/>
    <x v="3"/>
    <x v="0"/>
    <x v="1"/>
    <x v="18"/>
    <x v="11465"/>
    <x v="11036"/>
    <n v="9257"/>
    <x v="11809"/>
    <s v="High"/>
  </r>
  <r>
    <x v="4"/>
    <x v="7"/>
    <x v="3"/>
    <x v="0"/>
    <x v="0"/>
    <x v="0"/>
    <x v="27"/>
    <x v="11466"/>
    <x v="11037"/>
    <n v="7481"/>
    <x v="11810"/>
    <s v="High"/>
  </r>
  <r>
    <x v="0"/>
    <x v="10"/>
    <x v="5"/>
    <x v="5"/>
    <x v="0"/>
    <x v="0"/>
    <x v="3"/>
    <x v="11467"/>
    <x v="11038"/>
    <n v="7787"/>
    <x v="11811"/>
    <s v="High"/>
  </r>
  <r>
    <x v="3"/>
    <x v="14"/>
    <x v="1"/>
    <x v="5"/>
    <x v="1"/>
    <x v="0"/>
    <x v="9"/>
    <x v="11468"/>
    <x v="213"/>
    <n v="138"/>
    <x v="11812"/>
    <s v="Low"/>
  </r>
  <r>
    <x v="7"/>
    <x v="5"/>
    <x v="1"/>
    <x v="0"/>
    <x v="1"/>
    <x v="1"/>
    <x v="16"/>
    <x v="11469"/>
    <x v="11039"/>
    <n v="4527"/>
    <x v="11813"/>
    <s v="Low"/>
  </r>
  <r>
    <x v="5"/>
    <x v="0"/>
    <x v="3"/>
    <x v="5"/>
    <x v="0"/>
    <x v="1"/>
    <x v="24"/>
    <x v="11470"/>
    <x v="11040"/>
    <n v="9903"/>
    <x v="11814"/>
    <s v="High"/>
  </r>
  <r>
    <x v="9"/>
    <x v="8"/>
    <x v="2"/>
    <x v="5"/>
    <x v="0"/>
    <x v="1"/>
    <x v="23"/>
    <x v="11471"/>
    <x v="11041"/>
    <n v="9654"/>
    <x v="11815"/>
    <s v="High"/>
  </r>
  <r>
    <x v="7"/>
    <x v="10"/>
    <x v="4"/>
    <x v="5"/>
    <x v="1"/>
    <x v="0"/>
    <x v="23"/>
    <x v="11472"/>
    <x v="11042"/>
    <n v="3504"/>
    <x v="11816"/>
    <s v="Low"/>
  </r>
  <r>
    <x v="2"/>
    <x v="0"/>
    <x v="5"/>
    <x v="1"/>
    <x v="3"/>
    <x v="1"/>
    <x v="33"/>
    <x v="11473"/>
    <x v="11043"/>
    <n v="8638"/>
    <x v="11817"/>
    <s v="High"/>
  </r>
  <r>
    <x v="2"/>
    <x v="3"/>
    <x v="3"/>
    <x v="1"/>
    <x v="2"/>
    <x v="0"/>
    <x v="6"/>
    <x v="11474"/>
    <x v="11044"/>
    <n v="6526"/>
    <x v="11818"/>
    <s v="Low"/>
  </r>
  <r>
    <x v="4"/>
    <x v="6"/>
    <x v="1"/>
    <x v="4"/>
    <x v="2"/>
    <x v="1"/>
    <x v="30"/>
    <x v="11475"/>
    <x v="11045"/>
    <n v="6445"/>
    <x v="11819"/>
    <s v="Low"/>
  </r>
  <r>
    <x v="0"/>
    <x v="9"/>
    <x v="5"/>
    <x v="3"/>
    <x v="2"/>
    <x v="1"/>
    <x v="9"/>
    <x v="11476"/>
    <x v="3461"/>
    <n v="3425"/>
    <x v="11820"/>
    <s v="Low"/>
  </r>
  <r>
    <x v="10"/>
    <x v="1"/>
    <x v="5"/>
    <x v="4"/>
    <x v="0"/>
    <x v="0"/>
    <x v="11"/>
    <x v="11477"/>
    <x v="11046"/>
    <n v="9600"/>
    <x v="11821"/>
    <s v="High"/>
  </r>
  <r>
    <x v="1"/>
    <x v="10"/>
    <x v="3"/>
    <x v="3"/>
    <x v="3"/>
    <x v="0"/>
    <x v="31"/>
    <x v="11478"/>
    <x v="11047"/>
    <n v="1763"/>
    <x v="11822"/>
    <s v="Low"/>
  </r>
  <r>
    <x v="9"/>
    <x v="14"/>
    <x v="5"/>
    <x v="1"/>
    <x v="1"/>
    <x v="1"/>
    <x v="32"/>
    <x v="11479"/>
    <x v="11048"/>
    <n v="8066"/>
    <x v="11823"/>
    <s v="High"/>
  </r>
  <r>
    <x v="7"/>
    <x v="8"/>
    <x v="5"/>
    <x v="2"/>
    <x v="2"/>
    <x v="1"/>
    <x v="0"/>
    <x v="11480"/>
    <x v="11049"/>
    <n v="9363"/>
    <x v="11824"/>
    <s v="High"/>
  </r>
  <r>
    <x v="2"/>
    <x v="11"/>
    <x v="0"/>
    <x v="2"/>
    <x v="2"/>
    <x v="1"/>
    <x v="5"/>
    <x v="11481"/>
    <x v="11050"/>
    <n v="9523"/>
    <x v="11825"/>
    <s v="High"/>
  </r>
  <r>
    <x v="6"/>
    <x v="12"/>
    <x v="5"/>
    <x v="3"/>
    <x v="1"/>
    <x v="1"/>
    <x v="11"/>
    <x v="11482"/>
    <x v="11051"/>
    <n v="7023"/>
    <x v="11826"/>
    <s v="High"/>
  </r>
  <r>
    <x v="4"/>
    <x v="0"/>
    <x v="1"/>
    <x v="0"/>
    <x v="2"/>
    <x v="0"/>
    <x v="6"/>
    <x v="11483"/>
    <x v="11052"/>
    <n v="8993"/>
    <x v="11827"/>
    <s v="High"/>
  </r>
  <r>
    <x v="0"/>
    <x v="12"/>
    <x v="2"/>
    <x v="0"/>
    <x v="3"/>
    <x v="1"/>
    <x v="25"/>
    <x v="4864"/>
    <x v="5990"/>
    <n v="9052"/>
    <x v="11828"/>
    <s v="High"/>
  </r>
  <r>
    <x v="4"/>
    <x v="5"/>
    <x v="4"/>
    <x v="3"/>
    <x v="3"/>
    <x v="0"/>
    <x v="4"/>
    <x v="11484"/>
    <x v="11053"/>
    <n v="5025"/>
    <x v="11829"/>
    <s v="Low"/>
  </r>
  <r>
    <x v="10"/>
    <x v="10"/>
    <x v="2"/>
    <x v="4"/>
    <x v="0"/>
    <x v="1"/>
    <x v="2"/>
    <x v="11485"/>
    <x v="11054"/>
    <n v="3757"/>
    <x v="11830"/>
    <s v="Low"/>
  </r>
  <r>
    <x v="1"/>
    <x v="12"/>
    <x v="4"/>
    <x v="0"/>
    <x v="2"/>
    <x v="0"/>
    <x v="0"/>
    <x v="11486"/>
    <x v="11055"/>
    <n v="7069"/>
    <x v="11831"/>
    <s v="High"/>
  </r>
  <r>
    <x v="8"/>
    <x v="9"/>
    <x v="4"/>
    <x v="1"/>
    <x v="3"/>
    <x v="1"/>
    <x v="3"/>
    <x v="11487"/>
    <x v="11056"/>
    <n v="2997"/>
    <x v="11832"/>
    <s v="Low"/>
  </r>
  <r>
    <x v="8"/>
    <x v="4"/>
    <x v="1"/>
    <x v="2"/>
    <x v="0"/>
    <x v="0"/>
    <x v="11"/>
    <x v="11488"/>
    <x v="11057"/>
    <n v="9264"/>
    <x v="11833"/>
    <s v="High"/>
  </r>
  <r>
    <x v="10"/>
    <x v="5"/>
    <x v="3"/>
    <x v="2"/>
    <x v="1"/>
    <x v="1"/>
    <x v="13"/>
    <x v="11489"/>
    <x v="11058"/>
    <n v="9133"/>
    <x v="11834"/>
    <s v="High"/>
  </r>
  <r>
    <x v="1"/>
    <x v="0"/>
    <x v="4"/>
    <x v="0"/>
    <x v="0"/>
    <x v="1"/>
    <x v="31"/>
    <x v="11490"/>
    <x v="11059"/>
    <n v="4279"/>
    <x v="11835"/>
    <s v="Low"/>
  </r>
  <r>
    <x v="8"/>
    <x v="4"/>
    <x v="1"/>
    <x v="1"/>
    <x v="3"/>
    <x v="1"/>
    <x v="15"/>
    <x v="11491"/>
    <x v="11060"/>
    <n v="8244"/>
    <x v="11836"/>
    <s v="High"/>
  </r>
  <r>
    <x v="6"/>
    <x v="8"/>
    <x v="5"/>
    <x v="3"/>
    <x v="1"/>
    <x v="1"/>
    <x v="20"/>
    <x v="11492"/>
    <x v="11061"/>
    <n v="1356"/>
    <x v="11837"/>
    <s v="Low"/>
  </r>
  <r>
    <x v="9"/>
    <x v="13"/>
    <x v="1"/>
    <x v="4"/>
    <x v="3"/>
    <x v="0"/>
    <x v="31"/>
    <x v="11493"/>
    <x v="11062"/>
    <n v="2497"/>
    <x v="11838"/>
    <s v="Low"/>
  </r>
  <r>
    <x v="2"/>
    <x v="12"/>
    <x v="3"/>
    <x v="3"/>
    <x v="2"/>
    <x v="0"/>
    <x v="31"/>
    <x v="11494"/>
    <x v="11063"/>
    <n v="6002"/>
    <x v="11839"/>
    <s v="Low"/>
  </r>
  <r>
    <x v="8"/>
    <x v="9"/>
    <x v="3"/>
    <x v="0"/>
    <x v="1"/>
    <x v="0"/>
    <x v="34"/>
    <x v="11495"/>
    <x v="11064"/>
    <n v="7029"/>
    <x v="11840"/>
    <s v="High"/>
  </r>
  <r>
    <x v="0"/>
    <x v="5"/>
    <x v="3"/>
    <x v="4"/>
    <x v="2"/>
    <x v="1"/>
    <x v="11"/>
    <x v="11496"/>
    <x v="11065"/>
    <n v="8606"/>
    <x v="11841"/>
    <s v="High"/>
  </r>
  <r>
    <x v="2"/>
    <x v="9"/>
    <x v="0"/>
    <x v="2"/>
    <x v="2"/>
    <x v="0"/>
    <x v="6"/>
    <x v="11497"/>
    <x v="11066"/>
    <n v="8596"/>
    <x v="11842"/>
    <s v="High"/>
  </r>
  <r>
    <x v="2"/>
    <x v="6"/>
    <x v="4"/>
    <x v="4"/>
    <x v="3"/>
    <x v="1"/>
    <x v="4"/>
    <x v="11498"/>
    <x v="3725"/>
    <n v="4554"/>
    <x v="11843"/>
    <s v="Low"/>
  </r>
  <r>
    <x v="5"/>
    <x v="4"/>
    <x v="4"/>
    <x v="4"/>
    <x v="2"/>
    <x v="1"/>
    <x v="14"/>
    <x v="11499"/>
    <x v="11067"/>
    <n v="9689"/>
    <x v="11844"/>
    <s v="High"/>
  </r>
  <r>
    <x v="3"/>
    <x v="11"/>
    <x v="5"/>
    <x v="4"/>
    <x v="0"/>
    <x v="1"/>
    <x v="14"/>
    <x v="11500"/>
    <x v="8807"/>
    <n v="4338"/>
    <x v="11845"/>
    <s v="Low"/>
  </r>
  <r>
    <x v="0"/>
    <x v="5"/>
    <x v="3"/>
    <x v="0"/>
    <x v="1"/>
    <x v="1"/>
    <x v="10"/>
    <x v="11501"/>
    <x v="11068"/>
    <n v="8864"/>
    <x v="11846"/>
    <s v="High"/>
  </r>
  <r>
    <x v="6"/>
    <x v="10"/>
    <x v="2"/>
    <x v="0"/>
    <x v="1"/>
    <x v="0"/>
    <x v="25"/>
    <x v="11502"/>
    <x v="11069"/>
    <n v="7741"/>
    <x v="11847"/>
    <s v="High"/>
  </r>
  <r>
    <x v="3"/>
    <x v="3"/>
    <x v="0"/>
    <x v="4"/>
    <x v="2"/>
    <x v="1"/>
    <x v="19"/>
    <x v="11503"/>
    <x v="11070"/>
    <n v="3320"/>
    <x v="11848"/>
    <s v="Low"/>
  </r>
  <r>
    <x v="7"/>
    <x v="11"/>
    <x v="5"/>
    <x v="4"/>
    <x v="0"/>
    <x v="1"/>
    <x v="27"/>
    <x v="11504"/>
    <x v="11071"/>
    <n v="2539"/>
    <x v="11849"/>
    <s v="Low"/>
  </r>
  <r>
    <x v="3"/>
    <x v="3"/>
    <x v="4"/>
    <x v="2"/>
    <x v="3"/>
    <x v="1"/>
    <x v="4"/>
    <x v="11505"/>
    <x v="11072"/>
    <n v="7436"/>
    <x v="11850"/>
    <s v="High"/>
  </r>
  <r>
    <x v="9"/>
    <x v="13"/>
    <x v="3"/>
    <x v="3"/>
    <x v="3"/>
    <x v="1"/>
    <x v="3"/>
    <x v="11506"/>
    <x v="11073"/>
    <n v="8447"/>
    <x v="11851"/>
    <s v="High"/>
  </r>
  <r>
    <x v="3"/>
    <x v="13"/>
    <x v="5"/>
    <x v="0"/>
    <x v="1"/>
    <x v="1"/>
    <x v="34"/>
    <x v="11507"/>
    <x v="11074"/>
    <n v="4544"/>
    <x v="11852"/>
    <s v="Low"/>
  </r>
  <r>
    <x v="2"/>
    <x v="3"/>
    <x v="3"/>
    <x v="0"/>
    <x v="0"/>
    <x v="0"/>
    <x v="11"/>
    <x v="11508"/>
    <x v="11075"/>
    <n v="2806"/>
    <x v="11853"/>
    <s v="Low"/>
  </r>
  <r>
    <x v="4"/>
    <x v="12"/>
    <x v="2"/>
    <x v="4"/>
    <x v="2"/>
    <x v="1"/>
    <x v="5"/>
    <x v="11509"/>
    <x v="11076"/>
    <n v="951"/>
    <x v="11854"/>
    <s v="Low"/>
  </r>
  <r>
    <x v="10"/>
    <x v="1"/>
    <x v="4"/>
    <x v="4"/>
    <x v="0"/>
    <x v="0"/>
    <x v="34"/>
    <x v="11510"/>
    <x v="11077"/>
    <n v="6113"/>
    <x v="11855"/>
    <s v="Low"/>
  </r>
  <r>
    <x v="8"/>
    <x v="9"/>
    <x v="1"/>
    <x v="4"/>
    <x v="1"/>
    <x v="1"/>
    <x v="29"/>
    <x v="11511"/>
    <x v="11078"/>
    <n v="6957"/>
    <x v="11856"/>
    <s v="Low"/>
  </r>
  <r>
    <x v="4"/>
    <x v="2"/>
    <x v="0"/>
    <x v="1"/>
    <x v="0"/>
    <x v="0"/>
    <x v="27"/>
    <x v="11512"/>
    <x v="2577"/>
    <n v="9514"/>
    <x v="11857"/>
    <s v="High"/>
  </r>
  <r>
    <x v="9"/>
    <x v="14"/>
    <x v="0"/>
    <x v="0"/>
    <x v="3"/>
    <x v="0"/>
    <x v="20"/>
    <x v="11399"/>
    <x v="11079"/>
    <n v="2242"/>
    <x v="11858"/>
    <s v="Low"/>
  </r>
  <r>
    <x v="6"/>
    <x v="13"/>
    <x v="3"/>
    <x v="4"/>
    <x v="0"/>
    <x v="1"/>
    <x v="16"/>
    <x v="11513"/>
    <x v="11080"/>
    <n v="8072"/>
    <x v="11859"/>
    <s v="High"/>
  </r>
  <r>
    <x v="8"/>
    <x v="11"/>
    <x v="5"/>
    <x v="5"/>
    <x v="3"/>
    <x v="0"/>
    <x v="5"/>
    <x v="11514"/>
    <x v="11081"/>
    <n v="2682"/>
    <x v="11860"/>
    <s v="Low"/>
  </r>
  <r>
    <x v="8"/>
    <x v="13"/>
    <x v="0"/>
    <x v="1"/>
    <x v="0"/>
    <x v="1"/>
    <x v="3"/>
    <x v="11515"/>
    <x v="11082"/>
    <n v="293"/>
    <x v="11861"/>
    <s v="Low"/>
  </r>
  <r>
    <x v="6"/>
    <x v="2"/>
    <x v="4"/>
    <x v="5"/>
    <x v="0"/>
    <x v="0"/>
    <x v="11"/>
    <x v="11516"/>
    <x v="11083"/>
    <n v="5409"/>
    <x v="11862"/>
    <s v="Low"/>
  </r>
  <r>
    <x v="1"/>
    <x v="2"/>
    <x v="0"/>
    <x v="3"/>
    <x v="2"/>
    <x v="1"/>
    <x v="6"/>
    <x v="11517"/>
    <x v="11084"/>
    <n v="561"/>
    <x v="11863"/>
    <s v="Low"/>
  </r>
  <r>
    <x v="0"/>
    <x v="6"/>
    <x v="3"/>
    <x v="5"/>
    <x v="0"/>
    <x v="0"/>
    <x v="25"/>
    <x v="11518"/>
    <x v="11085"/>
    <n v="2712"/>
    <x v="11864"/>
    <s v="Low"/>
  </r>
  <r>
    <x v="2"/>
    <x v="7"/>
    <x v="1"/>
    <x v="4"/>
    <x v="0"/>
    <x v="1"/>
    <x v="1"/>
    <x v="11519"/>
    <x v="11086"/>
    <n v="3282"/>
    <x v="11865"/>
    <s v="Low"/>
  </r>
  <r>
    <x v="6"/>
    <x v="6"/>
    <x v="5"/>
    <x v="5"/>
    <x v="0"/>
    <x v="0"/>
    <x v="12"/>
    <x v="11520"/>
    <x v="11087"/>
    <n v="465"/>
    <x v="11866"/>
    <s v="Low"/>
  </r>
  <r>
    <x v="3"/>
    <x v="6"/>
    <x v="3"/>
    <x v="1"/>
    <x v="2"/>
    <x v="1"/>
    <x v="4"/>
    <x v="11521"/>
    <x v="7771"/>
    <n v="9927"/>
    <x v="11867"/>
    <s v="High"/>
  </r>
  <r>
    <x v="8"/>
    <x v="7"/>
    <x v="2"/>
    <x v="5"/>
    <x v="1"/>
    <x v="0"/>
    <x v="26"/>
    <x v="11522"/>
    <x v="11088"/>
    <n v="2418"/>
    <x v="11868"/>
    <s v="Low"/>
  </r>
  <r>
    <x v="7"/>
    <x v="9"/>
    <x v="3"/>
    <x v="3"/>
    <x v="0"/>
    <x v="0"/>
    <x v="27"/>
    <x v="11523"/>
    <x v="11089"/>
    <n v="5829"/>
    <x v="11869"/>
    <s v="Low"/>
  </r>
  <r>
    <x v="3"/>
    <x v="5"/>
    <x v="2"/>
    <x v="3"/>
    <x v="1"/>
    <x v="0"/>
    <x v="31"/>
    <x v="11524"/>
    <x v="11090"/>
    <n v="6873"/>
    <x v="11870"/>
    <s v="Low"/>
  </r>
  <r>
    <x v="6"/>
    <x v="8"/>
    <x v="4"/>
    <x v="5"/>
    <x v="0"/>
    <x v="1"/>
    <x v="31"/>
    <x v="11525"/>
    <x v="11091"/>
    <n v="5092"/>
    <x v="11871"/>
    <s v="Low"/>
  </r>
  <r>
    <x v="3"/>
    <x v="14"/>
    <x v="3"/>
    <x v="1"/>
    <x v="0"/>
    <x v="0"/>
    <x v="33"/>
    <x v="11526"/>
    <x v="11092"/>
    <n v="4736"/>
    <x v="11872"/>
    <s v="Low"/>
  </r>
  <r>
    <x v="3"/>
    <x v="2"/>
    <x v="2"/>
    <x v="0"/>
    <x v="3"/>
    <x v="0"/>
    <x v="22"/>
    <x v="11527"/>
    <x v="11093"/>
    <n v="9058"/>
    <x v="11873"/>
    <s v="High"/>
  </r>
  <r>
    <x v="7"/>
    <x v="13"/>
    <x v="0"/>
    <x v="4"/>
    <x v="2"/>
    <x v="0"/>
    <x v="15"/>
    <x v="11528"/>
    <x v="11094"/>
    <n v="1166"/>
    <x v="11874"/>
    <s v="Low"/>
  </r>
  <r>
    <x v="0"/>
    <x v="1"/>
    <x v="1"/>
    <x v="0"/>
    <x v="1"/>
    <x v="0"/>
    <x v="0"/>
    <x v="11529"/>
    <x v="11095"/>
    <n v="7222"/>
    <x v="11875"/>
    <s v="High"/>
  </r>
  <r>
    <x v="4"/>
    <x v="14"/>
    <x v="0"/>
    <x v="3"/>
    <x v="3"/>
    <x v="0"/>
    <x v="13"/>
    <x v="11530"/>
    <x v="11096"/>
    <n v="515"/>
    <x v="11876"/>
    <s v="Low"/>
  </r>
  <r>
    <x v="3"/>
    <x v="3"/>
    <x v="5"/>
    <x v="5"/>
    <x v="1"/>
    <x v="0"/>
    <x v="1"/>
    <x v="11531"/>
    <x v="11097"/>
    <n v="2972"/>
    <x v="11877"/>
    <s v="Low"/>
  </r>
  <r>
    <x v="9"/>
    <x v="12"/>
    <x v="5"/>
    <x v="5"/>
    <x v="0"/>
    <x v="1"/>
    <x v="6"/>
    <x v="11532"/>
    <x v="11098"/>
    <n v="7516"/>
    <x v="11878"/>
    <s v="High"/>
  </r>
  <r>
    <x v="3"/>
    <x v="5"/>
    <x v="2"/>
    <x v="0"/>
    <x v="0"/>
    <x v="1"/>
    <x v="9"/>
    <x v="11533"/>
    <x v="11099"/>
    <n v="4486"/>
    <x v="11879"/>
    <s v="Low"/>
  </r>
  <r>
    <x v="9"/>
    <x v="7"/>
    <x v="1"/>
    <x v="0"/>
    <x v="2"/>
    <x v="0"/>
    <x v="26"/>
    <x v="11534"/>
    <x v="11100"/>
    <n v="1802"/>
    <x v="11880"/>
    <s v="Low"/>
  </r>
  <r>
    <x v="4"/>
    <x v="14"/>
    <x v="4"/>
    <x v="5"/>
    <x v="3"/>
    <x v="0"/>
    <x v="3"/>
    <x v="11535"/>
    <x v="11101"/>
    <n v="8464"/>
    <x v="11881"/>
    <s v="High"/>
  </r>
  <r>
    <x v="4"/>
    <x v="13"/>
    <x v="2"/>
    <x v="3"/>
    <x v="1"/>
    <x v="1"/>
    <x v="30"/>
    <x v="11536"/>
    <x v="11102"/>
    <n v="9226"/>
    <x v="11882"/>
    <s v="High"/>
  </r>
  <r>
    <x v="8"/>
    <x v="14"/>
    <x v="3"/>
    <x v="0"/>
    <x v="0"/>
    <x v="1"/>
    <x v="19"/>
    <x v="11537"/>
    <x v="11103"/>
    <n v="1672"/>
    <x v="11883"/>
    <s v="Low"/>
  </r>
  <r>
    <x v="9"/>
    <x v="8"/>
    <x v="4"/>
    <x v="2"/>
    <x v="3"/>
    <x v="1"/>
    <x v="20"/>
    <x v="11538"/>
    <x v="11104"/>
    <n v="2122"/>
    <x v="11884"/>
    <s v="Low"/>
  </r>
  <r>
    <x v="6"/>
    <x v="4"/>
    <x v="0"/>
    <x v="3"/>
    <x v="0"/>
    <x v="1"/>
    <x v="17"/>
    <x v="11539"/>
    <x v="11105"/>
    <n v="7002"/>
    <x v="11885"/>
    <s v="High"/>
  </r>
  <r>
    <x v="6"/>
    <x v="11"/>
    <x v="5"/>
    <x v="3"/>
    <x v="3"/>
    <x v="0"/>
    <x v="19"/>
    <x v="11540"/>
    <x v="11106"/>
    <n v="5996"/>
    <x v="11886"/>
    <s v="Low"/>
  </r>
  <r>
    <x v="5"/>
    <x v="7"/>
    <x v="3"/>
    <x v="5"/>
    <x v="3"/>
    <x v="1"/>
    <x v="13"/>
    <x v="11541"/>
    <x v="11107"/>
    <n v="3547"/>
    <x v="11887"/>
    <s v="Low"/>
  </r>
  <r>
    <x v="0"/>
    <x v="14"/>
    <x v="5"/>
    <x v="4"/>
    <x v="0"/>
    <x v="0"/>
    <x v="15"/>
    <x v="11542"/>
    <x v="11108"/>
    <n v="4757"/>
    <x v="11888"/>
    <s v="Low"/>
  </r>
  <r>
    <x v="6"/>
    <x v="13"/>
    <x v="5"/>
    <x v="2"/>
    <x v="3"/>
    <x v="1"/>
    <x v="0"/>
    <x v="11543"/>
    <x v="11109"/>
    <n v="660"/>
    <x v="11889"/>
    <s v="Low"/>
  </r>
  <r>
    <x v="3"/>
    <x v="13"/>
    <x v="3"/>
    <x v="2"/>
    <x v="3"/>
    <x v="0"/>
    <x v="7"/>
    <x v="11544"/>
    <x v="11110"/>
    <n v="9799"/>
    <x v="11890"/>
    <s v="High"/>
  </r>
  <r>
    <x v="10"/>
    <x v="14"/>
    <x v="4"/>
    <x v="5"/>
    <x v="2"/>
    <x v="0"/>
    <x v="12"/>
    <x v="11545"/>
    <x v="11111"/>
    <n v="2367"/>
    <x v="11891"/>
    <s v="Low"/>
  </r>
  <r>
    <x v="7"/>
    <x v="4"/>
    <x v="0"/>
    <x v="5"/>
    <x v="1"/>
    <x v="0"/>
    <x v="29"/>
    <x v="10154"/>
    <x v="11112"/>
    <n v="3557"/>
    <x v="11892"/>
    <s v="Low"/>
  </r>
  <r>
    <x v="9"/>
    <x v="12"/>
    <x v="4"/>
    <x v="2"/>
    <x v="2"/>
    <x v="0"/>
    <x v="10"/>
    <x v="11546"/>
    <x v="11113"/>
    <n v="3707"/>
    <x v="11893"/>
    <s v="Low"/>
  </r>
  <r>
    <x v="0"/>
    <x v="9"/>
    <x v="1"/>
    <x v="0"/>
    <x v="3"/>
    <x v="1"/>
    <x v="35"/>
    <x v="10210"/>
    <x v="11114"/>
    <n v="7845"/>
    <x v="11894"/>
    <s v="High"/>
  </r>
  <r>
    <x v="7"/>
    <x v="1"/>
    <x v="2"/>
    <x v="1"/>
    <x v="1"/>
    <x v="1"/>
    <x v="24"/>
    <x v="11547"/>
    <x v="11115"/>
    <n v="4459"/>
    <x v="11895"/>
    <s v="Low"/>
  </r>
  <r>
    <x v="6"/>
    <x v="0"/>
    <x v="1"/>
    <x v="0"/>
    <x v="0"/>
    <x v="1"/>
    <x v="17"/>
    <x v="11548"/>
    <x v="11116"/>
    <n v="7718"/>
    <x v="11896"/>
    <s v="High"/>
  </r>
  <r>
    <x v="4"/>
    <x v="6"/>
    <x v="3"/>
    <x v="3"/>
    <x v="2"/>
    <x v="0"/>
    <x v="30"/>
    <x v="11549"/>
    <x v="11117"/>
    <n v="9297"/>
    <x v="11897"/>
    <s v="High"/>
  </r>
  <r>
    <x v="0"/>
    <x v="7"/>
    <x v="0"/>
    <x v="0"/>
    <x v="3"/>
    <x v="0"/>
    <x v="17"/>
    <x v="11550"/>
    <x v="11118"/>
    <n v="742"/>
    <x v="11898"/>
    <s v="Low"/>
  </r>
  <r>
    <x v="3"/>
    <x v="12"/>
    <x v="2"/>
    <x v="0"/>
    <x v="0"/>
    <x v="0"/>
    <x v="1"/>
    <x v="11551"/>
    <x v="11119"/>
    <n v="4877"/>
    <x v="11899"/>
    <s v="Low"/>
  </r>
  <r>
    <x v="5"/>
    <x v="0"/>
    <x v="1"/>
    <x v="4"/>
    <x v="3"/>
    <x v="0"/>
    <x v="8"/>
    <x v="11552"/>
    <x v="11120"/>
    <n v="6025"/>
    <x v="11900"/>
    <s v="Low"/>
  </r>
  <r>
    <x v="7"/>
    <x v="5"/>
    <x v="4"/>
    <x v="5"/>
    <x v="0"/>
    <x v="1"/>
    <x v="3"/>
    <x v="138"/>
    <x v="11121"/>
    <n v="4421"/>
    <x v="11901"/>
    <s v="Low"/>
  </r>
  <r>
    <x v="0"/>
    <x v="5"/>
    <x v="1"/>
    <x v="3"/>
    <x v="0"/>
    <x v="0"/>
    <x v="19"/>
    <x v="11553"/>
    <x v="11122"/>
    <n v="7392"/>
    <x v="11902"/>
    <s v="High"/>
  </r>
  <r>
    <x v="0"/>
    <x v="13"/>
    <x v="3"/>
    <x v="2"/>
    <x v="0"/>
    <x v="1"/>
    <x v="26"/>
    <x v="11554"/>
    <x v="11123"/>
    <n v="4573"/>
    <x v="11903"/>
    <s v="Low"/>
  </r>
  <r>
    <x v="3"/>
    <x v="5"/>
    <x v="3"/>
    <x v="5"/>
    <x v="1"/>
    <x v="1"/>
    <x v="1"/>
    <x v="11555"/>
    <x v="10445"/>
    <n v="3569"/>
    <x v="11904"/>
    <s v="Low"/>
  </r>
  <r>
    <x v="0"/>
    <x v="9"/>
    <x v="5"/>
    <x v="4"/>
    <x v="1"/>
    <x v="0"/>
    <x v="18"/>
    <x v="11556"/>
    <x v="11124"/>
    <n v="9878"/>
    <x v="11905"/>
    <s v="High"/>
  </r>
  <r>
    <x v="6"/>
    <x v="1"/>
    <x v="5"/>
    <x v="3"/>
    <x v="3"/>
    <x v="0"/>
    <x v="21"/>
    <x v="11557"/>
    <x v="4288"/>
    <n v="684"/>
    <x v="11906"/>
    <s v="Low"/>
  </r>
  <r>
    <x v="10"/>
    <x v="2"/>
    <x v="2"/>
    <x v="1"/>
    <x v="0"/>
    <x v="1"/>
    <x v="35"/>
    <x v="11558"/>
    <x v="11125"/>
    <n v="4086"/>
    <x v="11907"/>
    <s v="Low"/>
  </r>
  <r>
    <x v="6"/>
    <x v="12"/>
    <x v="1"/>
    <x v="1"/>
    <x v="0"/>
    <x v="1"/>
    <x v="24"/>
    <x v="11559"/>
    <x v="11126"/>
    <n v="6366"/>
    <x v="11908"/>
    <s v="Low"/>
  </r>
  <r>
    <x v="6"/>
    <x v="11"/>
    <x v="0"/>
    <x v="0"/>
    <x v="1"/>
    <x v="0"/>
    <x v="27"/>
    <x v="7916"/>
    <x v="11127"/>
    <n v="8226"/>
    <x v="11909"/>
    <s v="High"/>
  </r>
  <r>
    <x v="4"/>
    <x v="5"/>
    <x v="1"/>
    <x v="5"/>
    <x v="3"/>
    <x v="1"/>
    <x v="18"/>
    <x v="11560"/>
    <x v="11128"/>
    <n v="1546"/>
    <x v="11910"/>
    <s v="Low"/>
  </r>
  <r>
    <x v="3"/>
    <x v="8"/>
    <x v="3"/>
    <x v="3"/>
    <x v="0"/>
    <x v="0"/>
    <x v="17"/>
    <x v="11561"/>
    <x v="11129"/>
    <n v="2817"/>
    <x v="11911"/>
    <s v="Low"/>
  </r>
  <r>
    <x v="8"/>
    <x v="2"/>
    <x v="2"/>
    <x v="2"/>
    <x v="1"/>
    <x v="0"/>
    <x v="34"/>
    <x v="11562"/>
    <x v="11130"/>
    <n v="8460"/>
    <x v="11912"/>
    <s v="High"/>
  </r>
  <r>
    <x v="2"/>
    <x v="1"/>
    <x v="3"/>
    <x v="4"/>
    <x v="3"/>
    <x v="0"/>
    <x v="14"/>
    <x v="11563"/>
    <x v="11131"/>
    <n v="1914"/>
    <x v="11913"/>
    <s v="Low"/>
  </r>
  <r>
    <x v="9"/>
    <x v="3"/>
    <x v="1"/>
    <x v="3"/>
    <x v="1"/>
    <x v="1"/>
    <x v="10"/>
    <x v="11564"/>
    <x v="11132"/>
    <n v="8919"/>
    <x v="11914"/>
    <s v="High"/>
  </r>
  <r>
    <x v="4"/>
    <x v="9"/>
    <x v="4"/>
    <x v="2"/>
    <x v="0"/>
    <x v="0"/>
    <x v="27"/>
    <x v="10452"/>
    <x v="11133"/>
    <n v="1776"/>
    <x v="11915"/>
    <s v="Low"/>
  </r>
  <r>
    <x v="6"/>
    <x v="4"/>
    <x v="1"/>
    <x v="5"/>
    <x v="0"/>
    <x v="1"/>
    <x v="18"/>
    <x v="11565"/>
    <x v="11134"/>
    <n v="7969"/>
    <x v="11916"/>
    <s v="High"/>
  </r>
  <r>
    <x v="6"/>
    <x v="0"/>
    <x v="3"/>
    <x v="3"/>
    <x v="3"/>
    <x v="0"/>
    <x v="11"/>
    <x v="11566"/>
    <x v="4783"/>
    <n v="5326"/>
    <x v="11917"/>
    <s v="Low"/>
  </r>
  <r>
    <x v="7"/>
    <x v="1"/>
    <x v="1"/>
    <x v="3"/>
    <x v="0"/>
    <x v="0"/>
    <x v="16"/>
    <x v="11567"/>
    <x v="11135"/>
    <n v="348"/>
    <x v="11918"/>
    <s v="Low"/>
  </r>
  <r>
    <x v="7"/>
    <x v="1"/>
    <x v="1"/>
    <x v="5"/>
    <x v="3"/>
    <x v="1"/>
    <x v="6"/>
    <x v="11568"/>
    <x v="11136"/>
    <n v="9581"/>
    <x v="11919"/>
    <s v="High"/>
  </r>
  <r>
    <x v="5"/>
    <x v="0"/>
    <x v="4"/>
    <x v="5"/>
    <x v="3"/>
    <x v="1"/>
    <x v="4"/>
    <x v="11569"/>
    <x v="11137"/>
    <n v="6362"/>
    <x v="11920"/>
    <s v="Low"/>
  </r>
  <r>
    <x v="2"/>
    <x v="9"/>
    <x v="2"/>
    <x v="0"/>
    <x v="3"/>
    <x v="0"/>
    <x v="3"/>
    <x v="11570"/>
    <x v="11138"/>
    <n v="5541"/>
    <x v="11921"/>
    <s v="Low"/>
  </r>
  <r>
    <x v="7"/>
    <x v="2"/>
    <x v="3"/>
    <x v="5"/>
    <x v="2"/>
    <x v="0"/>
    <x v="0"/>
    <x v="11571"/>
    <x v="11139"/>
    <n v="9563"/>
    <x v="11922"/>
    <s v="High"/>
  </r>
  <r>
    <x v="8"/>
    <x v="4"/>
    <x v="5"/>
    <x v="0"/>
    <x v="2"/>
    <x v="0"/>
    <x v="13"/>
    <x v="11572"/>
    <x v="11140"/>
    <n v="9166"/>
    <x v="11923"/>
    <s v="High"/>
  </r>
  <r>
    <x v="7"/>
    <x v="5"/>
    <x v="5"/>
    <x v="0"/>
    <x v="3"/>
    <x v="0"/>
    <x v="20"/>
    <x v="11573"/>
    <x v="11141"/>
    <n v="9998"/>
    <x v="11924"/>
    <s v="High"/>
  </r>
  <r>
    <x v="10"/>
    <x v="13"/>
    <x v="2"/>
    <x v="5"/>
    <x v="3"/>
    <x v="0"/>
    <x v="25"/>
    <x v="11574"/>
    <x v="11142"/>
    <n v="9130"/>
    <x v="11925"/>
    <s v="High"/>
  </r>
  <r>
    <x v="5"/>
    <x v="7"/>
    <x v="1"/>
    <x v="2"/>
    <x v="3"/>
    <x v="0"/>
    <x v="8"/>
    <x v="11575"/>
    <x v="11143"/>
    <n v="5180"/>
    <x v="11926"/>
    <s v="Low"/>
  </r>
  <r>
    <x v="9"/>
    <x v="2"/>
    <x v="0"/>
    <x v="0"/>
    <x v="2"/>
    <x v="0"/>
    <x v="3"/>
    <x v="11576"/>
    <x v="6429"/>
    <n v="4566"/>
    <x v="11927"/>
    <s v="Low"/>
  </r>
  <r>
    <x v="7"/>
    <x v="4"/>
    <x v="3"/>
    <x v="3"/>
    <x v="0"/>
    <x v="0"/>
    <x v="32"/>
    <x v="11577"/>
    <x v="241"/>
    <n v="6287"/>
    <x v="11928"/>
    <s v="Low"/>
  </r>
  <r>
    <x v="6"/>
    <x v="0"/>
    <x v="2"/>
    <x v="0"/>
    <x v="2"/>
    <x v="1"/>
    <x v="16"/>
    <x v="11578"/>
    <x v="11144"/>
    <n v="7756"/>
    <x v="11929"/>
    <s v="High"/>
  </r>
  <r>
    <x v="0"/>
    <x v="11"/>
    <x v="4"/>
    <x v="2"/>
    <x v="3"/>
    <x v="0"/>
    <x v="18"/>
    <x v="11579"/>
    <x v="11145"/>
    <n v="3872"/>
    <x v="11930"/>
    <s v="Low"/>
  </r>
  <r>
    <x v="2"/>
    <x v="0"/>
    <x v="5"/>
    <x v="1"/>
    <x v="3"/>
    <x v="0"/>
    <x v="1"/>
    <x v="10179"/>
    <x v="11146"/>
    <n v="411"/>
    <x v="11931"/>
    <s v="Low"/>
  </r>
  <r>
    <x v="2"/>
    <x v="4"/>
    <x v="2"/>
    <x v="2"/>
    <x v="3"/>
    <x v="1"/>
    <x v="16"/>
    <x v="11580"/>
    <x v="4235"/>
    <n v="6596"/>
    <x v="11932"/>
    <s v="Low"/>
  </r>
  <r>
    <x v="2"/>
    <x v="0"/>
    <x v="2"/>
    <x v="1"/>
    <x v="2"/>
    <x v="1"/>
    <x v="11"/>
    <x v="11581"/>
    <x v="11147"/>
    <n v="1227"/>
    <x v="11933"/>
    <s v="Low"/>
  </r>
  <r>
    <x v="7"/>
    <x v="0"/>
    <x v="3"/>
    <x v="3"/>
    <x v="3"/>
    <x v="1"/>
    <x v="1"/>
    <x v="11582"/>
    <x v="11148"/>
    <n v="9660"/>
    <x v="11934"/>
    <s v="High"/>
  </r>
  <r>
    <x v="2"/>
    <x v="7"/>
    <x v="5"/>
    <x v="0"/>
    <x v="1"/>
    <x v="1"/>
    <x v="29"/>
    <x v="11583"/>
    <x v="2852"/>
    <n v="4073"/>
    <x v="11935"/>
    <s v="Low"/>
  </r>
  <r>
    <x v="1"/>
    <x v="12"/>
    <x v="2"/>
    <x v="3"/>
    <x v="0"/>
    <x v="0"/>
    <x v="15"/>
    <x v="11584"/>
    <x v="11149"/>
    <n v="1989"/>
    <x v="11936"/>
    <s v="Low"/>
  </r>
  <r>
    <x v="6"/>
    <x v="7"/>
    <x v="0"/>
    <x v="2"/>
    <x v="2"/>
    <x v="1"/>
    <x v="31"/>
    <x v="11585"/>
    <x v="11150"/>
    <n v="4500"/>
    <x v="11937"/>
    <s v="Low"/>
  </r>
  <r>
    <x v="6"/>
    <x v="5"/>
    <x v="0"/>
    <x v="2"/>
    <x v="0"/>
    <x v="1"/>
    <x v="21"/>
    <x v="11586"/>
    <x v="11151"/>
    <n v="2889"/>
    <x v="11938"/>
    <s v="Low"/>
  </r>
  <r>
    <x v="6"/>
    <x v="14"/>
    <x v="4"/>
    <x v="1"/>
    <x v="2"/>
    <x v="1"/>
    <x v="12"/>
    <x v="11587"/>
    <x v="11152"/>
    <n v="5611"/>
    <x v="11939"/>
    <s v="Low"/>
  </r>
  <r>
    <x v="7"/>
    <x v="14"/>
    <x v="0"/>
    <x v="1"/>
    <x v="2"/>
    <x v="0"/>
    <x v="28"/>
    <x v="11588"/>
    <x v="11153"/>
    <n v="7752"/>
    <x v="11940"/>
    <s v="High"/>
  </r>
  <r>
    <x v="2"/>
    <x v="10"/>
    <x v="3"/>
    <x v="2"/>
    <x v="1"/>
    <x v="0"/>
    <x v="14"/>
    <x v="11589"/>
    <x v="11154"/>
    <n v="2054"/>
    <x v="11941"/>
    <s v="Low"/>
  </r>
  <r>
    <x v="10"/>
    <x v="2"/>
    <x v="3"/>
    <x v="4"/>
    <x v="3"/>
    <x v="0"/>
    <x v="8"/>
    <x v="11590"/>
    <x v="11155"/>
    <n v="5677"/>
    <x v="11942"/>
    <s v="Low"/>
  </r>
  <r>
    <x v="4"/>
    <x v="2"/>
    <x v="4"/>
    <x v="0"/>
    <x v="1"/>
    <x v="0"/>
    <x v="34"/>
    <x v="11591"/>
    <x v="11156"/>
    <n v="9969"/>
    <x v="11943"/>
    <s v="High"/>
  </r>
  <r>
    <x v="9"/>
    <x v="0"/>
    <x v="3"/>
    <x v="3"/>
    <x v="2"/>
    <x v="0"/>
    <x v="34"/>
    <x v="11592"/>
    <x v="11157"/>
    <n v="8360"/>
    <x v="11944"/>
    <s v="High"/>
  </r>
  <r>
    <x v="3"/>
    <x v="0"/>
    <x v="0"/>
    <x v="1"/>
    <x v="1"/>
    <x v="0"/>
    <x v="4"/>
    <x v="11593"/>
    <x v="11158"/>
    <n v="1281"/>
    <x v="11945"/>
    <s v="Low"/>
  </r>
  <r>
    <x v="1"/>
    <x v="1"/>
    <x v="3"/>
    <x v="3"/>
    <x v="1"/>
    <x v="0"/>
    <x v="16"/>
    <x v="11594"/>
    <x v="7139"/>
    <n v="6144"/>
    <x v="11946"/>
    <s v="Low"/>
  </r>
  <r>
    <x v="1"/>
    <x v="14"/>
    <x v="3"/>
    <x v="5"/>
    <x v="0"/>
    <x v="0"/>
    <x v="1"/>
    <x v="11595"/>
    <x v="11159"/>
    <n v="4112"/>
    <x v="11947"/>
    <s v="Low"/>
  </r>
  <r>
    <x v="8"/>
    <x v="5"/>
    <x v="2"/>
    <x v="2"/>
    <x v="2"/>
    <x v="1"/>
    <x v="31"/>
    <x v="11596"/>
    <x v="11160"/>
    <n v="5784"/>
    <x v="11948"/>
    <s v="Low"/>
  </r>
  <r>
    <x v="6"/>
    <x v="11"/>
    <x v="5"/>
    <x v="1"/>
    <x v="2"/>
    <x v="0"/>
    <x v="18"/>
    <x v="11597"/>
    <x v="11161"/>
    <n v="3008"/>
    <x v="11949"/>
    <s v="Low"/>
  </r>
  <r>
    <x v="10"/>
    <x v="13"/>
    <x v="1"/>
    <x v="3"/>
    <x v="0"/>
    <x v="1"/>
    <x v="10"/>
    <x v="11598"/>
    <x v="11162"/>
    <n v="7389"/>
    <x v="11950"/>
    <s v="High"/>
  </r>
  <r>
    <x v="9"/>
    <x v="10"/>
    <x v="5"/>
    <x v="0"/>
    <x v="0"/>
    <x v="1"/>
    <x v="5"/>
    <x v="8741"/>
    <x v="11163"/>
    <n v="7473"/>
    <x v="11951"/>
    <s v="High"/>
  </r>
  <r>
    <x v="8"/>
    <x v="2"/>
    <x v="3"/>
    <x v="0"/>
    <x v="2"/>
    <x v="1"/>
    <x v="15"/>
    <x v="11599"/>
    <x v="11164"/>
    <n v="4303"/>
    <x v="11952"/>
    <s v="Low"/>
  </r>
  <r>
    <x v="0"/>
    <x v="3"/>
    <x v="4"/>
    <x v="3"/>
    <x v="2"/>
    <x v="0"/>
    <x v="25"/>
    <x v="11600"/>
    <x v="11165"/>
    <n v="2225"/>
    <x v="11953"/>
    <s v="Low"/>
  </r>
  <r>
    <x v="3"/>
    <x v="2"/>
    <x v="5"/>
    <x v="2"/>
    <x v="0"/>
    <x v="1"/>
    <x v="27"/>
    <x v="11601"/>
    <x v="11166"/>
    <n v="4562"/>
    <x v="11954"/>
    <s v="Low"/>
  </r>
  <r>
    <x v="5"/>
    <x v="10"/>
    <x v="3"/>
    <x v="1"/>
    <x v="2"/>
    <x v="1"/>
    <x v="29"/>
    <x v="11602"/>
    <x v="11167"/>
    <n v="4300"/>
    <x v="11955"/>
    <s v="Low"/>
  </r>
  <r>
    <x v="4"/>
    <x v="11"/>
    <x v="2"/>
    <x v="5"/>
    <x v="3"/>
    <x v="0"/>
    <x v="27"/>
    <x v="11603"/>
    <x v="11168"/>
    <n v="907"/>
    <x v="11956"/>
    <s v="Low"/>
  </r>
  <r>
    <x v="8"/>
    <x v="11"/>
    <x v="5"/>
    <x v="0"/>
    <x v="0"/>
    <x v="1"/>
    <x v="2"/>
    <x v="11604"/>
    <x v="11169"/>
    <n v="3454"/>
    <x v="11957"/>
    <s v="Low"/>
  </r>
  <r>
    <x v="1"/>
    <x v="4"/>
    <x v="2"/>
    <x v="3"/>
    <x v="0"/>
    <x v="0"/>
    <x v="10"/>
    <x v="11605"/>
    <x v="11170"/>
    <n v="2815"/>
    <x v="11958"/>
    <s v="Low"/>
  </r>
  <r>
    <x v="0"/>
    <x v="3"/>
    <x v="3"/>
    <x v="0"/>
    <x v="1"/>
    <x v="0"/>
    <x v="0"/>
    <x v="11606"/>
    <x v="11171"/>
    <n v="7266"/>
    <x v="11959"/>
    <s v="High"/>
  </r>
  <r>
    <x v="5"/>
    <x v="3"/>
    <x v="5"/>
    <x v="3"/>
    <x v="2"/>
    <x v="0"/>
    <x v="26"/>
    <x v="11607"/>
    <x v="11172"/>
    <n v="1137"/>
    <x v="11960"/>
    <s v="Low"/>
  </r>
  <r>
    <x v="5"/>
    <x v="5"/>
    <x v="4"/>
    <x v="0"/>
    <x v="0"/>
    <x v="0"/>
    <x v="24"/>
    <x v="11608"/>
    <x v="11173"/>
    <n v="4511"/>
    <x v="11961"/>
    <s v="Low"/>
  </r>
  <r>
    <x v="5"/>
    <x v="3"/>
    <x v="4"/>
    <x v="3"/>
    <x v="0"/>
    <x v="1"/>
    <x v="7"/>
    <x v="7589"/>
    <x v="11174"/>
    <n v="8172"/>
    <x v="11962"/>
    <s v="High"/>
  </r>
  <r>
    <x v="7"/>
    <x v="13"/>
    <x v="5"/>
    <x v="0"/>
    <x v="2"/>
    <x v="0"/>
    <x v="24"/>
    <x v="11609"/>
    <x v="11175"/>
    <n v="8586"/>
    <x v="11963"/>
    <s v="High"/>
  </r>
  <r>
    <x v="4"/>
    <x v="1"/>
    <x v="0"/>
    <x v="2"/>
    <x v="0"/>
    <x v="0"/>
    <x v="29"/>
    <x v="11610"/>
    <x v="11176"/>
    <n v="488"/>
    <x v="11964"/>
    <s v="Low"/>
  </r>
  <r>
    <x v="5"/>
    <x v="7"/>
    <x v="5"/>
    <x v="5"/>
    <x v="1"/>
    <x v="0"/>
    <x v="22"/>
    <x v="11611"/>
    <x v="11177"/>
    <n v="6315"/>
    <x v="11965"/>
    <s v="Low"/>
  </r>
  <r>
    <x v="5"/>
    <x v="11"/>
    <x v="5"/>
    <x v="1"/>
    <x v="1"/>
    <x v="0"/>
    <x v="16"/>
    <x v="11612"/>
    <x v="11178"/>
    <n v="9369"/>
    <x v="11966"/>
    <s v="High"/>
  </r>
  <r>
    <x v="4"/>
    <x v="6"/>
    <x v="0"/>
    <x v="3"/>
    <x v="0"/>
    <x v="0"/>
    <x v="12"/>
    <x v="11613"/>
    <x v="11179"/>
    <n v="3382"/>
    <x v="11967"/>
    <s v="Low"/>
  </r>
  <r>
    <x v="1"/>
    <x v="14"/>
    <x v="1"/>
    <x v="3"/>
    <x v="1"/>
    <x v="1"/>
    <x v="15"/>
    <x v="11614"/>
    <x v="11180"/>
    <n v="200"/>
    <x v="11968"/>
    <s v="Low"/>
  </r>
  <r>
    <x v="0"/>
    <x v="0"/>
    <x v="4"/>
    <x v="5"/>
    <x v="1"/>
    <x v="1"/>
    <x v="30"/>
    <x v="11615"/>
    <x v="11181"/>
    <n v="1810"/>
    <x v="11969"/>
    <s v="Low"/>
  </r>
  <r>
    <x v="7"/>
    <x v="5"/>
    <x v="0"/>
    <x v="3"/>
    <x v="1"/>
    <x v="0"/>
    <x v="20"/>
    <x v="11616"/>
    <x v="11182"/>
    <n v="9244"/>
    <x v="11970"/>
    <s v="High"/>
  </r>
  <r>
    <x v="4"/>
    <x v="12"/>
    <x v="0"/>
    <x v="0"/>
    <x v="3"/>
    <x v="1"/>
    <x v="21"/>
    <x v="11617"/>
    <x v="11183"/>
    <n v="9118"/>
    <x v="11971"/>
    <s v="High"/>
  </r>
  <r>
    <x v="8"/>
    <x v="4"/>
    <x v="5"/>
    <x v="3"/>
    <x v="0"/>
    <x v="0"/>
    <x v="21"/>
    <x v="11618"/>
    <x v="11184"/>
    <n v="9834"/>
    <x v="11972"/>
    <s v="High"/>
  </r>
  <r>
    <x v="0"/>
    <x v="14"/>
    <x v="0"/>
    <x v="0"/>
    <x v="0"/>
    <x v="0"/>
    <x v="7"/>
    <x v="11619"/>
    <x v="11185"/>
    <n v="3118"/>
    <x v="11973"/>
    <s v="Low"/>
  </r>
  <r>
    <x v="6"/>
    <x v="2"/>
    <x v="0"/>
    <x v="4"/>
    <x v="3"/>
    <x v="1"/>
    <x v="3"/>
    <x v="11620"/>
    <x v="11186"/>
    <n v="7815"/>
    <x v="11974"/>
    <s v="High"/>
  </r>
  <r>
    <x v="7"/>
    <x v="0"/>
    <x v="3"/>
    <x v="2"/>
    <x v="2"/>
    <x v="1"/>
    <x v="27"/>
    <x v="11621"/>
    <x v="11187"/>
    <n v="2714"/>
    <x v="11975"/>
    <s v="Low"/>
  </r>
  <r>
    <x v="8"/>
    <x v="6"/>
    <x v="1"/>
    <x v="3"/>
    <x v="1"/>
    <x v="1"/>
    <x v="26"/>
    <x v="11622"/>
    <x v="11188"/>
    <n v="7105"/>
    <x v="11976"/>
    <s v="High"/>
  </r>
  <r>
    <x v="4"/>
    <x v="2"/>
    <x v="4"/>
    <x v="3"/>
    <x v="1"/>
    <x v="0"/>
    <x v="2"/>
    <x v="11623"/>
    <x v="11189"/>
    <n v="2491"/>
    <x v="11977"/>
    <s v="Low"/>
  </r>
  <r>
    <x v="1"/>
    <x v="3"/>
    <x v="0"/>
    <x v="5"/>
    <x v="3"/>
    <x v="1"/>
    <x v="29"/>
    <x v="11624"/>
    <x v="11190"/>
    <n v="4717"/>
    <x v="11978"/>
    <s v="Low"/>
  </r>
  <r>
    <x v="4"/>
    <x v="6"/>
    <x v="3"/>
    <x v="0"/>
    <x v="0"/>
    <x v="0"/>
    <x v="19"/>
    <x v="11625"/>
    <x v="11191"/>
    <n v="268"/>
    <x v="11979"/>
    <s v="Low"/>
  </r>
  <r>
    <x v="2"/>
    <x v="7"/>
    <x v="0"/>
    <x v="4"/>
    <x v="1"/>
    <x v="0"/>
    <x v="23"/>
    <x v="1285"/>
    <x v="11192"/>
    <n v="3340"/>
    <x v="11980"/>
    <s v="Low"/>
  </r>
  <r>
    <x v="8"/>
    <x v="4"/>
    <x v="5"/>
    <x v="1"/>
    <x v="3"/>
    <x v="0"/>
    <x v="27"/>
    <x v="11626"/>
    <x v="7541"/>
    <n v="3707"/>
    <x v="11981"/>
    <s v="Low"/>
  </r>
  <r>
    <x v="0"/>
    <x v="9"/>
    <x v="2"/>
    <x v="1"/>
    <x v="0"/>
    <x v="1"/>
    <x v="0"/>
    <x v="11627"/>
    <x v="11193"/>
    <n v="2620"/>
    <x v="11982"/>
    <s v="Low"/>
  </r>
  <r>
    <x v="9"/>
    <x v="6"/>
    <x v="0"/>
    <x v="1"/>
    <x v="2"/>
    <x v="1"/>
    <x v="15"/>
    <x v="11628"/>
    <x v="11194"/>
    <n v="1508"/>
    <x v="11983"/>
    <s v="Low"/>
  </r>
  <r>
    <x v="8"/>
    <x v="2"/>
    <x v="3"/>
    <x v="1"/>
    <x v="0"/>
    <x v="1"/>
    <x v="10"/>
    <x v="11629"/>
    <x v="11195"/>
    <n v="4664"/>
    <x v="11984"/>
    <s v="Low"/>
  </r>
  <r>
    <x v="8"/>
    <x v="11"/>
    <x v="0"/>
    <x v="4"/>
    <x v="0"/>
    <x v="0"/>
    <x v="10"/>
    <x v="11630"/>
    <x v="7833"/>
    <n v="4840"/>
    <x v="11985"/>
    <s v="Low"/>
  </r>
  <r>
    <x v="1"/>
    <x v="4"/>
    <x v="2"/>
    <x v="5"/>
    <x v="2"/>
    <x v="0"/>
    <x v="29"/>
    <x v="11631"/>
    <x v="11196"/>
    <n v="7788"/>
    <x v="11986"/>
    <s v="High"/>
  </r>
  <r>
    <x v="1"/>
    <x v="14"/>
    <x v="2"/>
    <x v="4"/>
    <x v="3"/>
    <x v="0"/>
    <x v="1"/>
    <x v="11632"/>
    <x v="11197"/>
    <n v="5603"/>
    <x v="11987"/>
    <s v="Low"/>
  </r>
  <r>
    <x v="1"/>
    <x v="8"/>
    <x v="5"/>
    <x v="3"/>
    <x v="1"/>
    <x v="0"/>
    <x v="29"/>
    <x v="11633"/>
    <x v="11198"/>
    <n v="9144"/>
    <x v="11988"/>
    <s v="High"/>
  </r>
  <r>
    <x v="6"/>
    <x v="8"/>
    <x v="2"/>
    <x v="1"/>
    <x v="2"/>
    <x v="1"/>
    <x v="15"/>
    <x v="11634"/>
    <x v="11199"/>
    <n v="7063"/>
    <x v="11989"/>
    <s v="High"/>
  </r>
  <r>
    <x v="5"/>
    <x v="3"/>
    <x v="3"/>
    <x v="1"/>
    <x v="3"/>
    <x v="0"/>
    <x v="14"/>
    <x v="2049"/>
    <x v="1891"/>
    <n v="3168"/>
    <x v="11990"/>
    <s v="Low"/>
  </r>
  <r>
    <x v="4"/>
    <x v="0"/>
    <x v="1"/>
    <x v="2"/>
    <x v="1"/>
    <x v="0"/>
    <x v="33"/>
    <x v="11635"/>
    <x v="11200"/>
    <n v="7908"/>
    <x v="11991"/>
    <s v="High"/>
  </r>
  <r>
    <x v="9"/>
    <x v="0"/>
    <x v="0"/>
    <x v="4"/>
    <x v="0"/>
    <x v="1"/>
    <x v="9"/>
    <x v="11636"/>
    <x v="11201"/>
    <n v="8332"/>
    <x v="11992"/>
    <s v="High"/>
  </r>
  <r>
    <x v="4"/>
    <x v="9"/>
    <x v="5"/>
    <x v="1"/>
    <x v="1"/>
    <x v="0"/>
    <x v="35"/>
    <x v="11637"/>
    <x v="11202"/>
    <n v="7269"/>
    <x v="11993"/>
    <s v="High"/>
  </r>
  <r>
    <x v="3"/>
    <x v="8"/>
    <x v="2"/>
    <x v="3"/>
    <x v="2"/>
    <x v="0"/>
    <x v="16"/>
    <x v="11638"/>
    <x v="11203"/>
    <n v="4652"/>
    <x v="11994"/>
    <s v="Low"/>
  </r>
  <r>
    <x v="6"/>
    <x v="12"/>
    <x v="2"/>
    <x v="1"/>
    <x v="0"/>
    <x v="0"/>
    <x v="17"/>
    <x v="11639"/>
    <x v="11204"/>
    <n v="4365"/>
    <x v="11995"/>
    <s v="Low"/>
  </r>
  <r>
    <x v="1"/>
    <x v="2"/>
    <x v="0"/>
    <x v="3"/>
    <x v="2"/>
    <x v="1"/>
    <x v="6"/>
    <x v="11640"/>
    <x v="11205"/>
    <n v="1605"/>
    <x v="11996"/>
    <s v="Low"/>
  </r>
  <r>
    <x v="8"/>
    <x v="0"/>
    <x v="2"/>
    <x v="0"/>
    <x v="3"/>
    <x v="1"/>
    <x v="0"/>
    <x v="11641"/>
    <x v="11206"/>
    <n v="9513"/>
    <x v="11997"/>
    <s v="High"/>
  </r>
  <r>
    <x v="1"/>
    <x v="6"/>
    <x v="0"/>
    <x v="2"/>
    <x v="2"/>
    <x v="0"/>
    <x v="21"/>
    <x v="11642"/>
    <x v="11207"/>
    <n v="9460"/>
    <x v="11998"/>
    <s v="High"/>
  </r>
  <r>
    <x v="5"/>
    <x v="0"/>
    <x v="0"/>
    <x v="2"/>
    <x v="0"/>
    <x v="1"/>
    <x v="8"/>
    <x v="11643"/>
    <x v="11208"/>
    <n v="6617"/>
    <x v="11999"/>
    <s v="Low"/>
  </r>
  <r>
    <x v="9"/>
    <x v="10"/>
    <x v="1"/>
    <x v="2"/>
    <x v="1"/>
    <x v="1"/>
    <x v="7"/>
    <x v="11644"/>
    <x v="11209"/>
    <n v="4666"/>
    <x v="12000"/>
    <s v="Low"/>
  </r>
  <r>
    <x v="7"/>
    <x v="9"/>
    <x v="1"/>
    <x v="5"/>
    <x v="1"/>
    <x v="0"/>
    <x v="25"/>
    <x v="11645"/>
    <x v="11210"/>
    <n v="3892"/>
    <x v="12001"/>
    <s v="Low"/>
  </r>
  <r>
    <x v="2"/>
    <x v="12"/>
    <x v="0"/>
    <x v="4"/>
    <x v="2"/>
    <x v="1"/>
    <x v="20"/>
    <x v="11646"/>
    <x v="11211"/>
    <n v="3827"/>
    <x v="12002"/>
    <s v="Low"/>
  </r>
  <r>
    <x v="9"/>
    <x v="5"/>
    <x v="4"/>
    <x v="1"/>
    <x v="3"/>
    <x v="1"/>
    <x v="19"/>
    <x v="11647"/>
    <x v="11212"/>
    <n v="9666"/>
    <x v="12003"/>
    <s v="High"/>
  </r>
  <r>
    <x v="5"/>
    <x v="13"/>
    <x v="4"/>
    <x v="3"/>
    <x v="0"/>
    <x v="1"/>
    <x v="10"/>
    <x v="11648"/>
    <x v="11213"/>
    <n v="9014"/>
    <x v="12004"/>
    <s v="High"/>
  </r>
  <r>
    <x v="5"/>
    <x v="1"/>
    <x v="0"/>
    <x v="4"/>
    <x v="3"/>
    <x v="0"/>
    <x v="20"/>
    <x v="11649"/>
    <x v="11214"/>
    <n v="7989"/>
    <x v="12005"/>
    <s v="High"/>
  </r>
  <r>
    <x v="4"/>
    <x v="4"/>
    <x v="0"/>
    <x v="1"/>
    <x v="2"/>
    <x v="0"/>
    <x v="1"/>
    <x v="11650"/>
    <x v="11215"/>
    <n v="261"/>
    <x v="12006"/>
    <s v="Low"/>
  </r>
  <r>
    <x v="6"/>
    <x v="13"/>
    <x v="3"/>
    <x v="2"/>
    <x v="0"/>
    <x v="0"/>
    <x v="9"/>
    <x v="6490"/>
    <x v="11216"/>
    <n v="7625"/>
    <x v="12007"/>
    <s v="High"/>
  </r>
  <r>
    <x v="7"/>
    <x v="12"/>
    <x v="3"/>
    <x v="2"/>
    <x v="1"/>
    <x v="0"/>
    <x v="13"/>
    <x v="11651"/>
    <x v="11217"/>
    <n v="1035"/>
    <x v="12008"/>
    <s v="Low"/>
  </r>
  <r>
    <x v="1"/>
    <x v="13"/>
    <x v="4"/>
    <x v="4"/>
    <x v="2"/>
    <x v="0"/>
    <x v="26"/>
    <x v="11652"/>
    <x v="11218"/>
    <n v="5852"/>
    <x v="12009"/>
    <s v="Low"/>
  </r>
  <r>
    <x v="9"/>
    <x v="7"/>
    <x v="5"/>
    <x v="5"/>
    <x v="0"/>
    <x v="1"/>
    <x v="12"/>
    <x v="11653"/>
    <x v="11219"/>
    <n v="1741"/>
    <x v="12010"/>
    <s v="Low"/>
  </r>
  <r>
    <x v="9"/>
    <x v="11"/>
    <x v="1"/>
    <x v="4"/>
    <x v="1"/>
    <x v="0"/>
    <x v="2"/>
    <x v="11654"/>
    <x v="11220"/>
    <n v="6329"/>
    <x v="12011"/>
    <s v="Low"/>
  </r>
  <r>
    <x v="8"/>
    <x v="12"/>
    <x v="5"/>
    <x v="3"/>
    <x v="3"/>
    <x v="0"/>
    <x v="4"/>
    <x v="11655"/>
    <x v="11221"/>
    <n v="8766"/>
    <x v="12012"/>
    <s v="High"/>
  </r>
  <r>
    <x v="3"/>
    <x v="12"/>
    <x v="3"/>
    <x v="4"/>
    <x v="0"/>
    <x v="0"/>
    <x v="10"/>
    <x v="11656"/>
    <x v="11222"/>
    <n v="847"/>
    <x v="12013"/>
    <s v="Low"/>
  </r>
  <r>
    <x v="2"/>
    <x v="4"/>
    <x v="1"/>
    <x v="5"/>
    <x v="2"/>
    <x v="1"/>
    <x v="15"/>
    <x v="11657"/>
    <x v="11223"/>
    <n v="9840"/>
    <x v="12014"/>
    <s v="High"/>
  </r>
  <r>
    <x v="8"/>
    <x v="5"/>
    <x v="4"/>
    <x v="4"/>
    <x v="0"/>
    <x v="0"/>
    <x v="35"/>
    <x v="11658"/>
    <x v="11224"/>
    <n v="8942"/>
    <x v="12015"/>
    <s v="High"/>
  </r>
  <r>
    <x v="0"/>
    <x v="0"/>
    <x v="2"/>
    <x v="1"/>
    <x v="3"/>
    <x v="0"/>
    <x v="0"/>
    <x v="11659"/>
    <x v="8774"/>
    <n v="6014"/>
    <x v="12016"/>
    <s v="Low"/>
  </r>
  <r>
    <x v="1"/>
    <x v="11"/>
    <x v="5"/>
    <x v="2"/>
    <x v="3"/>
    <x v="1"/>
    <x v="20"/>
    <x v="11660"/>
    <x v="11225"/>
    <n v="2585"/>
    <x v="12017"/>
    <s v="Low"/>
  </r>
  <r>
    <x v="2"/>
    <x v="7"/>
    <x v="3"/>
    <x v="1"/>
    <x v="1"/>
    <x v="1"/>
    <x v="20"/>
    <x v="11661"/>
    <x v="11226"/>
    <n v="8146"/>
    <x v="12018"/>
    <s v="High"/>
  </r>
  <r>
    <x v="9"/>
    <x v="2"/>
    <x v="0"/>
    <x v="2"/>
    <x v="3"/>
    <x v="1"/>
    <x v="10"/>
    <x v="11662"/>
    <x v="11227"/>
    <n v="952"/>
    <x v="12019"/>
    <s v="Low"/>
  </r>
  <r>
    <x v="8"/>
    <x v="13"/>
    <x v="5"/>
    <x v="2"/>
    <x v="0"/>
    <x v="0"/>
    <x v="11"/>
    <x v="11663"/>
    <x v="11228"/>
    <n v="5186"/>
    <x v="12020"/>
    <s v="Low"/>
  </r>
  <r>
    <x v="4"/>
    <x v="4"/>
    <x v="0"/>
    <x v="2"/>
    <x v="2"/>
    <x v="1"/>
    <x v="4"/>
    <x v="11664"/>
    <x v="11229"/>
    <n v="3522"/>
    <x v="12021"/>
    <s v="Low"/>
  </r>
  <r>
    <x v="0"/>
    <x v="12"/>
    <x v="5"/>
    <x v="2"/>
    <x v="3"/>
    <x v="1"/>
    <x v="20"/>
    <x v="11665"/>
    <x v="11230"/>
    <n v="5364"/>
    <x v="12022"/>
    <s v="Low"/>
  </r>
  <r>
    <x v="5"/>
    <x v="2"/>
    <x v="5"/>
    <x v="3"/>
    <x v="0"/>
    <x v="1"/>
    <x v="35"/>
    <x v="11666"/>
    <x v="11231"/>
    <n v="9854"/>
    <x v="12023"/>
    <s v="High"/>
  </r>
  <r>
    <x v="10"/>
    <x v="10"/>
    <x v="3"/>
    <x v="2"/>
    <x v="0"/>
    <x v="0"/>
    <x v="12"/>
    <x v="11667"/>
    <x v="11232"/>
    <n v="8618"/>
    <x v="12024"/>
    <s v="High"/>
  </r>
  <r>
    <x v="9"/>
    <x v="1"/>
    <x v="0"/>
    <x v="1"/>
    <x v="0"/>
    <x v="1"/>
    <x v="21"/>
    <x v="7139"/>
    <x v="11233"/>
    <n v="2051"/>
    <x v="12025"/>
    <s v="Low"/>
  </r>
  <r>
    <x v="3"/>
    <x v="13"/>
    <x v="3"/>
    <x v="4"/>
    <x v="0"/>
    <x v="1"/>
    <x v="15"/>
    <x v="11668"/>
    <x v="11234"/>
    <n v="8082"/>
    <x v="12026"/>
    <s v="High"/>
  </r>
  <r>
    <x v="4"/>
    <x v="8"/>
    <x v="5"/>
    <x v="5"/>
    <x v="1"/>
    <x v="0"/>
    <x v="5"/>
    <x v="11669"/>
    <x v="11235"/>
    <n v="7529"/>
    <x v="12027"/>
    <s v="High"/>
  </r>
  <r>
    <x v="9"/>
    <x v="5"/>
    <x v="3"/>
    <x v="3"/>
    <x v="1"/>
    <x v="1"/>
    <x v="7"/>
    <x v="11670"/>
    <x v="11236"/>
    <n v="196"/>
    <x v="12028"/>
    <s v="Low"/>
  </r>
  <r>
    <x v="6"/>
    <x v="5"/>
    <x v="1"/>
    <x v="2"/>
    <x v="1"/>
    <x v="0"/>
    <x v="13"/>
    <x v="11671"/>
    <x v="11237"/>
    <n v="8717"/>
    <x v="12029"/>
    <s v="High"/>
  </r>
  <r>
    <x v="0"/>
    <x v="5"/>
    <x v="3"/>
    <x v="5"/>
    <x v="3"/>
    <x v="0"/>
    <x v="22"/>
    <x v="11672"/>
    <x v="11238"/>
    <n v="2247"/>
    <x v="12030"/>
    <s v="Low"/>
  </r>
  <r>
    <x v="1"/>
    <x v="9"/>
    <x v="3"/>
    <x v="2"/>
    <x v="2"/>
    <x v="0"/>
    <x v="9"/>
    <x v="11673"/>
    <x v="11239"/>
    <n v="1049"/>
    <x v="12031"/>
    <s v="Low"/>
  </r>
  <r>
    <x v="10"/>
    <x v="9"/>
    <x v="0"/>
    <x v="4"/>
    <x v="3"/>
    <x v="1"/>
    <x v="5"/>
    <x v="11674"/>
    <x v="11240"/>
    <n v="729"/>
    <x v="12032"/>
    <s v="Low"/>
  </r>
  <r>
    <x v="5"/>
    <x v="6"/>
    <x v="4"/>
    <x v="2"/>
    <x v="2"/>
    <x v="1"/>
    <x v="11"/>
    <x v="11675"/>
    <x v="11241"/>
    <n v="9508"/>
    <x v="12033"/>
    <s v="High"/>
  </r>
  <r>
    <x v="10"/>
    <x v="2"/>
    <x v="0"/>
    <x v="2"/>
    <x v="3"/>
    <x v="0"/>
    <x v="18"/>
    <x v="11676"/>
    <x v="10546"/>
    <n v="3619"/>
    <x v="12034"/>
    <s v="Low"/>
  </r>
  <r>
    <x v="2"/>
    <x v="14"/>
    <x v="4"/>
    <x v="3"/>
    <x v="0"/>
    <x v="0"/>
    <x v="32"/>
    <x v="11677"/>
    <x v="114"/>
    <n v="2911"/>
    <x v="12035"/>
    <s v="Low"/>
  </r>
  <r>
    <x v="0"/>
    <x v="1"/>
    <x v="0"/>
    <x v="0"/>
    <x v="1"/>
    <x v="0"/>
    <x v="3"/>
    <x v="11678"/>
    <x v="11242"/>
    <n v="9600"/>
    <x v="12036"/>
    <s v="High"/>
  </r>
  <r>
    <x v="8"/>
    <x v="7"/>
    <x v="5"/>
    <x v="2"/>
    <x v="1"/>
    <x v="0"/>
    <x v="1"/>
    <x v="11679"/>
    <x v="11243"/>
    <n v="8195"/>
    <x v="12037"/>
    <s v="High"/>
  </r>
  <r>
    <x v="6"/>
    <x v="3"/>
    <x v="1"/>
    <x v="1"/>
    <x v="0"/>
    <x v="0"/>
    <x v="9"/>
    <x v="11680"/>
    <x v="11244"/>
    <n v="4109"/>
    <x v="12038"/>
    <s v="Low"/>
  </r>
  <r>
    <x v="0"/>
    <x v="11"/>
    <x v="2"/>
    <x v="4"/>
    <x v="2"/>
    <x v="1"/>
    <x v="25"/>
    <x v="11681"/>
    <x v="11245"/>
    <n v="177"/>
    <x v="12039"/>
    <s v="Low"/>
  </r>
  <r>
    <x v="6"/>
    <x v="11"/>
    <x v="2"/>
    <x v="3"/>
    <x v="3"/>
    <x v="1"/>
    <x v="19"/>
    <x v="11682"/>
    <x v="11246"/>
    <n v="2909"/>
    <x v="12040"/>
    <s v="Low"/>
  </r>
  <r>
    <x v="1"/>
    <x v="11"/>
    <x v="4"/>
    <x v="2"/>
    <x v="1"/>
    <x v="0"/>
    <x v="25"/>
    <x v="11683"/>
    <x v="11247"/>
    <n v="6393"/>
    <x v="12041"/>
    <s v="Low"/>
  </r>
  <r>
    <x v="0"/>
    <x v="0"/>
    <x v="5"/>
    <x v="0"/>
    <x v="2"/>
    <x v="1"/>
    <x v="24"/>
    <x v="11684"/>
    <x v="11248"/>
    <n v="643"/>
    <x v="12042"/>
    <s v="Low"/>
  </r>
  <r>
    <x v="4"/>
    <x v="13"/>
    <x v="4"/>
    <x v="1"/>
    <x v="3"/>
    <x v="1"/>
    <x v="13"/>
    <x v="11685"/>
    <x v="1672"/>
    <n v="3447"/>
    <x v="12043"/>
    <s v="Low"/>
  </r>
  <r>
    <x v="10"/>
    <x v="3"/>
    <x v="0"/>
    <x v="5"/>
    <x v="2"/>
    <x v="1"/>
    <x v="12"/>
    <x v="11686"/>
    <x v="11249"/>
    <n v="3404"/>
    <x v="12044"/>
    <s v="Low"/>
  </r>
  <r>
    <x v="7"/>
    <x v="14"/>
    <x v="2"/>
    <x v="4"/>
    <x v="0"/>
    <x v="0"/>
    <x v="34"/>
    <x v="11687"/>
    <x v="11250"/>
    <n v="1879"/>
    <x v="12045"/>
    <s v="Low"/>
  </r>
  <r>
    <x v="3"/>
    <x v="0"/>
    <x v="2"/>
    <x v="3"/>
    <x v="1"/>
    <x v="0"/>
    <x v="17"/>
    <x v="11688"/>
    <x v="11251"/>
    <n v="1242"/>
    <x v="12046"/>
    <s v="Low"/>
  </r>
  <r>
    <x v="9"/>
    <x v="7"/>
    <x v="4"/>
    <x v="0"/>
    <x v="2"/>
    <x v="1"/>
    <x v="7"/>
    <x v="11689"/>
    <x v="11252"/>
    <n v="4826"/>
    <x v="12047"/>
    <s v="Low"/>
  </r>
  <r>
    <x v="5"/>
    <x v="11"/>
    <x v="3"/>
    <x v="3"/>
    <x v="1"/>
    <x v="1"/>
    <x v="15"/>
    <x v="11690"/>
    <x v="11253"/>
    <n v="725"/>
    <x v="12048"/>
    <s v="Low"/>
  </r>
  <r>
    <x v="3"/>
    <x v="14"/>
    <x v="1"/>
    <x v="1"/>
    <x v="2"/>
    <x v="0"/>
    <x v="15"/>
    <x v="11691"/>
    <x v="11254"/>
    <n v="561"/>
    <x v="12049"/>
    <s v="Low"/>
  </r>
  <r>
    <x v="6"/>
    <x v="0"/>
    <x v="5"/>
    <x v="4"/>
    <x v="1"/>
    <x v="1"/>
    <x v="20"/>
    <x v="11692"/>
    <x v="11255"/>
    <n v="3568"/>
    <x v="12050"/>
    <s v="Low"/>
  </r>
  <r>
    <x v="3"/>
    <x v="10"/>
    <x v="0"/>
    <x v="3"/>
    <x v="3"/>
    <x v="1"/>
    <x v="30"/>
    <x v="11693"/>
    <x v="11256"/>
    <n v="7878"/>
    <x v="12051"/>
    <s v="High"/>
  </r>
  <r>
    <x v="0"/>
    <x v="3"/>
    <x v="0"/>
    <x v="0"/>
    <x v="1"/>
    <x v="1"/>
    <x v="3"/>
    <x v="11694"/>
    <x v="11257"/>
    <n v="6665"/>
    <x v="12052"/>
    <s v="Low"/>
  </r>
  <r>
    <x v="1"/>
    <x v="9"/>
    <x v="3"/>
    <x v="1"/>
    <x v="1"/>
    <x v="0"/>
    <x v="20"/>
    <x v="11695"/>
    <x v="8918"/>
    <n v="8364"/>
    <x v="12053"/>
    <s v="High"/>
  </r>
  <r>
    <x v="0"/>
    <x v="7"/>
    <x v="1"/>
    <x v="0"/>
    <x v="3"/>
    <x v="1"/>
    <x v="10"/>
    <x v="11696"/>
    <x v="11258"/>
    <n v="8537"/>
    <x v="12054"/>
    <s v="High"/>
  </r>
  <r>
    <x v="4"/>
    <x v="11"/>
    <x v="2"/>
    <x v="1"/>
    <x v="2"/>
    <x v="0"/>
    <x v="26"/>
    <x v="11697"/>
    <x v="2091"/>
    <n v="1433"/>
    <x v="12055"/>
    <s v="Low"/>
  </r>
  <r>
    <x v="5"/>
    <x v="4"/>
    <x v="4"/>
    <x v="2"/>
    <x v="2"/>
    <x v="1"/>
    <x v="25"/>
    <x v="11698"/>
    <x v="11259"/>
    <n v="8542"/>
    <x v="12056"/>
    <s v="High"/>
  </r>
  <r>
    <x v="9"/>
    <x v="1"/>
    <x v="4"/>
    <x v="4"/>
    <x v="3"/>
    <x v="1"/>
    <x v="24"/>
    <x v="11699"/>
    <x v="11260"/>
    <n v="1989"/>
    <x v="12057"/>
    <s v="Low"/>
  </r>
  <r>
    <x v="8"/>
    <x v="8"/>
    <x v="4"/>
    <x v="4"/>
    <x v="2"/>
    <x v="1"/>
    <x v="25"/>
    <x v="3511"/>
    <x v="11261"/>
    <n v="5540"/>
    <x v="12058"/>
    <s v="Low"/>
  </r>
  <r>
    <x v="3"/>
    <x v="10"/>
    <x v="0"/>
    <x v="5"/>
    <x v="1"/>
    <x v="1"/>
    <x v="12"/>
    <x v="11700"/>
    <x v="11262"/>
    <n v="7666"/>
    <x v="12059"/>
    <s v="High"/>
  </r>
  <r>
    <x v="9"/>
    <x v="9"/>
    <x v="1"/>
    <x v="1"/>
    <x v="0"/>
    <x v="1"/>
    <x v="0"/>
    <x v="11701"/>
    <x v="11263"/>
    <n v="6410"/>
    <x v="12060"/>
    <s v="Low"/>
  </r>
  <r>
    <x v="6"/>
    <x v="5"/>
    <x v="4"/>
    <x v="2"/>
    <x v="3"/>
    <x v="1"/>
    <x v="24"/>
    <x v="11702"/>
    <x v="6834"/>
    <n v="3621"/>
    <x v="12061"/>
    <s v="Low"/>
  </r>
  <r>
    <x v="9"/>
    <x v="9"/>
    <x v="5"/>
    <x v="4"/>
    <x v="2"/>
    <x v="0"/>
    <x v="34"/>
    <x v="11703"/>
    <x v="11264"/>
    <n v="8605"/>
    <x v="12062"/>
    <s v="High"/>
  </r>
  <r>
    <x v="1"/>
    <x v="14"/>
    <x v="3"/>
    <x v="1"/>
    <x v="3"/>
    <x v="1"/>
    <x v="4"/>
    <x v="11704"/>
    <x v="11265"/>
    <n v="7395"/>
    <x v="12063"/>
    <s v="High"/>
  </r>
  <r>
    <x v="5"/>
    <x v="12"/>
    <x v="5"/>
    <x v="1"/>
    <x v="3"/>
    <x v="1"/>
    <x v="21"/>
    <x v="11705"/>
    <x v="11266"/>
    <n v="1544"/>
    <x v="12064"/>
    <s v="Low"/>
  </r>
  <r>
    <x v="4"/>
    <x v="6"/>
    <x v="0"/>
    <x v="0"/>
    <x v="1"/>
    <x v="0"/>
    <x v="34"/>
    <x v="11706"/>
    <x v="2904"/>
    <n v="3359"/>
    <x v="12065"/>
    <s v="Low"/>
  </r>
  <r>
    <x v="8"/>
    <x v="10"/>
    <x v="0"/>
    <x v="5"/>
    <x v="0"/>
    <x v="0"/>
    <x v="27"/>
    <x v="11707"/>
    <x v="11267"/>
    <n v="6356"/>
    <x v="12066"/>
    <s v="Low"/>
  </r>
  <r>
    <x v="8"/>
    <x v="5"/>
    <x v="2"/>
    <x v="4"/>
    <x v="2"/>
    <x v="1"/>
    <x v="9"/>
    <x v="11708"/>
    <x v="11268"/>
    <n v="6032"/>
    <x v="12067"/>
    <s v="Low"/>
  </r>
  <r>
    <x v="1"/>
    <x v="14"/>
    <x v="1"/>
    <x v="5"/>
    <x v="1"/>
    <x v="0"/>
    <x v="7"/>
    <x v="11709"/>
    <x v="11269"/>
    <n v="188"/>
    <x v="12068"/>
    <s v="Low"/>
  </r>
  <r>
    <x v="3"/>
    <x v="12"/>
    <x v="2"/>
    <x v="5"/>
    <x v="3"/>
    <x v="0"/>
    <x v="13"/>
    <x v="11710"/>
    <x v="3143"/>
    <n v="9770"/>
    <x v="12069"/>
    <s v="High"/>
  </r>
  <r>
    <x v="6"/>
    <x v="7"/>
    <x v="5"/>
    <x v="3"/>
    <x v="2"/>
    <x v="1"/>
    <x v="18"/>
    <x v="11711"/>
    <x v="11270"/>
    <n v="6276"/>
    <x v="12070"/>
    <s v="Low"/>
  </r>
  <r>
    <x v="3"/>
    <x v="1"/>
    <x v="4"/>
    <x v="4"/>
    <x v="0"/>
    <x v="0"/>
    <x v="5"/>
    <x v="11712"/>
    <x v="3582"/>
    <n v="332"/>
    <x v="12071"/>
    <s v="Low"/>
  </r>
  <r>
    <x v="7"/>
    <x v="9"/>
    <x v="3"/>
    <x v="5"/>
    <x v="0"/>
    <x v="1"/>
    <x v="8"/>
    <x v="11713"/>
    <x v="11271"/>
    <n v="4729"/>
    <x v="12072"/>
    <s v="Low"/>
  </r>
  <r>
    <x v="7"/>
    <x v="3"/>
    <x v="0"/>
    <x v="4"/>
    <x v="0"/>
    <x v="1"/>
    <x v="17"/>
    <x v="11714"/>
    <x v="11272"/>
    <n v="3026"/>
    <x v="12073"/>
    <s v="Low"/>
  </r>
  <r>
    <x v="10"/>
    <x v="4"/>
    <x v="5"/>
    <x v="4"/>
    <x v="2"/>
    <x v="1"/>
    <x v="34"/>
    <x v="11715"/>
    <x v="11273"/>
    <n v="3447"/>
    <x v="12074"/>
    <s v="Low"/>
  </r>
  <r>
    <x v="10"/>
    <x v="7"/>
    <x v="0"/>
    <x v="0"/>
    <x v="1"/>
    <x v="0"/>
    <x v="27"/>
    <x v="11716"/>
    <x v="11274"/>
    <n v="8848"/>
    <x v="12075"/>
    <s v="High"/>
  </r>
  <r>
    <x v="1"/>
    <x v="5"/>
    <x v="3"/>
    <x v="3"/>
    <x v="1"/>
    <x v="0"/>
    <x v="12"/>
    <x v="11717"/>
    <x v="11275"/>
    <n v="1266"/>
    <x v="12076"/>
    <s v="Low"/>
  </r>
  <r>
    <x v="2"/>
    <x v="14"/>
    <x v="5"/>
    <x v="2"/>
    <x v="2"/>
    <x v="0"/>
    <x v="34"/>
    <x v="11718"/>
    <x v="4513"/>
    <n v="8591"/>
    <x v="12077"/>
    <s v="High"/>
  </r>
  <r>
    <x v="9"/>
    <x v="11"/>
    <x v="0"/>
    <x v="1"/>
    <x v="2"/>
    <x v="0"/>
    <x v="22"/>
    <x v="3754"/>
    <x v="11276"/>
    <n v="8753"/>
    <x v="12078"/>
    <s v="High"/>
  </r>
  <r>
    <x v="4"/>
    <x v="6"/>
    <x v="3"/>
    <x v="3"/>
    <x v="2"/>
    <x v="1"/>
    <x v="20"/>
    <x v="1054"/>
    <x v="11277"/>
    <n v="9177"/>
    <x v="12079"/>
    <s v="High"/>
  </r>
  <r>
    <x v="0"/>
    <x v="11"/>
    <x v="3"/>
    <x v="0"/>
    <x v="1"/>
    <x v="1"/>
    <x v="6"/>
    <x v="11719"/>
    <x v="5379"/>
    <n v="6172"/>
    <x v="12080"/>
    <s v="Low"/>
  </r>
  <r>
    <x v="9"/>
    <x v="9"/>
    <x v="1"/>
    <x v="1"/>
    <x v="3"/>
    <x v="1"/>
    <x v="15"/>
    <x v="11720"/>
    <x v="11278"/>
    <n v="5540"/>
    <x v="12081"/>
    <s v="Low"/>
  </r>
  <r>
    <x v="7"/>
    <x v="4"/>
    <x v="3"/>
    <x v="0"/>
    <x v="0"/>
    <x v="1"/>
    <x v="22"/>
    <x v="11721"/>
    <x v="11279"/>
    <n v="8545"/>
    <x v="12082"/>
    <s v="High"/>
  </r>
  <r>
    <x v="1"/>
    <x v="1"/>
    <x v="0"/>
    <x v="1"/>
    <x v="0"/>
    <x v="1"/>
    <x v="17"/>
    <x v="11722"/>
    <x v="3536"/>
    <n v="2856"/>
    <x v="12083"/>
    <s v="Low"/>
  </r>
  <r>
    <x v="6"/>
    <x v="6"/>
    <x v="3"/>
    <x v="1"/>
    <x v="1"/>
    <x v="0"/>
    <x v="11"/>
    <x v="11723"/>
    <x v="7281"/>
    <n v="7940"/>
    <x v="12084"/>
    <s v="High"/>
  </r>
  <r>
    <x v="10"/>
    <x v="0"/>
    <x v="0"/>
    <x v="4"/>
    <x v="3"/>
    <x v="1"/>
    <x v="7"/>
    <x v="11724"/>
    <x v="11280"/>
    <n v="3601"/>
    <x v="12085"/>
    <s v="Low"/>
  </r>
  <r>
    <x v="10"/>
    <x v="14"/>
    <x v="5"/>
    <x v="3"/>
    <x v="2"/>
    <x v="1"/>
    <x v="21"/>
    <x v="11725"/>
    <x v="11281"/>
    <n v="7075"/>
    <x v="12086"/>
    <s v="High"/>
  </r>
  <r>
    <x v="0"/>
    <x v="7"/>
    <x v="1"/>
    <x v="4"/>
    <x v="3"/>
    <x v="1"/>
    <x v="16"/>
    <x v="11726"/>
    <x v="11282"/>
    <n v="4542"/>
    <x v="12087"/>
    <s v="Low"/>
  </r>
  <r>
    <x v="9"/>
    <x v="4"/>
    <x v="2"/>
    <x v="5"/>
    <x v="2"/>
    <x v="0"/>
    <x v="16"/>
    <x v="11727"/>
    <x v="11283"/>
    <n v="4925"/>
    <x v="12088"/>
    <s v="Low"/>
  </r>
  <r>
    <x v="9"/>
    <x v="2"/>
    <x v="1"/>
    <x v="5"/>
    <x v="1"/>
    <x v="1"/>
    <x v="7"/>
    <x v="11728"/>
    <x v="11284"/>
    <n v="8121"/>
    <x v="12089"/>
    <s v="High"/>
  </r>
  <r>
    <x v="0"/>
    <x v="9"/>
    <x v="2"/>
    <x v="1"/>
    <x v="0"/>
    <x v="0"/>
    <x v="10"/>
    <x v="11729"/>
    <x v="11285"/>
    <n v="9173"/>
    <x v="12090"/>
    <s v="High"/>
  </r>
  <r>
    <x v="0"/>
    <x v="12"/>
    <x v="4"/>
    <x v="2"/>
    <x v="1"/>
    <x v="0"/>
    <x v="20"/>
    <x v="11730"/>
    <x v="11286"/>
    <n v="9261"/>
    <x v="12091"/>
    <s v="High"/>
  </r>
  <r>
    <x v="2"/>
    <x v="9"/>
    <x v="5"/>
    <x v="1"/>
    <x v="0"/>
    <x v="0"/>
    <x v="11"/>
    <x v="11731"/>
    <x v="598"/>
    <n v="3430"/>
    <x v="12092"/>
    <s v="Low"/>
  </r>
  <r>
    <x v="6"/>
    <x v="5"/>
    <x v="5"/>
    <x v="5"/>
    <x v="3"/>
    <x v="0"/>
    <x v="0"/>
    <x v="11732"/>
    <x v="11287"/>
    <n v="7063"/>
    <x v="12093"/>
    <s v="High"/>
  </r>
  <r>
    <x v="6"/>
    <x v="4"/>
    <x v="0"/>
    <x v="3"/>
    <x v="0"/>
    <x v="1"/>
    <x v="19"/>
    <x v="11733"/>
    <x v="11288"/>
    <n v="7090"/>
    <x v="12094"/>
    <s v="High"/>
  </r>
  <r>
    <x v="3"/>
    <x v="1"/>
    <x v="1"/>
    <x v="4"/>
    <x v="2"/>
    <x v="0"/>
    <x v="7"/>
    <x v="11734"/>
    <x v="11289"/>
    <n v="6462"/>
    <x v="12095"/>
    <s v="Low"/>
  </r>
  <r>
    <x v="3"/>
    <x v="8"/>
    <x v="1"/>
    <x v="3"/>
    <x v="2"/>
    <x v="0"/>
    <x v="20"/>
    <x v="11735"/>
    <x v="11290"/>
    <n v="1874"/>
    <x v="12096"/>
    <s v="Low"/>
  </r>
  <r>
    <x v="0"/>
    <x v="12"/>
    <x v="2"/>
    <x v="3"/>
    <x v="2"/>
    <x v="0"/>
    <x v="33"/>
    <x v="11736"/>
    <x v="11291"/>
    <n v="9329"/>
    <x v="12097"/>
    <s v="High"/>
  </r>
  <r>
    <x v="0"/>
    <x v="0"/>
    <x v="5"/>
    <x v="0"/>
    <x v="1"/>
    <x v="1"/>
    <x v="26"/>
    <x v="11737"/>
    <x v="11292"/>
    <n v="6111"/>
    <x v="12098"/>
    <s v="Low"/>
  </r>
  <r>
    <x v="6"/>
    <x v="6"/>
    <x v="0"/>
    <x v="0"/>
    <x v="0"/>
    <x v="0"/>
    <x v="19"/>
    <x v="11738"/>
    <x v="11293"/>
    <n v="3414"/>
    <x v="12099"/>
    <s v="Low"/>
  </r>
  <r>
    <x v="0"/>
    <x v="10"/>
    <x v="2"/>
    <x v="2"/>
    <x v="0"/>
    <x v="0"/>
    <x v="11"/>
    <x v="11739"/>
    <x v="11294"/>
    <n v="6927"/>
    <x v="12100"/>
    <s v="Low"/>
  </r>
  <r>
    <x v="4"/>
    <x v="10"/>
    <x v="5"/>
    <x v="2"/>
    <x v="0"/>
    <x v="1"/>
    <x v="11"/>
    <x v="11740"/>
    <x v="11295"/>
    <n v="8084"/>
    <x v="12101"/>
    <s v="High"/>
  </r>
  <r>
    <x v="1"/>
    <x v="4"/>
    <x v="5"/>
    <x v="0"/>
    <x v="3"/>
    <x v="0"/>
    <x v="9"/>
    <x v="11741"/>
    <x v="11296"/>
    <n v="1225"/>
    <x v="12102"/>
    <s v="Low"/>
  </r>
  <r>
    <x v="5"/>
    <x v="9"/>
    <x v="0"/>
    <x v="0"/>
    <x v="2"/>
    <x v="1"/>
    <x v="16"/>
    <x v="11742"/>
    <x v="11297"/>
    <n v="8278"/>
    <x v="12103"/>
    <s v="High"/>
  </r>
  <r>
    <x v="0"/>
    <x v="5"/>
    <x v="5"/>
    <x v="3"/>
    <x v="2"/>
    <x v="0"/>
    <x v="29"/>
    <x v="11743"/>
    <x v="11298"/>
    <n v="8103"/>
    <x v="12104"/>
    <s v="High"/>
  </r>
  <r>
    <x v="3"/>
    <x v="13"/>
    <x v="0"/>
    <x v="5"/>
    <x v="0"/>
    <x v="1"/>
    <x v="22"/>
    <x v="11744"/>
    <x v="451"/>
    <n v="4638"/>
    <x v="12105"/>
    <s v="Low"/>
  </r>
  <r>
    <x v="6"/>
    <x v="3"/>
    <x v="0"/>
    <x v="4"/>
    <x v="3"/>
    <x v="0"/>
    <x v="8"/>
    <x v="11745"/>
    <x v="11299"/>
    <n v="9860"/>
    <x v="12106"/>
    <s v="High"/>
  </r>
  <r>
    <x v="4"/>
    <x v="4"/>
    <x v="3"/>
    <x v="0"/>
    <x v="1"/>
    <x v="1"/>
    <x v="29"/>
    <x v="11746"/>
    <x v="11300"/>
    <n v="8669"/>
    <x v="12107"/>
    <s v="High"/>
  </r>
  <r>
    <x v="8"/>
    <x v="9"/>
    <x v="2"/>
    <x v="2"/>
    <x v="0"/>
    <x v="1"/>
    <x v="2"/>
    <x v="11747"/>
    <x v="11301"/>
    <n v="1918"/>
    <x v="12108"/>
    <s v="Low"/>
  </r>
  <r>
    <x v="2"/>
    <x v="11"/>
    <x v="2"/>
    <x v="5"/>
    <x v="3"/>
    <x v="1"/>
    <x v="23"/>
    <x v="11748"/>
    <x v="11302"/>
    <n v="2254"/>
    <x v="12109"/>
    <s v="Low"/>
  </r>
  <r>
    <x v="9"/>
    <x v="10"/>
    <x v="2"/>
    <x v="3"/>
    <x v="1"/>
    <x v="1"/>
    <x v="20"/>
    <x v="11749"/>
    <x v="11303"/>
    <n v="8137"/>
    <x v="12110"/>
    <s v="High"/>
  </r>
  <r>
    <x v="10"/>
    <x v="10"/>
    <x v="0"/>
    <x v="2"/>
    <x v="3"/>
    <x v="0"/>
    <x v="29"/>
    <x v="11750"/>
    <x v="11304"/>
    <n v="3422"/>
    <x v="12111"/>
    <s v="Low"/>
  </r>
  <r>
    <x v="8"/>
    <x v="0"/>
    <x v="3"/>
    <x v="0"/>
    <x v="1"/>
    <x v="0"/>
    <x v="23"/>
    <x v="11751"/>
    <x v="11305"/>
    <n v="1421"/>
    <x v="12112"/>
    <s v="Low"/>
  </r>
  <r>
    <x v="2"/>
    <x v="7"/>
    <x v="1"/>
    <x v="0"/>
    <x v="0"/>
    <x v="1"/>
    <x v="20"/>
    <x v="1161"/>
    <x v="11306"/>
    <n v="942"/>
    <x v="12113"/>
    <s v="Low"/>
  </r>
  <r>
    <x v="10"/>
    <x v="13"/>
    <x v="5"/>
    <x v="3"/>
    <x v="1"/>
    <x v="0"/>
    <x v="23"/>
    <x v="11752"/>
    <x v="11307"/>
    <n v="528"/>
    <x v="12114"/>
    <s v="Low"/>
  </r>
  <r>
    <x v="7"/>
    <x v="9"/>
    <x v="5"/>
    <x v="0"/>
    <x v="0"/>
    <x v="0"/>
    <x v="15"/>
    <x v="11753"/>
    <x v="3370"/>
    <n v="4864"/>
    <x v="12115"/>
    <s v="Low"/>
  </r>
  <r>
    <x v="2"/>
    <x v="12"/>
    <x v="4"/>
    <x v="3"/>
    <x v="3"/>
    <x v="0"/>
    <x v="31"/>
    <x v="11754"/>
    <x v="11308"/>
    <n v="5604"/>
    <x v="12116"/>
    <s v="Low"/>
  </r>
  <r>
    <x v="5"/>
    <x v="0"/>
    <x v="4"/>
    <x v="2"/>
    <x v="3"/>
    <x v="0"/>
    <x v="32"/>
    <x v="11755"/>
    <x v="11309"/>
    <n v="4279"/>
    <x v="12117"/>
    <s v="Low"/>
  </r>
  <r>
    <x v="2"/>
    <x v="12"/>
    <x v="1"/>
    <x v="5"/>
    <x v="0"/>
    <x v="0"/>
    <x v="5"/>
    <x v="11756"/>
    <x v="11310"/>
    <n v="9465"/>
    <x v="12118"/>
    <s v="High"/>
  </r>
  <r>
    <x v="0"/>
    <x v="5"/>
    <x v="2"/>
    <x v="0"/>
    <x v="1"/>
    <x v="0"/>
    <x v="16"/>
    <x v="8651"/>
    <x v="11311"/>
    <n v="1766"/>
    <x v="12119"/>
    <s v="Low"/>
  </r>
  <r>
    <x v="0"/>
    <x v="0"/>
    <x v="3"/>
    <x v="5"/>
    <x v="0"/>
    <x v="1"/>
    <x v="25"/>
    <x v="11757"/>
    <x v="11312"/>
    <n v="9758"/>
    <x v="12120"/>
    <s v="High"/>
  </r>
  <r>
    <x v="0"/>
    <x v="9"/>
    <x v="1"/>
    <x v="2"/>
    <x v="3"/>
    <x v="1"/>
    <x v="25"/>
    <x v="11758"/>
    <x v="11313"/>
    <n v="9625"/>
    <x v="12121"/>
    <s v="High"/>
  </r>
  <r>
    <x v="5"/>
    <x v="14"/>
    <x v="3"/>
    <x v="4"/>
    <x v="1"/>
    <x v="0"/>
    <x v="9"/>
    <x v="11759"/>
    <x v="11314"/>
    <n v="6184"/>
    <x v="12122"/>
    <s v="Low"/>
  </r>
  <r>
    <x v="1"/>
    <x v="2"/>
    <x v="2"/>
    <x v="0"/>
    <x v="1"/>
    <x v="0"/>
    <x v="15"/>
    <x v="11760"/>
    <x v="11315"/>
    <n v="2775"/>
    <x v="12123"/>
    <s v="Low"/>
  </r>
  <r>
    <x v="3"/>
    <x v="8"/>
    <x v="5"/>
    <x v="5"/>
    <x v="1"/>
    <x v="1"/>
    <x v="8"/>
    <x v="11761"/>
    <x v="11316"/>
    <n v="6723"/>
    <x v="12124"/>
    <s v="Low"/>
  </r>
  <r>
    <x v="3"/>
    <x v="4"/>
    <x v="0"/>
    <x v="0"/>
    <x v="3"/>
    <x v="0"/>
    <x v="2"/>
    <x v="11762"/>
    <x v="11317"/>
    <n v="6922"/>
    <x v="12125"/>
    <s v="Low"/>
  </r>
  <r>
    <x v="5"/>
    <x v="9"/>
    <x v="5"/>
    <x v="3"/>
    <x v="2"/>
    <x v="0"/>
    <x v="9"/>
    <x v="11763"/>
    <x v="11318"/>
    <n v="1515"/>
    <x v="12126"/>
    <s v="Low"/>
  </r>
  <r>
    <x v="10"/>
    <x v="1"/>
    <x v="5"/>
    <x v="3"/>
    <x v="1"/>
    <x v="0"/>
    <x v="2"/>
    <x v="11764"/>
    <x v="11319"/>
    <n v="1507"/>
    <x v="12127"/>
    <s v="Low"/>
  </r>
  <r>
    <x v="6"/>
    <x v="10"/>
    <x v="4"/>
    <x v="1"/>
    <x v="1"/>
    <x v="0"/>
    <x v="30"/>
    <x v="11765"/>
    <x v="11320"/>
    <n v="9974"/>
    <x v="12128"/>
    <s v="High"/>
  </r>
  <r>
    <x v="2"/>
    <x v="13"/>
    <x v="0"/>
    <x v="4"/>
    <x v="1"/>
    <x v="1"/>
    <x v="13"/>
    <x v="11766"/>
    <x v="11321"/>
    <n v="2120"/>
    <x v="12129"/>
    <s v="Low"/>
  </r>
  <r>
    <x v="9"/>
    <x v="11"/>
    <x v="2"/>
    <x v="0"/>
    <x v="2"/>
    <x v="0"/>
    <x v="22"/>
    <x v="11767"/>
    <x v="11322"/>
    <n v="7300"/>
    <x v="12130"/>
    <s v="High"/>
  </r>
  <r>
    <x v="4"/>
    <x v="11"/>
    <x v="1"/>
    <x v="1"/>
    <x v="1"/>
    <x v="0"/>
    <x v="26"/>
    <x v="11768"/>
    <x v="11323"/>
    <n v="2633"/>
    <x v="12131"/>
    <s v="Low"/>
  </r>
  <r>
    <x v="9"/>
    <x v="12"/>
    <x v="1"/>
    <x v="1"/>
    <x v="3"/>
    <x v="0"/>
    <x v="21"/>
    <x v="11769"/>
    <x v="11324"/>
    <n v="6492"/>
    <x v="12132"/>
    <s v="Low"/>
  </r>
  <r>
    <x v="5"/>
    <x v="13"/>
    <x v="5"/>
    <x v="5"/>
    <x v="1"/>
    <x v="1"/>
    <x v="28"/>
    <x v="11770"/>
    <x v="11325"/>
    <n v="5518"/>
    <x v="12133"/>
    <s v="Low"/>
  </r>
  <r>
    <x v="5"/>
    <x v="4"/>
    <x v="4"/>
    <x v="2"/>
    <x v="2"/>
    <x v="1"/>
    <x v="23"/>
    <x v="11771"/>
    <x v="11326"/>
    <n v="1554"/>
    <x v="12134"/>
    <s v="Low"/>
  </r>
  <r>
    <x v="8"/>
    <x v="7"/>
    <x v="0"/>
    <x v="2"/>
    <x v="3"/>
    <x v="1"/>
    <x v="23"/>
    <x v="11772"/>
    <x v="11327"/>
    <n v="7274"/>
    <x v="12135"/>
    <s v="High"/>
  </r>
  <r>
    <x v="10"/>
    <x v="8"/>
    <x v="5"/>
    <x v="0"/>
    <x v="0"/>
    <x v="0"/>
    <x v="25"/>
    <x v="11773"/>
    <x v="11328"/>
    <n v="3494"/>
    <x v="12136"/>
    <s v="Low"/>
  </r>
  <r>
    <x v="9"/>
    <x v="1"/>
    <x v="4"/>
    <x v="0"/>
    <x v="1"/>
    <x v="1"/>
    <x v="13"/>
    <x v="11774"/>
    <x v="11329"/>
    <n v="3501"/>
    <x v="12137"/>
    <s v="Low"/>
  </r>
  <r>
    <x v="6"/>
    <x v="10"/>
    <x v="0"/>
    <x v="2"/>
    <x v="1"/>
    <x v="0"/>
    <x v="4"/>
    <x v="11775"/>
    <x v="11330"/>
    <n v="6732"/>
    <x v="12138"/>
    <s v="Low"/>
  </r>
  <r>
    <x v="9"/>
    <x v="2"/>
    <x v="2"/>
    <x v="3"/>
    <x v="3"/>
    <x v="0"/>
    <x v="27"/>
    <x v="11776"/>
    <x v="11331"/>
    <n v="9283"/>
    <x v="12139"/>
    <s v="High"/>
  </r>
  <r>
    <x v="4"/>
    <x v="11"/>
    <x v="0"/>
    <x v="3"/>
    <x v="2"/>
    <x v="1"/>
    <x v="31"/>
    <x v="11777"/>
    <x v="11332"/>
    <n v="8155"/>
    <x v="12140"/>
    <s v="High"/>
  </r>
  <r>
    <x v="5"/>
    <x v="4"/>
    <x v="1"/>
    <x v="3"/>
    <x v="2"/>
    <x v="0"/>
    <x v="12"/>
    <x v="11778"/>
    <x v="11333"/>
    <n v="1538"/>
    <x v="12141"/>
    <s v="Low"/>
  </r>
  <r>
    <x v="9"/>
    <x v="4"/>
    <x v="2"/>
    <x v="0"/>
    <x v="1"/>
    <x v="1"/>
    <x v="31"/>
    <x v="11779"/>
    <x v="11334"/>
    <n v="4754"/>
    <x v="12142"/>
    <s v="Low"/>
  </r>
  <r>
    <x v="8"/>
    <x v="12"/>
    <x v="3"/>
    <x v="0"/>
    <x v="2"/>
    <x v="0"/>
    <x v="16"/>
    <x v="11780"/>
    <x v="11335"/>
    <n v="439"/>
    <x v="12143"/>
    <s v="Low"/>
  </r>
  <r>
    <x v="5"/>
    <x v="4"/>
    <x v="1"/>
    <x v="3"/>
    <x v="0"/>
    <x v="0"/>
    <x v="13"/>
    <x v="11781"/>
    <x v="11336"/>
    <n v="9349"/>
    <x v="12144"/>
    <s v="High"/>
  </r>
  <r>
    <x v="4"/>
    <x v="13"/>
    <x v="4"/>
    <x v="2"/>
    <x v="3"/>
    <x v="1"/>
    <x v="34"/>
    <x v="11782"/>
    <x v="9465"/>
    <n v="6738"/>
    <x v="12145"/>
    <s v="Low"/>
  </r>
  <r>
    <x v="9"/>
    <x v="1"/>
    <x v="4"/>
    <x v="0"/>
    <x v="3"/>
    <x v="1"/>
    <x v="16"/>
    <x v="11783"/>
    <x v="11337"/>
    <n v="1391"/>
    <x v="12146"/>
    <s v="Low"/>
  </r>
  <r>
    <x v="10"/>
    <x v="3"/>
    <x v="4"/>
    <x v="3"/>
    <x v="0"/>
    <x v="0"/>
    <x v="11"/>
    <x v="11784"/>
    <x v="11338"/>
    <n v="4702"/>
    <x v="12147"/>
    <s v="Low"/>
  </r>
  <r>
    <x v="3"/>
    <x v="0"/>
    <x v="2"/>
    <x v="1"/>
    <x v="3"/>
    <x v="0"/>
    <x v="16"/>
    <x v="11785"/>
    <x v="8433"/>
    <n v="1733"/>
    <x v="12148"/>
    <s v="Low"/>
  </r>
  <r>
    <x v="0"/>
    <x v="7"/>
    <x v="0"/>
    <x v="2"/>
    <x v="2"/>
    <x v="1"/>
    <x v="27"/>
    <x v="11786"/>
    <x v="11339"/>
    <n v="4320"/>
    <x v="12149"/>
    <s v="Low"/>
  </r>
  <r>
    <x v="10"/>
    <x v="4"/>
    <x v="4"/>
    <x v="0"/>
    <x v="1"/>
    <x v="0"/>
    <x v="31"/>
    <x v="11787"/>
    <x v="11340"/>
    <n v="7548"/>
    <x v="12150"/>
    <s v="High"/>
  </r>
  <r>
    <x v="10"/>
    <x v="9"/>
    <x v="1"/>
    <x v="2"/>
    <x v="1"/>
    <x v="0"/>
    <x v="35"/>
    <x v="11788"/>
    <x v="11341"/>
    <n v="6886"/>
    <x v="12151"/>
    <s v="Low"/>
  </r>
  <r>
    <x v="1"/>
    <x v="9"/>
    <x v="0"/>
    <x v="1"/>
    <x v="2"/>
    <x v="0"/>
    <x v="0"/>
    <x v="11789"/>
    <x v="11342"/>
    <n v="7179"/>
    <x v="12152"/>
    <s v="High"/>
  </r>
  <r>
    <x v="4"/>
    <x v="4"/>
    <x v="5"/>
    <x v="4"/>
    <x v="2"/>
    <x v="0"/>
    <x v="30"/>
    <x v="11790"/>
    <x v="11343"/>
    <n v="5925"/>
    <x v="12153"/>
    <s v="Low"/>
  </r>
  <r>
    <x v="7"/>
    <x v="14"/>
    <x v="3"/>
    <x v="5"/>
    <x v="0"/>
    <x v="0"/>
    <x v="17"/>
    <x v="11791"/>
    <x v="9000"/>
    <n v="7350"/>
    <x v="12154"/>
    <s v="High"/>
  </r>
  <r>
    <x v="5"/>
    <x v="12"/>
    <x v="3"/>
    <x v="3"/>
    <x v="1"/>
    <x v="1"/>
    <x v="19"/>
    <x v="11792"/>
    <x v="11344"/>
    <n v="768"/>
    <x v="12155"/>
    <s v="Low"/>
  </r>
  <r>
    <x v="7"/>
    <x v="3"/>
    <x v="0"/>
    <x v="1"/>
    <x v="1"/>
    <x v="0"/>
    <x v="31"/>
    <x v="11793"/>
    <x v="11345"/>
    <n v="6476"/>
    <x v="12156"/>
    <s v="Low"/>
  </r>
  <r>
    <x v="2"/>
    <x v="10"/>
    <x v="2"/>
    <x v="0"/>
    <x v="1"/>
    <x v="1"/>
    <x v="3"/>
    <x v="11794"/>
    <x v="11346"/>
    <n v="4271"/>
    <x v="12157"/>
    <s v="Low"/>
  </r>
  <r>
    <x v="2"/>
    <x v="1"/>
    <x v="3"/>
    <x v="3"/>
    <x v="0"/>
    <x v="1"/>
    <x v="0"/>
    <x v="11795"/>
    <x v="11347"/>
    <n v="3775"/>
    <x v="12158"/>
    <s v="Low"/>
  </r>
  <r>
    <x v="2"/>
    <x v="6"/>
    <x v="0"/>
    <x v="1"/>
    <x v="0"/>
    <x v="1"/>
    <x v="4"/>
    <x v="11796"/>
    <x v="11348"/>
    <n v="7982"/>
    <x v="12159"/>
    <s v="High"/>
  </r>
  <r>
    <x v="0"/>
    <x v="13"/>
    <x v="2"/>
    <x v="0"/>
    <x v="1"/>
    <x v="0"/>
    <x v="26"/>
    <x v="11797"/>
    <x v="3986"/>
    <n v="1748"/>
    <x v="12160"/>
    <s v="Low"/>
  </r>
  <r>
    <x v="7"/>
    <x v="5"/>
    <x v="2"/>
    <x v="1"/>
    <x v="2"/>
    <x v="1"/>
    <x v="8"/>
    <x v="11798"/>
    <x v="11349"/>
    <n v="3397"/>
    <x v="12161"/>
    <s v="Low"/>
  </r>
  <r>
    <x v="7"/>
    <x v="5"/>
    <x v="5"/>
    <x v="1"/>
    <x v="3"/>
    <x v="1"/>
    <x v="13"/>
    <x v="11799"/>
    <x v="11350"/>
    <n v="5391"/>
    <x v="12162"/>
    <s v="Low"/>
  </r>
  <r>
    <x v="0"/>
    <x v="9"/>
    <x v="3"/>
    <x v="2"/>
    <x v="2"/>
    <x v="0"/>
    <x v="2"/>
    <x v="11800"/>
    <x v="11351"/>
    <n v="5735"/>
    <x v="12163"/>
    <s v="Low"/>
  </r>
  <r>
    <x v="6"/>
    <x v="11"/>
    <x v="4"/>
    <x v="0"/>
    <x v="3"/>
    <x v="0"/>
    <x v="13"/>
    <x v="11801"/>
    <x v="11352"/>
    <n v="9921"/>
    <x v="12164"/>
    <s v="High"/>
  </r>
  <r>
    <x v="2"/>
    <x v="6"/>
    <x v="0"/>
    <x v="5"/>
    <x v="2"/>
    <x v="0"/>
    <x v="25"/>
    <x v="11802"/>
    <x v="11353"/>
    <n v="2261"/>
    <x v="12165"/>
    <s v="Low"/>
  </r>
  <r>
    <x v="6"/>
    <x v="5"/>
    <x v="0"/>
    <x v="0"/>
    <x v="1"/>
    <x v="1"/>
    <x v="9"/>
    <x v="11803"/>
    <x v="11354"/>
    <n v="1233"/>
    <x v="12166"/>
    <s v="Low"/>
  </r>
  <r>
    <x v="5"/>
    <x v="8"/>
    <x v="4"/>
    <x v="2"/>
    <x v="2"/>
    <x v="1"/>
    <x v="1"/>
    <x v="11804"/>
    <x v="11355"/>
    <n v="5741"/>
    <x v="12167"/>
    <s v="Low"/>
  </r>
  <r>
    <x v="2"/>
    <x v="8"/>
    <x v="3"/>
    <x v="4"/>
    <x v="1"/>
    <x v="0"/>
    <x v="5"/>
    <x v="11805"/>
    <x v="11356"/>
    <n v="8595"/>
    <x v="12168"/>
    <s v="High"/>
  </r>
  <r>
    <x v="3"/>
    <x v="10"/>
    <x v="0"/>
    <x v="5"/>
    <x v="0"/>
    <x v="0"/>
    <x v="6"/>
    <x v="11806"/>
    <x v="11357"/>
    <n v="6249"/>
    <x v="12169"/>
    <s v="Low"/>
  </r>
  <r>
    <x v="5"/>
    <x v="6"/>
    <x v="3"/>
    <x v="5"/>
    <x v="3"/>
    <x v="1"/>
    <x v="6"/>
    <x v="11807"/>
    <x v="11358"/>
    <n v="1729"/>
    <x v="12170"/>
    <s v="Low"/>
  </r>
  <r>
    <x v="6"/>
    <x v="8"/>
    <x v="2"/>
    <x v="5"/>
    <x v="0"/>
    <x v="1"/>
    <x v="8"/>
    <x v="6340"/>
    <x v="2305"/>
    <n v="7374"/>
    <x v="12171"/>
    <s v="High"/>
  </r>
  <r>
    <x v="2"/>
    <x v="8"/>
    <x v="5"/>
    <x v="1"/>
    <x v="2"/>
    <x v="0"/>
    <x v="25"/>
    <x v="11808"/>
    <x v="11359"/>
    <n v="1333"/>
    <x v="12172"/>
    <s v="Low"/>
  </r>
  <r>
    <x v="10"/>
    <x v="3"/>
    <x v="2"/>
    <x v="0"/>
    <x v="3"/>
    <x v="0"/>
    <x v="5"/>
    <x v="11809"/>
    <x v="11360"/>
    <n v="1698"/>
    <x v="12173"/>
    <s v="Low"/>
  </r>
  <r>
    <x v="4"/>
    <x v="9"/>
    <x v="2"/>
    <x v="0"/>
    <x v="1"/>
    <x v="0"/>
    <x v="14"/>
    <x v="11810"/>
    <x v="11361"/>
    <n v="3737"/>
    <x v="12174"/>
    <s v="Low"/>
  </r>
  <r>
    <x v="3"/>
    <x v="5"/>
    <x v="0"/>
    <x v="4"/>
    <x v="2"/>
    <x v="1"/>
    <x v="2"/>
    <x v="11811"/>
    <x v="11362"/>
    <n v="5432"/>
    <x v="12175"/>
    <s v="Low"/>
  </r>
  <r>
    <x v="5"/>
    <x v="10"/>
    <x v="4"/>
    <x v="5"/>
    <x v="3"/>
    <x v="0"/>
    <x v="24"/>
    <x v="11812"/>
    <x v="11363"/>
    <n v="6827"/>
    <x v="12176"/>
    <s v="Low"/>
  </r>
  <r>
    <x v="6"/>
    <x v="1"/>
    <x v="0"/>
    <x v="2"/>
    <x v="3"/>
    <x v="0"/>
    <x v="1"/>
    <x v="11813"/>
    <x v="6212"/>
    <n v="2480"/>
    <x v="12177"/>
    <s v="Low"/>
  </r>
  <r>
    <x v="7"/>
    <x v="4"/>
    <x v="0"/>
    <x v="5"/>
    <x v="2"/>
    <x v="0"/>
    <x v="2"/>
    <x v="11814"/>
    <x v="11364"/>
    <n v="6325"/>
    <x v="12178"/>
    <s v="Low"/>
  </r>
  <r>
    <x v="8"/>
    <x v="0"/>
    <x v="5"/>
    <x v="4"/>
    <x v="0"/>
    <x v="0"/>
    <x v="21"/>
    <x v="11815"/>
    <x v="11365"/>
    <n v="4749"/>
    <x v="12179"/>
    <s v="Low"/>
  </r>
  <r>
    <x v="0"/>
    <x v="13"/>
    <x v="0"/>
    <x v="3"/>
    <x v="1"/>
    <x v="1"/>
    <x v="20"/>
    <x v="11816"/>
    <x v="11366"/>
    <n v="5428"/>
    <x v="12180"/>
    <s v="Low"/>
  </r>
  <r>
    <x v="5"/>
    <x v="13"/>
    <x v="4"/>
    <x v="2"/>
    <x v="0"/>
    <x v="1"/>
    <x v="15"/>
    <x v="6754"/>
    <x v="11367"/>
    <n v="1517"/>
    <x v="12181"/>
    <s v="Low"/>
  </r>
  <r>
    <x v="5"/>
    <x v="11"/>
    <x v="1"/>
    <x v="0"/>
    <x v="2"/>
    <x v="0"/>
    <x v="21"/>
    <x v="11817"/>
    <x v="4501"/>
    <n v="5900"/>
    <x v="12182"/>
    <s v="Low"/>
  </r>
  <r>
    <x v="2"/>
    <x v="2"/>
    <x v="4"/>
    <x v="0"/>
    <x v="2"/>
    <x v="1"/>
    <x v="3"/>
    <x v="11818"/>
    <x v="11368"/>
    <n v="8016"/>
    <x v="12183"/>
    <s v="High"/>
  </r>
  <r>
    <x v="10"/>
    <x v="7"/>
    <x v="0"/>
    <x v="3"/>
    <x v="1"/>
    <x v="0"/>
    <x v="6"/>
    <x v="11819"/>
    <x v="11369"/>
    <n v="9536"/>
    <x v="12184"/>
    <s v="High"/>
  </r>
  <r>
    <x v="9"/>
    <x v="0"/>
    <x v="3"/>
    <x v="2"/>
    <x v="0"/>
    <x v="1"/>
    <x v="5"/>
    <x v="11820"/>
    <x v="11370"/>
    <n v="5358"/>
    <x v="12185"/>
    <s v="Low"/>
  </r>
  <r>
    <x v="8"/>
    <x v="12"/>
    <x v="5"/>
    <x v="0"/>
    <x v="3"/>
    <x v="1"/>
    <x v="20"/>
    <x v="11821"/>
    <x v="11371"/>
    <n v="366"/>
    <x v="12186"/>
    <s v="Low"/>
  </r>
  <r>
    <x v="8"/>
    <x v="0"/>
    <x v="1"/>
    <x v="3"/>
    <x v="3"/>
    <x v="0"/>
    <x v="3"/>
    <x v="11822"/>
    <x v="11372"/>
    <n v="8562"/>
    <x v="12187"/>
    <s v="High"/>
  </r>
  <r>
    <x v="3"/>
    <x v="13"/>
    <x v="5"/>
    <x v="3"/>
    <x v="3"/>
    <x v="0"/>
    <x v="5"/>
    <x v="11823"/>
    <x v="11373"/>
    <n v="2666"/>
    <x v="12188"/>
    <s v="Low"/>
  </r>
  <r>
    <x v="2"/>
    <x v="13"/>
    <x v="2"/>
    <x v="1"/>
    <x v="3"/>
    <x v="0"/>
    <x v="14"/>
    <x v="11824"/>
    <x v="11374"/>
    <n v="6465"/>
    <x v="12189"/>
    <s v="Low"/>
  </r>
  <r>
    <x v="3"/>
    <x v="1"/>
    <x v="2"/>
    <x v="1"/>
    <x v="2"/>
    <x v="0"/>
    <x v="5"/>
    <x v="11825"/>
    <x v="11375"/>
    <n v="3418"/>
    <x v="12190"/>
    <s v="Low"/>
  </r>
  <r>
    <x v="10"/>
    <x v="6"/>
    <x v="4"/>
    <x v="5"/>
    <x v="0"/>
    <x v="0"/>
    <x v="2"/>
    <x v="11826"/>
    <x v="11376"/>
    <n v="2598"/>
    <x v="12191"/>
    <s v="Low"/>
  </r>
  <r>
    <x v="0"/>
    <x v="6"/>
    <x v="1"/>
    <x v="1"/>
    <x v="0"/>
    <x v="0"/>
    <x v="21"/>
    <x v="11827"/>
    <x v="11377"/>
    <n v="1225"/>
    <x v="12192"/>
    <s v="Low"/>
  </r>
  <r>
    <x v="8"/>
    <x v="1"/>
    <x v="1"/>
    <x v="0"/>
    <x v="1"/>
    <x v="0"/>
    <x v="1"/>
    <x v="11828"/>
    <x v="11378"/>
    <n v="5727"/>
    <x v="12193"/>
    <s v="Low"/>
  </r>
  <r>
    <x v="1"/>
    <x v="5"/>
    <x v="0"/>
    <x v="4"/>
    <x v="1"/>
    <x v="1"/>
    <x v="1"/>
    <x v="11829"/>
    <x v="4179"/>
    <n v="1537"/>
    <x v="12194"/>
    <s v="Low"/>
  </r>
  <r>
    <x v="0"/>
    <x v="0"/>
    <x v="5"/>
    <x v="0"/>
    <x v="2"/>
    <x v="1"/>
    <x v="25"/>
    <x v="11830"/>
    <x v="7980"/>
    <n v="9353"/>
    <x v="12195"/>
    <s v="High"/>
  </r>
  <r>
    <x v="5"/>
    <x v="14"/>
    <x v="5"/>
    <x v="0"/>
    <x v="0"/>
    <x v="1"/>
    <x v="33"/>
    <x v="11831"/>
    <x v="11379"/>
    <n v="9006"/>
    <x v="12196"/>
    <s v="High"/>
  </r>
  <r>
    <x v="9"/>
    <x v="0"/>
    <x v="3"/>
    <x v="1"/>
    <x v="2"/>
    <x v="0"/>
    <x v="32"/>
    <x v="11832"/>
    <x v="11380"/>
    <n v="8011"/>
    <x v="12197"/>
    <s v="High"/>
  </r>
  <r>
    <x v="10"/>
    <x v="3"/>
    <x v="3"/>
    <x v="3"/>
    <x v="2"/>
    <x v="1"/>
    <x v="11"/>
    <x v="11833"/>
    <x v="11381"/>
    <n v="1579"/>
    <x v="12198"/>
    <s v="Low"/>
  </r>
  <r>
    <x v="10"/>
    <x v="7"/>
    <x v="4"/>
    <x v="2"/>
    <x v="1"/>
    <x v="0"/>
    <x v="35"/>
    <x v="11834"/>
    <x v="11382"/>
    <n v="386"/>
    <x v="12199"/>
    <s v="Low"/>
  </r>
  <r>
    <x v="8"/>
    <x v="13"/>
    <x v="1"/>
    <x v="1"/>
    <x v="0"/>
    <x v="0"/>
    <x v="35"/>
    <x v="11835"/>
    <x v="11383"/>
    <n v="5547"/>
    <x v="12200"/>
    <s v="Low"/>
  </r>
  <r>
    <x v="10"/>
    <x v="2"/>
    <x v="2"/>
    <x v="2"/>
    <x v="0"/>
    <x v="0"/>
    <x v="18"/>
    <x v="11836"/>
    <x v="11384"/>
    <n v="6750"/>
    <x v="12201"/>
    <s v="Low"/>
  </r>
  <r>
    <x v="8"/>
    <x v="12"/>
    <x v="1"/>
    <x v="3"/>
    <x v="3"/>
    <x v="0"/>
    <x v="31"/>
    <x v="11837"/>
    <x v="11385"/>
    <n v="395"/>
    <x v="12202"/>
    <s v="Low"/>
  </r>
  <r>
    <x v="6"/>
    <x v="0"/>
    <x v="2"/>
    <x v="4"/>
    <x v="2"/>
    <x v="0"/>
    <x v="19"/>
    <x v="11838"/>
    <x v="11386"/>
    <n v="6819"/>
    <x v="12203"/>
    <s v="Low"/>
  </r>
  <r>
    <x v="6"/>
    <x v="13"/>
    <x v="1"/>
    <x v="1"/>
    <x v="2"/>
    <x v="0"/>
    <x v="18"/>
    <x v="9679"/>
    <x v="11387"/>
    <n v="2141"/>
    <x v="12204"/>
    <s v="Low"/>
  </r>
  <r>
    <x v="1"/>
    <x v="0"/>
    <x v="3"/>
    <x v="2"/>
    <x v="3"/>
    <x v="1"/>
    <x v="12"/>
    <x v="11839"/>
    <x v="11388"/>
    <n v="3655"/>
    <x v="12205"/>
    <s v="Low"/>
  </r>
  <r>
    <x v="6"/>
    <x v="7"/>
    <x v="0"/>
    <x v="2"/>
    <x v="3"/>
    <x v="0"/>
    <x v="6"/>
    <x v="11840"/>
    <x v="11389"/>
    <n v="4781"/>
    <x v="12206"/>
    <s v="Low"/>
  </r>
  <r>
    <x v="10"/>
    <x v="5"/>
    <x v="0"/>
    <x v="5"/>
    <x v="1"/>
    <x v="0"/>
    <x v="21"/>
    <x v="11841"/>
    <x v="11390"/>
    <n v="7339"/>
    <x v="12207"/>
    <s v="High"/>
  </r>
  <r>
    <x v="3"/>
    <x v="4"/>
    <x v="5"/>
    <x v="0"/>
    <x v="0"/>
    <x v="1"/>
    <x v="0"/>
    <x v="11842"/>
    <x v="11391"/>
    <n v="1140"/>
    <x v="12208"/>
    <s v="Low"/>
  </r>
  <r>
    <x v="3"/>
    <x v="14"/>
    <x v="4"/>
    <x v="1"/>
    <x v="0"/>
    <x v="1"/>
    <x v="16"/>
    <x v="11843"/>
    <x v="11392"/>
    <n v="5560"/>
    <x v="12209"/>
    <s v="Low"/>
  </r>
  <r>
    <x v="0"/>
    <x v="11"/>
    <x v="4"/>
    <x v="5"/>
    <x v="0"/>
    <x v="0"/>
    <x v="27"/>
    <x v="11844"/>
    <x v="11393"/>
    <n v="2816"/>
    <x v="12210"/>
    <s v="Low"/>
  </r>
  <r>
    <x v="0"/>
    <x v="8"/>
    <x v="3"/>
    <x v="1"/>
    <x v="1"/>
    <x v="1"/>
    <x v="15"/>
    <x v="11845"/>
    <x v="11394"/>
    <n v="6261"/>
    <x v="12211"/>
    <s v="Low"/>
  </r>
  <r>
    <x v="9"/>
    <x v="3"/>
    <x v="1"/>
    <x v="3"/>
    <x v="0"/>
    <x v="0"/>
    <x v="9"/>
    <x v="7933"/>
    <x v="11395"/>
    <n v="8267"/>
    <x v="12212"/>
    <s v="High"/>
  </r>
  <r>
    <x v="4"/>
    <x v="1"/>
    <x v="0"/>
    <x v="2"/>
    <x v="3"/>
    <x v="0"/>
    <x v="2"/>
    <x v="11846"/>
    <x v="11396"/>
    <n v="112"/>
    <x v="12213"/>
    <s v="Low"/>
  </r>
  <r>
    <x v="10"/>
    <x v="1"/>
    <x v="0"/>
    <x v="4"/>
    <x v="2"/>
    <x v="0"/>
    <x v="23"/>
    <x v="11847"/>
    <x v="11397"/>
    <n v="9479"/>
    <x v="12214"/>
    <s v="High"/>
  </r>
  <r>
    <x v="1"/>
    <x v="11"/>
    <x v="1"/>
    <x v="1"/>
    <x v="3"/>
    <x v="1"/>
    <x v="9"/>
    <x v="5961"/>
    <x v="6577"/>
    <n v="651"/>
    <x v="12215"/>
    <s v="Low"/>
  </r>
  <r>
    <x v="0"/>
    <x v="14"/>
    <x v="0"/>
    <x v="2"/>
    <x v="1"/>
    <x v="1"/>
    <x v="23"/>
    <x v="11848"/>
    <x v="11398"/>
    <n v="8176"/>
    <x v="12216"/>
    <s v="High"/>
  </r>
  <r>
    <x v="8"/>
    <x v="2"/>
    <x v="3"/>
    <x v="3"/>
    <x v="3"/>
    <x v="0"/>
    <x v="25"/>
    <x v="11849"/>
    <x v="11399"/>
    <n v="135"/>
    <x v="12217"/>
    <s v="Low"/>
  </r>
  <r>
    <x v="2"/>
    <x v="0"/>
    <x v="0"/>
    <x v="1"/>
    <x v="1"/>
    <x v="1"/>
    <x v="4"/>
    <x v="11850"/>
    <x v="11400"/>
    <n v="3191"/>
    <x v="12218"/>
    <s v="Low"/>
  </r>
  <r>
    <x v="9"/>
    <x v="8"/>
    <x v="3"/>
    <x v="0"/>
    <x v="3"/>
    <x v="0"/>
    <x v="31"/>
    <x v="11851"/>
    <x v="11401"/>
    <n v="6886"/>
    <x v="12219"/>
    <s v="Low"/>
  </r>
  <r>
    <x v="2"/>
    <x v="7"/>
    <x v="0"/>
    <x v="4"/>
    <x v="2"/>
    <x v="0"/>
    <x v="27"/>
    <x v="11852"/>
    <x v="11402"/>
    <n v="8268"/>
    <x v="12220"/>
    <s v="High"/>
  </r>
  <r>
    <x v="10"/>
    <x v="6"/>
    <x v="0"/>
    <x v="3"/>
    <x v="2"/>
    <x v="1"/>
    <x v="7"/>
    <x v="11853"/>
    <x v="8231"/>
    <n v="1650"/>
    <x v="12221"/>
    <s v="Low"/>
  </r>
  <r>
    <x v="2"/>
    <x v="0"/>
    <x v="2"/>
    <x v="4"/>
    <x v="1"/>
    <x v="0"/>
    <x v="35"/>
    <x v="11854"/>
    <x v="11403"/>
    <n v="6418"/>
    <x v="12222"/>
    <s v="Low"/>
  </r>
  <r>
    <x v="6"/>
    <x v="5"/>
    <x v="0"/>
    <x v="2"/>
    <x v="0"/>
    <x v="0"/>
    <x v="29"/>
    <x v="11855"/>
    <x v="11404"/>
    <n v="7771"/>
    <x v="12223"/>
    <s v="High"/>
  </r>
  <r>
    <x v="0"/>
    <x v="13"/>
    <x v="5"/>
    <x v="2"/>
    <x v="3"/>
    <x v="1"/>
    <x v="28"/>
    <x v="11856"/>
    <x v="11405"/>
    <n v="7285"/>
    <x v="12224"/>
    <s v="High"/>
  </r>
  <r>
    <x v="4"/>
    <x v="11"/>
    <x v="3"/>
    <x v="3"/>
    <x v="0"/>
    <x v="1"/>
    <x v="27"/>
    <x v="11857"/>
    <x v="11406"/>
    <n v="2747"/>
    <x v="12225"/>
    <s v="Low"/>
  </r>
  <r>
    <x v="5"/>
    <x v="10"/>
    <x v="0"/>
    <x v="1"/>
    <x v="1"/>
    <x v="1"/>
    <x v="16"/>
    <x v="11858"/>
    <x v="11407"/>
    <n v="856"/>
    <x v="12226"/>
    <s v="Low"/>
  </r>
  <r>
    <x v="5"/>
    <x v="0"/>
    <x v="1"/>
    <x v="2"/>
    <x v="2"/>
    <x v="0"/>
    <x v="26"/>
    <x v="11859"/>
    <x v="11408"/>
    <n v="9019"/>
    <x v="12227"/>
    <s v="High"/>
  </r>
  <r>
    <x v="9"/>
    <x v="4"/>
    <x v="1"/>
    <x v="4"/>
    <x v="0"/>
    <x v="0"/>
    <x v="31"/>
    <x v="11860"/>
    <x v="11409"/>
    <n v="8692"/>
    <x v="12228"/>
    <s v="High"/>
  </r>
  <r>
    <x v="9"/>
    <x v="3"/>
    <x v="3"/>
    <x v="5"/>
    <x v="1"/>
    <x v="1"/>
    <x v="4"/>
    <x v="11861"/>
    <x v="11410"/>
    <n v="2736"/>
    <x v="12229"/>
    <s v="Low"/>
  </r>
  <r>
    <x v="8"/>
    <x v="2"/>
    <x v="4"/>
    <x v="4"/>
    <x v="0"/>
    <x v="0"/>
    <x v="31"/>
    <x v="11862"/>
    <x v="11411"/>
    <n v="1635"/>
    <x v="12230"/>
    <s v="Low"/>
  </r>
  <r>
    <x v="6"/>
    <x v="12"/>
    <x v="4"/>
    <x v="0"/>
    <x v="3"/>
    <x v="1"/>
    <x v="35"/>
    <x v="11863"/>
    <x v="11412"/>
    <n v="7045"/>
    <x v="12231"/>
    <s v="High"/>
  </r>
  <r>
    <x v="3"/>
    <x v="2"/>
    <x v="1"/>
    <x v="4"/>
    <x v="1"/>
    <x v="0"/>
    <x v="7"/>
    <x v="11864"/>
    <x v="8315"/>
    <n v="7740"/>
    <x v="12232"/>
    <s v="High"/>
  </r>
  <r>
    <x v="7"/>
    <x v="3"/>
    <x v="5"/>
    <x v="3"/>
    <x v="1"/>
    <x v="1"/>
    <x v="27"/>
    <x v="2810"/>
    <x v="11413"/>
    <n v="1670"/>
    <x v="12233"/>
    <s v="Low"/>
  </r>
  <r>
    <x v="4"/>
    <x v="10"/>
    <x v="4"/>
    <x v="1"/>
    <x v="0"/>
    <x v="1"/>
    <x v="12"/>
    <x v="11865"/>
    <x v="11414"/>
    <n v="408"/>
    <x v="12234"/>
    <s v="Low"/>
  </r>
  <r>
    <x v="4"/>
    <x v="0"/>
    <x v="5"/>
    <x v="5"/>
    <x v="3"/>
    <x v="0"/>
    <x v="21"/>
    <x v="11866"/>
    <x v="11415"/>
    <n v="5365"/>
    <x v="12235"/>
    <s v="Low"/>
  </r>
  <r>
    <x v="6"/>
    <x v="3"/>
    <x v="5"/>
    <x v="4"/>
    <x v="1"/>
    <x v="0"/>
    <x v="13"/>
    <x v="11867"/>
    <x v="11416"/>
    <n v="9666"/>
    <x v="12236"/>
    <s v="High"/>
  </r>
  <r>
    <x v="7"/>
    <x v="14"/>
    <x v="0"/>
    <x v="2"/>
    <x v="1"/>
    <x v="0"/>
    <x v="17"/>
    <x v="11868"/>
    <x v="11417"/>
    <n v="7750"/>
    <x v="12237"/>
    <s v="High"/>
  </r>
  <r>
    <x v="8"/>
    <x v="4"/>
    <x v="0"/>
    <x v="4"/>
    <x v="2"/>
    <x v="1"/>
    <x v="30"/>
    <x v="11869"/>
    <x v="11418"/>
    <n v="2748"/>
    <x v="12238"/>
    <s v="Low"/>
  </r>
  <r>
    <x v="2"/>
    <x v="10"/>
    <x v="5"/>
    <x v="4"/>
    <x v="1"/>
    <x v="0"/>
    <x v="6"/>
    <x v="11870"/>
    <x v="11419"/>
    <n v="882"/>
    <x v="12239"/>
    <s v="Low"/>
  </r>
  <r>
    <x v="4"/>
    <x v="0"/>
    <x v="0"/>
    <x v="4"/>
    <x v="2"/>
    <x v="1"/>
    <x v="14"/>
    <x v="11871"/>
    <x v="11420"/>
    <n v="6665"/>
    <x v="12240"/>
    <s v="Low"/>
  </r>
  <r>
    <x v="0"/>
    <x v="1"/>
    <x v="0"/>
    <x v="0"/>
    <x v="1"/>
    <x v="1"/>
    <x v="32"/>
    <x v="11872"/>
    <x v="11421"/>
    <n v="7934"/>
    <x v="12241"/>
    <s v="High"/>
  </r>
  <r>
    <x v="0"/>
    <x v="4"/>
    <x v="1"/>
    <x v="0"/>
    <x v="3"/>
    <x v="1"/>
    <x v="6"/>
    <x v="11873"/>
    <x v="11422"/>
    <n v="1371"/>
    <x v="12242"/>
    <s v="Low"/>
  </r>
  <r>
    <x v="0"/>
    <x v="2"/>
    <x v="0"/>
    <x v="0"/>
    <x v="1"/>
    <x v="0"/>
    <x v="0"/>
    <x v="11874"/>
    <x v="2155"/>
    <n v="7593"/>
    <x v="12243"/>
    <s v="High"/>
  </r>
  <r>
    <x v="6"/>
    <x v="10"/>
    <x v="4"/>
    <x v="4"/>
    <x v="3"/>
    <x v="1"/>
    <x v="24"/>
    <x v="11875"/>
    <x v="11423"/>
    <n v="6649"/>
    <x v="12244"/>
    <s v="Low"/>
  </r>
  <r>
    <x v="1"/>
    <x v="2"/>
    <x v="1"/>
    <x v="4"/>
    <x v="2"/>
    <x v="1"/>
    <x v="18"/>
    <x v="11876"/>
    <x v="11424"/>
    <n v="8892"/>
    <x v="12245"/>
    <s v="High"/>
  </r>
  <r>
    <x v="10"/>
    <x v="0"/>
    <x v="3"/>
    <x v="2"/>
    <x v="2"/>
    <x v="0"/>
    <x v="16"/>
    <x v="11877"/>
    <x v="11425"/>
    <n v="482"/>
    <x v="12246"/>
    <s v="Low"/>
  </r>
  <r>
    <x v="6"/>
    <x v="2"/>
    <x v="5"/>
    <x v="2"/>
    <x v="0"/>
    <x v="1"/>
    <x v="10"/>
    <x v="11878"/>
    <x v="11426"/>
    <n v="8467"/>
    <x v="12247"/>
    <s v="High"/>
  </r>
  <r>
    <x v="0"/>
    <x v="6"/>
    <x v="3"/>
    <x v="4"/>
    <x v="3"/>
    <x v="1"/>
    <x v="30"/>
    <x v="11879"/>
    <x v="11427"/>
    <n v="3679"/>
    <x v="12248"/>
    <s v="Low"/>
  </r>
  <r>
    <x v="3"/>
    <x v="13"/>
    <x v="2"/>
    <x v="2"/>
    <x v="1"/>
    <x v="0"/>
    <x v="18"/>
    <x v="11880"/>
    <x v="11428"/>
    <n v="7088"/>
    <x v="12249"/>
    <s v="High"/>
  </r>
  <r>
    <x v="0"/>
    <x v="6"/>
    <x v="5"/>
    <x v="3"/>
    <x v="1"/>
    <x v="0"/>
    <x v="29"/>
    <x v="11881"/>
    <x v="11429"/>
    <n v="5827"/>
    <x v="12250"/>
    <s v="Low"/>
  </r>
  <r>
    <x v="9"/>
    <x v="11"/>
    <x v="2"/>
    <x v="4"/>
    <x v="1"/>
    <x v="0"/>
    <x v="25"/>
    <x v="11882"/>
    <x v="11430"/>
    <n v="9236"/>
    <x v="12251"/>
    <s v="High"/>
  </r>
  <r>
    <x v="1"/>
    <x v="11"/>
    <x v="2"/>
    <x v="0"/>
    <x v="0"/>
    <x v="1"/>
    <x v="5"/>
    <x v="11883"/>
    <x v="11431"/>
    <n v="6164"/>
    <x v="12252"/>
    <s v="Low"/>
  </r>
  <r>
    <x v="10"/>
    <x v="8"/>
    <x v="3"/>
    <x v="2"/>
    <x v="3"/>
    <x v="0"/>
    <x v="14"/>
    <x v="11884"/>
    <x v="11432"/>
    <n v="4968"/>
    <x v="12253"/>
    <s v="Low"/>
  </r>
  <r>
    <x v="7"/>
    <x v="0"/>
    <x v="1"/>
    <x v="3"/>
    <x v="2"/>
    <x v="0"/>
    <x v="2"/>
    <x v="11885"/>
    <x v="2820"/>
    <n v="8926"/>
    <x v="12254"/>
    <s v="High"/>
  </r>
  <r>
    <x v="3"/>
    <x v="9"/>
    <x v="3"/>
    <x v="4"/>
    <x v="3"/>
    <x v="0"/>
    <x v="19"/>
    <x v="11886"/>
    <x v="11433"/>
    <n v="1874"/>
    <x v="12255"/>
    <s v="Low"/>
  </r>
  <r>
    <x v="9"/>
    <x v="5"/>
    <x v="3"/>
    <x v="2"/>
    <x v="1"/>
    <x v="1"/>
    <x v="3"/>
    <x v="11887"/>
    <x v="11434"/>
    <n v="8439"/>
    <x v="12256"/>
    <s v="High"/>
  </r>
  <r>
    <x v="7"/>
    <x v="2"/>
    <x v="3"/>
    <x v="4"/>
    <x v="2"/>
    <x v="0"/>
    <x v="25"/>
    <x v="11888"/>
    <x v="11435"/>
    <n v="9904"/>
    <x v="12257"/>
    <s v="High"/>
  </r>
  <r>
    <x v="5"/>
    <x v="6"/>
    <x v="1"/>
    <x v="2"/>
    <x v="1"/>
    <x v="0"/>
    <x v="30"/>
    <x v="11889"/>
    <x v="11436"/>
    <n v="9901"/>
    <x v="12258"/>
    <s v="High"/>
  </r>
  <r>
    <x v="0"/>
    <x v="10"/>
    <x v="4"/>
    <x v="2"/>
    <x v="0"/>
    <x v="1"/>
    <x v="30"/>
    <x v="11890"/>
    <x v="11437"/>
    <n v="8219"/>
    <x v="12259"/>
    <s v="High"/>
  </r>
  <r>
    <x v="9"/>
    <x v="14"/>
    <x v="1"/>
    <x v="1"/>
    <x v="3"/>
    <x v="1"/>
    <x v="6"/>
    <x v="11891"/>
    <x v="11438"/>
    <n v="1140"/>
    <x v="12260"/>
    <s v="Low"/>
  </r>
  <r>
    <x v="5"/>
    <x v="12"/>
    <x v="5"/>
    <x v="0"/>
    <x v="3"/>
    <x v="0"/>
    <x v="14"/>
    <x v="11892"/>
    <x v="2844"/>
    <n v="5331"/>
    <x v="12261"/>
    <s v="Low"/>
  </r>
  <r>
    <x v="7"/>
    <x v="4"/>
    <x v="5"/>
    <x v="5"/>
    <x v="2"/>
    <x v="0"/>
    <x v="34"/>
    <x v="11893"/>
    <x v="11439"/>
    <n v="1555"/>
    <x v="12262"/>
    <s v="Low"/>
  </r>
  <r>
    <x v="10"/>
    <x v="5"/>
    <x v="4"/>
    <x v="5"/>
    <x v="1"/>
    <x v="1"/>
    <x v="5"/>
    <x v="11894"/>
    <x v="11440"/>
    <n v="7352"/>
    <x v="12263"/>
    <s v="High"/>
  </r>
  <r>
    <x v="7"/>
    <x v="9"/>
    <x v="0"/>
    <x v="1"/>
    <x v="2"/>
    <x v="0"/>
    <x v="32"/>
    <x v="11895"/>
    <x v="11441"/>
    <n v="4630"/>
    <x v="12264"/>
    <s v="Low"/>
  </r>
  <r>
    <x v="4"/>
    <x v="2"/>
    <x v="3"/>
    <x v="5"/>
    <x v="1"/>
    <x v="1"/>
    <x v="27"/>
    <x v="11896"/>
    <x v="11442"/>
    <n v="2502"/>
    <x v="12265"/>
    <s v="Low"/>
  </r>
  <r>
    <x v="2"/>
    <x v="7"/>
    <x v="1"/>
    <x v="1"/>
    <x v="1"/>
    <x v="0"/>
    <x v="11"/>
    <x v="11897"/>
    <x v="11443"/>
    <n v="5624"/>
    <x v="12266"/>
    <s v="Low"/>
  </r>
  <r>
    <x v="5"/>
    <x v="0"/>
    <x v="0"/>
    <x v="4"/>
    <x v="2"/>
    <x v="1"/>
    <x v="2"/>
    <x v="11898"/>
    <x v="11444"/>
    <n v="2184"/>
    <x v="12267"/>
    <s v="Low"/>
  </r>
  <r>
    <x v="2"/>
    <x v="14"/>
    <x v="5"/>
    <x v="4"/>
    <x v="0"/>
    <x v="0"/>
    <x v="23"/>
    <x v="11899"/>
    <x v="11445"/>
    <n v="3255"/>
    <x v="12268"/>
    <s v="Low"/>
  </r>
  <r>
    <x v="2"/>
    <x v="0"/>
    <x v="2"/>
    <x v="0"/>
    <x v="2"/>
    <x v="1"/>
    <x v="2"/>
    <x v="11900"/>
    <x v="11446"/>
    <n v="282"/>
    <x v="12269"/>
    <s v="Low"/>
  </r>
  <r>
    <x v="1"/>
    <x v="8"/>
    <x v="2"/>
    <x v="4"/>
    <x v="1"/>
    <x v="1"/>
    <x v="12"/>
    <x v="11901"/>
    <x v="11447"/>
    <n v="4590"/>
    <x v="12270"/>
    <s v="Low"/>
  </r>
  <r>
    <x v="7"/>
    <x v="9"/>
    <x v="1"/>
    <x v="0"/>
    <x v="0"/>
    <x v="1"/>
    <x v="15"/>
    <x v="11902"/>
    <x v="11448"/>
    <n v="789"/>
    <x v="12271"/>
    <s v="Low"/>
  </r>
  <r>
    <x v="7"/>
    <x v="4"/>
    <x v="5"/>
    <x v="2"/>
    <x v="0"/>
    <x v="1"/>
    <x v="30"/>
    <x v="11903"/>
    <x v="11449"/>
    <n v="6238"/>
    <x v="12272"/>
    <s v="Low"/>
  </r>
  <r>
    <x v="3"/>
    <x v="2"/>
    <x v="3"/>
    <x v="3"/>
    <x v="1"/>
    <x v="1"/>
    <x v="35"/>
    <x v="11904"/>
    <x v="11450"/>
    <n v="8361"/>
    <x v="12273"/>
    <s v="High"/>
  </r>
  <r>
    <x v="10"/>
    <x v="4"/>
    <x v="4"/>
    <x v="2"/>
    <x v="3"/>
    <x v="0"/>
    <x v="0"/>
    <x v="2907"/>
    <x v="11451"/>
    <n v="5468"/>
    <x v="12274"/>
    <s v="Low"/>
  </r>
  <r>
    <x v="7"/>
    <x v="0"/>
    <x v="4"/>
    <x v="5"/>
    <x v="1"/>
    <x v="1"/>
    <x v="14"/>
    <x v="11905"/>
    <x v="11452"/>
    <n v="4981"/>
    <x v="12275"/>
    <s v="Low"/>
  </r>
  <r>
    <x v="8"/>
    <x v="10"/>
    <x v="5"/>
    <x v="1"/>
    <x v="2"/>
    <x v="0"/>
    <x v="23"/>
    <x v="11906"/>
    <x v="11453"/>
    <n v="1281"/>
    <x v="12276"/>
    <s v="Low"/>
  </r>
  <r>
    <x v="10"/>
    <x v="8"/>
    <x v="0"/>
    <x v="0"/>
    <x v="3"/>
    <x v="1"/>
    <x v="19"/>
    <x v="11907"/>
    <x v="11454"/>
    <n v="7924"/>
    <x v="12277"/>
    <s v="High"/>
  </r>
  <r>
    <x v="7"/>
    <x v="1"/>
    <x v="0"/>
    <x v="3"/>
    <x v="1"/>
    <x v="0"/>
    <x v="28"/>
    <x v="11908"/>
    <x v="11455"/>
    <n v="4553"/>
    <x v="12278"/>
    <s v="Low"/>
  </r>
  <r>
    <x v="9"/>
    <x v="7"/>
    <x v="0"/>
    <x v="2"/>
    <x v="0"/>
    <x v="1"/>
    <x v="2"/>
    <x v="11909"/>
    <x v="11456"/>
    <n v="873"/>
    <x v="12279"/>
    <s v="Low"/>
  </r>
  <r>
    <x v="6"/>
    <x v="9"/>
    <x v="0"/>
    <x v="2"/>
    <x v="0"/>
    <x v="0"/>
    <x v="26"/>
    <x v="11910"/>
    <x v="11457"/>
    <n v="9303"/>
    <x v="12280"/>
    <s v="High"/>
  </r>
  <r>
    <x v="0"/>
    <x v="13"/>
    <x v="0"/>
    <x v="4"/>
    <x v="1"/>
    <x v="1"/>
    <x v="11"/>
    <x v="11911"/>
    <x v="11458"/>
    <n v="871"/>
    <x v="12281"/>
    <s v="Low"/>
  </r>
  <r>
    <x v="1"/>
    <x v="14"/>
    <x v="3"/>
    <x v="3"/>
    <x v="3"/>
    <x v="1"/>
    <x v="21"/>
    <x v="11912"/>
    <x v="11459"/>
    <n v="1900"/>
    <x v="12282"/>
    <s v="Low"/>
  </r>
  <r>
    <x v="0"/>
    <x v="6"/>
    <x v="4"/>
    <x v="3"/>
    <x v="2"/>
    <x v="1"/>
    <x v="14"/>
    <x v="11913"/>
    <x v="3758"/>
    <n v="6607"/>
    <x v="12283"/>
    <s v="Low"/>
  </r>
  <r>
    <x v="1"/>
    <x v="2"/>
    <x v="3"/>
    <x v="0"/>
    <x v="3"/>
    <x v="0"/>
    <x v="18"/>
    <x v="11914"/>
    <x v="5502"/>
    <n v="4447"/>
    <x v="12284"/>
    <s v="Low"/>
  </r>
  <r>
    <x v="9"/>
    <x v="11"/>
    <x v="2"/>
    <x v="2"/>
    <x v="3"/>
    <x v="1"/>
    <x v="4"/>
    <x v="11915"/>
    <x v="10594"/>
    <n v="8613"/>
    <x v="12285"/>
    <s v="High"/>
  </r>
  <r>
    <x v="9"/>
    <x v="12"/>
    <x v="4"/>
    <x v="5"/>
    <x v="1"/>
    <x v="0"/>
    <x v="35"/>
    <x v="11916"/>
    <x v="11460"/>
    <n v="269"/>
    <x v="12286"/>
    <s v="Low"/>
  </r>
  <r>
    <x v="3"/>
    <x v="0"/>
    <x v="0"/>
    <x v="5"/>
    <x v="2"/>
    <x v="0"/>
    <x v="29"/>
    <x v="11917"/>
    <x v="11461"/>
    <n v="8527"/>
    <x v="12287"/>
    <s v="High"/>
  </r>
  <r>
    <x v="8"/>
    <x v="14"/>
    <x v="2"/>
    <x v="5"/>
    <x v="0"/>
    <x v="1"/>
    <x v="20"/>
    <x v="11918"/>
    <x v="11462"/>
    <n v="4863"/>
    <x v="12288"/>
    <s v="Low"/>
  </r>
  <r>
    <x v="8"/>
    <x v="14"/>
    <x v="3"/>
    <x v="0"/>
    <x v="0"/>
    <x v="1"/>
    <x v="33"/>
    <x v="11919"/>
    <x v="11463"/>
    <n v="5684"/>
    <x v="12289"/>
    <s v="Low"/>
  </r>
  <r>
    <x v="4"/>
    <x v="13"/>
    <x v="1"/>
    <x v="0"/>
    <x v="3"/>
    <x v="1"/>
    <x v="15"/>
    <x v="11920"/>
    <x v="11464"/>
    <n v="9771"/>
    <x v="12290"/>
    <s v="High"/>
  </r>
  <r>
    <x v="3"/>
    <x v="3"/>
    <x v="4"/>
    <x v="0"/>
    <x v="2"/>
    <x v="1"/>
    <x v="34"/>
    <x v="11921"/>
    <x v="11465"/>
    <n v="1983"/>
    <x v="12291"/>
    <s v="Low"/>
  </r>
  <r>
    <x v="2"/>
    <x v="13"/>
    <x v="0"/>
    <x v="0"/>
    <x v="3"/>
    <x v="0"/>
    <x v="3"/>
    <x v="11922"/>
    <x v="11466"/>
    <n v="8513"/>
    <x v="12292"/>
    <s v="High"/>
  </r>
  <r>
    <x v="7"/>
    <x v="8"/>
    <x v="5"/>
    <x v="4"/>
    <x v="3"/>
    <x v="0"/>
    <x v="30"/>
    <x v="11923"/>
    <x v="11467"/>
    <n v="3372"/>
    <x v="12293"/>
    <s v="Low"/>
  </r>
  <r>
    <x v="10"/>
    <x v="9"/>
    <x v="4"/>
    <x v="3"/>
    <x v="2"/>
    <x v="1"/>
    <x v="26"/>
    <x v="11924"/>
    <x v="10008"/>
    <n v="8564"/>
    <x v="12294"/>
    <s v="High"/>
  </r>
  <r>
    <x v="9"/>
    <x v="10"/>
    <x v="1"/>
    <x v="4"/>
    <x v="3"/>
    <x v="1"/>
    <x v="24"/>
    <x v="11925"/>
    <x v="11468"/>
    <n v="6019"/>
    <x v="12295"/>
    <s v="Low"/>
  </r>
  <r>
    <x v="10"/>
    <x v="7"/>
    <x v="1"/>
    <x v="1"/>
    <x v="0"/>
    <x v="0"/>
    <x v="28"/>
    <x v="11926"/>
    <x v="11469"/>
    <n v="2437"/>
    <x v="12296"/>
    <s v="Low"/>
  </r>
  <r>
    <x v="0"/>
    <x v="11"/>
    <x v="2"/>
    <x v="3"/>
    <x v="0"/>
    <x v="0"/>
    <x v="11"/>
    <x v="11927"/>
    <x v="8525"/>
    <n v="3248"/>
    <x v="12297"/>
    <s v="Low"/>
  </r>
  <r>
    <x v="7"/>
    <x v="4"/>
    <x v="5"/>
    <x v="1"/>
    <x v="2"/>
    <x v="1"/>
    <x v="14"/>
    <x v="11928"/>
    <x v="11470"/>
    <n v="1654"/>
    <x v="12298"/>
    <s v="Low"/>
  </r>
  <r>
    <x v="6"/>
    <x v="13"/>
    <x v="5"/>
    <x v="3"/>
    <x v="1"/>
    <x v="1"/>
    <x v="11"/>
    <x v="11929"/>
    <x v="11471"/>
    <n v="6024"/>
    <x v="12299"/>
    <s v="Low"/>
  </r>
  <r>
    <x v="6"/>
    <x v="13"/>
    <x v="0"/>
    <x v="4"/>
    <x v="2"/>
    <x v="0"/>
    <x v="10"/>
    <x v="11930"/>
    <x v="3494"/>
    <n v="8103"/>
    <x v="12300"/>
    <s v="High"/>
  </r>
  <r>
    <x v="8"/>
    <x v="2"/>
    <x v="2"/>
    <x v="2"/>
    <x v="1"/>
    <x v="0"/>
    <x v="18"/>
    <x v="11931"/>
    <x v="11472"/>
    <n v="9174"/>
    <x v="12301"/>
    <s v="High"/>
  </r>
  <r>
    <x v="0"/>
    <x v="6"/>
    <x v="0"/>
    <x v="0"/>
    <x v="3"/>
    <x v="0"/>
    <x v="18"/>
    <x v="11932"/>
    <x v="11473"/>
    <n v="3740"/>
    <x v="12302"/>
    <s v="Low"/>
  </r>
  <r>
    <x v="7"/>
    <x v="1"/>
    <x v="0"/>
    <x v="4"/>
    <x v="0"/>
    <x v="0"/>
    <x v="16"/>
    <x v="11933"/>
    <x v="11474"/>
    <n v="1324"/>
    <x v="12303"/>
    <s v="Low"/>
  </r>
  <r>
    <x v="3"/>
    <x v="13"/>
    <x v="3"/>
    <x v="2"/>
    <x v="1"/>
    <x v="0"/>
    <x v="14"/>
    <x v="11934"/>
    <x v="11475"/>
    <n v="1063"/>
    <x v="12304"/>
    <s v="Low"/>
  </r>
  <r>
    <x v="10"/>
    <x v="1"/>
    <x v="0"/>
    <x v="3"/>
    <x v="0"/>
    <x v="0"/>
    <x v="17"/>
    <x v="11935"/>
    <x v="11476"/>
    <n v="5334"/>
    <x v="12305"/>
    <s v="Low"/>
  </r>
  <r>
    <x v="1"/>
    <x v="8"/>
    <x v="3"/>
    <x v="0"/>
    <x v="3"/>
    <x v="1"/>
    <x v="20"/>
    <x v="11936"/>
    <x v="11477"/>
    <n v="793"/>
    <x v="12306"/>
    <s v="Low"/>
  </r>
  <r>
    <x v="9"/>
    <x v="10"/>
    <x v="3"/>
    <x v="2"/>
    <x v="1"/>
    <x v="0"/>
    <x v="18"/>
    <x v="11937"/>
    <x v="11478"/>
    <n v="373"/>
    <x v="12307"/>
    <s v="Low"/>
  </r>
  <r>
    <x v="7"/>
    <x v="14"/>
    <x v="2"/>
    <x v="3"/>
    <x v="3"/>
    <x v="0"/>
    <x v="26"/>
    <x v="11938"/>
    <x v="11479"/>
    <n v="3201"/>
    <x v="12308"/>
    <s v="Low"/>
  </r>
  <r>
    <x v="2"/>
    <x v="12"/>
    <x v="4"/>
    <x v="4"/>
    <x v="0"/>
    <x v="1"/>
    <x v="21"/>
    <x v="11939"/>
    <x v="11480"/>
    <n v="172"/>
    <x v="12309"/>
    <s v="Low"/>
  </r>
  <r>
    <x v="9"/>
    <x v="3"/>
    <x v="5"/>
    <x v="2"/>
    <x v="1"/>
    <x v="0"/>
    <x v="19"/>
    <x v="11940"/>
    <x v="7827"/>
    <n v="9090"/>
    <x v="12310"/>
    <s v="High"/>
  </r>
  <r>
    <x v="5"/>
    <x v="4"/>
    <x v="5"/>
    <x v="3"/>
    <x v="1"/>
    <x v="0"/>
    <x v="19"/>
    <x v="11941"/>
    <x v="11481"/>
    <n v="1915"/>
    <x v="12311"/>
    <s v="Low"/>
  </r>
  <r>
    <x v="8"/>
    <x v="13"/>
    <x v="3"/>
    <x v="5"/>
    <x v="3"/>
    <x v="0"/>
    <x v="14"/>
    <x v="11942"/>
    <x v="6019"/>
    <n v="4780"/>
    <x v="12312"/>
    <s v="Low"/>
  </r>
  <r>
    <x v="0"/>
    <x v="0"/>
    <x v="1"/>
    <x v="0"/>
    <x v="1"/>
    <x v="0"/>
    <x v="6"/>
    <x v="8891"/>
    <x v="11482"/>
    <n v="2287"/>
    <x v="12313"/>
    <s v="Low"/>
  </r>
  <r>
    <x v="5"/>
    <x v="12"/>
    <x v="3"/>
    <x v="4"/>
    <x v="2"/>
    <x v="0"/>
    <x v="28"/>
    <x v="11943"/>
    <x v="11483"/>
    <n v="1067"/>
    <x v="12314"/>
    <s v="Low"/>
  </r>
  <r>
    <x v="2"/>
    <x v="2"/>
    <x v="2"/>
    <x v="3"/>
    <x v="3"/>
    <x v="0"/>
    <x v="35"/>
    <x v="11944"/>
    <x v="11484"/>
    <n v="289"/>
    <x v="12315"/>
    <s v="Low"/>
  </r>
  <r>
    <x v="1"/>
    <x v="1"/>
    <x v="0"/>
    <x v="2"/>
    <x v="2"/>
    <x v="1"/>
    <x v="5"/>
    <x v="11945"/>
    <x v="11485"/>
    <n v="3855"/>
    <x v="12316"/>
    <s v="Low"/>
  </r>
  <r>
    <x v="10"/>
    <x v="6"/>
    <x v="2"/>
    <x v="1"/>
    <x v="0"/>
    <x v="1"/>
    <x v="2"/>
    <x v="11946"/>
    <x v="8494"/>
    <n v="1849"/>
    <x v="12317"/>
    <s v="Low"/>
  </r>
  <r>
    <x v="1"/>
    <x v="7"/>
    <x v="4"/>
    <x v="4"/>
    <x v="2"/>
    <x v="0"/>
    <x v="20"/>
    <x v="11947"/>
    <x v="11486"/>
    <n v="4206"/>
    <x v="12318"/>
    <s v="Low"/>
  </r>
  <r>
    <x v="10"/>
    <x v="6"/>
    <x v="2"/>
    <x v="1"/>
    <x v="2"/>
    <x v="0"/>
    <x v="16"/>
    <x v="11948"/>
    <x v="11487"/>
    <n v="4435"/>
    <x v="12319"/>
    <s v="Low"/>
  </r>
  <r>
    <x v="9"/>
    <x v="13"/>
    <x v="3"/>
    <x v="2"/>
    <x v="3"/>
    <x v="0"/>
    <x v="7"/>
    <x v="9180"/>
    <x v="1322"/>
    <n v="456"/>
    <x v="12320"/>
    <s v="Low"/>
  </r>
  <r>
    <x v="0"/>
    <x v="9"/>
    <x v="5"/>
    <x v="3"/>
    <x v="0"/>
    <x v="0"/>
    <x v="25"/>
    <x v="11949"/>
    <x v="11488"/>
    <n v="2006"/>
    <x v="12321"/>
    <s v="Low"/>
  </r>
  <r>
    <x v="9"/>
    <x v="2"/>
    <x v="1"/>
    <x v="5"/>
    <x v="0"/>
    <x v="1"/>
    <x v="10"/>
    <x v="11950"/>
    <x v="11489"/>
    <n v="4880"/>
    <x v="12322"/>
    <s v="Low"/>
  </r>
  <r>
    <x v="8"/>
    <x v="14"/>
    <x v="2"/>
    <x v="1"/>
    <x v="2"/>
    <x v="0"/>
    <x v="30"/>
    <x v="11951"/>
    <x v="7105"/>
    <n v="656"/>
    <x v="12323"/>
    <s v="Low"/>
  </r>
  <r>
    <x v="3"/>
    <x v="10"/>
    <x v="4"/>
    <x v="4"/>
    <x v="2"/>
    <x v="0"/>
    <x v="5"/>
    <x v="11952"/>
    <x v="11490"/>
    <n v="6404"/>
    <x v="12324"/>
    <s v="Low"/>
  </r>
  <r>
    <x v="1"/>
    <x v="0"/>
    <x v="0"/>
    <x v="4"/>
    <x v="3"/>
    <x v="1"/>
    <x v="12"/>
    <x v="11953"/>
    <x v="11491"/>
    <n v="7439"/>
    <x v="12325"/>
    <s v="High"/>
  </r>
  <r>
    <x v="10"/>
    <x v="9"/>
    <x v="3"/>
    <x v="4"/>
    <x v="3"/>
    <x v="0"/>
    <x v="23"/>
    <x v="6231"/>
    <x v="11492"/>
    <n v="7436"/>
    <x v="12326"/>
    <s v="High"/>
  </r>
  <r>
    <x v="8"/>
    <x v="6"/>
    <x v="0"/>
    <x v="5"/>
    <x v="1"/>
    <x v="0"/>
    <x v="14"/>
    <x v="11954"/>
    <x v="8258"/>
    <n v="2616"/>
    <x v="12327"/>
    <s v="Low"/>
  </r>
  <r>
    <x v="3"/>
    <x v="1"/>
    <x v="5"/>
    <x v="5"/>
    <x v="0"/>
    <x v="0"/>
    <x v="18"/>
    <x v="11955"/>
    <x v="11493"/>
    <n v="6376"/>
    <x v="12328"/>
    <s v="Low"/>
  </r>
  <r>
    <x v="9"/>
    <x v="1"/>
    <x v="1"/>
    <x v="4"/>
    <x v="0"/>
    <x v="0"/>
    <x v="22"/>
    <x v="11956"/>
    <x v="11494"/>
    <n v="8693"/>
    <x v="12329"/>
    <s v="High"/>
  </r>
  <r>
    <x v="7"/>
    <x v="9"/>
    <x v="2"/>
    <x v="1"/>
    <x v="1"/>
    <x v="1"/>
    <x v="11"/>
    <x v="11957"/>
    <x v="11495"/>
    <n v="4920"/>
    <x v="12330"/>
    <s v="Low"/>
  </r>
  <r>
    <x v="1"/>
    <x v="1"/>
    <x v="3"/>
    <x v="4"/>
    <x v="2"/>
    <x v="0"/>
    <x v="32"/>
    <x v="11958"/>
    <x v="11496"/>
    <n v="2964"/>
    <x v="12331"/>
    <s v="Low"/>
  </r>
  <r>
    <x v="8"/>
    <x v="6"/>
    <x v="5"/>
    <x v="4"/>
    <x v="1"/>
    <x v="0"/>
    <x v="14"/>
    <x v="11959"/>
    <x v="11497"/>
    <n v="9990"/>
    <x v="12332"/>
    <s v="High"/>
  </r>
  <r>
    <x v="8"/>
    <x v="2"/>
    <x v="2"/>
    <x v="0"/>
    <x v="1"/>
    <x v="0"/>
    <x v="14"/>
    <x v="11960"/>
    <x v="11498"/>
    <n v="4220"/>
    <x v="12333"/>
    <s v="Low"/>
  </r>
  <r>
    <x v="7"/>
    <x v="9"/>
    <x v="0"/>
    <x v="3"/>
    <x v="2"/>
    <x v="1"/>
    <x v="1"/>
    <x v="2980"/>
    <x v="11499"/>
    <n v="5754"/>
    <x v="12334"/>
    <s v="Low"/>
  </r>
  <r>
    <x v="6"/>
    <x v="6"/>
    <x v="2"/>
    <x v="2"/>
    <x v="3"/>
    <x v="1"/>
    <x v="23"/>
    <x v="11961"/>
    <x v="11500"/>
    <n v="9515"/>
    <x v="12335"/>
    <s v="High"/>
  </r>
  <r>
    <x v="5"/>
    <x v="0"/>
    <x v="4"/>
    <x v="3"/>
    <x v="2"/>
    <x v="1"/>
    <x v="9"/>
    <x v="10356"/>
    <x v="11501"/>
    <n v="5703"/>
    <x v="12336"/>
    <s v="Low"/>
  </r>
  <r>
    <x v="10"/>
    <x v="14"/>
    <x v="4"/>
    <x v="3"/>
    <x v="0"/>
    <x v="0"/>
    <x v="30"/>
    <x v="11962"/>
    <x v="11502"/>
    <n v="124"/>
    <x v="12337"/>
    <s v="Low"/>
  </r>
  <r>
    <x v="6"/>
    <x v="7"/>
    <x v="5"/>
    <x v="3"/>
    <x v="3"/>
    <x v="1"/>
    <x v="33"/>
    <x v="830"/>
    <x v="11503"/>
    <n v="104"/>
    <x v="12338"/>
    <s v="Low"/>
  </r>
  <r>
    <x v="9"/>
    <x v="0"/>
    <x v="5"/>
    <x v="4"/>
    <x v="2"/>
    <x v="0"/>
    <x v="30"/>
    <x v="11963"/>
    <x v="11504"/>
    <n v="3908"/>
    <x v="12339"/>
    <s v="Low"/>
  </r>
  <r>
    <x v="10"/>
    <x v="0"/>
    <x v="5"/>
    <x v="5"/>
    <x v="3"/>
    <x v="1"/>
    <x v="10"/>
    <x v="11964"/>
    <x v="11505"/>
    <n v="786"/>
    <x v="12340"/>
    <s v="Low"/>
  </r>
  <r>
    <x v="6"/>
    <x v="1"/>
    <x v="0"/>
    <x v="0"/>
    <x v="0"/>
    <x v="1"/>
    <x v="16"/>
    <x v="11965"/>
    <x v="11506"/>
    <n v="8649"/>
    <x v="12341"/>
    <s v="High"/>
  </r>
  <r>
    <x v="1"/>
    <x v="13"/>
    <x v="5"/>
    <x v="2"/>
    <x v="3"/>
    <x v="1"/>
    <x v="11"/>
    <x v="11966"/>
    <x v="11507"/>
    <n v="1988"/>
    <x v="12342"/>
    <s v="Low"/>
  </r>
  <r>
    <x v="0"/>
    <x v="12"/>
    <x v="5"/>
    <x v="0"/>
    <x v="2"/>
    <x v="0"/>
    <x v="20"/>
    <x v="11967"/>
    <x v="686"/>
    <n v="3329"/>
    <x v="12343"/>
    <s v="Low"/>
  </r>
  <r>
    <x v="9"/>
    <x v="5"/>
    <x v="0"/>
    <x v="1"/>
    <x v="2"/>
    <x v="0"/>
    <x v="7"/>
    <x v="11968"/>
    <x v="11508"/>
    <n v="9712"/>
    <x v="12344"/>
    <s v="High"/>
  </r>
  <r>
    <x v="0"/>
    <x v="1"/>
    <x v="1"/>
    <x v="4"/>
    <x v="1"/>
    <x v="1"/>
    <x v="35"/>
    <x v="11969"/>
    <x v="11509"/>
    <n v="6960"/>
    <x v="12345"/>
    <s v="Low"/>
  </r>
  <r>
    <x v="10"/>
    <x v="13"/>
    <x v="1"/>
    <x v="0"/>
    <x v="3"/>
    <x v="1"/>
    <x v="13"/>
    <x v="11970"/>
    <x v="11510"/>
    <n v="3817"/>
    <x v="12346"/>
    <s v="Low"/>
  </r>
  <r>
    <x v="4"/>
    <x v="6"/>
    <x v="4"/>
    <x v="5"/>
    <x v="3"/>
    <x v="1"/>
    <x v="6"/>
    <x v="11971"/>
    <x v="11511"/>
    <n v="9210"/>
    <x v="12347"/>
    <s v="High"/>
  </r>
  <r>
    <x v="6"/>
    <x v="12"/>
    <x v="2"/>
    <x v="4"/>
    <x v="2"/>
    <x v="0"/>
    <x v="18"/>
    <x v="11972"/>
    <x v="11512"/>
    <n v="2112"/>
    <x v="12348"/>
    <s v="Low"/>
  </r>
  <r>
    <x v="1"/>
    <x v="12"/>
    <x v="0"/>
    <x v="4"/>
    <x v="3"/>
    <x v="0"/>
    <x v="29"/>
    <x v="11973"/>
    <x v="11513"/>
    <n v="8783"/>
    <x v="12349"/>
    <s v="High"/>
  </r>
  <r>
    <x v="4"/>
    <x v="5"/>
    <x v="2"/>
    <x v="5"/>
    <x v="0"/>
    <x v="1"/>
    <x v="16"/>
    <x v="11974"/>
    <x v="2295"/>
    <n v="4083"/>
    <x v="12350"/>
    <s v="Low"/>
  </r>
  <r>
    <x v="1"/>
    <x v="1"/>
    <x v="1"/>
    <x v="1"/>
    <x v="0"/>
    <x v="1"/>
    <x v="14"/>
    <x v="11975"/>
    <x v="11514"/>
    <n v="853"/>
    <x v="12351"/>
    <s v="Low"/>
  </r>
  <r>
    <x v="8"/>
    <x v="2"/>
    <x v="1"/>
    <x v="3"/>
    <x v="2"/>
    <x v="1"/>
    <x v="0"/>
    <x v="11976"/>
    <x v="4487"/>
    <n v="1876"/>
    <x v="12352"/>
    <s v="Low"/>
  </r>
  <r>
    <x v="4"/>
    <x v="11"/>
    <x v="1"/>
    <x v="4"/>
    <x v="0"/>
    <x v="1"/>
    <x v="27"/>
    <x v="11977"/>
    <x v="11515"/>
    <n v="1607"/>
    <x v="12353"/>
    <s v="Low"/>
  </r>
  <r>
    <x v="3"/>
    <x v="5"/>
    <x v="1"/>
    <x v="1"/>
    <x v="3"/>
    <x v="0"/>
    <x v="20"/>
    <x v="11978"/>
    <x v="3598"/>
    <n v="7376"/>
    <x v="12354"/>
    <s v="High"/>
  </r>
  <r>
    <x v="5"/>
    <x v="5"/>
    <x v="2"/>
    <x v="2"/>
    <x v="3"/>
    <x v="0"/>
    <x v="9"/>
    <x v="11979"/>
    <x v="11516"/>
    <n v="3088"/>
    <x v="12355"/>
    <s v="Low"/>
  </r>
  <r>
    <x v="8"/>
    <x v="8"/>
    <x v="1"/>
    <x v="1"/>
    <x v="1"/>
    <x v="0"/>
    <x v="7"/>
    <x v="11980"/>
    <x v="11517"/>
    <n v="2001"/>
    <x v="12356"/>
    <s v="Low"/>
  </r>
  <r>
    <x v="6"/>
    <x v="14"/>
    <x v="1"/>
    <x v="5"/>
    <x v="0"/>
    <x v="1"/>
    <x v="1"/>
    <x v="11981"/>
    <x v="11518"/>
    <n v="8847"/>
    <x v="12357"/>
    <s v="High"/>
  </r>
  <r>
    <x v="2"/>
    <x v="8"/>
    <x v="1"/>
    <x v="5"/>
    <x v="1"/>
    <x v="1"/>
    <x v="22"/>
    <x v="11982"/>
    <x v="11519"/>
    <n v="3209"/>
    <x v="12358"/>
    <s v="Low"/>
  </r>
  <r>
    <x v="9"/>
    <x v="13"/>
    <x v="0"/>
    <x v="4"/>
    <x v="1"/>
    <x v="0"/>
    <x v="24"/>
    <x v="11983"/>
    <x v="11520"/>
    <n v="825"/>
    <x v="12359"/>
    <s v="Low"/>
  </r>
  <r>
    <x v="3"/>
    <x v="10"/>
    <x v="0"/>
    <x v="0"/>
    <x v="2"/>
    <x v="1"/>
    <x v="12"/>
    <x v="11984"/>
    <x v="11521"/>
    <n v="9711"/>
    <x v="12360"/>
    <s v="High"/>
  </r>
  <r>
    <x v="5"/>
    <x v="3"/>
    <x v="4"/>
    <x v="0"/>
    <x v="1"/>
    <x v="1"/>
    <x v="31"/>
    <x v="11985"/>
    <x v="11522"/>
    <n v="4796"/>
    <x v="12361"/>
    <s v="Low"/>
  </r>
  <r>
    <x v="2"/>
    <x v="9"/>
    <x v="3"/>
    <x v="2"/>
    <x v="0"/>
    <x v="0"/>
    <x v="15"/>
    <x v="11986"/>
    <x v="11523"/>
    <n v="1484"/>
    <x v="12362"/>
    <s v="Low"/>
  </r>
  <r>
    <x v="5"/>
    <x v="11"/>
    <x v="5"/>
    <x v="1"/>
    <x v="2"/>
    <x v="0"/>
    <x v="22"/>
    <x v="11987"/>
    <x v="11524"/>
    <n v="4623"/>
    <x v="12363"/>
    <s v="Low"/>
  </r>
  <r>
    <x v="8"/>
    <x v="7"/>
    <x v="5"/>
    <x v="1"/>
    <x v="1"/>
    <x v="1"/>
    <x v="28"/>
    <x v="11988"/>
    <x v="11525"/>
    <n v="732"/>
    <x v="12364"/>
    <s v="Low"/>
  </r>
  <r>
    <x v="1"/>
    <x v="10"/>
    <x v="1"/>
    <x v="0"/>
    <x v="2"/>
    <x v="0"/>
    <x v="32"/>
    <x v="11989"/>
    <x v="11526"/>
    <n v="7233"/>
    <x v="12365"/>
    <s v="High"/>
  </r>
  <r>
    <x v="5"/>
    <x v="9"/>
    <x v="4"/>
    <x v="1"/>
    <x v="1"/>
    <x v="0"/>
    <x v="32"/>
    <x v="11990"/>
    <x v="11527"/>
    <n v="1104"/>
    <x v="12366"/>
    <s v="Low"/>
  </r>
  <r>
    <x v="5"/>
    <x v="12"/>
    <x v="0"/>
    <x v="1"/>
    <x v="1"/>
    <x v="0"/>
    <x v="25"/>
    <x v="11991"/>
    <x v="11047"/>
    <n v="5489"/>
    <x v="12367"/>
    <s v="Low"/>
  </r>
  <r>
    <x v="8"/>
    <x v="13"/>
    <x v="3"/>
    <x v="5"/>
    <x v="1"/>
    <x v="1"/>
    <x v="5"/>
    <x v="11992"/>
    <x v="11528"/>
    <n v="1294"/>
    <x v="12368"/>
    <s v="Low"/>
  </r>
  <r>
    <x v="5"/>
    <x v="4"/>
    <x v="2"/>
    <x v="5"/>
    <x v="2"/>
    <x v="1"/>
    <x v="27"/>
    <x v="11993"/>
    <x v="11529"/>
    <n v="6088"/>
    <x v="12369"/>
    <s v="Low"/>
  </r>
  <r>
    <x v="9"/>
    <x v="2"/>
    <x v="0"/>
    <x v="4"/>
    <x v="0"/>
    <x v="1"/>
    <x v="19"/>
    <x v="11994"/>
    <x v="11530"/>
    <n v="406"/>
    <x v="12370"/>
    <s v="Low"/>
  </r>
  <r>
    <x v="4"/>
    <x v="13"/>
    <x v="0"/>
    <x v="4"/>
    <x v="1"/>
    <x v="1"/>
    <x v="15"/>
    <x v="11995"/>
    <x v="11531"/>
    <n v="927"/>
    <x v="12371"/>
    <s v="Low"/>
  </r>
  <r>
    <x v="10"/>
    <x v="6"/>
    <x v="0"/>
    <x v="0"/>
    <x v="0"/>
    <x v="0"/>
    <x v="6"/>
    <x v="8573"/>
    <x v="11532"/>
    <n v="9924"/>
    <x v="12372"/>
    <s v="High"/>
  </r>
  <r>
    <x v="3"/>
    <x v="7"/>
    <x v="4"/>
    <x v="5"/>
    <x v="0"/>
    <x v="0"/>
    <x v="23"/>
    <x v="11996"/>
    <x v="11533"/>
    <n v="5849"/>
    <x v="12373"/>
    <s v="Low"/>
  </r>
  <r>
    <x v="3"/>
    <x v="2"/>
    <x v="2"/>
    <x v="2"/>
    <x v="0"/>
    <x v="1"/>
    <x v="11"/>
    <x v="11997"/>
    <x v="11534"/>
    <n v="2033"/>
    <x v="12374"/>
    <s v="Low"/>
  </r>
  <r>
    <x v="7"/>
    <x v="4"/>
    <x v="4"/>
    <x v="3"/>
    <x v="3"/>
    <x v="0"/>
    <x v="34"/>
    <x v="11998"/>
    <x v="11535"/>
    <n v="1625"/>
    <x v="12375"/>
    <s v="Low"/>
  </r>
  <r>
    <x v="5"/>
    <x v="14"/>
    <x v="0"/>
    <x v="5"/>
    <x v="0"/>
    <x v="0"/>
    <x v="21"/>
    <x v="11999"/>
    <x v="11536"/>
    <n v="3871"/>
    <x v="12376"/>
    <s v="Low"/>
  </r>
  <r>
    <x v="0"/>
    <x v="12"/>
    <x v="2"/>
    <x v="5"/>
    <x v="3"/>
    <x v="0"/>
    <x v="33"/>
    <x v="12000"/>
    <x v="11537"/>
    <n v="6975"/>
    <x v="12377"/>
    <s v="Low"/>
  </r>
  <r>
    <x v="4"/>
    <x v="5"/>
    <x v="0"/>
    <x v="3"/>
    <x v="1"/>
    <x v="1"/>
    <x v="8"/>
    <x v="12001"/>
    <x v="10632"/>
    <n v="7811"/>
    <x v="12378"/>
    <s v="High"/>
  </r>
  <r>
    <x v="10"/>
    <x v="8"/>
    <x v="2"/>
    <x v="3"/>
    <x v="0"/>
    <x v="0"/>
    <x v="3"/>
    <x v="12002"/>
    <x v="11538"/>
    <n v="6456"/>
    <x v="12379"/>
    <s v="Low"/>
  </r>
  <r>
    <x v="6"/>
    <x v="3"/>
    <x v="2"/>
    <x v="4"/>
    <x v="3"/>
    <x v="0"/>
    <x v="12"/>
    <x v="12003"/>
    <x v="11539"/>
    <n v="3450"/>
    <x v="12380"/>
    <s v="Low"/>
  </r>
  <r>
    <x v="6"/>
    <x v="8"/>
    <x v="2"/>
    <x v="3"/>
    <x v="1"/>
    <x v="1"/>
    <x v="6"/>
    <x v="12004"/>
    <x v="11540"/>
    <n v="6691"/>
    <x v="12381"/>
    <s v="Low"/>
  </r>
  <r>
    <x v="10"/>
    <x v="3"/>
    <x v="5"/>
    <x v="5"/>
    <x v="1"/>
    <x v="1"/>
    <x v="4"/>
    <x v="12005"/>
    <x v="11541"/>
    <n v="9607"/>
    <x v="12382"/>
    <s v="High"/>
  </r>
  <r>
    <x v="6"/>
    <x v="13"/>
    <x v="3"/>
    <x v="5"/>
    <x v="2"/>
    <x v="1"/>
    <x v="23"/>
    <x v="12006"/>
    <x v="11542"/>
    <n v="7823"/>
    <x v="12383"/>
    <s v="High"/>
  </r>
  <r>
    <x v="10"/>
    <x v="12"/>
    <x v="5"/>
    <x v="1"/>
    <x v="2"/>
    <x v="1"/>
    <x v="23"/>
    <x v="12007"/>
    <x v="11543"/>
    <n v="9139"/>
    <x v="12384"/>
    <s v="High"/>
  </r>
  <r>
    <x v="4"/>
    <x v="8"/>
    <x v="1"/>
    <x v="5"/>
    <x v="2"/>
    <x v="0"/>
    <x v="3"/>
    <x v="12008"/>
    <x v="11544"/>
    <n v="1405"/>
    <x v="12385"/>
    <s v="Low"/>
  </r>
  <r>
    <x v="8"/>
    <x v="3"/>
    <x v="5"/>
    <x v="0"/>
    <x v="2"/>
    <x v="0"/>
    <x v="12"/>
    <x v="12009"/>
    <x v="11545"/>
    <n v="7917"/>
    <x v="12386"/>
    <s v="High"/>
  </r>
  <r>
    <x v="3"/>
    <x v="12"/>
    <x v="2"/>
    <x v="3"/>
    <x v="1"/>
    <x v="1"/>
    <x v="25"/>
    <x v="12010"/>
    <x v="11546"/>
    <n v="2644"/>
    <x v="12387"/>
    <s v="Low"/>
  </r>
  <r>
    <x v="3"/>
    <x v="11"/>
    <x v="5"/>
    <x v="3"/>
    <x v="1"/>
    <x v="1"/>
    <x v="8"/>
    <x v="12011"/>
    <x v="11547"/>
    <n v="2211"/>
    <x v="12388"/>
    <s v="Low"/>
  </r>
  <r>
    <x v="7"/>
    <x v="11"/>
    <x v="2"/>
    <x v="3"/>
    <x v="3"/>
    <x v="1"/>
    <x v="32"/>
    <x v="12012"/>
    <x v="11548"/>
    <n v="1294"/>
    <x v="12389"/>
    <s v="Low"/>
  </r>
  <r>
    <x v="4"/>
    <x v="11"/>
    <x v="1"/>
    <x v="0"/>
    <x v="2"/>
    <x v="1"/>
    <x v="4"/>
    <x v="12013"/>
    <x v="11549"/>
    <n v="3775"/>
    <x v="12390"/>
    <s v="Low"/>
  </r>
  <r>
    <x v="2"/>
    <x v="2"/>
    <x v="2"/>
    <x v="1"/>
    <x v="1"/>
    <x v="1"/>
    <x v="8"/>
    <x v="12014"/>
    <x v="11550"/>
    <n v="8607"/>
    <x v="12391"/>
    <s v="High"/>
  </r>
  <r>
    <x v="5"/>
    <x v="4"/>
    <x v="0"/>
    <x v="5"/>
    <x v="1"/>
    <x v="0"/>
    <x v="19"/>
    <x v="12015"/>
    <x v="11551"/>
    <n v="5125"/>
    <x v="12392"/>
    <s v="Low"/>
  </r>
  <r>
    <x v="7"/>
    <x v="13"/>
    <x v="5"/>
    <x v="4"/>
    <x v="0"/>
    <x v="0"/>
    <x v="5"/>
    <x v="12016"/>
    <x v="11552"/>
    <n v="2121"/>
    <x v="12393"/>
    <s v="Low"/>
  </r>
  <r>
    <x v="7"/>
    <x v="5"/>
    <x v="2"/>
    <x v="3"/>
    <x v="0"/>
    <x v="1"/>
    <x v="32"/>
    <x v="12017"/>
    <x v="9230"/>
    <n v="1949"/>
    <x v="12394"/>
    <s v="Low"/>
  </r>
  <r>
    <x v="1"/>
    <x v="13"/>
    <x v="0"/>
    <x v="1"/>
    <x v="0"/>
    <x v="0"/>
    <x v="30"/>
    <x v="12018"/>
    <x v="11553"/>
    <n v="7050"/>
    <x v="12395"/>
    <s v="High"/>
  </r>
  <r>
    <x v="2"/>
    <x v="6"/>
    <x v="5"/>
    <x v="4"/>
    <x v="1"/>
    <x v="0"/>
    <x v="22"/>
    <x v="12019"/>
    <x v="11554"/>
    <n v="8826"/>
    <x v="12396"/>
    <s v="High"/>
  </r>
  <r>
    <x v="9"/>
    <x v="14"/>
    <x v="4"/>
    <x v="2"/>
    <x v="1"/>
    <x v="0"/>
    <x v="7"/>
    <x v="12020"/>
    <x v="11555"/>
    <n v="3353"/>
    <x v="12397"/>
    <s v="Low"/>
  </r>
  <r>
    <x v="4"/>
    <x v="0"/>
    <x v="5"/>
    <x v="2"/>
    <x v="2"/>
    <x v="0"/>
    <x v="13"/>
    <x v="12021"/>
    <x v="11556"/>
    <n v="5543"/>
    <x v="12398"/>
    <s v="Low"/>
  </r>
  <r>
    <x v="3"/>
    <x v="1"/>
    <x v="3"/>
    <x v="2"/>
    <x v="1"/>
    <x v="0"/>
    <x v="20"/>
    <x v="12022"/>
    <x v="11557"/>
    <n v="562"/>
    <x v="12399"/>
    <s v="Low"/>
  </r>
  <r>
    <x v="8"/>
    <x v="4"/>
    <x v="1"/>
    <x v="4"/>
    <x v="1"/>
    <x v="1"/>
    <x v="2"/>
    <x v="12023"/>
    <x v="11558"/>
    <n v="7182"/>
    <x v="12400"/>
    <s v="High"/>
  </r>
  <r>
    <x v="10"/>
    <x v="14"/>
    <x v="1"/>
    <x v="0"/>
    <x v="2"/>
    <x v="0"/>
    <x v="3"/>
    <x v="12024"/>
    <x v="11559"/>
    <n v="6530"/>
    <x v="12401"/>
    <s v="Low"/>
  </r>
  <r>
    <x v="7"/>
    <x v="14"/>
    <x v="5"/>
    <x v="1"/>
    <x v="3"/>
    <x v="1"/>
    <x v="2"/>
    <x v="12025"/>
    <x v="11560"/>
    <n v="9651"/>
    <x v="12402"/>
    <s v="High"/>
  </r>
  <r>
    <x v="1"/>
    <x v="10"/>
    <x v="5"/>
    <x v="2"/>
    <x v="0"/>
    <x v="0"/>
    <x v="12"/>
    <x v="12026"/>
    <x v="11561"/>
    <n v="2677"/>
    <x v="12403"/>
    <s v="Low"/>
  </r>
  <r>
    <x v="1"/>
    <x v="7"/>
    <x v="5"/>
    <x v="1"/>
    <x v="0"/>
    <x v="1"/>
    <x v="31"/>
    <x v="8358"/>
    <x v="11562"/>
    <n v="4245"/>
    <x v="12404"/>
    <s v="Low"/>
  </r>
  <r>
    <x v="1"/>
    <x v="7"/>
    <x v="0"/>
    <x v="3"/>
    <x v="3"/>
    <x v="0"/>
    <x v="27"/>
    <x v="12027"/>
    <x v="11563"/>
    <n v="6949"/>
    <x v="12405"/>
    <s v="Low"/>
  </r>
  <r>
    <x v="3"/>
    <x v="4"/>
    <x v="2"/>
    <x v="4"/>
    <x v="0"/>
    <x v="1"/>
    <x v="14"/>
    <x v="12028"/>
    <x v="11564"/>
    <n v="5892"/>
    <x v="12406"/>
    <s v="Low"/>
  </r>
  <r>
    <x v="5"/>
    <x v="11"/>
    <x v="5"/>
    <x v="1"/>
    <x v="3"/>
    <x v="0"/>
    <x v="6"/>
    <x v="12029"/>
    <x v="5729"/>
    <n v="9113"/>
    <x v="12407"/>
    <s v="High"/>
  </r>
  <r>
    <x v="2"/>
    <x v="9"/>
    <x v="4"/>
    <x v="3"/>
    <x v="2"/>
    <x v="1"/>
    <x v="29"/>
    <x v="12030"/>
    <x v="11565"/>
    <n v="6083"/>
    <x v="12408"/>
    <s v="Low"/>
  </r>
  <r>
    <x v="9"/>
    <x v="1"/>
    <x v="2"/>
    <x v="1"/>
    <x v="1"/>
    <x v="1"/>
    <x v="17"/>
    <x v="12031"/>
    <x v="11566"/>
    <n v="2235"/>
    <x v="12409"/>
    <s v="Low"/>
  </r>
  <r>
    <x v="3"/>
    <x v="5"/>
    <x v="4"/>
    <x v="0"/>
    <x v="3"/>
    <x v="0"/>
    <x v="26"/>
    <x v="12032"/>
    <x v="11567"/>
    <n v="3617"/>
    <x v="12410"/>
    <s v="Low"/>
  </r>
  <r>
    <x v="6"/>
    <x v="11"/>
    <x v="3"/>
    <x v="1"/>
    <x v="1"/>
    <x v="1"/>
    <x v="32"/>
    <x v="12033"/>
    <x v="11568"/>
    <n v="4203"/>
    <x v="12411"/>
    <s v="Low"/>
  </r>
  <r>
    <x v="10"/>
    <x v="4"/>
    <x v="0"/>
    <x v="1"/>
    <x v="2"/>
    <x v="1"/>
    <x v="25"/>
    <x v="12034"/>
    <x v="11569"/>
    <n v="6941"/>
    <x v="12412"/>
    <s v="Low"/>
  </r>
  <r>
    <x v="6"/>
    <x v="0"/>
    <x v="1"/>
    <x v="1"/>
    <x v="0"/>
    <x v="1"/>
    <x v="3"/>
    <x v="12035"/>
    <x v="11570"/>
    <n v="6777"/>
    <x v="12413"/>
    <s v="Low"/>
  </r>
  <r>
    <x v="3"/>
    <x v="0"/>
    <x v="0"/>
    <x v="3"/>
    <x v="2"/>
    <x v="1"/>
    <x v="15"/>
    <x v="12036"/>
    <x v="11571"/>
    <n v="6567"/>
    <x v="12414"/>
    <s v="Low"/>
  </r>
  <r>
    <x v="10"/>
    <x v="4"/>
    <x v="4"/>
    <x v="2"/>
    <x v="0"/>
    <x v="0"/>
    <x v="21"/>
    <x v="12037"/>
    <x v="11572"/>
    <n v="1709"/>
    <x v="12415"/>
    <s v="Low"/>
  </r>
  <r>
    <x v="8"/>
    <x v="7"/>
    <x v="4"/>
    <x v="0"/>
    <x v="2"/>
    <x v="1"/>
    <x v="25"/>
    <x v="12038"/>
    <x v="11573"/>
    <n v="3961"/>
    <x v="12416"/>
    <s v="Low"/>
  </r>
  <r>
    <x v="2"/>
    <x v="14"/>
    <x v="4"/>
    <x v="3"/>
    <x v="2"/>
    <x v="0"/>
    <x v="4"/>
    <x v="12039"/>
    <x v="11574"/>
    <n v="7633"/>
    <x v="12417"/>
    <s v="High"/>
  </r>
  <r>
    <x v="3"/>
    <x v="2"/>
    <x v="4"/>
    <x v="3"/>
    <x v="0"/>
    <x v="0"/>
    <x v="12"/>
    <x v="12040"/>
    <x v="11575"/>
    <n v="8353"/>
    <x v="12418"/>
    <s v="High"/>
  </r>
  <r>
    <x v="5"/>
    <x v="6"/>
    <x v="3"/>
    <x v="1"/>
    <x v="1"/>
    <x v="1"/>
    <x v="20"/>
    <x v="12041"/>
    <x v="11576"/>
    <n v="3664"/>
    <x v="12419"/>
    <s v="Low"/>
  </r>
  <r>
    <x v="9"/>
    <x v="9"/>
    <x v="1"/>
    <x v="3"/>
    <x v="3"/>
    <x v="0"/>
    <x v="9"/>
    <x v="12042"/>
    <x v="11577"/>
    <n v="1419"/>
    <x v="12420"/>
    <s v="Low"/>
  </r>
  <r>
    <x v="7"/>
    <x v="13"/>
    <x v="3"/>
    <x v="5"/>
    <x v="0"/>
    <x v="0"/>
    <x v="18"/>
    <x v="12043"/>
    <x v="11578"/>
    <n v="5106"/>
    <x v="12421"/>
    <s v="Low"/>
  </r>
  <r>
    <x v="8"/>
    <x v="9"/>
    <x v="1"/>
    <x v="2"/>
    <x v="1"/>
    <x v="0"/>
    <x v="21"/>
    <x v="12044"/>
    <x v="4167"/>
    <n v="2574"/>
    <x v="12422"/>
    <s v="Low"/>
  </r>
  <r>
    <x v="8"/>
    <x v="10"/>
    <x v="2"/>
    <x v="1"/>
    <x v="0"/>
    <x v="0"/>
    <x v="6"/>
    <x v="9901"/>
    <x v="11579"/>
    <n v="5773"/>
    <x v="12423"/>
    <s v="Low"/>
  </r>
  <r>
    <x v="2"/>
    <x v="9"/>
    <x v="1"/>
    <x v="0"/>
    <x v="3"/>
    <x v="1"/>
    <x v="0"/>
    <x v="12045"/>
    <x v="11580"/>
    <n v="156"/>
    <x v="12424"/>
    <s v="Low"/>
  </r>
  <r>
    <x v="9"/>
    <x v="14"/>
    <x v="4"/>
    <x v="2"/>
    <x v="0"/>
    <x v="0"/>
    <x v="26"/>
    <x v="12046"/>
    <x v="11581"/>
    <n v="3224"/>
    <x v="12425"/>
    <s v="Low"/>
  </r>
  <r>
    <x v="6"/>
    <x v="5"/>
    <x v="2"/>
    <x v="3"/>
    <x v="3"/>
    <x v="0"/>
    <x v="19"/>
    <x v="12047"/>
    <x v="5061"/>
    <n v="3114"/>
    <x v="12426"/>
    <s v="Low"/>
  </r>
  <r>
    <x v="10"/>
    <x v="14"/>
    <x v="2"/>
    <x v="3"/>
    <x v="3"/>
    <x v="1"/>
    <x v="17"/>
    <x v="12048"/>
    <x v="11582"/>
    <n v="9271"/>
    <x v="12427"/>
    <s v="High"/>
  </r>
  <r>
    <x v="4"/>
    <x v="2"/>
    <x v="5"/>
    <x v="0"/>
    <x v="0"/>
    <x v="0"/>
    <x v="29"/>
    <x v="12049"/>
    <x v="11583"/>
    <n v="3050"/>
    <x v="12428"/>
    <s v="Low"/>
  </r>
  <r>
    <x v="7"/>
    <x v="3"/>
    <x v="2"/>
    <x v="3"/>
    <x v="3"/>
    <x v="0"/>
    <x v="4"/>
    <x v="12050"/>
    <x v="11584"/>
    <n v="5544"/>
    <x v="12429"/>
    <s v="Low"/>
  </r>
  <r>
    <x v="0"/>
    <x v="7"/>
    <x v="1"/>
    <x v="1"/>
    <x v="2"/>
    <x v="1"/>
    <x v="11"/>
    <x v="12051"/>
    <x v="9842"/>
    <n v="2672"/>
    <x v="12430"/>
    <s v="Low"/>
  </r>
  <r>
    <x v="1"/>
    <x v="5"/>
    <x v="3"/>
    <x v="5"/>
    <x v="1"/>
    <x v="1"/>
    <x v="30"/>
    <x v="12052"/>
    <x v="10447"/>
    <n v="9456"/>
    <x v="12431"/>
    <s v="High"/>
  </r>
  <r>
    <x v="4"/>
    <x v="8"/>
    <x v="2"/>
    <x v="5"/>
    <x v="3"/>
    <x v="0"/>
    <x v="3"/>
    <x v="12053"/>
    <x v="9435"/>
    <n v="9726"/>
    <x v="12432"/>
    <s v="High"/>
  </r>
  <r>
    <x v="2"/>
    <x v="5"/>
    <x v="0"/>
    <x v="5"/>
    <x v="3"/>
    <x v="1"/>
    <x v="12"/>
    <x v="12054"/>
    <x v="11585"/>
    <n v="6904"/>
    <x v="12433"/>
    <s v="Low"/>
  </r>
  <r>
    <x v="6"/>
    <x v="9"/>
    <x v="2"/>
    <x v="0"/>
    <x v="2"/>
    <x v="0"/>
    <x v="29"/>
    <x v="12055"/>
    <x v="11586"/>
    <n v="4689"/>
    <x v="12434"/>
    <s v="Low"/>
  </r>
  <r>
    <x v="4"/>
    <x v="2"/>
    <x v="1"/>
    <x v="5"/>
    <x v="0"/>
    <x v="0"/>
    <x v="1"/>
    <x v="12056"/>
    <x v="11587"/>
    <n v="6351"/>
    <x v="12435"/>
    <s v="Low"/>
  </r>
  <r>
    <x v="8"/>
    <x v="9"/>
    <x v="2"/>
    <x v="4"/>
    <x v="3"/>
    <x v="0"/>
    <x v="5"/>
    <x v="12057"/>
    <x v="11588"/>
    <n v="9470"/>
    <x v="12436"/>
    <s v="High"/>
  </r>
  <r>
    <x v="3"/>
    <x v="9"/>
    <x v="4"/>
    <x v="5"/>
    <x v="3"/>
    <x v="1"/>
    <x v="22"/>
    <x v="12058"/>
    <x v="11589"/>
    <n v="6483"/>
    <x v="12437"/>
    <s v="Low"/>
  </r>
  <r>
    <x v="5"/>
    <x v="8"/>
    <x v="4"/>
    <x v="2"/>
    <x v="1"/>
    <x v="0"/>
    <x v="23"/>
    <x v="12059"/>
    <x v="4543"/>
    <n v="572"/>
    <x v="12438"/>
    <s v="Low"/>
  </r>
  <r>
    <x v="10"/>
    <x v="7"/>
    <x v="3"/>
    <x v="0"/>
    <x v="0"/>
    <x v="0"/>
    <x v="22"/>
    <x v="12060"/>
    <x v="11590"/>
    <n v="3456"/>
    <x v="12439"/>
    <s v="Low"/>
  </r>
  <r>
    <x v="6"/>
    <x v="13"/>
    <x v="2"/>
    <x v="2"/>
    <x v="1"/>
    <x v="0"/>
    <x v="10"/>
    <x v="12061"/>
    <x v="11591"/>
    <n v="4531"/>
    <x v="12440"/>
    <s v="Low"/>
  </r>
  <r>
    <x v="10"/>
    <x v="11"/>
    <x v="4"/>
    <x v="1"/>
    <x v="3"/>
    <x v="0"/>
    <x v="21"/>
    <x v="2395"/>
    <x v="11592"/>
    <n v="2514"/>
    <x v="12441"/>
    <s v="Low"/>
  </r>
  <r>
    <x v="5"/>
    <x v="12"/>
    <x v="2"/>
    <x v="0"/>
    <x v="0"/>
    <x v="0"/>
    <x v="16"/>
    <x v="12062"/>
    <x v="11593"/>
    <n v="9801"/>
    <x v="12442"/>
    <s v="High"/>
  </r>
  <r>
    <x v="3"/>
    <x v="1"/>
    <x v="5"/>
    <x v="3"/>
    <x v="2"/>
    <x v="1"/>
    <x v="23"/>
    <x v="12063"/>
    <x v="11594"/>
    <n v="5350"/>
    <x v="12443"/>
    <s v="Low"/>
  </r>
  <r>
    <x v="5"/>
    <x v="7"/>
    <x v="4"/>
    <x v="0"/>
    <x v="1"/>
    <x v="0"/>
    <x v="6"/>
    <x v="12064"/>
    <x v="11595"/>
    <n v="614"/>
    <x v="12444"/>
    <s v="Low"/>
  </r>
  <r>
    <x v="7"/>
    <x v="11"/>
    <x v="0"/>
    <x v="4"/>
    <x v="0"/>
    <x v="0"/>
    <x v="17"/>
    <x v="12065"/>
    <x v="11596"/>
    <n v="4946"/>
    <x v="12445"/>
    <s v="Low"/>
  </r>
  <r>
    <x v="7"/>
    <x v="9"/>
    <x v="2"/>
    <x v="1"/>
    <x v="3"/>
    <x v="1"/>
    <x v="29"/>
    <x v="12066"/>
    <x v="11597"/>
    <n v="8692"/>
    <x v="12446"/>
    <s v="High"/>
  </r>
  <r>
    <x v="1"/>
    <x v="4"/>
    <x v="5"/>
    <x v="4"/>
    <x v="1"/>
    <x v="1"/>
    <x v="10"/>
    <x v="12067"/>
    <x v="11598"/>
    <n v="2745"/>
    <x v="12447"/>
    <s v="Low"/>
  </r>
  <r>
    <x v="5"/>
    <x v="11"/>
    <x v="5"/>
    <x v="0"/>
    <x v="2"/>
    <x v="1"/>
    <x v="6"/>
    <x v="12068"/>
    <x v="11599"/>
    <n v="9689"/>
    <x v="12448"/>
    <s v="High"/>
  </r>
  <r>
    <x v="8"/>
    <x v="7"/>
    <x v="0"/>
    <x v="2"/>
    <x v="3"/>
    <x v="0"/>
    <x v="23"/>
    <x v="12069"/>
    <x v="11600"/>
    <n v="5161"/>
    <x v="12449"/>
    <s v="Low"/>
  </r>
  <r>
    <x v="5"/>
    <x v="10"/>
    <x v="3"/>
    <x v="4"/>
    <x v="2"/>
    <x v="0"/>
    <x v="25"/>
    <x v="12070"/>
    <x v="11601"/>
    <n v="5200"/>
    <x v="12450"/>
    <s v="Low"/>
  </r>
  <r>
    <x v="5"/>
    <x v="0"/>
    <x v="0"/>
    <x v="3"/>
    <x v="3"/>
    <x v="1"/>
    <x v="23"/>
    <x v="12071"/>
    <x v="11602"/>
    <n v="7857"/>
    <x v="12451"/>
    <s v="High"/>
  </r>
  <r>
    <x v="10"/>
    <x v="0"/>
    <x v="1"/>
    <x v="0"/>
    <x v="1"/>
    <x v="0"/>
    <x v="13"/>
    <x v="12072"/>
    <x v="11603"/>
    <n v="3974"/>
    <x v="12452"/>
    <s v="Low"/>
  </r>
  <r>
    <x v="3"/>
    <x v="4"/>
    <x v="0"/>
    <x v="1"/>
    <x v="2"/>
    <x v="1"/>
    <x v="15"/>
    <x v="12073"/>
    <x v="11604"/>
    <n v="4655"/>
    <x v="12453"/>
    <s v="Low"/>
  </r>
  <r>
    <x v="5"/>
    <x v="1"/>
    <x v="3"/>
    <x v="4"/>
    <x v="2"/>
    <x v="0"/>
    <x v="16"/>
    <x v="12074"/>
    <x v="11605"/>
    <n v="1034"/>
    <x v="12454"/>
    <s v="Low"/>
  </r>
  <r>
    <x v="10"/>
    <x v="1"/>
    <x v="3"/>
    <x v="3"/>
    <x v="2"/>
    <x v="0"/>
    <x v="20"/>
    <x v="12075"/>
    <x v="11606"/>
    <n v="7365"/>
    <x v="12455"/>
    <s v="High"/>
  </r>
  <r>
    <x v="6"/>
    <x v="3"/>
    <x v="4"/>
    <x v="5"/>
    <x v="1"/>
    <x v="1"/>
    <x v="25"/>
    <x v="12076"/>
    <x v="11607"/>
    <n v="4178"/>
    <x v="12456"/>
    <s v="Low"/>
  </r>
  <r>
    <x v="9"/>
    <x v="13"/>
    <x v="1"/>
    <x v="1"/>
    <x v="0"/>
    <x v="1"/>
    <x v="13"/>
    <x v="12077"/>
    <x v="11608"/>
    <n v="3249"/>
    <x v="12457"/>
    <s v="Low"/>
  </r>
  <r>
    <x v="4"/>
    <x v="2"/>
    <x v="4"/>
    <x v="4"/>
    <x v="3"/>
    <x v="0"/>
    <x v="8"/>
    <x v="12078"/>
    <x v="5418"/>
    <n v="4674"/>
    <x v="12458"/>
    <s v="Low"/>
  </r>
  <r>
    <x v="0"/>
    <x v="10"/>
    <x v="3"/>
    <x v="0"/>
    <x v="2"/>
    <x v="0"/>
    <x v="2"/>
    <x v="12079"/>
    <x v="11609"/>
    <n v="4224"/>
    <x v="12459"/>
    <s v="Low"/>
  </r>
  <r>
    <x v="3"/>
    <x v="14"/>
    <x v="5"/>
    <x v="2"/>
    <x v="2"/>
    <x v="1"/>
    <x v="1"/>
    <x v="12080"/>
    <x v="11610"/>
    <n v="2917"/>
    <x v="12460"/>
    <s v="Low"/>
  </r>
  <r>
    <x v="0"/>
    <x v="7"/>
    <x v="4"/>
    <x v="5"/>
    <x v="1"/>
    <x v="0"/>
    <x v="0"/>
    <x v="711"/>
    <x v="11611"/>
    <n v="2699"/>
    <x v="12461"/>
    <s v="Low"/>
  </r>
  <r>
    <x v="5"/>
    <x v="5"/>
    <x v="2"/>
    <x v="2"/>
    <x v="0"/>
    <x v="1"/>
    <x v="26"/>
    <x v="12081"/>
    <x v="5263"/>
    <n v="1310"/>
    <x v="12462"/>
    <s v="Low"/>
  </r>
  <r>
    <x v="7"/>
    <x v="5"/>
    <x v="4"/>
    <x v="3"/>
    <x v="2"/>
    <x v="1"/>
    <x v="23"/>
    <x v="12082"/>
    <x v="11612"/>
    <n v="4793"/>
    <x v="12463"/>
    <s v="Low"/>
  </r>
  <r>
    <x v="7"/>
    <x v="14"/>
    <x v="3"/>
    <x v="4"/>
    <x v="1"/>
    <x v="1"/>
    <x v="26"/>
    <x v="12083"/>
    <x v="11613"/>
    <n v="1404"/>
    <x v="12464"/>
    <s v="Low"/>
  </r>
  <r>
    <x v="6"/>
    <x v="3"/>
    <x v="4"/>
    <x v="5"/>
    <x v="0"/>
    <x v="0"/>
    <x v="22"/>
    <x v="12084"/>
    <x v="11614"/>
    <n v="9948"/>
    <x v="12465"/>
    <s v="High"/>
  </r>
  <r>
    <x v="2"/>
    <x v="0"/>
    <x v="1"/>
    <x v="1"/>
    <x v="2"/>
    <x v="0"/>
    <x v="1"/>
    <x v="12085"/>
    <x v="11615"/>
    <n v="4575"/>
    <x v="12466"/>
    <s v="Low"/>
  </r>
  <r>
    <x v="3"/>
    <x v="2"/>
    <x v="4"/>
    <x v="5"/>
    <x v="3"/>
    <x v="0"/>
    <x v="35"/>
    <x v="12086"/>
    <x v="11616"/>
    <n v="520"/>
    <x v="12467"/>
    <s v="Low"/>
  </r>
  <r>
    <x v="9"/>
    <x v="14"/>
    <x v="2"/>
    <x v="4"/>
    <x v="1"/>
    <x v="1"/>
    <x v="34"/>
    <x v="12087"/>
    <x v="11617"/>
    <n v="9875"/>
    <x v="12468"/>
    <s v="High"/>
  </r>
  <r>
    <x v="2"/>
    <x v="7"/>
    <x v="2"/>
    <x v="3"/>
    <x v="2"/>
    <x v="0"/>
    <x v="8"/>
    <x v="12088"/>
    <x v="11618"/>
    <n v="1874"/>
    <x v="12469"/>
    <s v="Low"/>
  </r>
  <r>
    <x v="5"/>
    <x v="11"/>
    <x v="4"/>
    <x v="5"/>
    <x v="2"/>
    <x v="0"/>
    <x v="3"/>
    <x v="12089"/>
    <x v="11619"/>
    <n v="9009"/>
    <x v="12470"/>
    <s v="High"/>
  </r>
  <r>
    <x v="1"/>
    <x v="10"/>
    <x v="0"/>
    <x v="1"/>
    <x v="3"/>
    <x v="1"/>
    <x v="16"/>
    <x v="12090"/>
    <x v="11620"/>
    <n v="4727"/>
    <x v="12471"/>
    <s v="Low"/>
  </r>
  <r>
    <x v="5"/>
    <x v="9"/>
    <x v="0"/>
    <x v="1"/>
    <x v="2"/>
    <x v="1"/>
    <x v="24"/>
    <x v="2064"/>
    <x v="11621"/>
    <n v="3957"/>
    <x v="12472"/>
    <s v="Low"/>
  </r>
  <r>
    <x v="0"/>
    <x v="3"/>
    <x v="2"/>
    <x v="4"/>
    <x v="1"/>
    <x v="1"/>
    <x v="3"/>
    <x v="12091"/>
    <x v="11622"/>
    <n v="5277"/>
    <x v="12473"/>
    <s v="Low"/>
  </r>
  <r>
    <x v="3"/>
    <x v="8"/>
    <x v="5"/>
    <x v="2"/>
    <x v="3"/>
    <x v="0"/>
    <x v="3"/>
    <x v="12092"/>
    <x v="11623"/>
    <n v="7883"/>
    <x v="12474"/>
    <s v="High"/>
  </r>
  <r>
    <x v="3"/>
    <x v="4"/>
    <x v="2"/>
    <x v="2"/>
    <x v="3"/>
    <x v="0"/>
    <x v="23"/>
    <x v="12093"/>
    <x v="11624"/>
    <n v="2793"/>
    <x v="12475"/>
    <s v="Low"/>
  </r>
  <r>
    <x v="6"/>
    <x v="3"/>
    <x v="1"/>
    <x v="5"/>
    <x v="2"/>
    <x v="1"/>
    <x v="8"/>
    <x v="12094"/>
    <x v="11625"/>
    <n v="1205"/>
    <x v="12476"/>
    <s v="Low"/>
  </r>
  <r>
    <x v="2"/>
    <x v="9"/>
    <x v="3"/>
    <x v="3"/>
    <x v="0"/>
    <x v="1"/>
    <x v="35"/>
    <x v="12095"/>
    <x v="11626"/>
    <n v="7783"/>
    <x v="12477"/>
    <s v="High"/>
  </r>
  <r>
    <x v="3"/>
    <x v="8"/>
    <x v="5"/>
    <x v="1"/>
    <x v="2"/>
    <x v="1"/>
    <x v="34"/>
    <x v="12096"/>
    <x v="11627"/>
    <n v="5764"/>
    <x v="12478"/>
    <s v="Low"/>
  </r>
  <r>
    <x v="6"/>
    <x v="5"/>
    <x v="5"/>
    <x v="2"/>
    <x v="1"/>
    <x v="1"/>
    <x v="17"/>
    <x v="12097"/>
    <x v="11628"/>
    <n v="7784"/>
    <x v="12479"/>
    <s v="High"/>
  </r>
  <r>
    <x v="4"/>
    <x v="3"/>
    <x v="2"/>
    <x v="2"/>
    <x v="2"/>
    <x v="0"/>
    <x v="22"/>
    <x v="12098"/>
    <x v="11629"/>
    <n v="8063"/>
    <x v="12480"/>
    <s v="High"/>
  </r>
  <r>
    <x v="5"/>
    <x v="4"/>
    <x v="5"/>
    <x v="1"/>
    <x v="1"/>
    <x v="1"/>
    <x v="15"/>
    <x v="12099"/>
    <x v="11630"/>
    <n v="3167"/>
    <x v="12481"/>
    <s v="Low"/>
  </r>
  <r>
    <x v="1"/>
    <x v="3"/>
    <x v="5"/>
    <x v="5"/>
    <x v="0"/>
    <x v="1"/>
    <x v="20"/>
    <x v="12100"/>
    <x v="11631"/>
    <n v="4222"/>
    <x v="12482"/>
    <s v="Low"/>
  </r>
  <r>
    <x v="6"/>
    <x v="2"/>
    <x v="0"/>
    <x v="4"/>
    <x v="0"/>
    <x v="1"/>
    <x v="24"/>
    <x v="12101"/>
    <x v="11632"/>
    <n v="1345"/>
    <x v="12483"/>
    <s v="Low"/>
  </r>
  <r>
    <x v="0"/>
    <x v="1"/>
    <x v="0"/>
    <x v="3"/>
    <x v="3"/>
    <x v="0"/>
    <x v="16"/>
    <x v="12102"/>
    <x v="11633"/>
    <n v="9010"/>
    <x v="12484"/>
    <s v="High"/>
  </r>
  <r>
    <x v="3"/>
    <x v="11"/>
    <x v="3"/>
    <x v="1"/>
    <x v="2"/>
    <x v="1"/>
    <x v="0"/>
    <x v="12103"/>
    <x v="11634"/>
    <n v="8987"/>
    <x v="12485"/>
    <s v="High"/>
  </r>
  <r>
    <x v="6"/>
    <x v="7"/>
    <x v="1"/>
    <x v="5"/>
    <x v="1"/>
    <x v="1"/>
    <x v="18"/>
    <x v="12104"/>
    <x v="3096"/>
    <n v="2475"/>
    <x v="12486"/>
    <s v="Low"/>
  </r>
  <r>
    <x v="1"/>
    <x v="9"/>
    <x v="1"/>
    <x v="0"/>
    <x v="2"/>
    <x v="1"/>
    <x v="11"/>
    <x v="12105"/>
    <x v="11635"/>
    <n v="9145"/>
    <x v="12487"/>
    <s v="High"/>
  </r>
  <r>
    <x v="1"/>
    <x v="3"/>
    <x v="4"/>
    <x v="1"/>
    <x v="3"/>
    <x v="1"/>
    <x v="10"/>
    <x v="12106"/>
    <x v="11636"/>
    <n v="9189"/>
    <x v="12488"/>
    <s v="High"/>
  </r>
  <r>
    <x v="4"/>
    <x v="14"/>
    <x v="3"/>
    <x v="3"/>
    <x v="0"/>
    <x v="1"/>
    <x v="24"/>
    <x v="12107"/>
    <x v="11637"/>
    <n v="9028"/>
    <x v="12489"/>
    <s v="High"/>
  </r>
  <r>
    <x v="2"/>
    <x v="10"/>
    <x v="2"/>
    <x v="3"/>
    <x v="1"/>
    <x v="0"/>
    <x v="7"/>
    <x v="12108"/>
    <x v="3640"/>
    <n v="5709"/>
    <x v="12490"/>
    <s v="Low"/>
  </r>
  <r>
    <x v="4"/>
    <x v="10"/>
    <x v="2"/>
    <x v="3"/>
    <x v="2"/>
    <x v="0"/>
    <x v="28"/>
    <x v="12109"/>
    <x v="11638"/>
    <n v="5236"/>
    <x v="12491"/>
    <s v="Low"/>
  </r>
  <r>
    <x v="2"/>
    <x v="0"/>
    <x v="5"/>
    <x v="1"/>
    <x v="0"/>
    <x v="1"/>
    <x v="34"/>
    <x v="12110"/>
    <x v="11639"/>
    <n v="5352"/>
    <x v="12492"/>
    <s v="Low"/>
  </r>
  <r>
    <x v="5"/>
    <x v="3"/>
    <x v="0"/>
    <x v="4"/>
    <x v="3"/>
    <x v="1"/>
    <x v="23"/>
    <x v="12111"/>
    <x v="11640"/>
    <n v="5199"/>
    <x v="12493"/>
    <s v="Low"/>
  </r>
  <r>
    <x v="6"/>
    <x v="10"/>
    <x v="5"/>
    <x v="5"/>
    <x v="0"/>
    <x v="0"/>
    <x v="4"/>
    <x v="12112"/>
    <x v="11641"/>
    <n v="6187"/>
    <x v="12494"/>
    <s v="Low"/>
  </r>
  <r>
    <x v="10"/>
    <x v="10"/>
    <x v="3"/>
    <x v="3"/>
    <x v="0"/>
    <x v="0"/>
    <x v="1"/>
    <x v="12113"/>
    <x v="8510"/>
    <n v="621"/>
    <x v="12495"/>
    <s v="Low"/>
  </r>
  <r>
    <x v="9"/>
    <x v="1"/>
    <x v="2"/>
    <x v="5"/>
    <x v="0"/>
    <x v="0"/>
    <x v="30"/>
    <x v="12114"/>
    <x v="11642"/>
    <n v="1881"/>
    <x v="12496"/>
    <s v="Low"/>
  </r>
  <r>
    <x v="0"/>
    <x v="14"/>
    <x v="5"/>
    <x v="3"/>
    <x v="2"/>
    <x v="1"/>
    <x v="20"/>
    <x v="12115"/>
    <x v="8050"/>
    <n v="3349"/>
    <x v="12497"/>
    <s v="Low"/>
  </r>
  <r>
    <x v="7"/>
    <x v="5"/>
    <x v="5"/>
    <x v="4"/>
    <x v="2"/>
    <x v="1"/>
    <x v="14"/>
    <x v="12116"/>
    <x v="11643"/>
    <n v="1853"/>
    <x v="12498"/>
    <s v="Low"/>
  </r>
  <r>
    <x v="8"/>
    <x v="10"/>
    <x v="5"/>
    <x v="1"/>
    <x v="2"/>
    <x v="1"/>
    <x v="11"/>
    <x v="12117"/>
    <x v="2143"/>
    <n v="5016"/>
    <x v="12499"/>
    <s v="Low"/>
  </r>
  <r>
    <x v="7"/>
    <x v="5"/>
    <x v="4"/>
    <x v="3"/>
    <x v="3"/>
    <x v="1"/>
    <x v="34"/>
    <x v="12118"/>
    <x v="11644"/>
    <n v="8832"/>
    <x v="12500"/>
    <s v="High"/>
  </r>
  <r>
    <x v="10"/>
    <x v="1"/>
    <x v="0"/>
    <x v="3"/>
    <x v="0"/>
    <x v="0"/>
    <x v="7"/>
    <x v="12119"/>
    <x v="11645"/>
    <n v="2227"/>
    <x v="12501"/>
    <s v="Low"/>
  </r>
  <r>
    <x v="0"/>
    <x v="10"/>
    <x v="1"/>
    <x v="0"/>
    <x v="2"/>
    <x v="0"/>
    <x v="9"/>
    <x v="12120"/>
    <x v="11646"/>
    <n v="2717"/>
    <x v="12502"/>
    <s v="Low"/>
  </r>
  <r>
    <x v="9"/>
    <x v="4"/>
    <x v="5"/>
    <x v="5"/>
    <x v="0"/>
    <x v="1"/>
    <x v="31"/>
    <x v="12121"/>
    <x v="11647"/>
    <n v="9323"/>
    <x v="12503"/>
    <s v="High"/>
  </r>
  <r>
    <x v="0"/>
    <x v="7"/>
    <x v="5"/>
    <x v="5"/>
    <x v="3"/>
    <x v="1"/>
    <x v="15"/>
    <x v="12122"/>
    <x v="11648"/>
    <n v="8408"/>
    <x v="12504"/>
    <s v="High"/>
  </r>
  <r>
    <x v="10"/>
    <x v="0"/>
    <x v="2"/>
    <x v="5"/>
    <x v="2"/>
    <x v="0"/>
    <x v="30"/>
    <x v="12123"/>
    <x v="11649"/>
    <n v="7982"/>
    <x v="12505"/>
    <s v="High"/>
  </r>
  <r>
    <x v="6"/>
    <x v="9"/>
    <x v="1"/>
    <x v="3"/>
    <x v="0"/>
    <x v="0"/>
    <x v="3"/>
    <x v="12124"/>
    <x v="11650"/>
    <n v="9417"/>
    <x v="12506"/>
    <s v="High"/>
  </r>
  <r>
    <x v="3"/>
    <x v="12"/>
    <x v="4"/>
    <x v="3"/>
    <x v="3"/>
    <x v="1"/>
    <x v="19"/>
    <x v="12125"/>
    <x v="11651"/>
    <n v="8943"/>
    <x v="12507"/>
    <s v="High"/>
  </r>
  <r>
    <x v="7"/>
    <x v="7"/>
    <x v="4"/>
    <x v="5"/>
    <x v="3"/>
    <x v="0"/>
    <x v="30"/>
    <x v="12126"/>
    <x v="7594"/>
    <n v="8225"/>
    <x v="12508"/>
    <s v="High"/>
  </r>
  <r>
    <x v="1"/>
    <x v="6"/>
    <x v="1"/>
    <x v="3"/>
    <x v="3"/>
    <x v="1"/>
    <x v="24"/>
    <x v="12127"/>
    <x v="9360"/>
    <n v="3970"/>
    <x v="12509"/>
    <s v="Low"/>
  </r>
  <r>
    <x v="0"/>
    <x v="4"/>
    <x v="2"/>
    <x v="5"/>
    <x v="1"/>
    <x v="0"/>
    <x v="24"/>
    <x v="12128"/>
    <x v="11652"/>
    <n v="2175"/>
    <x v="12510"/>
    <s v="Low"/>
  </r>
  <r>
    <x v="7"/>
    <x v="13"/>
    <x v="2"/>
    <x v="5"/>
    <x v="2"/>
    <x v="1"/>
    <x v="34"/>
    <x v="12129"/>
    <x v="11653"/>
    <n v="2645"/>
    <x v="12511"/>
    <s v="Low"/>
  </r>
  <r>
    <x v="4"/>
    <x v="10"/>
    <x v="5"/>
    <x v="5"/>
    <x v="0"/>
    <x v="0"/>
    <x v="10"/>
    <x v="12130"/>
    <x v="11654"/>
    <n v="1874"/>
    <x v="12512"/>
    <s v="Low"/>
  </r>
  <r>
    <x v="1"/>
    <x v="5"/>
    <x v="4"/>
    <x v="4"/>
    <x v="3"/>
    <x v="0"/>
    <x v="7"/>
    <x v="224"/>
    <x v="11655"/>
    <n v="6835"/>
    <x v="12513"/>
    <s v="Low"/>
  </r>
  <r>
    <x v="7"/>
    <x v="13"/>
    <x v="5"/>
    <x v="3"/>
    <x v="0"/>
    <x v="1"/>
    <x v="7"/>
    <x v="12131"/>
    <x v="11656"/>
    <n v="1781"/>
    <x v="12514"/>
    <s v="Low"/>
  </r>
  <r>
    <x v="4"/>
    <x v="8"/>
    <x v="2"/>
    <x v="2"/>
    <x v="2"/>
    <x v="0"/>
    <x v="35"/>
    <x v="12132"/>
    <x v="10969"/>
    <n v="6034"/>
    <x v="12515"/>
    <s v="Low"/>
  </r>
  <r>
    <x v="6"/>
    <x v="10"/>
    <x v="2"/>
    <x v="0"/>
    <x v="0"/>
    <x v="0"/>
    <x v="3"/>
    <x v="12133"/>
    <x v="11657"/>
    <n v="5562"/>
    <x v="12516"/>
    <s v="Low"/>
  </r>
  <r>
    <x v="6"/>
    <x v="6"/>
    <x v="3"/>
    <x v="3"/>
    <x v="2"/>
    <x v="1"/>
    <x v="25"/>
    <x v="12134"/>
    <x v="11658"/>
    <n v="8241"/>
    <x v="12517"/>
    <s v="High"/>
  </r>
  <r>
    <x v="8"/>
    <x v="1"/>
    <x v="2"/>
    <x v="3"/>
    <x v="3"/>
    <x v="0"/>
    <x v="6"/>
    <x v="12135"/>
    <x v="6410"/>
    <n v="5554"/>
    <x v="12518"/>
    <s v="Low"/>
  </r>
  <r>
    <x v="9"/>
    <x v="2"/>
    <x v="1"/>
    <x v="1"/>
    <x v="3"/>
    <x v="1"/>
    <x v="21"/>
    <x v="12136"/>
    <x v="11659"/>
    <n v="9045"/>
    <x v="12519"/>
    <s v="High"/>
  </r>
  <r>
    <x v="2"/>
    <x v="0"/>
    <x v="3"/>
    <x v="3"/>
    <x v="2"/>
    <x v="0"/>
    <x v="27"/>
    <x v="12137"/>
    <x v="11660"/>
    <n v="3950"/>
    <x v="12520"/>
    <s v="Low"/>
  </r>
  <r>
    <x v="5"/>
    <x v="6"/>
    <x v="3"/>
    <x v="5"/>
    <x v="2"/>
    <x v="1"/>
    <x v="31"/>
    <x v="12138"/>
    <x v="11661"/>
    <n v="2772"/>
    <x v="12521"/>
    <s v="Low"/>
  </r>
  <r>
    <x v="7"/>
    <x v="5"/>
    <x v="1"/>
    <x v="0"/>
    <x v="2"/>
    <x v="1"/>
    <x v="9"/>
    <x v="12139"/>
    <x v="11662"/>
    <n v="9679"/>
    <x v="12522"/>
    <s v="High"/>
  </r>
  <r>
    <x v="9"/>
    <x v="1"/>
    <x v="2"/>
    <x v="4"/>
    <x v="0"/>
    <x v="0"/>
    <x v="10"/>
    <x v="12140"/>
    <x v="11663"/>
    <n v="3907"/>
    <x v="12523"/>
    <s v="Low"/>
  </r>
  <r>
    <x v="8"/>
    <x v="3"/>
    <x v="1"/>
    <x v="2"/>
    <x v="1"/>
    <x v="1"/>
    <x v="8"/>
    <x v="12141"/>
    <x v="11664"/>
    <n v="8207"/>
    <x v="12524"/>
    <s v="High"/>
  </r>
  <r>
    <x v="0"/>
    <x v="11"/>
    <x v="4"/>
    <x v="5"/>
    <x v="3"/>
    <x v="0"/>
    <x v="11"/>
    <x v="12142"/>
    <x v="11665"/>
    <n v="1200"/>
    <x v="12525"/>
    <s v="Low"/>
  </r>
  <r>
    <x v="4"/>
    <x v="9"/>
    <x v="0"/>
    <x v="5"/>
    <x v="2"/>
    <x v="1"/>
    <x v="21"/>
    <x v="12143"/>
    <x v="11666"/>
    <n v="9523"/>
    <x v="12526"/>
    <s v="High"/>
  </r>
  <r>
    <x v="8"/>
    <x v="1"/>
    <x v="1"/>
    <x v="1"/>
    <x v="1"/>
    <x v="1"/>
    <x v="17"/>
    <x v="12144"/>
    <x v="2234"/>
    <n v="778"/>
    <x v="12527"/>
    <s v="Low"/>
  </r>
  <r>
    <x v="3"/>
    <x v="10"/>
    <x v="1"/>
    <x v="5"/>
    <x v="3"/>
    <x v="1"/>
    <x v="0"/>
    <x v="12145"/>
    <x v="5210"/>
    <n v="6540"/>
    <x v="12528"/>
    <s v="Low"/>
  </r>
  <r>
    <x v="9"/>
    <x v="13"/>
    <x v="2"/>
    <x v="3"/>
    <x v="0"/>
    <x v="1"/>
    <x v="17"/>
    <x v="12146"/>
    <x v="11667"/>
    <n v="1682"/>
    <x v="12529"/>
    <s v="Low"/>
  </r>
  <r>
    <x v="5"/>
    <x v="12"/>
    <x v="0"/>
    <x v="3"/>
    <x v="2"/>
    <x v="0"/>
    <x v="30"/>
    <x v="12147"/>
    <x v="11668"/>
    <n v="5372"/>
    <x v="12530"/>
    <s v="Low"/>
  </r>
  <r>
    <x v="6"/>
    <x v="12"/>
    <x v="1"/>
    <x v="3"/>
    <x v="1"/>
    <x v="1"/>
    <x v="10"/>
    <x v="12148"/>
    <x v="11669"/>
    <n v="3449"/>
    <x v="12531"/>
    <s v="Low"/>
  </r>
  <r>
    <x v="3"/>
    <x v="13"/>
    <x v="5"/>
    <x v="3"/>
    <x v="3"/>
    <x v="1"/>
    <x v="9"/>
    <x v="12149"/>
    <x v="11670"/>
    <n v="8090"/>
    <x v="12532"/>
    <s v="High"/>
  </r>
  <r>
    <x v="3"/>
    <x v="5"/>
    <x v="4"/>
    <x v="4"/>
    <x v="2"/>
    <x v="1"/>
    <x v="15"/>
    <x v="12150"/>
    <x v="11671"/>
    <n v="3653"/>
    <x v="12533"/>
    <s v="Low"/>
  </r>
  <r>
    <x v="4"/>
    <x v="12"/>
    <x v="2"/>
    <x v="5"/>
    <x v="2"/>
    <x v="1"/>
    <x v="22"/>
    <x v="12151"/>
    <x v="5668"/>
    <n v="3473"/>
    <x v="12534"/>
    <s v="Low"/>
  </r>
  <r>
    <x v="4"/>
    <x v="1"/>
    <x v="1"/>
    <x v="0"/>
    <x v="3"/>
    <x v="0"/>
    <x v="10"/>
    <x v="12152"/>
    <x v="11672"/>
    <n v="7170"/>
    <x v="12535"/>
    <s v="High"/>
  </r>
  <r>
    <x v="3"/>
    <x v="6"/>
    <x v="5"/>
    <x v="1"/>
    <x v="0"/>
    <x v="1"/>
    <x v="28"/>
    <x v="12153"/>
    <x v="11673"/>
    <n v="2554"/>
    <x v="12536"/>
    <s v="Low"/>
  </r>
  <r>
    <x v="0"/>
    <x v="4"/>
    <x v="4"/>
    <x v="0"/>
    <x v="1"/>
    <x v="1"/>
    <x v="27"/>
    <x v="12154"/>
    <x v="11674"/>
    <n v="9700"/>
    <x v="12537"/>
    <s v="High"/>
  </r>
  <r>
    <x v="6"/>
    <x v="5"/>
    <x v="3"/>
    <x v="4"/>
    <x v="0"/>
    <x v="0"/>
    <x v="5"/>
    <x v="12155"/>
    <x v="11675"/>
    <n v="1002"/>
    <x v="12538"/>
    <s v="Low"/>
  </r>
  <r>
    <x v="8"/>
    <x v="11"/>
    <x v="2"/>
    <x v="2"/>
    <x v="0"/>
    <x v="0"/>
    <x v="8"/>
    <x v="12156"/>
    <x v="11676"/>
    <n v="2843"/>
    <x v="12539"/>
    <s v="Low"/>
  </r>
  <r>
    <x v="10"/>
    <x v="3"/>
    <x v="0"/>
    <x v="3"/>
    <x v="1"/>
    <x v="0"/>
    <x v="11"/>
    <x v="12157"/>
    <x v="11677"/>
    <n v="8548"/>
    <x v="12540"/>
    <s v="High"/>
  </r>
  <r>
    <x v="5"/>
    <x v="0"/>
    <x v="2"/>
    <x v="0"/>
    <x v="1"/>
    <x v="1"/>
    <x v="18"/>
    <x v="12158"/>
    <x v="11678"/>
    <n v="2685"/>
    <x v="12541"/>
    <s v="Low"/>
  </r>
  <r>
    <x v="0"/>
    <x v="2"/>
    <x v="4"/>
    <x v="4"/>
    <x v="2"/>
    <x v="0"/>
    <x v="13"/>
    <x v="10482"/>
    <x v="11679"/>
    <n v="8552"/>
    <x v="12542"/>
    <s v="High"/>
  </r>
  <r>
    <x v="0"/>
    <x v="5"/>
    <x v="3"/>
    <x v="4"/>
    <x v="1"/>
    <x v="1"/>
    <x v="4"/>
    <x v="12159"/>
    <x v="11680"/>
    <n v="5901"/>
    <x v="12543"/>
    <s v="Low"/>
  </r>
  <r>
    <x v="5"/>
    <x v="2"/>
    <x v="5"/>
    <x v="3"/>
    <x v="2"/>
    <x v="1"/>
    <x v="23"/>
    <x v="12160"/>
    <x v="2116"/>
    <n v="6148"/>
    <x v="12544"/>
    <s v="Low"/>
  </r>
  <r>
    <x v="1"/>
    <x v="5"/>
    <x v="3"/>
    <x v="5"/>
    <x v="1"/>
    <x v="0"/>
    <x v="22"/>
    <x v="12161"/>
    <x v="11681"/>
    <n v="4470"/>
    <x v="12545"/>
    <s v="Low"/>
  </r>
  <r>
    <x v="3"/>
    <x v="9"/>
    <x v="1"/>
    <x v="3"/>
    <x v="0"/>
    <x v="1"/>
    <x v="35"/>
    <x v="12162"/>
    <x v="11682"/>
    <n v="454"/>
    <x v="12546"/>
    <s v="Low"/>
  </r>
  <r>
    <x v="10"/>
    <x v="7"/>
    <x v="5"/>
    <x v="5"/>
    <x v="2"/>
    <x v="0"/>
    <x v="8"/>
    <x v="12163"/>
    <x v="2215"/>
    <n v="4669"/>
    <x v="12547"/>
    <s v="Low"/>
  </r>
  <r>
    <x v="2"/>
    <x v="10"/>
    <x v="4"/>
    <x v="2"/>
    <x v="1"/>
    <x v="0"/>
    <x v="27"/>
    <x v="8992"/>
    <x v="11683"/>
    <n v="351"/>
    <x v="12548"/>
    <s v="Low"/>
  </r>
  <r>
    <x v="7"/>
    <x v="9"/>
    <x v="1"/>
    <x v="0"/>
    <x v="0"/>
    <x v="1"/>
    <x v="23"/>
    <x v="12164"/>
    <x v="11684"/>
    <n v="2358"/>
    <x v="12549"/>
    <s v="Low"/>
  </r>
  <r>
    <x v="0"/>
    <x v="12"/>
    <x v="3"/>
    <x v="4"/>
    <x v="1"/>
    <x v="0"/>
    <x v="6"/>
    <x v="12165"/>
    <x v="11685"/>
    <n v="1319"/>
    <x v="12550"/>
    <s v="Low"/>
  </r>
  <r>
    <x v="0"/>
    <x v="13"/>
    <x v="1"/>
    <x v="2"/>
    <x v="1"/>
    <x v="0"/>
    <x v="9"/>
    <x v="12166"/>
    <x v="11453"/>
    <n v="2749"/>
    <x v="12551"/>
    <s v="Low"/>
  </r>
  <r>
    <x v="5"/>
    <x v="13"/>
    <x v="3"/>
    <x v="1"/>
    <x v="1"/>
    <x v="1"/>
    <x v="16"/>
    <x v="12167"/>
    <x v="11686"/>
    <n v="1385"/>
    <x v="12552"/>
    <s v="Low"/>
  </r>
  <r>
    <x v="10"/>
    <x v="4"/>
    <x v="2"/>
    <x v="0"/>
    <x v="2"/>
    <x v="1"/>
    <x v="18"/>
    <x v="12168"/>
    <x v="11687"/>
    <n v="8491"/>
    <x v="12553"/>
    <s v="High"/>
  </r>
  <r>
    <x v="0"/>
    <x v="8"/>
    <x v="4"/>
    <x v="4"/>
    <x v="2"/>
    <x v="0"/>
    <x v="17"/>
    <x v="2552"/>
    <x v="11688"/>
    <n v="808"/>
    <x v="12554"/>
    <s v="Low"/>
  </r>
  <r>
    <x v="10"/>
    <x v="8"/>
    <x v="4"/>
    <x v="5"/>
    <x v="0"/>
    <x v="0"/>
    <x v="8"/>
    <x v="12169"/>
    <x v="11689"/>
    <n v="5790"/>
    <x v="12555"/>
    <s v="Low"/>
  </r>
  <r>
    <x v="3"/>
    <x v="4"/>
    <x v="5"/>
    <x v="5"/>
    <x v="0"/>
    <x v="1"/>
    <x v="25"/>
    <x v="12170"/>
    <x v="11690"/>
    <n v="2979"/>
    <x v="12556"/>
    <s v="Low"/>
  </r>
  <r>
    <x v="8"/>
    <x v="2"/>
    <x v="0"/>
    <x v="3"/>
    <x v="1"/>
    <x v="0"/>
    <x v="16"/>
    <x v="12171"/>
    <x v="11691"/>
    <n v="8742"/>
    <x v="12557"/>
    <s v="High"/>
  </r>
  <r>
    <x v="5"/>
    <x v="6"/>
    <x v="0"/>
    <x v="3"/>
    <x v="3"/>
    <x v="1"/>
    <x v="35"/>
    <x v="12172"/>
    <x v="11692"/>
    <n v="5097"/>
    <x v="12558"/>
    <s v="Low"/>
  </r>
  <r>
    <x v="5"/>
    <x v="13"/>
    <x v="2"/>
    <x v="1"/>
    <x v="1"/>
    <x v="1"/>
    <x v="18"/>
    <x v="12173"/>
    <x v="11693"/>
    <n v="8971"/>
    <x v="12559"/>
    <s v="High"/>
  </r>
  <r>
    <x v="1"/>
    <x v="7"/>
    <x v="1"/>
    <x v="2"/>
    <x v="1"/>
    <x v="1"/>
    <x v="0"/>
    <x v="12174"/>
    <x v="11694"/>
    <n v="9028"/>
    <x v="12560"/>
    <s v="High"/>
  </r>
  <r>
    <x v="10"/>
    <x v="9"/>
    <x v="0"/>
    <x v="3"/>
    <x v="0"/>
    <x v="0"/>
    <x v="22"/>
    <x v="12175"/>
    <x v="11695"/>
    <n v="2633"/>
    <x v="12561"/>
    <s v="Low"/>
  </r>
  <r>
    <x v="6"/>
    <x v="0"/>
    <x v="5"/>
    <x v="5"/>
    <x v="0"/>
    <x v="0"/>
    <x v="19"/>
    <x v="12176"/>
    <x v="11696"/>
    <n v="9171"/>
    <x v="12562"/>
    <s v="High"/>
  </r>
  <r>
    <x v="2"/>
    <x v="7"/>
    <x v="4"/>
    <x v="5"/>
    <x v="3"/>
    <x v="0"/>
    <x v="18"/>
    <x v="12177"/>
    <x v="11697"/>
    <n v="2698"/>
    <x v="12563"/>
    <s v="Low"/>
  </r>
  <r>
    <x v="10"/>
    <x v="11"/>
    <x v="5"/>
    <x v="5"/>
    <x v="1"/>
    <x v="1"/>
    <x v="12"/>
    <x v="12178"/>
    <x v="5942"/>
    <n v="4693"/>
    <x v="12564"/>
    <s v="Low"/>
  </r>
  <r>
    <x v="6"/>
    <x v="2"/>
    <x v="3"/>
    <x v="0"/>
    <x v="3"/>
    <x v="1"/>
    <x v="1"/>
    <x v="12179"/>
    <x v="11698"/>
    <n v="4994"/>
    <x v="12565"/>
    <s v="Low"/>
  </r>
  <r>
    <x v="8"/>
    <x v="4"/>
    <x v="1"/>
    <x v="5"/>
    <x v="3"/>
    <x v="1"/>
    <x v="10"/>
    <x v="12180"/>
    <x v="9985"/>
    <n v="2510"/>
    <x v="12566"/>
    <s v="Low"/>
  </r>
  <r>
    <x v="6"/>
    <x v="8"/>
    <x v="0"/>
    <x v="4"/>
    <x v="3"/>
    <x v="1"/>
    <x v="1"/>
    <x v="12181"/>
    <x v="11699"/>
    <n v="9213"/>
    <x v="12567"/>
    <s v="High"/>
  </r>
  <r>
    <x v="2"/>
    <x v="1"/>
    <x v="2"/>
    <x v="2"/>
    <x v="1"/>
    <x v="1"/>
    <x v="12"/>
    <x v="12182"/>
    <x v="11700"/>
    <n v="3808"/>
    <x v="12568"/>
    <s v="Low"/>
  </r>
  <r>
    <x v="0"/>
    <x v="7"/>
    <x v="4"/>
    <x v="2"/>
    <x v="3"/>
    <x v="1"/>
    <x v="11"/>
    <x v="12183"/>
    <x v="11701"/>
    <n v="4113"/>
    <x v="12569"/>
    <s v="Low"/>
  </r>
  <r>
    <x v="2"/>
    <x v="4"/>
    <x v="4"/>
    <x v="3"/>
    <x v="3"/>
    <x v="1"/>
    <x v="33"/>
    <x v="12184"/>
    <x v="11702"/>
    <n v="9499"/>
    <x v="12570"/>
    <s v="High"/>
  </r>
  <r>
    <x v="9"/>
    <x v="7"/>
    <x v="0"/>
    <x v="2"/>
    <x v="3"/>
    <x v="1"/>
    <x v="2"/>
    <x v="12185"/>
    <x v="11703"/>
    <n v="3952"/>
    <x v="12571"/>
    <s v="Low"/>
  </r>
  <r>
    <x v="6"/>
    <x v="12"/>
    <x v="2"/>
    <x v="5"/>
    <x v="3"/>
    <x v="0"/>
    <x v="34"/>
    <x v="12186"/>
    <x v="11704"/>
    <n v="1742"/>
    <x v="12572"/>
    <s v="Low"/>
  </r>
  <r>
    <x v="6"/>
    <x v="11"/>
    <x v="0"/>
    <x v="1"/>
    <x v="3"/>
    <x v="0"/>
    <x v="15"/>
    <x v="3700"/>
    <x v="11705"/>
    <n v="8169"/>
    <x v="12573"/>
    <s v="High"/>
  </r>
  <r>
    <x v="5"/>
    <x v="3"/>
    <x v="4"/>
    <x v="1"/>
    <x v="0"/>
    <x v="0"/>
    <x v="21"/>
    <x v="12187"/>
    <x v="11706"/>
    <n v="9749"/>
    <x v="12574"/>
    <s v="High"/>
  </r>
  <r>
    <x v="6"/>
    <x v="7"/>
    <x v="4"/>
    <x v="4"/>
    <x v="0"/>
    <x v="0"/>
    <x v="8"/>
    <x v="12188"/>
    <x v="11707"/>
    <n v="8775"/>
    <x v="12575"/>
    <s v="High"/>
  </r>
  <r>
    <x v="7"/>
    <x v="12"/>
    <x v="5"/>
    <x v="1"/>
    <x v="3"/>
    <x v="0"/>
    <x v="0"/>
    <x v="12189"/>
    <x v="11708"/>
    <n v="3319"/>
    <x v="12576"/>
    <s v="Low"/>
  </r>
  <r>
    <x v="10"/>
    <x v="7"/>
    <x v="0"/>
    <x v="1"/>
    <x v="1"/>
    <x v="0"/>
    <x v="35"/>
    <x v="12190"/>
    <x v="11709"/>
    <n v="7786"/>
    <x v="12577"/>
    <s v="High"/>
  </r>
  <r>
    <x v="3"/>
    <x v="7"/>
    <x v="5"/>
    <x v="3"/>
    <x v="2"/>
    <x v="0"/>
    <x v="4"/>
    <x v="12191"/>
    <x v="11710"/>
    <n v="7545"/>
    <x v="12578"/>
    <s v="High"/>
  </r>
  <r>
    <x v="4"/>
    <x v="8"/>
    <x v="2"/>
    <x v="4"/>
    <x v="1"/>
    <x v="1"/>
    <x v="6"/>
    <x v="12192"/>
    <x v="11711"/>
    <n v="1386"/>
    <x v="12579"/>
    <s v="Low"/>
  </r>
  <r>
    <x v="0"/>
    <x v="13"/>
    <x v="4"/>
    <x v="4"/>
    <x v="2"/>
    <x v="1"/>
    <x v="0"/>
    <x v="12193"/>
    <x v="11712"/>
    <n v="2254"/>
    <x v="12580"/>
    <s v="Low"/>
  </r>
  <r>
    <x v="4"/>
    <x v="5"/>
    <x v="1"/>
    <x v="3"/>
    <x v="3"/>
    <x v="0"/>
    <x v="6"/>
    <x v="12194"/>
    <x v="155"/>
    <n v="6641"/>
    <x v="12581"/>
    <s v="Low"/>
  </r>
  <r>
    <x v="10"/>
    <x v="2"/>
    <x v="2"/>
    <x v="5"/>
    <x v="1"/>
    <x v="1"/>
    <x v="22"/>
    <x v="12195"/>
    <x v="9624"/>
    <n v="1740"/>
    <x v="12582"/>
    <s v="Low"/>
  </r>
  <r>
    <x v="0"/>
    <x v="7"/>
    <x v="5"/>
    <x v="4"/>
    <x v="0"/>
    <x v="0"/>
    <x v="20"/>
    <x v="12196"/>
    <x v="11713"/>
    <n v="4762"/>
    <x v="12583"/>
    <s v="Low"/>
  </r>
  <r>
    <x v="9"/>
    <x v="7"/>
    <x v="4"/>
    <x v="4"/>
    <x v="3"/>
    <x v="1"/>
    <x v="4"/>
    <x v="12197"/>
    <x v="11714"/>
    <n v="312"/>
    <x v="12584"/>
    <s v="Low"/>
  </r>
  <r>
    <x v="5"/>
    <x v="10"/>
    <x v="0"/>
    <x v="0"/>
    <x v="0"/>
    <x v="0"/>
    <x v="12"/>
    <x v="12198"/>
    <x v="11715"/>
    <n v="6664"/>
    <x v="12585"/>
    <s v="Low"/>
  </r>
  <r>
    <x v="8"/>
    <x v="13"/>
    <x v="2"/>
    <x v="2"/>
    <x v="2"/>
    <x v="0"/>
    <x v="18"/>
    <x v="12199"/>
    <x v="11716"/>
    <n v="8835"/>
    <x v="12586"/>
    <s v="High"/>
  </r>
  <r>
    <x v="5"/>
    <x v="12"/>
    <x v="0"/>
    <x v="1"/>
    <x v="3"/>
    <x v="0"/>
    <x v="30"/>
    <x v="12200"/>
    <x v="11717"/>
    <n v="298"/>
    <x v="12587"/>
    <s v="Low"/>
  </r>
  <r>
    <x v="8"/>
    <x v="5"/>
    <x v="2"/>
    <x v="2"/>
    <x v="0"/>
    <x v="1"/>
    <x v="20"/>
    <x v="12201"/>
    <x v="11718"/>
    <n v="8223"/>
    <x v="12588"/>
    <s v="High"/>
  </r>
  <r>
    <x v="0"/>
    <x v="0"/>
    <x v="3"/>
    <x v="5"/>
    <x v="1"/>
    <x v="1"/>
    <x v="32"/>
    <x v="12202"/>
    <x v="11719"/>
    <n v="1011"/>
    <x v="12589"/>
    <s v="Low"/>
  </r>
  <r>
    <x v="0"/>
    <x v="0"/>
    <x v="2"/>
    <x v="5"/>
    <x v="0"/>
    <x v="0"/>
    <x v="5"/>
    <x v="12203"/>
    <x v="11720"/>
    <n v="1242"/>
    <x v="12590"/>
    <s v="Low"/>
  </r>
  <r>
    <x v="2"/>
    <x v="1"/>
    <x v="1"/>
    <x v="0"/>
    <x v="3"/>
    <x v="0"/>
    <x v="1"/>
    <x v="12204"/>
    <x v="11721"/>
    <n v="9088"/>
    <x v="12591"/>
    <s v="High"/>
  </r>
  <r>
    <x v="7"/>
    <x v="4"/>
    <x v="2"/>
    <x v="4"/>
    <x v="3"/>
    <x v="0"/>
    <x v="24"/>
    <x v="12205"/>
    <x v="11722"/>
    <n v="633"/>
    <x v="12592"/>
    <s v="Low"/>
  </r>
  <r>
    <x v="5"/>
    <x v="14"/>
    <x v="5"/>
    <x v="0"/>
    <x v="2"/>
    <x v="1"/>
    <x v="14"/>
    <x v="12206"/>
    <x v="11723"/>
    <n v="5489"/>
    <x v="12593"/>
    <s v="Low"/>
  </r>
  <r>
    <x v="2"/>
    <x v="9"/>
    <x v="5"/>
    <x v="4"/>
    <x v="0"/>
    <x v="1"/>
    <x v="7"/>
    <x v="3325"/>
    <x v="11724"/>
    <n v="2418"/>
    <x v="12594"/>
    <s v="Low"/>
  </r>
  <r>
    <x v="9"/>
    <x v="10"/>
    <x v="2"/>
    <x v="4"/>
    <x v="2"/>
    <x v="1"/>
    <x v="3"/>
    <x v="12207"/>
    <x v="11725"/>
    <n v="7869"/>
    <x v="12595"/>
    <s v="High"/>
  </r>
  <r>
    <x v="3"/>
    <x v="12"/>
    <x v="0"/>
    <x v="1"/>
    <x v="2"/>
    <x v="1"/>
    <x v="13"/>
    <x v="12208"/>
    <x v="11726"/>
    <n v="5790"/>
    <x v="12596"/>
    <s v="Low"/>
  </r>
  <r>
    <x v="0"/>
    <x v="13"/>
    <x v="4"/>
    <x v="3"/>
    <x v="0"/>
    <x v="1"/>
    <x v="30"/>
    <x v="12209"/>
    <x v="11727"/>
    <n v="9839"/>
    <x v="12597"/>
    <s v="High"/>
  </r>
  <r>
    <x v="6"/>
    <x v="13"/>
    <x v="3"/>
    <x v="3"/>
    <x v="2"/>
    <x v="0"/>
    <x v="14"/>
    <x v="12210"/>
    <x v="11728"/>
    <n v="4378"/>
    <x v="12598"/>
    <s v="Low"/>
  </r>
  <r>
    <x v="0"/>
    <x v="14"/>
    <x v="5"/>
    <x v="2"/>
    <x v="0"/>
    <x v="1"/>
    <x v="21"/>
    <x v="12211"/>
    <x v="8708"/>
    <n v="846"/>
    <x v="12599"/>
    <s v="Low"/>
  </r>
  <r>
    <x v="4"/>
    <x v="1"/>
    <x v="0"/>
    <x v="2"/>
    <x v="3"/>
    <x v="1"/>
    <x v="9"/>
    <x v="1231"/>
    <x v="11729"/>
    <n v="8629"/>
    <x v="12600"/>
    <s v="High"/>
  </r>
  <r>
    <x v="8"/>
    <x v="6"/>
    <x v="3"/>
    <x v="3"/>
    <x v="1"/>
    <x v="0"/>
    <x v="30"/>
    <x v="12212"/>
    <x v="11730"/>
    <n v="8715"/>
    <x v="12601"/>
    <s v="High"/>
  </r>
  <r>
    <x v="5"/>
    <x v="8"/>
    <x v="3"/>
    <x v="4"/>
    <x v="1"/>
    <x v="0"/>
    <x v="22"/>
    <x v="12213"/>
    <x v="11731"/>
    <n v="9727"/>
    <x v="12602"/>
    <s v="High"/>
  </r>
  <r>
    <x v="0"/>
    <x v="1"/>
    <x v="5"/>
    <x v="4"/>
    <x v="2"/>
    <x v="0"/>
    <x v="30"/>
    <x v="12214"/>
    <x v="11732"/>
    <n v="2599"/>
    <x v="12603"/>
    <s v="Low"/>
  </r>
  <r>
    <x v="1"/>
    <x v="11"/>
    <x v="0"/>
    <x v="2"/>
    <x v="2"/>
    <x v="0"/>
    <x v="1"/>
    <x v="12215"/>
    <x v="11733"/>
    <n v="9297"/>
    <x v="12604"/>
    <s v="High"/>
  </r>
  <r>
    <x v="8"/>
    <x v="5"/>
    <x v="5"/>
    <x v="0"/>
    <x v="3"/>
    <x v="0"/>
    <x v="15"/>
    <x v="12216"/>
    <x v="11734"/>
    <n v="3077"/>
    <x v="12605"/>
    <s v="Low"/>
  </r>
  <r>
    <x v="10"/>
    <x v="2"/>
    <x v="4"/>
    <x v="4"/>
    <x v="3"/>
    <x v="1"/>
    <x v="16"/>
    <x v="12217"/>
    <x v="11735"/>
    <n v="9701"/>
    <x v="12606"/>
    <s v="High"/>
  </r>
  <r>
    <x v="6"/>
    <x v="1"/>
    <x v="0"/>
    <x v="0"/>
    <x v="0"/>
    <x v="1"/>
    <x v="29"/>
    <x v="12218"/>
    <x v="142"/>
    <n v="4197"/>
    <x v="12607"/>
    <s v="Low"/>
  </r>
  <r>
    <x v="6"/>
    <x v="14"/>
    <x v="2"/>
    <x v="1"/>
    <x v="0"/>
    <x v="1"/>
    <x v="2"/>
    <x v="12219"/>
    <x v="11736"/>
    <n v="7688"/>
    <x v="12608"/>
    <s v="High"/>
  </r>
  <r>
    <x v="4"/>
    <x v="14"/>
    <x v="2"/>
    <x v="0"/>
    <x v="3"/>
    <x v="0"/>
    <x v="31"/>
    <x v="12220"/>
    <x v="11737"/>
    <n v="8963"/>
    <x v="12609"/>
    <s v="High"/>
  </r>
  <r>
    <x v="3"/>
    <x v="9"/>
    <x v="3"/>
    <x v="1"/>
    <x v="0"/>
    <x v="1"/>
    <x v="12"/>
    <x v="12221"/>
    <x v="11738"/>
    <n v="9976"/>
    <x v="12610"/>
    <s v="High"/>
  </r>
  <r>
    <x v="0"/>
    <x v="10"/>
    <x v="1"/>
    <x v="2"/>
    <x v="0"/>
    <x v="0"/>
    <x v="12"/>
    <x v="12222"/>
    <x v="11739"/>
    <n v="4554"/>
    <x v="12611"/>
    <s v="Low"/>
  </r>
  <r>
    <x v="1"/>
    <x v="11"/>
    <x v="1"/>
    <x v="0"/>
    <x v="2"/>
    <x v="0"/>
    <x v="11"/>
    <x v="12223"/>
    <x v="11740"/>
    <n v="1489"/>
    <x v="12612"/>
    <s v="Low"/>
  </r>
  <r>
    <x v="7"/>
    <x v="7"/>
    <x v="4"/>
    <x v="2"/>
    <x v="0"/>
    <x v="1"/>
    <x v="18"/>
    <x v="12224"/>
    <x v="11741"/>
    <n v="5304"/>
    <x v="12613"/>
    <s v="Low"/>
  </r>
  <r>
    <x v="1"/>
    <x v="4"/>
    <x v="1"/>
    <x v="2"/>
    <x v="2"/>
    <x v="1"/>
    <x v="15"/>
    <x v="12225"/>
    <x v="11742"/>
    <n v="9390"/>
    <x v="12614"/>
    <s v="High"/>
  </r>
  <r>
    <x v="10"/>
    <x v="0"/>
    <x v="5"/>
    <x v="2"/>
    <x v="2"/>
    <x v="1"/>
    <x v="20"/>
    <x v="12226"/>
    <x v="5729"/>
    <n v="1815"/>
    <x v="12615"/>
    <s v="Low"/>
  </r>
  <r>
    <x v="2"/>
    <x v="14"/>
    <x v="4"/>
    <x v="4"/>
    <x v="1"/>
    <x v="1"/>
    <x v="9"/>
    <x v="12227"/>
    <x v="11743"/>
    <n v="5319"/>
    <x v="12616"/>
    <s v="Low"/>
  </r>
  <r>
    <x v="4"/>
    <x v="9"/>
    <x v="3"/>
    <x v="5"/>
    <x v="0"/>
    <x v="1"/>
    <x v="17"/>
    <x v="12228"/>
    <x v="11744"/>
    <n v="7436"/>
    <x v="12617"/>
    <s v="High"/>
  </r>
  <r>
    <x v="10"/>
    <x v="8"/>
    <x v="4"/>
    <x v="1"/>
    <x v="0"/>
    <x v="1"/>
    <x v="4"/>
    <x v="12229"/>
    <x v="11745"/>
    <n v="4908"/>
    <x v="12618"/>
    <s v="Low"/>
  </r>
  <r>
    <x v="3"/>
    <x v="12"/>
    <x v="4"/>
    <x v="2"/>
    <x v="2"/>
    <x v="1"/>
    <x v="26"/>
    <x v="12230"/>
    <x v="11746"/>
    <n v="5605"/>
    <x v="12619"/>
    <s v="Low"/>
  </r>
  <r>
    <x v="6"/>
    <x v="3"/>
    <x v="2"/>
    <x v="5"/>
    <x v="3"/>
    <x v="0"/>
    <x v="31"/>
    <x v="12231"/>
    <x v="11747"/>
    <n v="4294"/>
    <x v="12620"/>
    <s v="Low"/>
  </r>
  <r>
    <x v="10"/>
    <x v="0"/>
    <x v="3"/>
    <x v="4"/>
    <x v="1"/>
    <x v="0"/>
    <x v="35"/>
    <x v="12232"/>
    <x v="11748"/>
    <n v="7285"/>
    <x v="12621"/>
    <s v="High"/>
  </r>
  <r>
    <x v="8"/>
    <x v="6"/>
    <x v="0"/>
    <x v="2"/>
    <x v="3"/>
    <x v="1"/>
    <x v="4"/>
    <x v="12233"/>
    <x v="8337"/>
    <n v="5989"/>
    <x v="12622"/>
    <s v="Low"/>
  </r>
  <r>
    <x v="9"/>
    <x v="13"/>
    <x v="3"/>
    <x v="1"/>
    <x v="1"/>
    <x v="1"/>
    <x v="24"/>
    <x v="12234"/>
    <x v="11749"/>
    <n v="4721"/>
    <x v="12623"/>
    <s v="Low"/>
  </r>
  <r>
    <x v="7"/>
    <x v="8"/>
    <x v="5"/>
    <x v="1"/>
    <x v="2"/>
    <x v="0"/>
    <x v="19"/>
    <x v="12235"/>
    <x v="11750"/>
    <n v="6132"/>
    <x v="12624"/>
    <s v="Low"/>
  </r>
  <r>
    <x v="3"/>
    <x v="6"/>
    <x v="1"/>
    <x v="2"/>
    <x v="0"/>
    <x v="0"/>
    <x v="9"/>
    <x v="12236"/>
    <x v="11751"/>
    <n v="6016"/>
    <x v="12625"/>
    <s v="Low"/>
  </r>
  <r>
    <x v="3"/>
    <x v="0"/>
    <x v="2"/>
    <x v="3"/>
    <x v="3"/>
    <x v="0"/>
    <x v="28"/>
    <x v="9150"/>
    <x v="11752"/>
    <n v="2003"/>
    <x v="12626"/>
    <s v="Low"/>
  </r>
  <r>
    <x v="10"/>
    <x v="8"/>
    <x v="2"/>
    <x v="5"/>
    <x v="2"/>
    <x v="0"/>
    <x v="35"/>
    <x v="12237"/>
    <x v="11753"/>
    <n v="6242"/>
    <x v="12627"/>
    <s v="Low"/>
  </r>
  <r>
    <x v="8"/>
    <x v="9"/>
    <x v="2"/>
    <x v="5"/>
    <x v="1"/>
    <x v="0"/>
    <x v="11"/>
    <x v="12238"/>
    <x v="1593"/>
    <n v="9216"/>
    <x v="12628"/>
    <s v="High"/>
  </r>
  <r>
    <x v="7"/>
    <x v="6"/>
    <x v="2"/>
    <x v="0"/>
    <x v="3"/>
    <x v="1"/>
    <x v="26"/>
    <x v="12239"/>
    <x v="11754"/>
    <n v="8899"/>
    <x v="12629"/>
    <s v="High"/>
  </r>
  <r>
    <x v="3"/>
    <x v="2"/>
    <x v="3"/>
    <x v="1"/>
    <x v="1"/>
    <x v="1"/>
    <x v="16"/>
    <x v="12240"/>
    <x v="11755"/>
    <n v="814"/>
    <x v="12630"/>
    <s v="Low"/>
  </r>
  <r>
    <x v="5"/>
    <x v="13"/>
    <x v="0"/>
    <x v="2"/>
    <x v="1"/>
    <x v="1"/>
    <x v="23"/>
    <x v="8806"/>
    <x v="11756"/>
    <n v="1363"/>
    <x v="12631"/>
    <s v="Low"/>
  </r>
  <r>
    <x v="10"/>
    <x v="7"/>
    <x v="0"/>
    <x v="0"/>
    <x v="0"/>
    <x v="1"/>
    <x v="0"/>
    <x v="12241"/>
    <x v="11757"/>
    <n v="2822"/>
    <x v="12632"/>
    <s v="Low"/>
  </r>
  <r>
    <x v="9"/>
    <x v="9"/>
    <x v="3"/>
    <x v="2"/>
    <x v="0"/>
    <x v="0"/>
    <x v="13"/>
    <x v="12242"/>
    <x v="11758"/>
    <n v="5127"/>
    <x v="12633"/>
    <s v="Low"/>
  </r>
  <r>
    <x v="2"/>
    <x v="12"/>
    <x v="5"/>
    <x v="3"/>
    <x v="1"/>
    <x v="1"/>
    <x v="2"/>
    <x v="12243"/>
    <x v="11511"/>
    <n v="4756"/>
    <x v="12634"/>
    <s v="Low"/>
  </r>
  <r>
    <x v="7"/>
    <x v="5"/>
    <x v="0"/>
    <x v="1"/>
    <x v="1"/>
    <x v="0"/>
    <x v="32"/>
    <x v="12244"/>
    <x v="11759"/>
    <n v="6120"/>
    <x v="12635"/>
    <s v="Low"/>
  </r>
  <r>
    <x v="2"/>
    <x v="2"/>
    <x v="5"/>
    <x v="2"/>
    <x v="2"/>
    <x v="0"/>
    <x v="18"/>
    <x v="12245"/>
    <x v="11760"/>
    <n v="9677"/>
    <x v="12636"/>
    <s v="High"/>
  </r>
  <r>
    <x v="7"/>
    <x v="2"/>
    <x v="4"/>
    <x v="5"/>
    <x v="1"/>
    <x v="1"/>
    <x v="6"/>
    <x v="12246"/>
    <x v="11761"/>
    <n v="8772"/>
    <x v="12637"/>
    <s v="High"/>
  </r>
  <r>
    <x v="0"/>
    <x v="13"/>
    <x v="3"/>
    <x v="5"/>
    <x v="0"/>
    <x v="0"/>
    <x v="24"/>
    <x v="12247"/>
    <x v="11762"/>
    <n v="7274"/>
    <x v="12638"/>
    <s v="High"/>
  </r>
  <r>
    <x v="9"/>
    <x v="10"/>
    <x v="3"/>
    <x v="2"/>
    <x v="2"/>
    <x v="1"/>
    <x v="14"/>
    <x v="12248"/>
    <x v="11763"/>
    <n v="8269"/>
    <x v="12639"/>
    <s v="High"/>
  </r>
  <r>
    <x v="8"/>
    <x v="12"/>
    <x v="2"/>
    <x v="5"/>
    <x v="3"/>
    <x v="0"/>
    <x v="22"/>
    <x v="12249"/>
    <x v="11764"/>
    <n v="4767"/>
    <x v="12640"/>
    <s v="Low"/>
  </r>
  <r>
    <x v="0"/>
    <x v="3"/>
    <x v="4"/>
    <x v="4"/>
    <x v="3"/>
    <x v="1"/>
    <x v="15"/>
    <x v="12250"/>
    <x v="11765"/>
    <n v="6994"/>
    <x v="12641"/>
    <s v="Low"/>
  </r>
  <r>
    <x v="5"/>
    <x v="1"/>
    <x v="5"/>
    <x v="1"/>
    <x v="1"/>
    <x v="1"/>
    <x v="8"/>
    <x v="12251"/>
    <x v="11766"/>
    <n v="5506"/>
    <x v="12642"/>
    <s v="Low"/>
  </r>
  <r>
    <x v="9"/>
    <x v="11"/>
    <x v="3"/>
    <x v="5"/>
    <x v="1"/>
    <x v="0"/>
    <x v="18"/>
    <x v="12252"/>
    <x v="11767"/>
    <n v="856"/>
    <x v="12643"/>
    <s v="Low"/>
  </r>
  <r>
    <x v="8"/>
    <x v="10"/>
    <x v="2"/>
    <x v="4"/>
    <x v="0"/>
    <x v="0"/>
    <x v="32"/>
    <x v="12253"/>
    <x v="11768"/>
    <n v="8569"/>
    <x v="12644"/>
    <s v="High"/>
  </r>
  <r>
    <x v="4"/>
    <x v="4"/>
    <x v="2"/>
    <x v="4"/>
    <x v="0"/>
    <x v="1"/>
    <x v="9"/>
    <x v="7461"/>
    <x v="11769"/>
    <n v="4656"/>
    <x v="12645"/>
    <s v="Low"/>
  </r>
  <r>
    <x v="8"/>
    <x v="14"/>
    <x v="5"/>
    <x v="1"/>
    <x v="0"/>
    <x v="0"/>
    <x v="13"/>
    <x v="12254"/>
    <x v="11770"/>
    <n v="4513"/>
    <x v="12646"/>
    <s v="Low"/>
  </r>
  <r>
    <x v="7"/>
    <x v="7"/>
    <x v="5"/>
    <x v="2"/>
    <x v="1"/>
    <x v="1"/>
    <x v="17"/>
    <x v="12255"/>
    <x v="1441"/>
    <n v="1961"/>
    <x v="12647"/>
    <s v="Low"/>
  </r>
  <r>
    <x v="4"/>
    <x v="5"/>
    <x v="3"/>
    <x v="3"/>
    <x v="2"/>
    <x v="1"/>
    <x v="26"/>
    <x v="12256"/>
    <x v="11771"/>
    <n v="5517"/>
    <x v="12648"/>
    <s v="Low"/>
  </r>
  <r>
    <x v="3"/>
    <x v="5"/>
    <x v="1"/>
    <x v="1"/>
    <x v="3"/>
    <x v="0"/>
    <x v="22"/>
    <x v="12257"/>
    <x v="11772"/>
    <n v="4121"/>
    <x v="12649"/>
    <s v="Low"/>
  </r>
  <r>
    <x v="8"/>
    <x v="1"/>
    <x v="5"/>
    <x v="2"/>
    <x v="3"/>
    <x v="0"/>
    <x v="1"/>
    <x v="12258"/>
    <x v="11773"/>
    <n v="8917"/>
    <x v="12650"/>
    <s v="High"/>
  </r>
  <r>
    <x v="3"/>
    <x v="6"/>
    <x v="0"/>
    <x v="1"/>
    <x v="0"/>
    <x v="1"/>
    <x v="13"/>
    <x v="12259"/>
    <x v="11774"/>
    <n v="8998"/>
    <x v="12651"/>
    <s v="High"/>
  </r>
  <r>
    <x v="1"/>
    <x v="1"/>
    <x v="5"/>
    <x v="3"/>
    <x v="1"/>
    <x v="0"/>
    <x v="29"/>
    <x v="12260"/>
    <x v="392"/>
    <n v="6783"/>
    <x v="12652"/>
    <s v="Low"/>
  </r>
  <r>
    <x v="5"/>
    <x v="2"/>
    <x v="0"/>
    <x v="2"/>
    <x v="0"/>
    <x v="1"/>
    <x v="31"/>
    <x v="12261"/>
    <x v="11775"/>
    <n v="2378"/>
    <x v="12653"/>
    <s v="Low"/>
  </r>
  <r>
    <x v="4"/>
    <x v="14"/>
    <x v="4"/>
    <x v="0"/>
    <x v="0"/>
    <x v="1"/>
    <x v="6"/>
    <x v="12262"/>
    <x v="11776"/>
    <n v="4834"/>
    <x v="12654"/>
    <s v="Low"/>
  </r>
  <r>
    <x v="7"/>
    <x v="2"/>
    <x v="1"/>
    <x v="3"/>
    <x v="2"/>
    <x v="1"/>
    <x v="34"/>
    <x v="12263"/>
    <x v="11777"/>
    <n v="8668"/>
    <x v="12655"/>
    <s v="High"/>
  </r>
  <r>
    <x v="10"/>
    <x v="10"/>
    <x v="1"/>
    <x v="1"/>
    <x v="3"/>
    <x v="0"/>
    <x v="19"/>
    <x v="12264"/>
    <x v="11778"/>
    <n v="7174"/>
    <x v="12656"/>
    <s v="High"/>
  </r>
  <r>
    <x v="0"/>
    <x v="2"/>
    <x v="2"/>
    <x v="5"/>
    <x v="2"/>
    <x v="1"/>
    <x v="26"/>
    <x v="12265"/>
    <x v="11779"/>
    <n v="9261"/>
    <x v="12657"/>
    <s v="High"/>
  </r>
  <r>
    <x v="0"/>
    <x v="4"/>
    <x v="5"/>
    <x v="1"/>
    <x v="0"/>
    <x v="0"/>
    <x v="22"/>
    <x v="12266"/>
    <x v="11780"/>
    <n v="4604"/>
    <x v="12658"/>
    <s v="Low"/>
  </r>
  <r>
    <x v="1"/>
    <x v="5"/>
    <x v="2"/>
    <x v="0"/>
    <x v="2"/>
    <x v="1"/>
    <x v="34"/>
    <x v="12267"/>
    <x v="11781"/>
    <n v="9076"/>
    <x v="12659"/>
    <s v="High"/>
  </r>
  <r>
    <x v="1"/>
    <x v="10"/>
    <x v="3"/>
    <x v="1"/>
    <x v="2"/>
    <x v="1"/>
    <x v="2"/>
    <x v="12268"/>
    <x v="11782"/>
    <n v="6271"/>
    <x v="12660"/>
    <s v="Low"/>
  </r>
  <r>
    <x v="10"/>
    <x v="13"/>
    <x v="1"/>
    <x v="5"/>
    <x v="3"/>
    <x v="0"/>
    <x v="25"/>
    <x v="12269"/>
    <x v="11783"/>
    <n v="7090"/>
    <x v="12661"/>
    <s v="High"/>
  </r>
  <r>
    <x v="1"/>
    <x v="7"/>
    <x v="3"/>
    <x v="4"/>
    <x v="1"/>
    <x v="1"/>
    <x v="16"/>
    <x v="12270"/>
    <x v="11784"/>
    <n v="5070"/>
    <x v="12662"/>
    <s v="Low"/>
  </r>
  <r>
    <x v="3"/>
    <x v="8"/>
    <x v="1"/>
    <x v="0"/>
    <x v="2"/>
    <x v="1"/>
    <x v="2"/>
    <x v="12271"/>
    <x v="11785"/>
    <n v="7695"/>
    <x v="12663"/>
    <s v="High"/>
  </r>
  <r>
    <x v="6"/>
    <x v="14"/>
    <x v="5"/>
    <x v="3"/>
    <x v="3"/>
    <x v="1"/>
    <x v="0"/>
    <x v="12272"/>
    <x v="11786"/>
    <n v="8894"/>
    <x v="12664"/>
    <s v="High"/>
  </r>
  <r>
    <x v="5"/>
    <x v="11"/>
    <x v="3"/>
    <x v="2"/>
    <x v="2"/>
    <x v="0"/>
    <x v="0"/>
    <x v="12273"/>
    <x v="11787"/>
    <n v="6803"/>
    <x v="12665"/>
    <s v="Low"/>
  </r>
  <r>
    <x v="1"/>
    <x v="8"/>
    <x v="0"/>
    <x v="0"/>
    <x v="3"/>
    <x v="0"/>
    <x v="7"/>
    <x v="12274"/>
    <x v="11788"/>
    <n v="1478"/>
    <x v="12666"/>
    <s v="Low"/>
  </r>
  <r>
    <x v="4"/>
    <x v="14"/>
    <x v="1"/>
    <x v="4"/>
    <x v="3"/>
    <x v="1"/>
    <x v="26"/>
    <x v="12275"/>
    <x v="11789"/>
    <n v="3807"/>
    <x v="12667"/>
    <s v="Low"/>
  </r>
  <r>
    <x v="10"/>
    <x v="0"/>
    <x v="4"/>
    <x v="5"/>
    <x v="2"/>
    <x v="1"/>
    <x v="16"/>
    <x v="12276"/>
    <x v="11790"/>
    <n v="8823"/>
    <x v="12668"/>
    <s v="High"/>
  </r>
  <r>
    <x v="3"/>
    <x v="2"/>
    <x v="3"/>
    <x v="0"/>
    <x v="3"/>
    <x v="1"/>
    <x v="26"/>
    <x v="12277"/>
    <x v="11791"/>
    <n v="5671"/>
    <x v="12669"/>
    <s v="Low"/>
  </r>
  <r>
    <x v="3"/>
    <x v="7"/>
    <x v="2"/>
    <x v="1"/>
    <x v="1"/>
    <x v="1"/>
    <x v="31"/>
    <x v="12278"/>
    <x v="11792"/>
    <n v="147"/>
    <x v="12670"/>
    <s v="Low"/>
  </r>
  <r>
    <x v="5"/>
    <x v="13"/>
    <x v="2"/>
    <x v="3"/>
    <x v="1"/>
    <x v="1"/>
    <x v="33"/>
    <x v="12279"/>
    <x v="11793"/>
    <n v="4785"/>
    <x v="12671"/>
    <s v="Low"/>
  </r>
  <r>
    <x v="9"/>
    <x v="7"/>
    <x v="0"/>
    <x v="5"/>
    <x v="2"/>
    <x v="1"/>
    <x v="31"/>
    <x v="12280"/>
    <x v="11794"/>
    <n v="6620"/>
    <x v="12672"/>
    <s v="Low"/>
  </r>
  <r>
    <x v="6"/>
    <x v="6"/>
    <x v="2"/>
    <x v="3"/>
    <x v="3"/>
    <x v="1"/>
    <x v="8"/>
    <x v="12281"/>
    <x v="11795"/>
    <n v="6111"/>
    <x v="12673"/>
    <s v="Low"/>
  </r>
  <r>
    <x v="10"/>
    <x v="14"/>
    <x v="4"/>
    <x v="3"/>
    <x v="2"/>
    <x v="0"/>
    <x v="31"/>
    <x v="12282"/>
    <x v="7290"/>
    <n v="4113"/>
    <x v="12674"/>
    <s v="Low"/>
  </r>
  <r>
    <x v="5"/>
    <x v="11"/>
    <x v="3"/>
    <x v="3"/>
    <x v="0"/>
    <x v="1"/>
    <x v="23"/>
    <x v="12283"/>
    <x v="11796"/>
    <n v="3798"/>
    <x v="12675"/>
    <s v="Low"/>
  </r>
  <r>
    <x v="1"/>
    <x v="3"/>
    <x v="3"/>
    <x v="4"/>
    <x v="2"/>
    <x v="0"/>
    <x v="20"/>
    <x v="12284"/>
    <x v="2645"/>
    <n v="7280"/>
    <x v="12676"/>
    <s v="High"/>
  </r>
  <r>
    <x v="2"/>
    <x v="3"/>
    <x v="3"/>
    <x v="5"/>
    <x v="1"/>
    <x v="1"/>
    <x v="21"/>
    <x v="4235"/>
    <x v="11797"/>
    <n v="1548"/>
    <x v="12677"/>
    <s v="Low"/>
  </r>
  <r>
    <x v="6"/>
    <x v="8"/>
    <x v="1"/>
    <x v="0"/>
    <x v="2"/>
    <x v="0"/>
    <x v="34"/>
    <x v="12285"/>
    <x v="11798"/>
    <n v="2514"/>
    <x v="12678"/>
    <s v="Low"/>
  </r>
  <r>
    <x v="7"/>
    <x v="14"/>
    <x v="5"/>
    <x v="0"/>
    <x v="1"/>
    <x v="1"/>
    <x v="2"/>
    <x v="12286"/>
    <x v="11799"/>
    <n v="4873"/>
    <x v="12679"/>
    <s v="Low"/>
  </r>
  <r>
    <x v="7"/>
    <x v="6"/>
    <x v="4"/>
    <x v="5"/>
    <x v="2"/>
    <x v="0"/>
    <x v="20"/>
    <x v="12287"/>
    <x v="11800"/>
    <n v="2478"/>
    <x v="12680"/>
    <s v="Low"/>
  </r>
  <r>
    <x v="10"/>
    <x v="14"/>
    <x v="0"/>
    <x v="2"/>
    <x v="0"/>
    <x v="0"/>
    <x v="10"/>
    <x v="12288"/>
    <x v="11801"/>
    <n v="4019"/>
    <x v="12681"/>
    <s v="Low"/>
  </r>
  <r>
    <x v="0"/>
    <x v="7"/>
    <x v="1"/>
    <x v="3"/>
    <x v="2"/>
    <x v="0"/>
    <x v="12"/>
    <x v="12289"/>
    <x v="11802"/>
    <n v="639"/>
    <x v="12682"/>
    <s v="Low"/>
  </r>
  <r>
    <x v="5"/>
    <x v="9"/>
    <x v="1"/>
    <x v="3"/>
    <x v="0"/>
    <x v="0"/>
    <x v="26"/>
    <x v="5875"/>
    <x v="1215"/>
    <n v="9144"/>
    <x v="12683"/>
    <s v="High"/>
  </r>
  <r>
    <x v="7"/>
    <x v="14"/>
    <x v="1"/>
    <x v="0"/>
    <x v="1"/>
    <x v="0"/>
    <x v="26"/>
    <x v="12290"/>
    <x v="11803"/>
    <n v="492"/>
    <x v="12684"/>
    <s v="Low"/>
  </r>
  <r>
    <x v="7"/>
    <x v="0"/>
    <x v="0"/>
    <x v="3"/>
    <x v="3"/>
    <x v="0"/>
    <x v="9"/>
    <x v="12291"/>
    <x v="11804"/>
    <n v="4445"/>
    <x v="12685"/>
    <s v="Low"/>
  </r>
  <r>
    <x v="2"/>
    <x v="0"/>
    <x v="1"/>
    <x v="0"/>
    <x v="2"/>
    <x v="1"/>
    <x v="35"/>
    <x v="12292"/>
    <x v="11805"/>
    <n v="6909"/>
    <x v="12686"/>
    <s v="Low"/>
  </r>
  <r>
    <x v="3"/>
    <x v="5"/>
    <x v="0"/>
    <x v="0"/>
    <x v="1"/>
    <x v="0"/>
    <x v="13"/>
    <x v="12293"/>
    <x v="11806"/>
    <n v="2675"/>
    <x v="12687"/>
    <s v="Low"/>
  </r>
  <r>
    <x v="5"/>
    <x v="0"/>
    <x v="1"/>
    <x v="4"/>
    <x v="2"/>
    <x v="0"/>
    <x v="26"/>
    <x v="12294"/>
    <x v="9743"/>
    <n v="478"/>
    <x v="12688"/>
    <s v="Low"/>
  </r>
  <r>
    <x v="2"/>
    <x v="11"/>
    <x v="1"/>
    <x v="2"/>
    <x v="2"/>
    <x v="0"/>
    <x v="11"/>
    <x v="12295"/>
    <x v="11807"/>
    <n v="319"/>
    <x v="12689"/>
    <s v="Low"/>
  </r>
  <r>
    <x v="5"/>
    <x v="14"/>
    <x v="2"/>
    <x v="3"/>
    <x v="0"/>
    <x v="0"/>
    <x v="31"/>
    <x v="12296"/>
    <x v="283"/>
    <n v="974"/>
    <x v="12690"/>
    <s v="Low"/>
  </r>
  <r>
    <x v="7"/>
    <x v="4"/>
    <x v="0"/>
    <x v="3"/>
    <x v="1"/>
    <x v="1"/>
    <x v="21"/>
    <x v="12297"/>
    <x v="11808"/>
    <n v="2451"/>
    <x v="12691"/>
    <s v="Low"/>
  </r>
  <r>
    <x v="1"/>
    <x v="14"/>
    <x v="1"/>
    <x v="4"/>
    <x v="2"/>
    <x v="0"/>
    <x v="23"/>
    <x v="12298"/>
    <x v="11809"/>
    <n v="2178"/>
    <x v="12692"/>
    <s v="Low"/>
  </r>
  <r>
    <x v="6"/>
    <x v="9"/>
    <x v="3"/>
    <x v="3"/>
    <x v="0"/>
    <x v="0"/>
    <x v="24"/>
    <x v="12299"/>
    <x v="11810"/>
    <n v="742"/>
    <x v="12693"/>
    <s v="Low"/>
  </r>
  <r>
    <x v="5"/>
    <x v="0"/>
    <x v="0"/>
    <x v="4"/>
    <x v="0"/>
    <x v="0"/>
    <x v="34"/>
    <x v="12300"/>
    <x v="11811"/>
    <n v="371"/>
    <x v="12694"/>
    <s v="Low"/>
  </r>
  <r>
    <x v="5"/>
    <x v="10"/>
    <x v="4"/>
    <x v="0"/>
    <x v="3"/>
    <x v="1"/>
    <x v="16"/>
    <x v="12301"/>
    <x v="260"/>
    <n v="123"/>
    <x v="12695"/>
    <s v="Low"/>
  </r>
  <r>
    <x v="6"/>
    <x v="3"/>
    <x v="5"/>
    <x v="3"/>
    <x v="1"/>
    <x v="1"/>
    <x v="10"/>
    <x v="12302"/>
    <x v="11812"/>
    <n v="9900"/>
    <x v="12696"/>
    <s v="High"/>
  </r>
  <r>
    <x v="7"/>
    <x v="14"/>
    <x v="0"/>
    <x v="2"/>
    <x v="1"/>
    <x v="0"/>
    <x v="27"/>
    <x v="5378"/>
    <x v="11813"/>
    <n v="9394"/>
    <x v="12697"/>
    <s v="High"/>
  </r>
  <r>
    <x v="3"/>
    <x v="11"/>
    <x v="3"/>
    <x v="4"/>
    <x v="0"/>
    <x v="0"/>
    <x v="22"/>
    <x v="3407"/>
    <x v="11814"/>
    <n v="7401"/>
    <x v="12698"/>
    <s v="High"/>
  </r>
  <r>
    <x v="7"/>
    <x v="2"/>
    <x v="0"/>
    <x v="4"/>
    <x v="3"/>
    <x v="0"/>
    <x v="12"/>
    <x v="12303"/>
    <x v="11815"/>
    <n v="1999"/>
    <x v="12699"/>
    <s v="Low"/>
  </r>
  <r>
    <x v="9"/>
    <x v="13"/>
    <x v="0"/>
    <x v="0"/>
    <x v="2"/>
    <x v="0"/>
    <x v="10"/>
    <x v="12304"/>
    <x v="11816"/>
    <n v="6088"/>
    <x v="12700"/>
    <s v="Low"/>
  </r>
  <r>
    <x v="9"/>
    <x v="13"/>
    <x v="1"/>
    <x v="0"/>
    <x v="0"/>
    <x v="0"/>
    <x v="0"/>
    <x v="12305"/>
    <x v="11817"/>
    <n v="3938"/>
    <x v="12701"/>
    <s v="Low"/>
  </r>
  <r>
    <x v="8"/>
    <x v="8"/>
    <x v="5"/>
    <x v="1"/>
    <x v="2"/>
    <x v="1"/>
    <x v="8"/>
    <x v="12306"/>
    <x v="11818"/>
    <n v="5061"/>
    <x v="12702"/>
    <s v="Low"/>
  </r>
  <r>
    <x v="4"/>
    <x v="11"/>
    <x v="3"/>
    <x v="5"/>
    <x v="2"/>
    <x v="1"/>
    <x v="14"/>
    <x v="12307"/>
    <x v="11819"/>
    <n v="3237"/>
    <x v="12703"/>
    <s v="Low"/>
  </r>
  <r>
    <x v="1"/>
    <x v="9"/>
    <x v="4"/>
    <x v="5"/>
    <x v="2"/>
    <x v="0"/>
    <x v="13"/>
    <x v="12308"/>
    <x v="11820"/>
    <n v="7784"/>
    <x v="12704"/>
    <s v="High"/>
  </r>
  <r>
    <x v="1"/>
    <x v="6"/>
    <x v="5"/>
    <x v="1"/>
    <x v="0"/>
    <x v="0"/>
    <x v="30"/>
    <x v="12309"/>
    <x v="11821"/>
    <n v="716"/>
    <x v="12705"/>
    <s v="Low"/>
  </r>
  <r>
    <x v="6"/>
    <x v="3"/>
    <x v="3"/>
    <x v="3"/>
    <x v="1"/>
    <x v="1"/>
    <x v="10"/>
    <x v="12310"/>
    <x v="11822"/>
    <n v="478"/>
    <x v="12706"/>
    <s v="Low"/>
  </r>
  <r>
    <x v="3"/>
    <x v="10"/>
    <x v="5"/>
    <x v="1"/>
    <x v="3"/>
    <x v="0"/>
    <x v="22"/>
    <x v="12311"/>
    <x v="11823"/>
    <n v="4163"/>
    <x v="12707"/>
    <s v="Low"/>
  </r>
  <r>
    <x v="0"/>
    <x v="14"/>
    <x v="5"/>
    <x v="1"/>
    <x v="3"/>
    <x v="0"/>
    <x v="22"/>
    <x v="12312"/>
    <x v="11824"/>
    <n v="5262"/>
    <x v="12708"/>
    <s v="Low"/>
  </r>
  <r>
    <x v="6"/>
    <x v="12"/>
    <x v="1"/>
    <x v="1"/>
    <x v="0"/>
    <x v="0"/>
    <x v="23"/>
    <x v="12313"/>
    <x v="11825"/>
    <n v="1411"/>
    <x v="12709"/>
    <s v="Low"/>
  </r>
  <r>
    <x v="2"/>
    <x v="2"/>
    <x v="0"/>
    <x v="3"/>
    <x v="3"/>
    <x v="0"/>
    <x v="13"/>
    <x v="12314"/>
    <x v="11826"/>
    <n v="9832"/>
    <x v="12710"/>
    <s v="High"/>
  </r>
  <r>
    <x v="10"/>
    <x v="7"/>
    <x v="1"/>
    <x v="0"/>
    <x v="0"/>
    <x v="0"/>
    <x v="23"/>
    <x v="12315"/>
    <x v="11827"/>
    <n v="122"/>
    <x v="12711"/>
    <s v="Low"/>
  </r>
  <r>
    <x v="4"/>
    <x v="12"/>
    <x v="3"/>
    <x v="2"/>
    <x v="3"/>
    <x v="1"/>
    <x v="26"/>
    <x v="12316"/>
    <x v="11828"/>
    <n v="6209"/>
    <x v="12712"/>
    <s v="Low"/>
  </r>
  <r>
    <x v="7"/>
    <x v="1"/>
    <x v="2"/>
    <x v="5"/>
    <x v="1"/>
    <x v="1"/>
    <x v="14"/>
    <x v="12317"/>
    <x v="11829"/>
    <n v="8132"/>
    <x v="12713"/>
    <s v="High"/>
  </r>
  <r>
    <x v="2"/>
    <x v="1"/>
    <x v="2"/>
    <x v="4"/>
    <x v="2"/>
    <x v="0"/>
    <x v="16"/>
    <x v="12318"/>
    <x v="11830"/>
    <n v="4635"/>
    <x v="12714"/>
    <s v="Low"/>
  </r>
  <r>
    <x v="4"/>
    <x v="6"/>
    <x v="4"/>
    <x v="5"/>
    <x v="1"/>
    <x v="0"/>
    <x v="1"/>
    <x v="12319"/>
    <x v="11831"/>
    <n v="2970"/>
    <x v="12715"/>
    <s v="Low"/>
  </r>
  <r>
    <x v="10"/>
    <x v="3"/>
    <x v="4"/>
    <x v="5"/>
    <x v="1"/>
    <x v="1"/>
    <x v="31"/>
    <x v="12320"/>
    <x v="11832"/>
    <n v="5201"/>
    <x v="12716"/>
    <s v="Low"/>
  </r>
  <r>
    <x v="6"/>
    <x v="5"/>
    <x v="5"/>
    <x v="2"/>
    <x v="1"/>
    <x v="1"/>
    <x v="19"/>
    <x v="12321"/>
    <x v="11833"/>
    <n v="3220"/>
    <x v="12717"/>
    <s v="Low"/>
  </r>
  <r>
    <x v="9"/>
    <x v="7"/>
    <x v="0"/>
    <x v="3"/>
    <x v="1"/>
    <x v="1"/>
    <x v="26"/>
    <x v="9905"/>
    <x v="11834"/>
    <n v="2578"/>
    <x v="12718"/>
    <s v="Low"/>
  </r>
  <r>
    <x v="9"/>
    <x v="1"/>
    <x v="1"/>
    <x v="0"/>
    <x v="3"/>
    <x v="1"/>
    <x v="23"/>
    <x v="12322"/>
    <x v="11835"/>
    <n v="357"/>
    <x v="12719"/>
    <s v="Low"/>
  </r>
  <r>
    <x v="10"/>
    <x v="6"/>
    <x v="4"/>
    <x v="5"/>
    <x v="1"/>
    <x v="1"/>
    <x v="1"/>
    <x v="12323"/>
    <x v="11836"/>
    <n v="362"/>
    <x v="12720"/>
    <s v="Low"/>
  </r>
  <r>
    <x v="8"/>
    <x v="11"/>
    <x v="1"/>
    <x v="3"/>
    <x v="3"/>
    <x v="1"/>
    <x v="2"/>
    <x v="4522"/>
    <x v="11837"/>
    <n v="9804"/>
    <x v="12721"/>
    <s v="High"/>
  </r>
  <r>
    <x v="1"/>
    <x v="1"/>
    <x v="4"/>
    <x v="0"/>
    <x v="0"/>
    <x v="1"/>
    <x v="23"/>
    <x v="12324"/>
    <x v="11838"/>
    <n v="4640"/>
    <x v="12722"/>
    <s v="Low"/>
  </r>
  <r>
    <x v="6"/>
    <x v="12"/>
    <x v="4"/>
    <x v="1"/>
    <x v="2"/>
    <x v="1"/>
    <x v="30"/>
    <x v="12325"/>
    <x v="11839"/>
    <n v="1412"/>
    <x v="12723"/>
    <s v="Low"/>
  </r>
  <r>
    <x v="1"/>
    <x v="9"/>
    <x v="5"/>
    <x v="0"/>
    <x v="1"/>
    <x v="1"/>
    <x v="11"/>
    <x v="12326"/>
    <x v="11840"/>
    <n v="251"/>
    <x v="12724"/>
    <s v="Low"/>
  </r>
  <r>
    <x v="8"/>
    <x v="11"/>
    <x v="1"/>
    <x v="4"/>
    <x v="3"/>
    <x v="0"/>
    <x v="12"/>
    <x v="12327"/>
    <x v="11841"/>
    <n v="6403"/>
    <x v="12725"/>
    <s v="Low"/>
  </r>
  <r>
    <x v="3"/>
    <x v="8"/>
    <x v="1"/>
    <x v="5"/>
    <x v="2"/>
    <x v="0"/>
    <x v="8"/>
    <x v="12328"/>
    <x v="11842"/>
    <n v="8538"/>
    <x v="12726"/>
    <s v="High"/>
  </r>
  <r>
    <x v="2"/>
    <x v="5"/>
    <x v="5"/>
    <x v="3"/>
    <x v="3"/>
    <x v="1"/>
    <x v="28"/>
    <x v="12329"/>
    <x v="11843"/>
    <n v="1698"/>
    <x v="12727"/>
    <s v="Low"/>
  </r>
  <r>
    <x v="3"/>
    <x v="9"/>
    <x v="2"/>
    <x v="0"/>
    <x v="3"/>
    <x v="0"/>
    <x v="1"/>
    <x v="12330"/>
    <x v="3630"/>
    <n v="3314"/>
    <x v="12728"/>
    <s v="Low"/>
  </r>
  <r>
    <x v="9"/>
    <x v="7"/>
    <x v="2"/>
    <x v="0"/>
    <x v="3"/>
    <x v="0"/>
    <x v="26"/>
    <x v="12331"/>
    <x v="11844"/>
    <n v="4804"/>
    <x v="12729"/>
    <s v="Low"/>
  </r>
  <r>
    <x v="9"/>
    <x v="6"/>
    <x v="4"/>
    <x v="5"/>
    <x v="0"/>
    <x v="0"/>
    <x v="5"/>
    <x v="12332"/>
    <x v="11845"/>
    <n v="9650"/>
    <x v="12730"/>
    <s v="High"/>
  </r>
  <r>
    <x v="9"/>
    <x v="2"/>
    <x v="5"/>
    <x v="5"/>
    <x v="3"/>
    <x v="1"/>
    <x v="1"/>
    <x v="12333"/>
    <x v="11846"/>
    <n v="8570"/>
    <x v="12731"/>
    <s v="High"/>
  </r>
  <r>
    <x v="0"/>
    <x v="3"/>
    <x v="0"/>
    <x v="1"/>
    <x v="2"/>
    <x v="1"/>
    <x v="2"/>
    <x v="12334"/>
    <x v="11847"/>
    <n v="2039"/>
    <x v="12732"/>
    <s v="Low"/>
  </r>
  <r>
    <x v="7"/>
    <x v="10"/>
    <x v="1"/>
    <x v="5"/>
    <x v="2"/>
    <x v="1"/>
    <x v="30"/>
    <x v="12335"/>
    <x v="6444"/>
    <n v="5206"/>
    <x v="12733"/>
    <s v="Low"/>
  </r>
  <r>
    <x v="0"/>
    <x v="7"/>
    <x v="1"/>
    <x v="3"/>
    <x v="3"/>
    <x v="1"/>
    <x v="15"/>
    <x v="1937"/>
    <x v="11848"/>
    <n v="1898"/>
    <x v="12734"/>
    <s v="Low"/>
  </r>
  <r>
    <x v="2"/>
    <x v="7"/>
    <x v="1"/>
    <x v="0"/>
    <x v="1"/>
    <x v="0"/>
    <x v="4"/>
    <x v="12336"/>
    <x v="11849"/>
    <n v="346"/>
    <x v="12735"/>
    <s v="Low"/>
  </r>
  <r>
    <x v="5"/>
    <x v="0"/>
    <x v="4"/>
    <x v="3"/>
    <x v="2"/>
    <x v="0"/>
    <x v="3"/>
    <x v="12337"/>
    <x v="11850"/>
    <n v="9748"/>
    <x v="12736"/>
    <s v="High"/>
  </r>
  <r>
    <x v="0"/>
    <x v="10"/>
    <x v="0"/>
    <x v="2"/>
    <x v="1"/>
    <x v="1"/>
    <x v="18"/>
    <x v="5874"/>
    <x v="11851"/>
    <n v="3674"/>
    <x v="12737"/>
    <s v="Low"/>
  </r>
  <r>
    <x v="10"/>
    <x v="13"/>
    <x v="5"/>
    <x v="5"/>
    <x v="3"/>
    <x v="1"/>
    <x v="5"/>
    <x v="12338"/>
    <x v="11852"/>
    <n v="4133"/>
    <x v="12738"/>
    <s v="Low"/>
  </r>
  <r>
    <x v="0"/>
    <x v="0"/>
    <x v="1"/>
    <x v="5"/>
    <x v="1"/>
    <x v="1"/>
    <x v="1"/>
    <x v="12339"/>
    <x v="11853"/>
    <n v="9119"/>
    <x v="12739"/>
    <s v="High"/>
  </r>
  <r>
    <x v="5"/>
    <x v="6"/>
    <x v="5"/>
    <x v="4"/>
    <x v="0"/>
    <x v="1"/>
    <x v="23"/>
    <x v="12340"/>
    <x v="11854"/>
    <n v="1002"/>
    <x v="12740"/>
    <s v="Low"/>
  </r>
  <r>
    <x v="6"/>
    <x v="13"/>
    <x v="4"/>
    <x v="0"/>
    <x v="3"/>
    <x v="0"/>
    <x v="28"/>
    <x v="12341"/>
    <x v="11855"/>
    <n v="3611"/>
    <x v="12741"/>
    <s v="Low"/>
  </r>
  <r>
    <x v="6"/>
    <x v="3"/>
    <x v="1"/>
    <x v="2"/>
    <x v="3"/>
    <x v="1"/>
    <x v="7"/>
    <x v="12342"/>
    <x v="11856"/>
    <n v="7887"/>
    <x v="12742"/>
    <s v="High"/>
  </r>
  <r>
    <x v="2"/>
    <x v="1"/>
    <x v="5"/>
    <x v="4"/>
    <x v="3"/>
    <x v="0"/>
    <x v="30"/>
    <x v="12343"/>
    <x v="11857"/>
    <n v="512"/>
    <x v="12743"/>
    <s v="Low"/>
  </r>
  <r>
    <x v="6"/>
    <x v="11"/>
    <x v="4"/>
    <x v="5"/>
    <x v="1"/>
    <x v="1"/>
    <x v="11"/>
    <x v="12344"/>
    <x v="11858"/>
    <n v="9969"/>
    <x v="12744"/>
    <s v="High"/>
  </r>
  <r>
    <x v="0"/>
    <x v="2"/>
    <x v="0"/>
    <x v="5"/>
    <x v="3"/>
    <x v="1"/>
    <x v="28"/>
    <x v="12345"/>
    <x v="11859"/>
    <n v="5899"/>
    <x v="12745"/>
    <s v="Low"/>
  </r>
  <r>
    <x v="5"/>
    <x v="1"/>
    <x v="0"/>
    <x v="4"/>
    <x v="2"/>
    <x v="1"/>
    <x v="24"/>
    <x v="12346"/>
    <x v="11860"/>
    <n v="2137"/>
    <x v="12746"/>
    <s v="Low"/>
  </r>
  <r>
    <x v="3"/>
    <x v="7"/>
    <x v="4"/>
    <x v="5"/>
    <x v="2"/>
    <x v="1"/>
    <x v="15"/>
    <x v="12347"/>
    <x v="11861"/>
    <n v="8933"/>
    <x v="12747"/>
    <s v="High"/>
  </r>
  <r>
    <x v="10"/>
    <x v="0"/>
    <x v="3"/>
    <x v="0"/>
    <x v="0"/>
    <x v="1"/>
    <x v="0"/>
    <x v="12348"/>
    <x v="11862"/>
    <n v="6420"/>
    <x v="12748"/>
    <s v="Low"/>
  </r>
  <r>
    <x v="7"/>
    <x v="14"/>
    <x v="1"/>
    <x v="0"/>
    <x v="3"/>
    <x v="1"/>
    <x v="9"/>
    <x v="12349"/>
    <x v="11863"/>
    <n v="6605"/>
    <x v="12749"/>
    <s v="Low"/>
  </r>
  <r>
    <x v="0"/>
    <x v="10"/>
    <x v="2"/>
    <x v="4"/>
    <x v="0"/>
    <x v="1"/>
    <x v="21"/>
    <x v="12350"/>
    <x v="11864"/>
    <n v="2116"/>
    <x v="12750"/>
    <s v="Low"/>
  </r>
  <r>
    <x v="3"/>
    <x v="11"/>
    <x v="5"/>
    <x v="2"/>
    <x v="1"/>
    <x v="0"/>
    <x v="23"/>
    <x v="12351"/>
    <x v="11865"/>
    <n v="7696"/>
    <x v="12751"/>
    <s v="High"/>
  </r>
  <r>
    <x v="8"/>
    <x v="12"/>
    <x v="1"/>
    <x v="4"/>
    <x v="2"/>
    <x v="0"/>
    <x v="29"/>
    <x v="12352"/>
    <x v="5903"/>
    <n v="7460"/>
    <x v="12752"/>
    <s v="High"/>
  </r>
  <r>
    <x v="3"/>
    <x v="13"/>
    <x v="5"/>
    <x v="5"/>
    <x v="2"/>
    <x v="0"/>
    <x v="12"/>
    <x v="12353"/>
    <x v="11866"/>
    <n v="356"/>
    <x v="12753"/>
    <s v="Low"/>
  </r>
  <r>
    <x v="3"/>
    <x v="10"/>
    <x v="1"/>
    <x v="5"/>
    <x v="2"/>
    <x v="0"/>
    <x v="26"/>
    <x v="12354"/>
    <x v="11867"/>
    <n v="6462"/>
    <x v="12754"/>
    <s v="Low"/>
  </r>
  <r>
    <x v="10"/>
    <x v="0"/>
    <x v="2"/>
    <x v="0"/>
    <x v="0"/>
    <x v="0"/>
    <x v="34"/>
    <x v="12355"/>
    <x v="11868"/>
    <n v="1974"/>
    <x v="12755"/>
    <s v="Low"/>
  </r>
  <r>
    <x v="3"/>
    <x v="2"/>
    <x v="1"/>
    <x v="0"/>
    <x v="0"/>
    <x v="0"/>
    <x v="2"/>
    <x v="12356"/>
    <x v="11869"/>
    <n v="103"/>
    <x v="12756"/>
    <s v="Low"/>
  </r>
  <r>
    <x v="3"/>
    <x v="7"/>
    <x v="4"/>
    <x v="4"/>
    <x v="1"/>
    <x v="0"/>
    <x v="19"/>
    <x v="12357"/>
    <x v="11870"/>
    <n v="2780"/>
    <x v="12757"/>
    <s v="Low"/>
  </r>
  <r>
    <x v="7"/>
    <x v="9"/>
    <x v="3"/>
    <x v="0"/>
    <x v="3"/>
    <x v="0"/>
    <x v="25"/>
    <x v="12358"/>
    <x v="11871"/>
    <n v="8805"/>
    <x v="12758"/>
    <s v="High"/>
  </r>
  <r>
    <x v="10"/>
    <x v="1"/>
    <x v="2"/>
    <x v="0"/>
    <x v="3"/>
    <x v="0"/>
    <x v="27"/>
    <x v="12359"/>
    <x v="11705"/>
    <n v="6492"/>
    <x v="12759"/>
    <s v="Low"/>
  </r>
  <r>
    <x v="2"/>
    <x v="13"/>
    <x v="2"/>
    <x v="5"/>
    <x v="1"/>
    <x v="0"/>
    <x v="6"/>
    <x v="12360"/>
    <x v="11872"/>
    <n v="4330"/>
    <x v="12760"/>
    <s v="Low"/>
  </r>
  <r>
    <x v="7"/>
    <x v="2"/>
    <x v="4"/>
    <x v="5"/>
    <x v="2"/>
    <x v="1"/>
    <x v="14"/>
    <x v="12361"/>
    <x v="11873"/>
    <n v="6607"/>
    <x v="12761"/>
    <s v="Low"/>
  </r>
  <r>
    <x v="9"/>
    <x v="13"/>
    <x v="0"/>
    <x v="2"/>
    <x v="3"/>
    <x v="0"/>
    <x v="15"/>
    <x v="12362"/>
    <x v="11874"/>
    <n v="6901"/>
    <x v="12762"/>
    <s v="Low"/>
  </r>
  <r>
    <x v="3"/>
    <x v="6"/>
    <x v="2"/>
    <x v="0"/>
    <x v="1"/>
    <x v="0"/>
    <x v="9"/>
    <x v="12363"/>
    <x v="11875"/>
    <n v="5194"/>
    <x v="12763"/>
    <s v="Low"/>
  </r>
  <r>
    <x v="9"/>
    <x v="3"/>
    <x v="0"/>
    <x v="5"/>
    <x v="0"/>
    <x v="0"/>
    <x v="4"/>
    <x v="12364"/>
    <x v="11876"/>
    <n v="8043"/>
    <x v="12764"/>
    <s v="High"/>
  </r>
  <r>
    <x v="8"/>
    <x v="13"/>
    <x v="4"/>
    <x v="2"/>
    <x v="3"/>
    <x v="1"/>
    <x v="8"/>
    <x v="12365"/>
    <x v="11877"/>
    <n v="9909"/>
    <x v="12765"/>
    <s v="High"/>
  </r>
  <r>
    <x v="2"/>
    <x v="11"/>
    <x v="2"/>
    <x v="4"/>
    <x v="3"/>
    <x v="0"/>
    <x v="5"/>
    <x v="12366"/>
    <x v="11878"/>
    <n v="5821"/>
    <x v="12766"/>
    <s v="Low"/>
  </r>
  <r>
    <x v="1"/>
    <x v="3"/>
    <x v="3"/>
    <x v="5"/>
    <x v="3"/>
    <x v="0"/>
    <x v="8"/>
    <x v="12367"/>
    <x v="11879"/>
    <n v="4910"/>
    <x v="12767"/>
    <s v="Low"/>
  </r>
  <r>
    <x v="4"/>
    <x v="0"/>
    <x v="2"/>
    <x v="1"/>
    <x v="1"/>
    <x v="0"/>
    <x v="16"/>
    <x v="12368"/>
    <x v="11880"/>
    <n v="4765"/>
    <x v="12768"/>
    <s v="Low"/>
  </r>
  <r>
    <x v="0"/>
    <x v="2"/>
    <x v="3"/>
    <x v="1"/>
    <x v="1"/>
    <x v="1"/>
    <x v="34"/>
    <x v="12369"/>
    <x v="4243"/>
    <n v="161"/>
    <x v="12769"/>
    <s v="Low"/>
  </r>
  <r>
    <x v="10"/>
    <x v="4"/>
    <x v="4"/>
    <x v="2"/>
    <x v="3"/>
    <x v="0"/>
    <x v="25"/>
    <x v="12370"/>
    <x v="11881"/>
    <n v="8293"/>
    <x v="12770"/>
    <s v="High"/>
  </r>
  <r>
    <x v="8"/>
    <x v="13"/>
    <x v="1"/>
    <x v="0"/>
    <x v="3"/>
    <x v="0"/>
    <x v="8"/>
    <x v="12371"/>
    <x v="11882"/>
    <n v="7553"/>
    <x v="12771"/>
    <s v="High"/>
  </r>
  <r>
    <x v="0"/>
    <x v="13"/>
    <x v="2"/>
    <x v="1"/>
    <x v="2"/>
    <x v="1"/>
    <x v="3"/>
    <x v="12372"/>
    <x v="11883"/>
    <n v="7743"/>
    <x v="12772"/>
    <s v="High"/>
  </r>
  <r>
    <x v="3"/>
    <x v="10"/>
    <x v="4"/>
    <x v="1"/>
    <x v="0"/>
    <x v="1"/>
    <x v="13"/>
    <x v="12373"/>
    <x v="11884"/>
    <n v="1904"/>
    <x v="12773"/>
    <s v="Low"/>
  </r>
  <r>
    <x v="4"/>
    <x v="2"/>
    <x v="2"/>
    <x v="4"/>
    <x v="0"/>
    <x v="0"/>
    <x v="7"/>
    <x v="12374"/>
    <x v="11885"/>
    <n v="8690"/>
    <x v="12774"/>
    <s v="High"/>
  </r>
  <r>
    <x v="7"/>
    <x v="12"/>
    <x v="5"/>
    <x v="5"/>
    <x v="3"/>
    <x v="0"/>
    <x v="24"/>
    <x v="12375"/>
    <x v="11886"/>
    <n v="6818"/>
    <x v="12775"/>
    <s v="Low"/>
  </r>
  <r>
    <x v="3"/>
    <x v="4"/>
    <x v="0"/>
    <x v="3"/>
    <x v="0"/>
    <x v="0"/>
    <x v="29"/>
    <x v="7342"/>
    <x v="3350"/>
    <n v="1662"/>
    <x v="12776"/>
    <s v="Low"/>
  </r>
  <r>
    <x v="5"/>
    <x v="11"/>
    <x v="5"/>
    <x v="2"/>
    <x v="0"/>
    <x v="1"/>
    <x v="21"/>
    <x v="12376"/>
    <x v="11887"/>
    <n v="1722"/>
    <x v="12777"/>
    <s v="Low"/>
  </r>
  <r>
    <x v="10"/>
    <x v="7"/>
    <x v="1"/>
    <x v="1"/>
    <x v="1"/>
    <x v="1"/>
    <x v="28"/>
    <x v="12377"/>
    <x v="11888"/>
    <n v="7780"/>
    <x v="12778"/>
    <s v="High"/>
  </r>
  <r>
    <x v="6"/>
    <x v="8"/>
    <x v="0"/>
    <x v="4"/>
    <x v="3"/>
    <x v="0"/>
    <x v="29"/>
    <x v="12378"/>
    <x v="11889"/>
    <n v="2986"/>
    <x v="12779"/>
    <s v="Low"/>
  </r>
  <r>
    <x v="1"/>
    <x v="2"/>
    <x v="0"/>
    <x v="4"/>
    <x v="2"/>
    <x v="0"/>
    <x v="17"/>
    <x v="12379"/>
    <x v="11890"/>
    <n v="2027"/>
    <x v="12780"/>
    <s v="Low"/>
  </r>
  <r>
    <x v="9"/>
    <x v="4"/>
    <x v="1"/>
    <x v="3"/>
    <x v="1"/>
    <x v="1"/>
    <x v="23"/>
    <x v="12380"/>
    <x v="11891"/>
    <n v="3000"/>
    <x v="12781"/>
    <s v="Low"/>
  </r>
  <r>
    <x v="2"/>
    <x v="3"/>
    <x v="4"/>
    <x v="5"/>
    <x v="1"/>
    <x v="0"/>
    <x v="12"/>
    <x v="12381"/>
    <x v="11892"/>
    <n v="6429"/>
    <x v="12782"/>
    <s v="Low"/>
  </r>
  <r>
    <x v="0"/>
    <x v="13"/>
    <x v="0"/>
    <x v="5"/>
    <x v="2"/>
    <x v="1"/>
    <x v="0"/>
    <x v="12382"/>
    <x v="11893"/>
    <n v="9740"/>
    <x v="12783"/>
    <s v="High"/>
  </r>
  <r>
    <x v="9"/>
    <x v="3"/>
    <x v="3"/>
    <x v="3"/>
    <x v="2"/>
    <x v="0"/>
    <x v="19"/>
    <x v="12383"/>
    <x v="9655"/>
    <n v="5986"/>
    <x v="12784"/>
    <s v="Low"/>
  </r>
  <r>
    <x v="6"/>
    <x v="14"/>
    <x v="5"/>
    <x v="4"/>
    <x v="2"/>
    <x v="0"/>
    <x v="12"/>
    <x v="12384"/>
    <x v="11894"/>
    <n v="8632"/>
    <x v="12785"/>
    <s v="High"/>
  </r>
  <r>
    <x v="8"/>
    <x v="7"/>
    <x v="4"/>
    <x v="4"/>
    <x v="2"/>
    <x v="0"/>
    <x v="1"/>
    <x v="12385"/>
    <x v="11895"/>
    <n v="6621"/>
    <x v="12786"/>
    <s v="Low"/>
  </r>
  <r>
    <x v="2"/>
    <x v="5"/>
    <x v="1"/>
    <x v="4"/>
    <x v="2"/>
    <x v="0"/>
    <x v="1"/>
    <x v="12386"/>
    <x v="11896"/>
    <n v="6774"/>
    <x v="12787"/>
    <s v="Low"/>
  </r>
  <r>
    <x v="2"/>
    <x v="6"/>
    <x v="4"/>
    <x v="1"/>
    <x v="2"/>
    <x v="0"/>
    <x v="9"/>
    <x v="12387"/>
    <x v="11897"/>
    <n v="7249"/>
    <x v="12788"/>
    <s v="High"/>
  </r>
  <r>
    <x v="5"/>
    <x v="2"/>
    <x v="5"/>
    <x v="4"/>
    <x v="3"/>
    <x v="0"/>
    <x v="14"/>
    <x v="12388"/>
    <x v="11898"/>
    <n v="4809"/>
    <x v="12789"/>
    <s v="Low"/>
  </r>
  <r>
    <x v="8"/>
    <x v="4"/>
    <x v="4"/>
    <x v="3"/>
    <x v="3"/>
    <x v="0"/>
    <x v="29"/>
    <x v="12389"/>
    <x v="11899"/>
    <n v="7334"/>
    <x v="12790"/>
    <s v="High"/>
  </r>
  <r>
    <x v="5"/>
    <x v="10"/>
    <x v="2"/>
    <x v="5"/>
    <x v="2"/>
    <x v="1"/>
    <x v="12"/>
    <x v="12390"/>
    <x v="11900"/>
    <n v="8486"/>
    <x v="12791"/>
    <s v="High"/>
  </r>
  <r>
    <x v="7"/>
    <x v="6"/>
    <x v="1"/>
    <x v="0"/>
    <x v="0"/>
    <x v="1"/>
    <x v="3"/>
    <x v="727"/>
    <x v="11901"/>
    <n v="2831"/>
    <x v="12792"/>
    <s v="Low"/>
  </r>
  <r>
    <x v="6"/>
    <x v="9"/>
    <x v="0"/>
    <x v="4"/>
    <x v="3"/>
    <x v="1"/>
    <x v="3"/>
    <x v="12391"/>
    <x v="11902"/>
    <n v="5311"/>
    <x v="12793"/>
    <s v="Low"/>
  </r>
  <r>
    <x v="4"/>
    <x v="12"/>
    <x v="3"/>
    <x v="1"/>
    <x v="3"/>
    <x v="1"/>
    <x v="4"/>
    <x v="12392"/>
    <x v="11903"/>
    <n v="4299"/>
    <x v="12794"/>
    <s v="Low"/>
  </r>
  <r>
    <x v="0"/>
    <x v="3"/>
    <x v="1"/>
    <x v="3"/>
    <x v="1"/>
    <x v="1"/>
    <x v="24"/>
    <x v="12393"/>
    <x v="11904"/>
    <n v="6463"/>
    <x v="12795"/>
    <s v="Low"/>
  </r>
  <r>
    <x v="2"/>
    <x v="13"/>
    <x v="5"/>
    <x v="2"/>
    <x v="2"/>
    <x v="1"/>
    <x v="35"/>
    <x v="12394"/>
    <x v="11905"/>
    <n v="3485"/>
    <x v="12796"/>
    <s v="Low"/>
  </r>
  <r>
    <x v="8"/>
    <x v="4"/>
    <x v="3"/>
    <x v="2"/>
    <x v="3"/>
    <x v="0"/>
    <x v="2"/>
    <x v="12395"/>
    <x v="11906"/>
    <n v="4061"/>
    <x v="12797"/>
    <s v="Low"/>
  </r>
  <r>
    <x v="4"/>
    <x v="1"/>
    <x v="2"/>
    <x v="5"/>
    <x v="1"/>
    <x v="0"/>
    <x v="22"/>
    <x v="12396"/>
    <x v="11907"/>
    <n v="6610"/>
    <x v="12798"/>
    <s v="Low"/>
  </r>
  <r>
    <x v="5"/>
    <x v="14"/>
    <x v="2"/>
    <x v="1"/>
    <x v="0"/>
    <x v="1"/>
    <x v="23"/>
    <x v="12397"/>
    <x v="11908"/>
    <n v="9741"/>
    <x v="12799"/>
    <s v="High"/>
  </r>
  <r>
    <x v="4"/>
    <x v="10"/>
    <x v="5"/>
    <x v="5"/>
    <x v="2"/>
    <x v="0"/>
    <x v="14"/>
    <x v="12398"/>
    <x v="11909"/>
    <n v="5679"/>
    <x v="12800"/>
    <s v="Low"/>
  </r>
  <r>
    <x v="3"/>
    <x v="6"/>
    <x v="4"/>
    <x v="2"/>
    <x v="1"/>
    <x v="1"/>
    <x v="10"/>
    <x v="12399"/>
    <x v="11910"/>
    <n v="6409"/>
    <x v="12801"/>
    <s v="Low"/>
  </r>
  <r>
    <x v="8"/>
    <x v="13"/>
    <x v="3"/>
    <x v="5"/>
    <x v="1"/>
    <x v="1"/>
    <x v="12"/>
    <x v="12400"/>
    <x v="11911"/>
    <n v="604"/>
    <x v="12802"/>
    <s v="Low"/>
  </r>
  <r>
    <x v="5"/>
    <x v="1"/>
    <x v="1"/>
    <x v="3"/>
    <x v="1"/>
    <x v="1"/>
    <x v="2"/>
    <x v="12401"/>
    <x v="11893"/>
    <n v="9364"/>
    <x v="12803"/>
    <s v="High"/>
  </r>
  <r>
    <x v="4"/>
    <x v="1"/>
    <x v="1"/>
    <x v="1"/>
    <x v="3"/>
    <x v="1"/>
    <x v="25"/>
    <x v="12402"/>
    <x v="9890"/>
    <n v="597"/>
    <x v="12804"/>
    <s v="Low"/>
  </r>
  <r>
    <x v="3"/>
    <x v="9"/>
    <x v="2"/>
    <x v="0"/>
    <x v="2"/>
    <x v="1"/>
    <x v="8"/>
    <x v="12403"/>
    <x v="11912"/>
    <n v="8046"/>
    <x v="12805"/>
    <s v="High"/>
  </r>
  <r>
    <x v="10"/>
    <x v="7"/>
    <x v="1"/>
    <x v="2"/>
    <x v="2"/>
    <x v="1"/>
    <x v="17"/>
    <x v="12404"/>
    <x v="195"/>
    <n v="5659"/>
    <x v="12806"/>
    <s v="Low"/>
  </r>
  <r>
    <x v="4"/>
    <x v="14"/>
    <x v="0"/>
    <x v="2"/>
    <x v="0"/>
    <x v="1"/>
    <x v="18"/>
    <x v="12405"/>
    <x v="11913"/>
    <n v="986"/>
    <x v="12807"/>
    <s v="Low"/>
  </r>
  <r>
    <x v="0"/>
    <x v="8"/>
    <x v="1"/>
    <x v="3"/>
    <x v="1"/>
    <x v="0"/>
    <x v="28"/>
    <x v="12406"/>
    <x v="11914"/>
    <n v="2788"/>
    <x v="12808"/>
    <s v="Low"/>
  </r>
  <r>
    <x v="1"/>
    <x v="14"/>
    <x v="5"/>
    <x v="1"/>
    <x v="0"/>
    <x v="0"/>
    <x v="20"/>
    <x v="12407"/>
    <x v="11915"/>
    <n v="4447"/>
    <x v="12809"/>
    <s v="Low"/>
  </r>
  <r>
    <x v="9"/>
    <x v="9"/>
    <x v="1"/>
    <x v="5"/>
    <x v="1"/>
    <x v="0"/>
    <x v="1"/>
    <x v="12408"/>
    <x v="11916"/>
    <n v="8103"/>
    <x v="12810"/>
    <s v="High"/>
  </r>
  <r>
    <x v="7"/>
    <x v="0"/>
    <x v="0"/>
    <x v="1"/>
    <x v="2"/>
    <x v="1"/>
    <x v="13"/>
    <x v="12409"/>
    <x v="11917"/>
    <n v="2961"/>
    <x v="12811"/>
    <s v="Low"/>
  </r>
  <r>
    <x v="9"/>
    <x v="11"/>
    <x v="1"/>
    <x v="5"/>
    <x v="3"/>
    <x v="0"/>
    <x v="23"/>
    <x v="12410"/>
    <x v="11918"/>
    <n v="2325"/>
    <x v="12812"/>
    <s v="Low"/>
  </r>
  <r>
    <x v="8"/>
    <x v="7"/>
    <x v="4"/>
    <x v="0"/>
    <x v="3"/>
    <x v="1"/>
    <x v="0"/>
    <x v="12411"/>
    <x v="11919"/>
    <n v="3933"/>
    <x v="12813"/>
    <s v="Low"/>
  </r>
  <r>
    <x v="2"/>
    <x v="10"/>
    <x v="1"/>
    <x v="3"/>
    <x v="0"/>
    <x v="1"/>
    <x v="16"/>
    <x v="12412"/>
    <x v="11920"/>
    <n v="2947"/>
    <x v="12814"/>
    <s v="Low"/>
  </r>
  <r>
    <x v="2"/>
    <x v="4"/>
    <x v="2"/>
    <x v="2"/>
    <x v="3"/>
    <x v="0"/>
    <x v="2"/>
    <x v="12413"/>
    <x v="11921"/>
    <n v="3944"/>
    <x v="12815"/>
    <s v="Low"/>
  </r>
  <r>
    <x v="8"/>
    <x v="7"/>
    <x v="2"/>
    <x v="3"/>
    <x v="1"/>
    <x v="0"/>
    <x v="9"/>
    <x v="12414"/>
    <x v="11922"/>
    <n v="1824"/>
    <x v="12816"/>
    <s v="Low"/>
  </r>
  <r>
    <x v="5"/>
    <x v="12"/>
    <x v="2"/>
    <x v="3"/>
    <x v="1"/>
    <x v="1"/>
    <x v="29"/>
    <x v="12415"/>
    <x v="11923"/>
    <n v="5095"/>
    <x v="12817"/>
    <s v="Low"/>
  </r>
  <r>
    <x v="2"/>
    <x v="9"/>
    <x v="2"/>
    <x v="5"/>
    <x v="0"/>
    <x v="0"/>
    <x v="5"/>
    <x v="12416"/>
    <x v="11924"/>
    <n v="3152"/>
    <x v="12818"/>
    <s v="Low"/>
  </r>
  <r>
    <x v="9"/>
    <x v="9"/>
    <x v="5"/>
    <x v="4"/>
    <x v="2"/>
    <x v="1"/>
    <x v="3"/>
    <x v="12417"/>
    <x v="11925"/>
    <n v="7566"/>
    <x v="12819"/>
    <s v="High"/>
  </r>
  <r>
    <x v="6"/>
    <x v="10"/>
    <x v="4"/>
    <x v="4"/>
    <x v="2"/>
    <x v="1"/>
    <x v="1"/>
    <x v="12418"/>
    <x v="11926"/>
    <n v="6675"/>
    <x v="12820"/>
    <s v="Low"/>
  </r>
  <r>
    <x v="6"/>
    <x v="10"/>
    <x v="0"/>
    <x v="1"/>
    <x v="1"/>
    <x v="0"/>
    <x v="19"/>
    <x v="12419"/>
    <x v="11927"/>
    <n v="3140"/>
    <x v="12821"/>
    <s v="Low"/>
  </r>
  <r>
    <x v="10"/>
    <x v="12"/>
    <x v="0"/>
    <x v="5"/>
    <x v="3"/>
    <x v="0"/>
    <x v="9"/>
    <x v="12420"/>
    <x v="7794"/>
    <n v="290"/>
    <x v="12822"/>
    <s v="Low"/>
  </r>
  <r>
    <x v="6"/>
    <x v="10"/>
    <x v="5"/>
    <x v="4"/>
    <x v="3"/>
    <x v="1"/>
    <x v="16"/>
    <x v="12421"/>
    <x v="11928"/>
    <n v="4075"/>
    <x v="12823"/>
    <s v="Low"/>
  </r>
  <r>
    <x v="2"/>
    <x v="7"/>
    <x v="0"/>
    <x v="4"/>
    <x v="2"/>
    <x v="1"/>
    <x v="18"/>
    <x v="12422"/>
    <x v="11929"/>
    <n v="3672"/>
    <x v="12824"/>
    <s v="Low"/>
  </r>
  <r>
    <x v="7"/>
    <x v="11"/>
    <x v="5"/>
    <x v="1"/>
    <x v="2"/>
    <x v="0"/>
    <x v="17"/>
    <x v="12423"/>
    <x v="11930"/>
    <n v="6916"/>
    <x v="12825"/>
    <s v="Low"/>
  </r>
  <r>
    <x v="4"/>
    <x v="13"/>
    <x v="1"/>
    <x v="1"/>
    <x v="3"/>
    <x v="0"/>
    <x v="26"/>
    <x v="12424"/>
    <x v="11931"/>
    <n v="7125"/>
    <x v="12826"/>
    <s v="High"/>
  </r>
  <r>
    <x v="5"/>
    <x v="6"/>
    <x v="0"/>
    <x v="3"/>
    <x v="0"/>
    <x v="0"/>
    <x v="32"/>
    <x v="12425"/>
    <x v="11932"/>
    <n v="2807"/>
    <x v="12827"/>
    <s v="Low"/>
  </r>
  <r>
    <x v="0"/>
    <x v="5"/>
    <x v="5"/>
    <x v="0"/>
    <x v="0"/>
    <x v="0"/>
    <x v="14"/>
    <x v="4213"/>
    <x v="11933"/>
    <n v="5445"/>
    <x v="12828"/>
    <s v="Low"/>
  </r>
  <r>
    <x v="9"/>
    <x v="10"/>
    <x v="1"/>
    <x v="0"/>
    <x v="0"/>
    <x v="1"/>
    <x v="20"/>
    <x v="4294"/>
    <x v="439"/>
    <n v="3244"/>
    <x v="12829"/>
    <s v="Low"/>
  </r>
  <r>
    <x v="9"/>
    <x v="2"/>
    <x v="1"/>
    <x v="3"/>
    <x v="2"/>
    <x v="1"/>
    <x v="34"/>
    <x v="12426"/>
    <x v="11934"/>
    <n v="8563"/>
    <x v="12830"/>
    <s v="High"/>
  </r>
  <r>
    <x v="10"/>
    <x v="3"/>
    <x v="1"/>
    <x v="5"/>
    <x v="3"/>
    <x v="1"/>
    <x v="27"/>
    <x v="12427"/>
    <x v="9859"/>
    <n v="2390"/>
    <x v="12831"/>
    <s v="Low"/>
  </r>
  <r>
    <x v="7"/>
    <x v="6"/>
    <x v="2"/>
    <x v="4"/>
    <x v="0"/>
    <x v="1"/>
    <x v="20"/>
    <x v="12428"/>
    <x v="8674"/>
    <n v="1883"/>
    <x v="12832"/>
    <s v="Low"/>
  </r>
  <r>
    <x v="7"/>
    <x v="11"/>
    <x v="0"/>
    <x v="2"/>
    <x v="0"/>
    <x v="0"/>
    <x v="22"/>
    <x v="12429"/>
    <x v="3407"/>
    <n v="5165"/>
    <x v="12833"/>
    <s v="Low"/>
  </r>
  <r>
    <x v="9"/>
    <x v="5"/>
    <x v="2"/>
    <x v="2"/>
    <x v="0"/>
    <x v="1"/>
    <x v="14"/>
    <x v="12430"/>
    <x v="4055"/>
    <n v="4567"/>
    <x v="12834"/>
    <s v="Low"/>
  </r>
  <r>
    <x v="9"/>
    <x v="7"/>
    <x v="4"/>
    <x v="2"/>
    <x v="0"/>
    <x v="0"/>
    <x v="1"/>
    <x v="12431"/>
    <x v="11935"/>
    <n v="7935"/>
    <x v="12835"/>
    <s v="High"/>
  </r>
  <r>
    <x v="7"/>
    <x v="12"/>
    <x v="4"/>
    <x v="3"/>
    <x v="0"/>
    <x v="1"/>
    <x v="20"/>
    <x v="12432"/>
    <x v="11936"/>
    <n v="6933"/>
    <x v="12836"/>
    <s v="Low"/>
  </r>
  <r>
    <x v="7"/>
    <x v="6"/>
    <x v="2"/>
    <x v="2"/>
    <x v="2"/>
    <x v="1"/>
    <x v="25"/>
    <x v="12433"/>
    <x v="11937"/>
    <n v="942"/>
    <x v="12837"/>
    <s v="Low"/>
  </r>
  <r>
    <x v="1"/>
    <x v="10"/>
    <x v="4"/>
    <x v="1"/>
    <x v="2"/>
    <x v="0"/>
    <x v="5"/>
    <x v="12434"/>
    <x v="11938"/>
    <n v="190"/>
    <x v="12838"/>
    <s v="Low"/>
  </r>
  <r>
    <x v="7"/>
    <x v="8"/>
    <x v="0"/>
    <x v="3"/>
    <x v="3"/>
    <x v="1"/>
    <x v="10"/>
    <x v="12435"/>
    <x v="10382"/>
    <n v="5209"/>
    <x v="12839"/>
    <s v="Low"/>
  </r>
  <r>
    <x v="9"/>
    <x v="3"/>
    <x v="1"/>
    <x v="3"/>
    <x v="3"/>
    <x v="1"/>
    <x v="2"/>
    <x v="12436"/>
    <x v="11939"/>
    <n v="923"/>
    <x v="12840"/>
    <s v="Low"/>
  </r>
  <r>
    <x v="8"/>
    <x v="9"/>
    <x v="4"/>
    <x v="5"/>
    <x v="1"/>
    <x v="0"/>
    <x v="15"/>
    <x v="12437"/>
    <x v="11940"/>
    <n v="9273"/>
    <x v="12841"/>
    <s v="High"/>
  </r>
  <r>
    <x v="1"/>
    <x v="4"/>
    <x v="0"/>
    <x v="1"/>
    <x v="1"/>
    <x v="1"/>
    <x v="24"/>
    <x v="12438"/>
    <x v="11941"/>
    <n v="765"/>
    <x v="12842"/>
    <s v="Low"/>
  </r>
  <r>
    <x v="3"/>
    <x v="4"/>
    <x v="1"/>
    <x v="4"/>
    <x v="0"/>
    <x v="1"/>
    <x v="5"/>
    <x v="650"/>
    <x v="11942"/>
    <n v="2177"/>
    <x v="12843"/>
    <s v="Low"/>
  </r>
  <r>
    <x v="9"/>
    <x v="6"/>
    <x v="0"/>
    <x v="5"/>
    <x v="1"/>
    <x v="0"/>
    <x v="35"/>
    <x v="12439"/>
    <x v="11943"/>
    <n v="1937"/>
    <x v="12844"/>
    <s v="Low"/>
  </r>
  <r>
    <x v="10"/>
    <x v="4"/>
    <x v="4"/>
    <x v="4"/>
    <x v="3"/>
    <x v="1"/>
    <x v="31"/>
    <x v="12440"/>
    <x v="11944"/>
    <n v="9050"/>
    <x v="12845"/>
    <s v="High"/>
  </r>
  <r>
    <x v="0"/>
    <x v="1"/>
    <x v="0"/>
    <x v="2"/>
    <x v="3"/>
    <x v="0"/>
    <x v="15"/>
    <x v="12441"/>
    <x v="11945"/>
    <n v="6968"/>
    <x v="12846"/>
    <s v="Low"/>
  </r>
  <r>
    <x v="3"/>
    <x v="1"/>
    <x v="3"/>
    <x v="3"/>
    <x v="1"/>
    <x v="1"/>
    <x v="13"/>
    <x v="12442"/>
    <x v="11946"/>
    <n v="849"/>
    <x v="12847"/>
    <s v="Low"/>
  </r>
  <r>
    <x v="2"/>
    <x v="6"/>
    <x v="4"/>
    <x v="0"/>
    <x v="2"/>
    <x v="0"/>
    <x v="9"/>
    <x v="12443"/>
    <x v="11947"/>
    <n v="8623"/>
    <x v="12848"/>
    <s v="High"/>
  </r>
  <r>
    <x v="4"/>
    <x v="10"/>
    <x v="2"/>
    <x v="4"/>
    <x v="2"/>
    <x v="0"/>
    <x v="28"/>
    <x v="12444"/>
    <x v="3044"/>
    <n v="9522"/>
    <x v="12849"/>
    <s v="High"/>
  </r>
  <r>
    <x v="10"/>
    <x v="14"/>
    <x v="3"/>
    <x v="4"/>
    <x v="1"/>
    <x v="0"/>
    <x v="6"/>
    <x v="12445"/>
    <x v="11948"/>
    <n v="7989"/>
    <x v="12850"/>
    <s v="High"/>
  </r>
  <r>
    <x v="10"/>
    <x v="10"/>
    <x v="1"/>
    <x v="3"/>
    <x v="2"/>
    <x v="1"/>
    <x v="1"/>
    <x v="12446"/>
    <x v="11949"/>
    <n v="4544"/>
    <x v="12851"/>
    <s v="Low"/>
  </r>
  <r>
    <x v="7"/>
    <x v="7"/>
    <x v="3"/>
    <x v="0"/>
    <x v="3"/>
    <x v="1"/>
    <x v="2"/>
    <x v="12447"/>
    <x v="10142"/>
    <n v="9981"/>
    <x v="12852"/>
    <s v="High"/>
  </r>
  <r>
    <x v="0"/>
    <x v="10"/>
    <x v="1"/>
    <x v="2"/>
    <x v="0"/>
    <x v="0"/>
    <x v="11"/>
    <x v="12448"/>
    <x v="11950"/>
    <n v="3577"/>
    <x v="12853"/>
    <s v="Low"/>
  </r>
  <r>
    <x v="9"/>
    <x v="7"/>
    <x v="3"/>
    <x v="0"/>
    <x v="0"/>
    <x v="1"/>
    <x v="26"/>
    <x v="12449"/>
    <x v="11951"/>
    <n v="4734"/>
    <x v="12854"/>
    <s v="Low"/>
  </r>
  <r>
    <x v="5"/>
    <x v="12"/>
    <x v="4"/>
    <x v="4"/>
    <x v="2"/>
    <x v="0"/>
    <x v="12"/>
    <x v="12450"/>
    <x v="11952"/>
    <n v="1376"/>
    <x v="12855"/>
    <s v="Low"/>
  </r>
  <r>
    <x v="8"/>
    <x v="14"/>
    <x v="1"/>
    <x v="3"/>
    <x v="1"/>
    <x v="1"/>
    <x v="2"/>
    <x v="12451"/>
    <x v="11953"/>
    <n v="3488"/>
    <x v="12856"/>
    <s v="Low"/>
  </r>
  <r>
    <x v="1"/>
    <x v="12"/>
    <x v="1"/>
    <x v="1"/>
    <x v="0"/>
    <x v="0"/>
    <x v="28"/>
    <x v="12452"/>
    <x v="11954"/>
    <n v="4597"/>
    <x v="12857"/>
    <s v="Low"/>
  </r>
  <r>
    <x v="5"/>
    <x v="8"/>
    <x v="4"/>
    <x v="5"/>
    <x v="0"/>
    <x v="1"/>
    <x v="5"/>
    <x v="12453"/>
    <x v="11955"/>
    <n v="1004"/>
    <x v="12858"/>
    <s v="Low"/>
  </r>
  <r>
    <x v="10"/>
    <x v="3"/>
    <x v="4"/>
    <x v="5"/>
    <x v="2"/>
    <x v="0"/>
    <x v="27"/>
    <x v="12454"/>
    <x v="11956"/>
    <n v="2184"/>
    <x v="12859"/>
    <s v="Low"/>
  </r>
  <r>
    <x v="9"/>
    <x v="7"/>
    <x v="0"/>
    <x v="2"/>
    <x v="0"/>
    <x v="0"/>
    <x v="24"/>
    <x v="12455"/>
    <x v="11957"/>
    <n v="8309"/>
    <x v="12860"/>
    <s v="High"/>
  </r>
  <r>
    <x v="1"/>
    <x v="0"/>
    <x v="3"/>
    <x v="5"/>
    <x v="2"/>
    <x v="0"/>
    <x v="13"/>
    <x v="12456"/>
    <x v="11958"/>
    <n v="1110"/>
    <x v="12861"/>
    <s v="Low"/>
  </r>
  <r>
    <x v="8"/>
    <x v="1"/>
    <x v="3"/>
    <x v="0"/>
    <x v="2"/>
    <x v="0"/>
    <x v="8"/>
    <x v="12457"/>
    <x v="11959"/>
    <n v="4481"/>
    <x v="12862"/>
    <s v="Low"/>
  </r>
  <r>
    <x v="10"/>
    <x v="2"/>
    <x v="3"/>
    <x v="1"/>
    <x v="3"/>
    <x v="0"/>
    <x v="15"/>
    <x v="12458"/>
    <x v="11960"/>
    <n v="1649"/>
    <x v="12863"/>
    <s v="Low"/>
  </r>
  <r>
    <x v="8"/>
    <x v="2"/>
    <x v="0"/>
    <x v="4"/>
    <x v="3"/>
    <x v="1"/>
    <x v="24"/>
    <x v="12459"/>
    <x v="10682"/>
    <n v="7477"/>
    <x v="12864"/>
    <s v="High"/>
  </r>
  <r>
    <x v="8"/>
    <x v="9"/>
    <x v="5"/>
    <x v="3"/>
    <x v="3"/>
    <x v="0"/>
    <x v="15"/>
    <x v="4024"/>
    <x v="11961"/>
    <n v="1412"/>
    <x v="12865"/>
    <s v="Low"/>
  </r>
  <r>
    <x v="2"/>
    <x v="12"/>
    <x v="0"/>
    <x v="0"/>
    <x v="0"/>
    <x v="1"/>
    <x v="26"/>
    <x v="12460"/>
    <x v="11962"/>
    <n v="1685"/>
    <x v="12866"/>
    <s v="Low"/>
  </r>
  <r>
    <x v="1"/>
    <x v="1"/>
    <x v="3"/>
    <x v="2"/>
    <x v="1"/>
    <x v="0"/>
    <x v="26"/>
    <x v="12461"/>
    <x v="11963"/>
    <n v="6131"/>
    <x v="12867"/>
    <s v="Low"/>
  </r>
  <r>
    <x v="0"/>
    <x v="7"/>
    <x v="5"/>
    <x v="0"/>
    <x v="3"/>
    <x v="0"/>
    <x v="24"/>
    <x v="12462"/>
    <x v="11964"/>
    <n v="2282"/>
    <x v="12868"/>
    <s v="Low"/>
  </r>
  <r>
    <x v="1"/>
    <x v="3"/>
    <x v="4"/>
    <x v="1"/>
    <x v="1"/>
    <x v="0"/>
    <x v="22"/>
    <x v="12463"/>
    <x v="11965"/>
    <n v="4322"/>
    <x v="12869"/>
    <s v="Low"/>
  </r>
  <r>
    <x v="2"/>
    <x v="0"/>
    <x v="5"/>
    <x v="4"/>
    <x v="0"/>
    <x v="0"/>
    <x v="27"/>
    <x v="12464"/>
    <x v="11966"/>
    <n v="8478"/>
    <x v="12870"/>
    <s v="High"/>
  </r>
  <r>
    <x v="5"/>
    <x v="13"/>
    <x v="4"/>
    <x v="5"/>
    <x v="2"/>
    <x v="1"/>
    <x v="10"/>
    <x v="12465"/>
    <x v="11967"/>
    <n v="5706"/>
    <x v="12871"/>
    <s v="Low"/>
  </r>
  <r>
    <x v="8"/>
    <x v="8"/>
    <x v="5"/>
    <x v="3"/>
    <x v="0"/>
    <x v="0"/>
    <x v="0"/>
    <x v="12466"/>
    <x v="5893"/>
    <n v="7782"/>
    <x v="12872"/>
    <s v="High"/>
  </r>
  <r>
    <x v="2"/>
    <x v="2"/>
    <x v="1"/>
    <x v="4"/>
    <x v="3"/>
    <x v="1"/>
    <x v="31"/>
    <x v="12467"/>
    <x v="11968"/>
    <n v="3613"/>
    <x v="12873"/>
    <s v="Low"/>
  </r>
  <r>
    <x v="8"/>
    <x v="8"/>
    <x v="0"/>
    <x v="2"/>
    <x v="0"/>
    <x v="0"/>
    <x v="10"/>
    <x v="12468"/>
    <x v="4141"/>
    <n v="8086"/>
    <x v="12874"/>
    <s v="High"/>
  </r>
  <r>
    <x v="10"/>
    <x v="13"/>
    <x v="3"/>
    <x v="0"/>
    <x v="1"/>
    <x v="1"/>
    <x v="32"/>
    <x v="12469"/>
    <x v="11969"/>
    <n v="8729"/>
    <x v="12875"/>
    <s v="High"/>
  </r>
  <r>
    <x v="2"/>
    <x v="9"/>
    <x v="3"/>
    <x v="1"/>
    <x v="2"/>
    <x v="1"/>
    <x v="26"/>
    <x v="12470"/>
    <x v="11970"/>
    <n v="2340"/>
    <x v="12876"/>
    <s v="Low"/>
  </r>
  <r>
    <x v="6"/>
    <x v="3"/>
    <x v="2"/>
    <x v="3"/>
    <x v="1"/>
    <x v="1"/>
    <x v="30"/>
    <x v="12471"/>
    <x v="11971"/>
    <n v="3728"/>
    <x v="12877"/>
    <s v="Low"/>
  </r>
  <r>
    <x v="9"/>
    <x v="2"/>
    <x v="5"/>
    <x v="3"/>
    <x v="3"/>
    <x v="0"/>
    <x v="14"/>
    <x v="3147"/>
    <x v="4837"/>
    <n v="260"/>
    <x v="12878"/>
    <s v="Low"/>
  </r>
  <r>
    <x v="6"/>
    <x v="4"/>
    <x v="2"/>
    <x v="4"/>
    <x v="2"/>
    <x v="1"/>
    <x v="17"/>
    <x v="12472"/>
    <x v="11972"/>
    <n v="6603"/>
    <x v="12879"/>
    <s v="Low"/>
  </r>
  <r>
    <x v="8"/>
    <x v="12"/>
    <x v="1"/>
    <x v="4"/>
    <x v="3"/>
    <x v="0"/>
    <x v="18"/>
    <x v="2752"/>
    <x v="11973"/>
    <n v="864"/>
    <x v="12880"/>
    <s v="Low"/>
  </r>
  <r>
    <x v="4"/>
    <x v="14"/>
    <x v="0"/>
    <x v="5"/>
    <x v="3"/>
    <x v="1"/>
    <x v="9"/>
    <x v="12473"/>
    <x v="11974"/>
    <n v="3995"/>
    <x v="12881"/>
    <s v="Low"/>
  </r>
  <r>
    <x v="0"/>
    <x v="5"/>
    <x v="5"/>
    <x v="3"/>
    <x v="2"/>
    <x v="0"/>
    <x v="20"/>
    <x v="12474"/>
    <x v="11975"/>
    <n v="7678"/>
    <x v="12882"/>
    <s v="High"/>
  </r>
  <r>
    <x v="2"/>
    <x v="4"/>
    <x v="2"/>
    <x v="1"/>
    <x v="1"/>
    <x v="0"/>
    <x v="34"/>
    <x v="12475"/>
    <x v="11976"/>
    <n v="4648"/>
    <x v="12883"/>
    <s v="Low"/>
  </r>
  <r>
    <x v="0"/>
    <x v="0"/>
    <x v="1"/>
    <x v="3"/>
    <x v="2"/>
    <x v="1"/>
    <x v="22"/>
    <x v="12476"/>
    <x v="11977"/>
    <n v="1043"/>
    <x v="12884"/>
    <s v="Low"/>
  </r>
  <r>
    <x v="8"/>
    <x v="7"/>
    <x v="1"/>
    <x v="0"/>
    <x v="3"/>
    <x v="1"/>
    <x v="11"/>
    <x v="2582"/>
    <x v="11934"/>
    <n v="9728"/>
    <x v="12885"/>
    <s v="High"/>
  </r>
  <r>
    <x v="6"/>
    <x v="5"/>
    <x v="2"/>
    <x v="1"/>
    <x v="1"/>
    <x v="1"/>
    <x v="16"/>
    <x v="12477"/>
    <x v="11978"/>
    <n v="7487"/>
    <x v="12886"/>
    <s v="High"/>
  </r>
  <r>
    <x v="1"/>
    <x v="9"/>
    <x v="1"/>
    <x v="3"/>
    <x v="1"/>
    <x v="0"/>
    <x v="14"/>
    <x v="12478"/>
    <x v="11979"/>
    <n v="3374"/>
    <x v="12887"/>
    <s v="Low"/>
  </r>
  <r>
    <x v="1"/>
    <x v="14"/>
    <x v="1"/>
    <x v="3"/>
    <x v="0"/>
    <x v="1"/>
    <x v="1"/>
    <x v="12479"/>
    <x v="11980"/>
    <n v="3457"/>
    <x v="12888"/>
    <s v="Low"/>
  </r>
  <r>
    <x v="2"/>
    <x v="8"/>
    <x v="3"/>
    <x v="2"/>
    <x v="0"/>
    <x v="1"/>
    <x v="21"/>
    <x v="12480"/>
    <x v="11981"/>
    <n v="1211"/>
    <x v="12889"/>
    <s v="Low"/>
  </r>
  <r>
    <x v="10"/>
    <x v="3"/>
    <x v="5"/>
    <x v="0"/>
    <x v="2"/>
    <x v="1"/>
    <x v="8"/>
    <x v="12481"/>
    <x v="9305"/>
    <n v="4888"/>
    <x v="12890"/>
    <s v="Low"/>
  </r>
  <r>
    <x v="6"/>
    <x v="7"/>
    <x v="0"/>
    <x v="3"/>
    <x v="0"/>
    <x v="0"/>
    <x v="4"/>
    <x v="12482"/>
    <x v="11982"/>
    <n v="3389"/>
    <x v="12891"/>
    <s v="Low"/>
  </r>
  <r>
    <x v="5"/>
    <x v="7"/>
    <x v="4"/>
    <x v="0"/>
    <x v="1"/>
    <x v="1"/>
    <x v="10"/>
    <x v="12483"/>
    <x v="6919"/>
    <n v="2469"/>
    <x v="12892"/>
    <s v="Low"/>
  </r>
  <r>
    <x v="7"/>
    <x v="14"/>
    <x v="1"/>
    <x v="4"/>
    <x v="1"/>
    <x v="0"/>
    <x v="3"/>
    <x v="12484"/>
    <x v="11983"/>
    <n v="858"/>
    <x v="12893"/>
    <s v="Low"/>
  </r>
  <r>
    <x v="6"/>
    <x v="1"/>
    <x v="0"/>
    <x v="0"/>
    <x v="2"/>
    <x v="1"/>
    <x v="33"/>
    <x v="4526"/>
    <x v="11984"/>
    <n v="6373"/>
    <x v="12894"/>
    <s v="Low"/>
  </r>
  <r>
    <x v="1"/>
    <x v="0"/>
    <x v="2"/>
    <x v="0"/>
    <x v="0"/>
    <x v="0"/>
    <x v="2"/>
    <x v="12485"/>
    <x v="11985"/>
    <n v="5341"/>
    <x v="12895"/>
    <s v="Low"/>
  </r>
  <r>
    <x v="3"/>
    <x v="3"/>
    <x v="4"/>
    <x v="5"/>
    <x v="3"/>
    <x v="0"/>
    <x v="15"/>
    <x v="12486"/>
    <x v="11986"/>
    <n v="3178"/>
    <x v="12896"/>
    <s v="Low"/>
  </r>
  <r>
    <x v="8"/>
    <x v="2"/>
    <x v="2"/>
    <x v="4"/>
    <x v="1"/>
    <x v="1"/>
    <x v="22"/>
    <x v="12487"/>
    <x v="11987"/>
    <n v="926"/>
    <x v="12897"/>
    <s v="Low"/>
  </r>
  <r>
    <x v="10"/>
    <x v="14"/>
    <x v="2"/>
    <x v="1"/>
    <x v="1"/>
    <x v="0"/>
    <x v="25"/>
    <x v="12488"/>
    <x v="11988"/>
    <n v="2865"/>
    <x v="12898"/>
    <s v="Low"/>
  </r>
  <r>
    <x v="10"/>
    <x v="10"/>
    <x v="0"/>
    <x v="1"/>
    <x v="2"/>
    <x v="0"/>
    <x v="21"/>
    <x v="12489"/>
    <x v="11989"/>
    <n v="6698"/>
    <x v="12899"/>
    <s v="Low"/>
  </r>
  <r>
    <x v="9"/>
    <x v="10"/>
    <x v="3"/>
    <x v="5"/>
    <x v="0"/>
    <x v="0"/>
    <x v="2"/>
    <x v="12490"/>
    <x v="11990"/>
    <n v="1799"/>
    <x v="12900"/>
    <s v="Low"/>
  </r>
  <r>
    <x v="5"/>
    <x v="14"/>
    <x v="1"/>
    <x v="4"/>
    <x v="1"/>
    <x v="0"/>
    <x v="10"/>
    <x v="12491"/>
    <x v="11991"/>
    <n v="9238"/>
    <x v="12901"/>
    <s v="High"/>
  </r>
  <r>
    <x v="9"/>
    <x v="11"/>
    <x v="4"/>
    <x v="2"/>
    <x v="0"/>
    <x v="0"/>
    <x v="12"/>
    <x v="6555"/>
    <x v="11992"/>
    <n v="4163"/>
    <x v="12902"/>
    <s v="Low"/>
  </r>
  <r>
    <x v="4"/>
    <x v="2"/>
    <x v="0"/>
    <x v="5"/>
    <x v="0"/>
    <x v="0"/>
    <x v="13"/>
    <x v="12492"/>
    <x v="11993"/>
    <n v="9583"/>
    <x v="12903"/>
    <s v="High"/>
  </r>
  <r>
    <x v="7"/>
    <x v="8"/>
    <x v="2"/>
    <x v="3"/>
    <x v="3"/>
    <x v="1"/>
    <x v="24"/>
    <x v="9935"/>
    <x v="11994"/>
    <n v="6750"/>
    <x v="12904"/>
    <s v="Low"/>
  </r>
  <r>
    <x v="7"/>
    <x v="14"/>
    <x v="0"/>
    <x v="2"/>
    <x v="1"/>
    <x v="1"/>
    <x v="27"/>
    <x v="12493"/>
    <x v="11995"/>
    <n v="2406"/>
    <x v="12905"/>
    <s v="Low"/>
  </r>
  <r>
    <x v="3"/>
    <x v="2"/>
    <x v="2"/>
    <x v="5"/>
    <x v="2"/>
    <x v="0"/>
    <x v="32"/>
    <x v="12494"/>
    <x v="11127"/>
    <n v="1207"/>
    <x v="12906"/>
    <s v="Low"/>
  </r>
  <r>
    <x v="3"/>
    <x v="3"/>
    <x v="2"/>
    <x v="0"/>
    <x v="1"/>
    <x v="0"/>
    <x v="2"/>
    <x v="12495"/>
    <x v="11996"/>
    <n v="7340"/>
    <x v="12907"/>
    <s v="High"/>
  </r>
  <r>
    <x v="1"/>
    <x v="6"/>
    <x v="2"/>
    <x v="2"/>
    <x v="3"/>
    <x v="0"/>
    <x v="0"/>
    <x v="12496"/>
    <x v="2541"/>
    <n v="3279"/>
    <x v="12908"/>
    <s v="Low"/>
  </r>
  <r>
    <x v="3"/>
    <x v="9"/>
    <x v="5"/>
    <x v="1"/>
    <x v="2"/>
    <x v="0"/>
    <x v="32"/>
    <x v="12497"/>
    <x v="1249"/>
    <n v="6053"/>
    <x v="12909"/>
    <s v="Low"/>
  </r>
  <r>
    <x v="6"/>
    <x v="10"/>
    <x v="3"/>
    <x v="0"/>
    <x v="1"/>
    <x v="0"/>
    <x v="26"/>
    <x v="12498"/>
    <x v="11997"/>
    <n v="3004"/>
    <x v="12910"/>
    <s v="Low"/>
  </r>
  <r>
    <x v="1"/>
    <x v="5"/>
    <x v="0"/>
    <x v="0"/>
    <x v="2"/>
    <x v="0"/>
    <x v="26"/>
    <x v="12499"/>
    <x v="11998"/>
    <n v="335"/>
    <x v="12911"/>
    <s v="Low"/>
  </r>
  <r>
    <x v="10"/>
    <x v="4"/>
    <x v="4"/>
    <x v="4"/>
    <x v="2"/>
    <x v="1"/>
    <x v="29"/>
    <x v="12500"/>
    <x v="11999"/>
    <n v="1948"/>
    <x v="12912"/>
    <s v="Low"/>
  </r>
  <r>
    <x v="9"/>
    <x v="14"/>
    <x v="3"/>
    <x v="1"/>
    <x v="1"/>
    <x v="0"/>
    <x v="19"/>
    <x v="12501"/>
    <x v="5593"/>
    <n v="8998"/>
    <x v="12913"/>
    <s v="High"/>
  </r>
  <r>
    <x v="1"/>
    <x v="10"/>
    <x v="2"/>
    <x v="2"/>
    <x v="1"/>
    <x v="0"/>
    <x v="11"/>
    <x v="12502"/>
    <x v="12000"/>
    <n v="4648"/>
    <x v="12914"/>
    <s v="Low"/>
  </r>
  <r>
    <x v="0"/>
    <x v="9"/>
    <x v="5"/>
    <x v="3"/>
    <x v="0"/>
    <x v="1"/>
    <x v="23"/>
    <x v="12503"/>
    <x v="12001"/>
    <n v="2228"/>
    <x v="12915"/>
    <s v="Low"/>
  </r>
  <r>
    <x v="1"/>
    <x v="9"/>
    <x v="2"/>
    <x v="2"/>
    <x v="0"/>
    <x v="1"/>
    <x v="7"/>
    <x v="12504"/>
    <x v="7804"/>
    <n v="3003"/>
    <x v="12916"/>
    <s v="Low"/>
  </r>
  <r>
    <x v="9"/>
    <x v="5"/>
    <x v="4"/>
    <x v="4"/>
    <x v="3"/>
    <x v="1"/>
    <x v="14"/>
    <x v="12505"/>
    <x v="12002"/>
    <n v="1174"/>
    <x v="12917"/>
    <s v="Low"/>
  </r>
  <r>
    <x v="6"/>
    <x v="7"/>
    <x v="0"/>
    <x v="3"/>
    <x v="2"/>
    <x v="0"/>
    <x v="24"/>
    <x v="12506"/>
    <x v="12003"/>
    <n v="3818"/>
    <x v="12918"/>
    <s v="Low"/>
  </r>
  <r>
    <x v="10"/>
    <x v="11"/>
    <x v="4"/>
    <x v="0"/>
    <x v="1"/>
    <x v="0"/>
    <x v="15"/>
    <x v="12507"/>
    <x v="12004"/>
    <n v="6258"/>
    <x v="12919"/>
    <s v="Low"/>
  </r>
  <r>
    <x v="10"/>
    <x v="6"/>
    <x v="4"/>
    <x v="5"/>
    <x v="0"/>
    <x v="0"/>
    <x v="25"/>
    <x v="12508"/>
    <x v="12005"/>
    <n v="880"/>
    <x v="12920"/>
    <s v="Low"/>
  </r>
  <r>
    <x v="9"/>
    <x v="14"/>
    <x v="3"/>
    <x v="4"/>
    <x v="0"/>
    <x v="0"/>
    <x v="22"/>
    <x v="12509"/>
    <x v="12006"/>
    <n v="2926"/>
    <x v="12921"/>
    <s v="Low"/>
  </r>
  <r>
    <x v="10"/>
    <x v="13"/>
    <x v="0"/>
    <x v="1"/>
    <x v="1"/>
    <x v="1"/>
    <x v="12"/>
    <x v="12510"/>
    <x v="12007"/>
    <n v="9251"/>
    <x v="12922"/>
    <s v="High"/>
  </r>
  <r>
    <x v="0"/>
    <x v="14"/>
    <x v="2"/>
    <x v="5"/>
    <x v="3"/>
    <x v="1"/>
    <x v="17"/>
    <x v="12511"/>
    <x v="12008"/>
    <n v="2027"/>
    <x v="12923"/>
    <s v="Low"/>
  </r>
  <r>
    <x v="10"/>
    <x v="7"/>
    <x v="0"/>
    <x v="5"/>
    <x v="2"/>
    <x v="1"/>
    <x v="18"/>
    <x v="12512"/>
    <x v="12009"/>
    <n v="388"/>
    <x v="12924"/>
    <s v="Low"/>
  </r>
  <r>
    <x v="0"/>
    <x v="0"/>
    <x v="1"/>
    <x v="5"/>
    <x v="3"/>
    <x v="0"/>
    <x v="18"/>
    <x v="12513"/>
    <x v="12010"/>
    <n v="1534"/>
    <x v="12925"/>
    <s v="Low"/>
  </r>
  <r>
    <x v="6"/>
    <x v="1"/>
    <x v="5"/>
    <x v="0"/>
    <x v="1"/>
    <x v="1"/>
    <x v="8"/>
    <x v="12514"/>
    <x v="12011"/>
    <n v="9747"/>
    <x v="12926"/>
    <s v="High"/>
  </r>
  <r>
    <x v="3"/>
    <x v="8"/>
    <x v="0"/>
    <x v="3"/>
    <x v="2"/>
    <x v="1"/>
    <x v="34"/>
    <x v="12515"/>
    <x v="12012"/>
    <n v="1671"/>
    <x v="12927"/>
    <s v="Low"/>
  </r>
  <r>
    <x v="3"/>
    <x v="12"/>
    <x v="0"/>
    <x v="1"/>
    <x v="3"/>
    <x v="0"/>
    <x v="23"/>
    <x v="5135"/>
    <x v="12013"/>
    <n v="9592"/>
    <x v="12928"/>
    <s v="High"/>
  </r>
  <r>
    <x v="7"/>
    <x v="7"/>
    <x v="3"/>
    <x v="3"/>
    <x v="2"/>
    <x v="1"/>
    <x v="10"/>
    <x v="12516"/>
    <x v="12014"/>
    <n v="6739"/>
    <x v="12929"/>
    <s v="Low"/>
  </r>
  <r>
    <x v="7"/>
    <x v="3"/>
    <x v="4"/>
    <x v="0"/>
    <x v="1"/>
    <x v="0"/>
    <x v="9"/>
    <x v="12517"/>
    <x v="12015"/>
    <n v="3911"/>
    <x v="12930"/>
    <s v="Low"/>
  </r>
  <r>
    <x v="7"/>
    <x v="4"/>
    <x v="3"/>
    <x v="5"/>
    <x v="2"/>
    <x v="0"/>
    <x v="10"/>
    <x v="12518"/>
    <x v="12016"/>
    <n v="4853"/>
    <x v="12931"/>
    <s v="Low"/>
  </r>
  <r>
    <x v="6"/>
    <x v="12"/>
    <x v="5"/>
    <x v="4"/>
    <x v="3"/>
    <x v="0"/>
    <x v="8"/>
    <x v="12519"/>
    <x v="12017"/>
    <n v="9585"/>
    <x v="12932"/>
    <s v="High"/>
  </r>
  <r>
    <x v="3"/>
    <x v="9"/>
    <x v="5"/>
    <x v="3"/>
    <x v="0"/>
    <x v="0"/>
    <x v="2"/>
    <x v="12520"/>
    <x v="12018"/>
    <n v="8637"/>
    <x v="12933"/>
    <s v="High"/>
  </r>
  <r>
    <x v="10"/>
    <x v="11"/>
    <x v="3"/>
    <x v="0"/>
    <x v="3"/>
    <x v="1"/>
    <x v="14"/>
    <x v="12521"/>
    <x v="6762"/>
    <n v="7881"/>
    <x v="12934"/>
    <s v="High"/>
  </r>
  <r>
    <x v="5"/>
    <x v="2"/>
    <x v="0"/>
    <x v="1"/>
    <x v="1"/>
    <x v="0"/>
    <x v="8"/>
    <x v="12522"/>
    <x v="12019"/>
    <n v="5059"/>
    <x v="12935"/>
    <s v="Low"/>
  </r>
  <r>
    <x v="2"/>
    <x v="13"/>
    <x v="3"/>
    <x v="1"/>
    <x v="3"/>
    <x v="1"/>
    <x v="20"/>
    <x v="9178"/>
    <x v="12020"/>
    <n v="3282"/>
    <x v="12936"/>
    <s v="Low"/>
  </r>
  <r>
    <x v="2"/>
    <x v="8"/>
    <x v="5"/>
    <x v="5"/>
    <x v="3"/>
    <x v="0"/>
    <x v="10"/>
    <x v="12523"/>
    <x v="12021"/>
    <n v="7768"/>
    <x v="12937"/>
    <s v="High"/>
  </r>
  <r>
    <x v="10"/>
    <x v="10"/>
    <x v="2"/>
    <x v="0"/>
    <x v="2"/>
    <x v="0"/>
    <x v="5"/>
    <x v="12524"/>
    <x v="12022"/>
    <n v="4263"/>
    <x v="12938"/>
    <s v="Low"/>
  </r>
  <r>
    <x v="5"/>
    <x v="4"/>
    <x v="4"/>
    <x v="2"/>
    <x v="2"/>
    <x v="1"/>
    <x v="3"/>
    <x v="12525"/>
    <x v="12023"/>
    <n v="2284"/>
    <x v="12939"/>
    <s v="Low"/>
  </r>
  <r>
    <x v="1"/>
    <x v="2"/>
    <x v="3"/>
    <x v="1"/>
    <x v="3"/>
    <x v="1"/>
    <x v="10"/>
    <x v="12526"/>
    <x v="12024"/>
    <n v="7788"/>
    <x v="12940"/>
    <s v="High"/>
  </r>
  <r>
    <x v="1"/>
    <x v="14"/>
    <x v="5"/>
    <x v="0"/>
    <x v="3"/>
    <x v="0"/>
    <x v="26"/>
    <x v="12527"/>
    <x v="12025"/>
    <n v="5780"/>
    <x v="12941"/>
    <s v="Low"/>
  </r>
  <r>
    <x v="10"/>
    <x v="8"/>
    <x v="1"/>
    <x v="0"/>
    <x v="1"/>
    <x v="0"/>
    <x v="20"/>
    <x v="12528"/>
    <x v="12026"/>
    <n v="2325"/>
    <x v="12942"/>
    <s v="Low"/>
  </r>
  <r>
    <x v="0"/>
    <x v="2"/>
    <x v="2"/>
    <x v="0"/>
    <x v="3"/>
    <x v="1"/>
    <x v="10"/>
    <x v="6398"/>
    <x v="12027"/>
    <n v="5333"/>
    <x v="12943"/>
    <s v="Low"/>
  </r>
  <r>
    <x v="9"/>
    <x v="10"/>
    <x v="2"/>
    <x v="3"/>
    <x v="1"/>
    <x v="1"/>
    <x v="26"/>
    <x v="12529"/>
    <x v="12028"/>
    <n v="4350"/>
    <x v="12944"/>
    <s v="Low"/>
  </r>
  <r>
    <x v="10"/>
    <x v="1"/>
    <x v="4"/>
    <x v="3"/>
    <x v="0"/>
    <x v="0"/>
    <x v="18"/>
    <x v="12530"/>
    <x v="12029"/>
    <n v="3500"/>
    <x v="12945"/>
    <s v="Low"/>
  </r>
  <r>
    <x v="8"/>
    <x v="3"/>
    <x v="1"/>
    <x v="0"/>
    <x v="2"/>
    <x v="1"/>
    <x v="11"/>
    <x v="12531"/>
    <x v="3342"/>
    <n v="2432"/>
    <x v="12946"/>
    <s v="Low"/>
  </r>
  <r>
    <x v="6"/>
    <x v="12"/>
    <x v="1"/>
    <x v="3"/>
    <x v="0"/>
    <x v="0"/>
    <x v="27"/>
    <x v="12532"/>
    <x v="12030"/>
    <n v="6597"/>
    <x v="12947"/>
    <s v="Low"/>
  </r>
  <r>
    <x v="5"/>
    <x v="10"/>
    <x v="0"/>
    <x v="2"/>
    <x v="1"/>
    <x v="1"/>
    <x v="7"/>
    <x v="12533"/>
    <x v="12031"/>
    <n v="656"/>
    <x v="12948"/>
    <s v="Low"/>
  </r>
  <r>
    <x v="4"/>
    <x v="13"/>
    <x v="5"/>
    <x v="3"/>
    <x v="3"/>
    <x v="1"/>
    <x v="17"/>
    <x v="12534"/>
    <x v="12032"/>
    <n v="309"/>
    <x v="12949"/>
    <s v="Low"/>
  </r>
  <r>
    <x v="4"/>
    <x v="9"/>
    <x v="0"/>
    <x v="5"/>
    <x v="2"/>
    <x v="1"/>
    <x v="18"/>
    <x v="12535"/>
    <x v="12033"/>
    <n v="4884"/>
    <x v="12950"/>
    <s v="Low"/>
  </r>
  <r>
    <x v="4"/>
    <x v="3"/>
    <x v="3"/>
    <x v="2"/>
    <x v="3"/>
    <x v="1"/>
    <x v="1"/>
    <x v="4920"/>
    <x v="12034"/>
    <n v="4852"/>
    <x v="12951"/>
    <s v="Low"/>
  </r>
  <r>
    <x v="8"/>
    <x v="7"/>
    <x v="4"/>
    <x v="4"/>
    <x v="2"/>
    <x v="1"/>
    <x v="30"/>
    <x v="12536"/>
    <x v="7243"/>
    <n v="2594"/>
    <x v="12952"/>
    <s v="Low"/>
  </r>
  <r>
    <x v="7"/>
    <x v="5"/>
    <x v="1"/>
    <x v="5"/>
    <x v="0"/>
    <x v="0"/>
    <x v="31"/>
    <x v="12537"/>
    <x v="12035"/>
    <n v="7467"/>
    <x v="12953"/>
    <s v="High"/>
  </r>
  <r>
    <x v="2"/>
    <x v="7"/>
    <x v="0"/>
    <x v="5"/>
    <x v="0"/>
    <x v="1"/>
    <x v="12"/>
    <x v="12538"/>
    <x v="12036"/>
    <n v="142"/>
    <x v="12954"/>
    <s v="Low"/>
  </r>
  <r>
    <x v="2"/>
    <x v="7"/>
    <x v="3"/>
    <x v="0"/>
    <x v="1"/>
    <x v="0"/>
    <x v="27"/>
    <x v="12539"/>
    <x v="10243"/>
    <n v="4053"/>
    <x v="12955"/>
    <s v="Low"/>
  </r>
  <r>
    <x v="5"/>
    <x v="10"/>
    <x v="5"/>
    <x v="5"/>
    <x v="0"/>
    <x v="1"/>
    <x v="12"/>
    <x v="12540"/>
    <x v="12037"/>
    <n v="1750"/>
    <x v="12956"/>
    <s v="Low"/>
  </r>
  <r>
    <x v="0"/>
    <x v="12"/>
    <x v="4"/>
    <x v="0"/>
    <x v="0"/>
    <x v="1"/>
    <x v="23"/>
    <x v="12541"/>
    <x v="10550"/>
    <n v="6435"/>
    <x v="12957"/>
    <s v="Low"/>
  </r>
  <r>
    <x v="6"/>
    <x v="14"/>
    <x v="4"/>
    <x v="2"/>
    <x v="1"/>
    <x v="0"/>
    <x v="23"/>
    <x v="12542"/>
    <x v="12038"/>
    <n v="4156"/>
    <x v="12958"/>
    <s v="Low"/>
  </r>
  <r>
    <x v="5"/>
    <x v="3"/>
    <x v="2"/>
    <x v="4"/>
    <x v="3"/>
    <x v="0"/>
    <x v="26"/>
    <x v="12543"/>
    <x v="3288"/>
    <n v="9350"/>
    <x v="12959"/>
    <s v="High"/>
  </r>
  <r>
    <x v="2"/>
    <x v="2"/>
    <x v="4"/>
    <x v="2"/>
    <x v="0"/>
    <x v="0"/>
    <x v="14"/>
    <x v="12544"/>
    <x v="12039"/>
    <n v="5432"/>
    <x v="12960"/>
    <s v="Low"/>
  </r>
  <r>
    <x v="2"/>
    <x v="8"/>
    <x v="4"/>
    <x v="0"/>
    <x v="1"/>
    <x v="0"/>
    <x v="14"/>
    <x v="12545"/>
    <x v="3994"/>
    <n v="4080"/>
    <x v="12961"/>
    <s v="Low"/>
  </r>
  <r>
    <x v="5"/>
    <x v="5"/>
    <x v="3"/>
    <x v="5"/>
    <x v="1"/>
    <x v="1"/>
    <x v="0"/>
    <x v="12546"/>
    <x v="12040"/>
    <n v="9995"/>
    <x v="12962"/>
    <s v="High"/>
  </r>
  <r>
    <x v="1"/>
    <x v="11"/>
    <x v="2"/>
    <x v="5"/>
    <x v="0"/>
    <x v="0"/>
    <x v="6"/>
    <x v="12547"/>
    <x v="12041"/>
    <n v="1716"/>
    <x v="12963"/>
    <s v="Low"/>
  </r>
  <r>
    <x v="8"/>
    <x v="5"/>
    <x v="5"/>
    <x v="3"/>
    <x v="3"/>
    <x v="0"/>
    <x v="16"/>
    <x v="12548"/>
    <x v="12042"/>
    <n v="1680"/>
    <x v="12964"/>
    <s v="Low"/>
  </r>
  <r>
    <x v="4"/>
    <x v="3"/>
    <x v="0"/>
    <x v="4"/>
    <x v="0"/>
    <x v="1"/>
    <x v="4"/>
    <x v="12549"/>
    <x v="12043"/>
    <n v="6789"/>
    <x v="12965"/>
    <s v="Low"/>
  </r>
  <r>
    <x v="10"/>
    <x v="8"/>
    <x v="2"/>
    <x v="5"/>
    <x v="2"/>
    <x v="0"/>
    <x v="16"/>
    <x v="12550"/>
    <x v="12044"/>
    <n v="368"/>
    <x v="12966"/>
    <s v="Low"/>
  </r>
  <r>
    <x v="10"/>
    <x v="8"/>
    <x v="2"/>
    <x v="1"/>
    <x v="2"/>
    <x v="0"/>
    <x v="17"/>
    <x v="12551"/>
    <x v="12045"/>
    <n v="242"/>
    <x v="12967"/>
    <s v="Low"/>
  </r>
  <r>
    <x v="3"/>
    <x v="11"/>
    <x v="2"/>
    <x v="5"/>
    <x v="2"/>
    <x v="0"/>
    <x v="22"/>
    <x v="12552"/>
    <x v="12046"/>
    <n v="6197"/>
    <x v="12968"/>
    <s v="Low"/>
  </r>
  <r>
    <x v="5"/>
    <x v="3"/>
    <x v="0"/>
    <x v="3"/>
    <x v="0"/>
    <x v="1"/>
    <x v="6"/>
    <x v="12553"/>
    <x v="12047"/>
    <n v="4078"/>
    <x v="12969"/>
    <s v="Low"/>
  </r>
  <r>
    <x v="1"/>
    <x v="9"/>
    <x v="3"/>
    <x v="2"/>
    <x v="0"/>
    <x v="1"/>
    <x v="14"/>
    <x v="12554"/>
    <x v="12048"/>
    <n v="3215"/>
    <x v="12970"/>
    <s v="Low"/>
  </r>
  <r>
    <x v="0"/>
    <x v="13"/>
    <x v="5"/>
    <x v="3"/>
    <x v="3"/>
    <x v="0"/>
    <x v="17"/>
    <x v="12555"/>
    <x v="12049"/>
    <n v="9575"/>
    <x v="12971"/>
    <s v="High"/>
  </r>
  <r>
    <x v="5"/>
    <x v="1"/>
    <x v="4"/>
    <x v="5"/>
    <x v="2"/>
    <x v="1"/>
    <x v="9"/>
    <x v="12556"/>
    <x v="12050"/>
    <n v="7812"/>
    <x v="12972"/>
    <s v="High"/>
  </r>
  <r>
    <x v="0"/>
    <x v="13"/>
    <x v="5"/>
    <x v="2"/>
    <x v="1"/>
    <x v="1"/>
    <x v="20"/>
    <x v="12557"/>
    <x v="12051"/>
    <n v="3730"/>
    <x v="12973"/>
    <s v="Low"/>
  </r>
  <r>
    <x v="4"/>
    <x v="12"/>
    <x v="2"/>
    <x v="2"/>
    <x v="2"/>
    <x v="0"/>
    <x v="8"/>
    <x v="12558"/>
    <x v="12052"/>
    <n v="5723"/>
    <x v="12974"/>
    <s v="Low"/>
  </r>
  <r>
    <x v="1"/>
    <x v="8"/>
    <x v="1"/>
    <x v="4"/>
    <x v="0"/>
    <x v="0"/>
    <x v="14"/>
    <x v="12559"/>
    <x v="12053"/>
    <n v="2370"/>
    <x v="12975"/>
    <s v="Low"/>
  </r>
  <r>
    <x v="6"/>
    <x v="14"/>
    <x v="2"/>
    <x v="2"/>
    <x v="3"/>
    <x v="1"/>
    <x v="35"/>
    <x v="12560"/>
    <x v="12054"/>
    <n v="4283"/>
    <x v="12976"/>
    <s v="Low"/>
  </r>
  <r>
    <x v="8"/>
    <x v="12"/>
    <x v="4"/>
    <x v="0"/>
    <x v="3"/>
    <x v="1"/>
    <x v="24"/>
    <x v="968"/>
    <x v="12055"/>
    <n v="4395"/>
    <x v="12977"/>
    <s v="Low"/>
  </r>
  <r>
    <x v="6"/>
    <x v="12"/>
    <x v="1"/>
    <x v="0"/>
    <x v="1"/>
    <x v="1"/>
    <x v="24"/>
    <x v="12561"/>
    <x v="8092"/>
    <n v="9624"/>
    <x v="12978"/>
    <s v="High"/>
  </r>
  <r>
    <x v="2"/>
    <x v="6"/>
    <x v="3"/>
    <x v="0"/>
    <x v="0"/>
    <x v="1"/>
    <x v="17"/>
    <x v="1840"/>
    <x v="12056"/>
    <n v="2756"/>
    <x v="12979"/>
    <s v="Low"/>
  </r>
  <r>
    <x v="10"/>
    <x v="11"/>
    <x v="4"/>
    <x v="4"/>
    <x v="0"/>
    <x v="0"/>
    <x v="34"/>
    <x v="12562"/>
    <x v="12057"/>
    <n v="8564"/>
    <x v="12980"/>
    <s v="High"/>
  </r>
  <r>
    <x v="7"/>
    <x v="6"/>
    <x v="5"/>
    <x v="3"/>
    <x v="2"/>
    <x v="1"/>
    <x v="17"/>
    <x v="12563"/>
    <x v="12058"/>
    <n v="3493"/>
    <x v="12981"/>
    <s v="Low"/>
  </r>
  <r>
    <x v="3"/>
    <x v="4"/>
    <x v="4"/>
    <x v="2"/>
    <x v="3"/>
    <x v="1"/>
    <x v="10"/>
    <x v="12564"/>
    <x v="12059"/>
    <n v="2304"/>
    <x v="12982"/>
    <s v="Low"/>
  </r>
  <r>
    <x v="0"/>
    <x v="1"/>
    <x v="3"/>
    <x v="1"/>
    <x v="0"/>
    <x v="1"/>
    <x v="6"/>
    <x v="12565"/>
    <x v="12060"/>
    <n v="9384"/>
    <x v="12983"/>
    <s v="High"/>
  </r>
  <r>
    <x v="3"/>
    <x v="8"/>
    <x v="4"/>
    <x v="3"/>
    <x v="1"/>
    <x v="0"/>
    <x v="19"/>
    <x v="12566"/>
    <x v="12061"/>
    <n v="6987"/>
    <x v="12984"/>
    <s v="Low"/>
  </r>
  <r>
    <x v="0"/>
    <x v="6"/>
    <x v="1"/>
    <x v="1"/>
    <x v="1"/>
    <x v="0"/>
    <x v="13"/>
    <x v="12567"/>
    <x v="12062"/>
    <n v="7512"/>
    <x v="12985"/>
    <s v="High"/>
  </r>
  <r>
    <x v="4"/>
    <x v="3"/>
    <x v="5"/>
    <x v="1"/>
    <x v="1"/>
    <x v="0"/>
    <x v="12"/>
    <x v="12568"/>
    <x v="12063"/>
    <n v="9239"/>
    <x v="12986"/>
    <s v="High"/>
  </r>
  <r>
    <x v="7"/>
    <x v="12"/>
    <x v="5"/>
    <x v="4"/>
    <x v="3"/>
    <x v="0"/>
    <x v="21"/>
    <x v="12569"/>
    <x v="12064"/>
    <n v="1104"/>
    <x v="12987"/>
    <s v="Low"/>
  </r>
  <r>
    <x v="4"/>
    <x v="4"/>
    <x v="1"/>
    <x v="5"/>
    <x v="2"/>
    <x v="1"/>
    <x v="31"/>
    <x v="12570"/>
    <x v="12065"/>
    <n v="3317"/>
    <x v="12988"/>
    <s v="Low"/>
  </r>
  <r>
    <x v="7"/>
    <x v="1"/>
    <x v="5"/>
    <x v="5"/>
    <x v="0"/>
    <x v="1"/>
    <x v="24"/>
    <x v="12571"/>
    <x v="12066"/>
    <n v="8878"/>
    <x v="12989"/>
    <s v="High"/>
  </r>
  <r>
    <x v="2"/>
    <x v="5"/>
    <x v="5"/>
    <x v="2"/>
    <x v="1"/>
    <x v="1"/>
    <x v="3"/>
    <x v="12572"/>
    <x v="12067"/>
    <n v="9215"/>
    <x v="12990"/>
    <s v="High"/>
  </r>
  <r>
    <x v="9"/>
    <x v="1"/>
    <x v="0"/>
    <x v="1"/>
    <x v="1"/>
    <x v="0"/>
    <x v="3"/>
    <x v="12573"/>
    <x v="1132"/>
    <n v="3965"/>
    <x v="12991"/>
    <s v="Low"/>
  </r>
  <r>
    <x v="6"/>
    <x v="4"/>
    <x v="5"/>
    <x v="5"/>
    <x v="2"/>
    <x v="1"/>
    <x v="22"/>
    <x v="12574"/>
    <x v="5289"/>
    <n v="3095"/>
    <x v="12992"/>
    <s v="Low"/>
  </r>
  <r>
    <x v="1"/>
    <x v="11"/>
    <x v="2"/>
    <x v="3"/>
    <x v="2"/>
    <x v="1"/>
    <x v="32"/>
    <x v="12575"/>
    <x v="12068"/>
    <n v="6947"/>
    <x v="12993"/>
    <s v="Low"/>
  </r>
  <r>
    <x v="10"/>
    <x v="5"/>
    <x v="3"/>
    <x v="2"/>
    <x v="1"/>
    <x v="1"/>
    <x v="21"/>
    <x v="12576"/>
    <x v="12069"/>
    <n v="8671"/>
    <x v="12994"/>
    <s v="High"/>
  </r>
  <r>
    <x v="5"/>
    <x v="9"/>
    <x v="0"/>
    <x v="3"/>
    <x v="2"/>
    <x v="1"/>
    <x v="16"/>
    <x v="12577"/>
    <x v="12070"/>
    <n v="9465"/>
    <x v="12995"/>
    <s v="High"/>
  </r>
  <r>
    <x v="0"/>
    <x v="3"/>
    <x v="2"/>
    <x v="0"/>
    <x v="2"/>
    <x v="0"/>
    <x v="8"/>
    <x v="12578"/>
    <x v="5750"/>
    <n v="9167"/>
    <x v="12996"/>
    <s v="High"/>
  </r>
  <r>
    <x v="9"/>
    <x v="12"/>
    <x v="3"/>
    <x v="2"/>
    <x v="0"/>
    <x v="0"/>
    <x v="28"/>
    <x v="12579"/>
    <x v="12071"/>
    <n v="2344"/>
    <x v="12997"/>
    <s v="Low"/>
  </r>
  <r>
    <x v="9"/>
    <x v="11"/>
    <x v="5"/>
    <x v="0"/>
    <x v="2"/>
    <x v="0"/>
    <x v="15"/>
    <x v="12580"/>
    <x v="12072"/>
    <n v="6801"/>
    <x v="12998"/>
    <s v="Low"/>
  </r>
  <r>
    <x v="1"/>
    <x v="4"/>
    <x v="2"/>
    <x v="3"/>
    <x v="3"/>
    <x v="0"/>
    <x v="16"/>
    <x v="12581"/>
    <x v="12073"/>
    <n v="6097"/>
    <x v="12999"/>
    <s v="Low"/>
  </r>
  <r>
    <x v="2"/>
    <x v="6"/>
    <x v="2"/>
    <x v="4"/>
    <x v="2"/>
    <x v="1"/>
    <x v="31"/>
    <x v="12582"/>
    <x v="12074"/>
    <n v="4293"/>
    <x v="13000"/>
    <s v="Low"/>
  </r>
  <r>
    <x v="0"/>
    <x v="1"/>
    <x v="2"/>
    <x v="5"/>
    <x v="1"/>
    <x v="0"/>
    <x v="0"/>
    <x v="12583"/>
    <x v="12075"/>
    <n v="9104"/>
    <x v="13001"/>
    <s v="High"/>
  </r>
  <r>
    <x v="3"/>
    <x v="1"/>
    <x v="5"/>
    <x v="1"/>
    <x v="2"/>
    <x v="0"/>
    <x v="18"/>
    <x v="12584"/>
    <x v="12076"/>
    <n v="3281"/>
    <x v="13002"/>
    <s v="Low"/>
  </r>
  <r>
    <x v="6"/>
    <x v="11"/>
    <x v="1"/>
    <x v="0"/>
    <x v="3"/>
    <x v="1"/>
    <x v="22"/>
    <x v="12585"/>
    <x v="12077"/>
    <n v="6872"/>
    <x v="13003"/>
    <s v="Low"/>
  </r>
  <r>
    <x v="0"/>
    <x v="1"/>
    <x v="1"/>
    <x v="1"/>
    <x v="3"/>
    <x v="1"/>
    <x v="8"/>
    <x v="12586"/>
    <x v="12078"/>
    <n v="9047"/>
    <x v="13004"/>
    <s v="High"/>
  </r>
  <r>
    <x v="2"/>
    <x v="4"/>
    <x v="5"/>
    <x v="5"/>
    <x v="1"/>
    <x v="0"/>
    <x v="0"/>
    <x v="12587"/>
    <x v="12079"/>
    <n v="7838"/>
    <x v="13005"/>
    <s v="High"/>
  </r>
  <r>
    <x v="3"/>
    <x v="2"/>
    <x v="2"/>
    <x v="0"/>
    <x v="2"/>
    <x v="1"/>
    <x v="19"/>
    <x v="12588"/>
    <x v="12080"/>
    <n v="6790"/>
    <x v="13006"/>
    <s v="Low"/>
  </r>
  <r>
    <x v="0"/>
    <x v="2"/>
    <x v="4"/>
    <x v="1"/>
    <x v="0"/>
    <x v="1"/>
    <x v="5"/>
    <x v="12589"/>
    <x v="12081"/>
    <n v="1329"/>
    <x v="13007"/>
    <s v="Low"/>
  </r>
  <r>
    <x v="7"/>
    <x v="14"/>
    <x v="5"/>
    <x v="4"/>
    <x v="0"/>
    <x v="1"/>
    <x v="21"/>
    <x v="12590"/>
    <x v="12082"/>
    <n v="9376"/>
    <x v="13008"/>
    <s v="High"/>
  </r>
  <r>
    <x v="7"/>
    <x v="1"/>
    <x v="3"/>
    <x v="1"/>
    <x v="3"/>
    <x v="0"/>
    <x v="27"/>
    <x v="12591"/>
    <x v="12083"/>
    <n v="7881"/>
    <x v="13009"/>
    <s v="High"/>
  </r>
  <r>
    <x v="9"/>
    <x v="11"/>
    <x v="2"/>
    <x v="5"/>
    <x v="2"/>
    <x v="0"/>
    <x v="29"/>
    <x v="12592"/>
    <x v="7287"/>
    <n v="9196"/>
    <x v="13010"/>
    <s v="High"/>
  </r>
  <r>
    <x v="5"/>
    <x v="14"/>
    <x v="0"/>
    <x v="0"/>
    <x v="0"/>
    <x v="1"/>
    <x v="19"/>
    <x v="6652"/>
    <x v="12084"/>
    <n v="7240"/>
    <x v="13011"/>
    <s v="High"/>
  </r>
  <r>
    <x v="6"/>
    <x v="2"/>
    <x v="1"/>
    <x v="1"/>
    <x v="0"/>
    <x v="1"/>
    <x v="20"/>
    <x v="6200"/>
    <x v="12085"/>
    <n v="783"/>
    <x v="13012"/>
    <s v="Low"/>
  </r>
  <r>
    <x v="9"/>
    <x v="7"/>
    <x v="0"/>
    <x v="0"/>
    <x v="1"/>
    <x v="1"/>
    <x v="19"/>
    <x v="12593"/>
    <x v="12086"/>
    <n v="4239"/>
    <x v="13013"/>
    <s v="Low"/>
  </r>
  <r>
    <x v="5"/>
    <x v="9"/>
    <x v="4"/>
    <x v="0"/>
    <x v="1"/>
    <x v="1"/>
    <x v="2"/>
    <x v="12594"/>
    <x v="12087"/>
    <n v="6689"/>
    <x v="13014"/>
    <s v="Low"/>
  </r>
  <r>
    <x v="2"/>
    <x v="7"/>
    <x v="2"/>
    <x v="3"/>
    <x v="1"/>
    <x v="0"/>
    <x v="31"/>
    <x v="12595"/>
    <x v="4513"/>
    <n v="8082"/>
    <x v="13015"/>
    <s v="High"/>
  </r>
  <r>
    <x v="0"/>
    <x v="2"/>
    <x v="4"/>
    <x v="4"/>
    <x v="0"/>
    <x v="1"/>
    <x v="5"/>
    <x v="12596"/>
    <x v="12088"/>
    <n v="8606"/>
    <x v="13016"/>
    <s v="High"/>
  </r>
  <r>
    <x v="2"/>
    <x v="0"/>
    <x v="0"/>
    <x v="4"/>
    <x v="2"/>
    <x v="1"/>
    <x v="30"/>
    <x v="12597"/>
    <x v="12089"/>
    <n v="6404"/>
    <x v="13017"/>
    <s v="Low"/>
  </r>
  <r>
    <x v="2"/>
    <x v="11"/>
    <x v="5"/>
    <x v="0"/>
    <x v="2"/>
    <x v="0"/>
    <x v="4"/>
    <x v="12598"/>
    <x v="4001"/>
    <n v="2723"/>
    <x v="13018"/>
    <s v="Low"/>
  </r>
  <r>
    <x v="10"/>
    <x v="7"/>
    <x v="3"/>
    <x v="1"/>
    <x v="0"/>
    <x v="1"/>
    <x v="16"/>
    <x v="12599"/>
    <x v="12090"/>
    <n v="6724"/>
    <x v="13019"/>
    <s v="Low"/>
  </r>
  <r>
    <x v="10"/>
    <x v="8"/>
    <x v="0"/>
    <x v="5"/>
    <x v="1"/>
    <x v="1"/>
    <x v="14"/>
    <x v="12600"/>
    <x v="12091"/>
    <n v="9342"/>
    <x v="13020"/>
    <s v="High"/>
  </r>
  <r>
    <x v="7"/>
    <x v="5"/>
    <x v="0"/>
    <x v="0"/>
    <x v="0"/>
    <x v="0"/>
    <x v="11"/>
    <x v="12601"/>
    <x v="12092"/>
    <n v="370"/>
    <x v="13021"/>
    <s v="Low"/>
  </r>
  <r>
    <x v="6"/>
    <x v="8"/>
    <x v="3"/>
    <x v="1"/>
    <x v="0"/>
    <x v="0"/>
    <x v="23"/>
    <x v="12602"/>
    <x v="12093"/>
    <n v="1793"/>
    <x v="13022"/>
    <s v="Low"/>
  </r>
  <r>
    <x v="2"/>
    <x v="13"/>
    <x v="1"/>
    <x v="5"/>
    <x v="0"/>
    <x v="1"/>
    <x v="32"/>
    <x v="12603"/>
    <x v="12094"/>
    <n v="422"/>
    <x v="13023"/>
    <s v="Low"/>
  </r>
  <r>
    <x v="0"/>
    <x v="2"/>
    <x v="5"/>
    <x v="5"/>
    <x v="0"/>
    <x v="1"/>
    <x v="13"/>
    <x v="12604"/>
    <x v="12095"/>
    <n v="2757"/>
    <x v="13024"/>
    <s v="Low"/>
  </r>
  <r>
    <x v="1"/>
    <x v="2"/>
    <x v="4"/>
    <x v="2"/>
    <x v="3"/>
    <x v="0"/>
    <x v="26"/>
    <x v="12605"/>
    <x v="12096"/>
    <n v="1889"/>
    <x v="13025"/>
    <s v="Low"/>
  </r>
  <r>
    <x v="3"/>
    <x v="7"/>
    <x v="1"/>
    <x v="2"/>
    <x v="2"/>
    <x v="0"/>
    <x v="33"/>
    <x v="12606"/>
    <x v="12097"/>
    <n v="732"/>
    <x v="13026"/>
    <s v="Low"/>
  </r>
  <r>
    <x v="3"/>
    <x v="11"/>
    <x v="3"/>
    <x v="4"/>
    <x v="1"/>
    <x v="1"/>
    <x v="17"/>
    <x v="12607"/>
    <x v="12098"/>
    <n v="115"/>
    <x v="13027"/>
    <s v="Low"/>
  </r>
  <r>
    <x v="1"/>
    <x v="6"/>
    <x v="4"/>
    <x v="3"/>
    <x v="3"/>
    <x v="0"/>
    <x v="15"/>
    <x v="12608"/>
    <x v="12099"/>
    <n v="6588"/>
    <x v="13028"/>
    <s v="Low"/>
  </r>
  <r>
    <x v="5"/>
    <x v="10"/>
    <x v="0"/>
    <x v="4"/>
    <x v="2"/>
    <x v="1"/>
    <x v="21"/>
    <x v="12609"/>
    <x v="12100"/>
    <n v="1902"/>
    <x v="13029"/>
    <s v="Low"/>
  </r>
  <r>
    <x v="9"/>
    <x v="7"/>
    <x v="5"/>
    <x v="3"/>
    <x v="3"/>
    <x v="0"/>
    <x v="28"/>
    <x v="12610"/>
    <x v="12101"/>
    <n v="3132"/>
    <x v="13030"/>
    <s v="Low"/>
  </r>
  <r>
    <x v="2"/>
    <x v="12"/>
    <x v="2"/>
    <x v="5"/>
    <x v="3"/>
    <x v="1"/>
    <x v="22"/>
    <x v="12611"/>
    <x v="12102"/>
    <n v="806"/>
    <x v="13031"/>
    <s v="Low"/>
  </r>
  <r>
    <x v="5"/>
    <x v="9"/>
    <x v="5"/>
    <x v="2"/>
    <x v="3"/>
    <x v="1"/>
    <x v="8"/>
    <x v="12612"/>
    <x v="3196"/>
    <n v="8413"/>
    <x v="13032"/>
    <s v="High"/>
  </r>
  <r>
    <x v="4"/>
    <x v="2"/>
    <x v="1"/>
    <x v="3"/>
    <x v="1"/>
    <x v="1"/>
    <x v="4"/>
    <x v="12613"/>
    <x v="12103"/>
    <n v="4855"/>
    <x v="13033"/>
    <s v="Low"/>
  </r>
  <r>
    <x v="8"/>
    <x v="7"/>
    <x v="3"/>
    <x v="3"/>
    <x v="1"/>
    <x v="1"/>
    <x v="30"/>
    <x v="8988"/>
    <x v="12104"/>
    <n v="1874"/>
    <x v="13034"/>
    <s v="Low"/>
  </r>
  <r>
    <x v="3"/>
    <x v="14"/>
    <x v="3"/>
    <x v="5"/>
    <x v="3"/>
    <x v="1"/>
    <x v="24"/>
    <x v="12614"/>
    <x v="12105"/>
    <n v="5035"/>
    <x v="13035"/>
    <s v="Low"/>
  </r>
  <r>
    <x v="4"/>
    <x v="13"/>
    <x v="3"/>
    <x v="4"/>
    <x v="2"/>
    <x v="1"/>
    <x v="32"/>
    <x v="12615"/>
    <x v="12106"/>
    <n v="8273"/>
    <x v="13036"/>
    <s v="High"/>
  </r>
  <r>
    <x v="6"/>
    <x v="12"/>
    <x v="2"/>
    <x v="4"/>
    <x v="3"/>
    <x v="1"/>
    <x v="17"/>
    <x v="1931"/>
    <x v="12107"/>
    <n v="9482"/>
    <x v="13037"/>
    <s v="High"/>
  </r>
  <r>
    <x v="3"/>
    <x v="2"/>
    <x v="0"/>
    <x v="5"/>
    <x v="2"/>
    <x v="0"/>
    <x v="5"/>
    <x v="12616"/>
    <x v="12108"/>
    <n v="3930"/>
    <x v="13038"/>
    <s v="Low"/>
  </r>
  <r>
    <x v="4"/>
    <x v="1"/>
    <x v="2"/>
    <x v="4"/>
    <x v="0"/>
    <x v="0"/>
    <x v="26"/>
    <x v="12617"/>
    <x v="12109"/>
    <n v="1816"/>
    <x v="13039"/>
    <s v="Low"/>
  </r>
  <r>
    <x v="10"/>
    <x v="3"/>
    <x v="0"/>
    <x v="2"/>
    <x v="2"/>
    <x v="1"/>
    <x v="23"/>
    <x v="12618"/>
    <x v="12110"/>
    <n v="8875"/>
    <x v="13040"/>
    <s v="High"/>
  </r>
  <r>
    <x v="3"/>
    <x v="13"/>
    <x v="0"/>
    <x v="4"/>
    <x v="2"/>
    <x v="0"/>
    <x v="2"/>
    <x v="12619"/>
    <x v="12111"/>
    <n v="779"/>
    <x v="13041"/>
    <s v="Low"/>
  </r>
  <r>
    <x v="7"/>
    <x v="13"/>
    <x v="0"/>
    <x v="3"/>
    <x v="1"/>
    <x v="1"/>
    <x v="24"/>
    <x v="12620"/>
    <x v="12112"/>
    <n v="7451"/>
    <x v="13042"/>
    <s v="High"/>
  </r>
  <r>
    <x v="3"/>
    <x v="5"/>
    <x v="5"/>
    <x v="4"/>
    <x v="1"/>
    <x v="0"/>
    <x v="18"/>
    <x v="12621"/>
    <x v="12113"/>
    <n v="6942"/>
    <x v="13043"/>
    <s v="Low"/>
  </r>
  <r>
    <x v="7"/>
    <x v="12"/>
    <x v="4"/>
    <x v="0"/>
    <x v="2"/>
    <x v="1"/>
    <x v="23"/>
    <x v="12622"/>
    <x v="12114"/>
    <n v="5676"/>
    <x v="13044"/>
    <s v="Low"/>
  </r>
  <r>
    <x v="7"/>
    <x v="12"/>
    <x v="5"/>
    <x v="3"/>
    <x v="0"/>
    <x v="0"/>
    <x v="19"/>
    <x v="10953"/>
    <x v="12115"/>
    <n v="7468"/>
    <x v="13045"/>
    <s v="High"/>
  </r>
  <r>
    <x v="9"/>
    <x v="2"/>
    <x v="3"/>
    <x v="0"/>
    <x v="2"/>
    <x v="0"/>
    <x v="6"/>
    <x v="12623"/>
    <x v="12116"/>
    <n v="5270"/>
    <x v="13046"/>
    <s v="Low"/>
  </r>
  <r>
    <x v="9"/>
    <x v="12"/>
    <x v="4"/>
    <x v="4"/>
    <x v="1"/>
    <x v="1"/>
    <x v="23"/>
    <x v="12624"/>
    <x v="12117"/>
    <n v="8895"/>
    <x v="13047"/>
    <s v="High"/>
  </r>
  <r>
    <x v="3"/>
    <x v="4"/>
    <x v="1"/>
    <x v="5"/>
    <x v="2"/>
    <x v="0"/>
    <x v="25"/>
    <x v="12625"/>
    <x v="12118"/>
    <n v="5878"/>
    <x v="13048"/>
    <s v="Low"/>
  </r>
  <r>
    <x v="10"/>
    <x v="3"/>
    <x v="1"/>
    <x v="0"/>
    <x v="2"/>
    <x v="1"/>
    <x v="2"/>
    <x v="12626"/>
    <x v="4032"/>
    <n v="7571"/>
    <x v="13049"/>
    <s v="High"/>
  </r>
  <r>
    <x v="2"/>
    <x v="10"/>
    <x v="5"/>
    <x v="2"/>
    <x v="0"/>
    <x v="1"/>
    <x v="11"/>
    <x v="12627"/>
    <x v="12119"/>
    <n v="8447"/>
    <x v="13050"/>
    <s v="High"/>
  </r>
  <r>
    <x v="10"/>
    <x v="13"/>
    <x v="3"/>
    <x v="0"/>
    <x v="1"/>
    <x v="0"/>
    <x v="1"/>
    <x v="12628"/>
    <x v="12120"/>
    <n v="8733"/>
    <x v="13051"/>
    <s v="High"/>
  </r>
  <r>
    <x v="1"/>
    <x v="4"/>
    <x v="5"/>
    <x v="5"/>
    <x v="1"/>
    <x v="1"/>
    <x v="7"/>
    <x v="12629"/>
    <x v="11458"/>
    <n v="5743"/>
    <x v="13052"/>
    <s v="Low"/>
  </r>
  <r>
    <x v="3"/>
    <x v="5"/>
    <x v="4"/>
    <x v="5"/>
    <x v="2"/>
    <x v="0"/>
    <x v="24"/>
    <x v="12630"/>
    <x v="12121"/>
    <n v="8290"/>
    <x v="13053"/>
    <s v="High"/>
  </r>
  <r>
    <x v="2"/>
    <x v="1"/>
    <x v="2"/>
    <x v="3"/>
    <x v="0"/>
    <x v="1"/>
    <x v="21"/>
    <x v="12631"/>
    <x v="12122"/>
    <n v="2209"/>
    <x v="13054"/>
    <s v="Low"/>
  </r>
  <r>
    <x v="9"/>
    <x v="8"/>
    <x v="5"/>
    <x v="1"/>
    <x v="1"/>
    <x v="0"/>
    <x v="1"/>
    <x v="12632"/>
    <x v="10223"/>
    <n v="5234"/>
    <x v="13055"/>
    <s v="Low"/>
  </r>
  <r>
    <x v="1"/>
    <x v="2"/>
    <x v="2"/>
    <x v="3"/>
    <x v="0"/>
    <x v="1"/>
    <x v="32"/>
    <x v="12633"/>
    <x v="12123"/>
    <n v="2022"/>
    <x v="13056"/>
    <s v="Low"/>
  </r>
  <r>
    <x v="1"/>
    <x v="11"/>
    <x v="1"/>
    <x v="4"/>
    <x v="1"/>
    <x v="1"/>
    <x v="16"/>
    <x v="12634"/>
    <x v="12124"/>
    <n v="9451"/>
    <x v="13057"/>
    <s v="High"/>
  </r>
  <r>
    <x v="2"/>
    <x v="1"/>
    <x v="5"/>
    <x v="3"/>
    <x v="2"/>
    <x v="1"/>
    <x v="26"/>
    <x v="12635"/>
    <x v="12125"/>
    <n v="7641"/>
    <x v="13058"/>
    <s v="High"/>
  </r>
  <r>
    <x v="1"/>
    <x v="12"/>
    <x v="2"/>
    <x v="2"/>
    <x v="1"/>
    <x v="0"/>
    <x v="31"/>
    <x v="12636"/>
    <x v="12126"/>
    <n v="2662"/>
    <x v="13059"/>
    <s v="Low"/>
  </r>
  <r>
    <x v="5"/>
    <x v="4"/>
    <x v="3"/>
    <x v="3"/>
    <x v="2"/>
    <x v="1"/>
    <x v="23"/>
    <x v="12637"/>
    <x v="12127"/>
    <n v="7809"/>
    <x v="13060"/>
    <s v="High"/>
  </r>
  <r>
    <x v="2"/>
    <x v="6"/>
    <x v="1"/>
    <x v="4"/>
    <x v="1"/>
    <x v="1"/>
    <x v="25"/>
    <x v="12638"/>
    <x v="12128"/>
    <n v="6724"/>
    <x v="13061"/>
    <s v="Low"/>
  </r>
  <r>
    <x v="8"/>
    <x v="13"/>
    <x v="0"/>
    <x v="0"/>
    <x v="1"/>
    <x v="0"/>
    <x v="9"/>
    <x v="12639"/>
    <x v="12129"/>
    <n v="9607"/>
    <x v="13062"/>
    <s v="High"/>
  </r>
  <r>
    <x v="3"/>
    <x v="3"/>
    <x v="5"/>
    <x v="3"/>
    <x v="2"/>
    <x v="1"/>
    <x v="0"/>
    <x v="12341"/>
    <x v="12130"/>
    <n v="4614"/>
    <x v="13063"/>
    <s v="Low"/>
  </r>
  <r>
    <x v="6"/>
    <x v="12"/>
    <x v="5"/>
    <x v="1"/>
    <x v="2"/>
    <x v="1"/>
    <x v="19"/>
    <x v="12640"/>
    <x v="12131"/>
    <n v="7475"/>
    <x v="13064"/>
    <s v="High"/>
  </r>
  <r>
    <x v="1"/>
    <x v="4"/>
    <x v="4"/>
    <x v="4"/>
    <x v="0"/>
    <x v="1"/>
    <x v="8"/>
    <x v="12641"/>
    <x v="12132"/>
    <n v="7853"/>
    <x v="13065"/>
    <s v="High"/>
  </r>
  <r>
    <x v="1"/>
    <x v="13"/>
    <x v="4"/>
    <x v="2"/>
    <x v="1"/>
    <x v="0"/>
    <x v="34"/>
    <x v="12642"/>
    <x v="417"/>
    <n v="1551"/>
    <x v="13066"/>
    <s v="Low"/>
  </r>
  <r>
    <x v="1"/>
    <x v="8"/>
    <x v="4"/>
    <x v="1"/>
    <x v="3"/>
    <x v="0"/>
    <x v="9"/>
    <x v="7721"/>
    <x v="12133"/>
    <n v="8164"/>
    <x v="13067"/>
    <s v="High"/>
  </r>
  <r>
    <x v="4"/>
    <x v="9"/>
    <x v="4"/>
    <x v="0"/>
    <x v="2"/>
    <x v="0"/>
    <x v="12"/>
    <x v="12643"/>
    <x v="12134"/>
    <n v="3715"/>
    <x v="13068"/>
    <s v="Low"/>
  </r>
  <r>
    <x v="2"/>
    <x v="13"/>
    <x v="0"/>
    <x v="3"/>
    <x v="1"/>
    <x v="0"/>
    <x v="4"/>
    <x v="12644"/>
    <x v="12135"/>
    <n v="1291"/>
    <x v="13069"/>
    <s v="Low"/>
  </r>
  <r>
    <x v="2"/>
    <x v="12"/>
    <x v="3"/>
    <x v="5"/>
    <x v="3"/>
    <x v="1"/>
    <x v="28"/>
    <x v="12645"/>
    <x v="764"/>
    <n v="5865"/>
    <x v="13070"/>
    <s v="Low"/>
  </r>
  <r>
    <x v="6"/>
    <x v="4"/>
    <x v="4"/>
    <x v="4"/>
    <x v="3"/>
    <x v="0"/>
    <x v="11"/>
    <x v="12646"/>
    <x v="12136"/>
    <n v="4648"/>
    <x v="13071"/>
    <s v="Low"/>
  </r>
  <r>
    <x v="5"/>
    <x v="11"/>
    <x v="1"/>
    <x v="1"/>
    <x v="1"/>
    <x v="1"/>
    <x v="3"/>
    <x v="9711"/>
    <x v="12137"/>
    <n v="9292"/>
    <x v="13072"/>
    <s v="High"/>
  </r>
  <r>
    <x v="7"/>
    <x v="3"/>
    <x v="0"/>
    <x v="4"/>
    <x v="0"/>
    <x v="1"/>
    <x v="16"/>
    <x v="12647"/>
    <x v="12138"/>
    <n v="325"/>
    <x v="13073"/>
    <s v="Low"/>
  </r>
  <r>
    <x v="8"/>
    <x v="10"/>
    <x v="1"/>
    <x v="2"/>
    <x v="0"/>
    <x v="0"/>
    <x v="34"/>
    <x v="12648"/>
    <x v="8220"/>
    <n v="9801"/>
    <x v="13074"/>
    <s v="High"/>
  </r>
  <r>
    <x v="10"/>
    <x v="3"/>
    <x v="3"/>
    <x v="4"/>
    <x v="3"/>
    <x v="1"/>
    <x v="30"/>
    <x v="12649"/>
    <x v="12139"/>
    <n v="6403"/>
    <x v="13075"/>
    <s v="Low"/>
  </r>
  <r>
    <x v="3"/>
    <x v="11"/>
    <x v="1"/>
    <x v="2"/>
    <x v="1"/>
    <x v="1"/>
    <x v="2"/>
    <x v="540"/>
    <x v="12140"/>
    <n v="2145"/>
    <x v="13076"/>
    <s v="Low"/>
  </r>
  <r>
    <x v="1"/>
    <x v="12"/>
    <x v="1"/>
    <x v="5"/>
    <x v="2"/>
    <x v="1"/>
    <x v="22"/>
    <x v="12650"/>
    <x v="12141"/>
    <n v="5700"/>
    <x v="13077"/>
    <s v="Low"/>
  </r>
  <r>
    <x v="3"/>
    <x v="0"/>
    <x v="2"/>
    <x v="2"/>
    <x v="3"/>
    <x v="0"/>
    <x v="5"/>
    <x v="12651"/>
    <x v="8073"/>
    <n v="3102"/>
    <x v="13078"/>
    <s v="Low"/>
  </r>
  <r>
    <x v="5"/>
    <x v="12"/>
    <x v="1"/>
    <x v="1"/>
    <x v="3"/>
    <x v="0"/>
    <x v="9"/>
    <x v="12652"/>
    <x v="12142"/>
    <n v="2139"/>
    <x v="13079"/>
    <s v="Low"/>
  </r>
  <r>
    <x v="7"/>
    <x v="12"/>
    <x v="1"/>
    <x v="2"/>
    <x v="0"/>
    <x v="0"/>
    <x v="19"/>
    <x v="12653"/>
    <x v="12143"/>
    <n v="3084"/>
    <x v="13080"/>
    <s v="Low"/>
  </r>
  <r>
    <x v="6"/>
    <x v="13"/>
    <x v="2"/>
    <x v="5"/>
    <x v="0"/>
    <x v="1"/>
    <x v="9"/>
    <x v="12654"/>
    <x v="12144"/>
    <n v="7388"/>
    <x v="13081"/>
    <s v="High"/>
  </r>
  <r>
    <x v="9"/>
    <x v="2"/>
    <x v="0"/>
    <x v="0"/>
    <x v="2"/>
    <x v="0"/>
    <x v="19"/>
    <x v="11056"/>
    <x v="12145"/>
    <n v="6966"/>
    <x v="13082"/>
    <s v="Low"/>
  </r>
  <r>
    <x v="10"/>
    <x v="12"/>
    <x v="5"/>
    <x v="0"/>
    <x v="1"/>
    <x v="0"/>
    <x v="35"/>
    <x v="12655"/>
    <x v="12146"/>
    <n v="7346"/>
    <x v="13083"/>
    <s v="High"/>
  </r>
  <r>
    <x v="1"/>
    <x v="3"/>
    <x v="4"/>
    <x v="1"/>
    <x v="2"/>
    <x v="1"/>
    <x v="0"/>
    <x v="2593"/>
    <x v="12147"/>
    <n v="3821"/>
    <x v="13084"/>
    <s v="Low"/>
  </r>
  <r>
    <x v="1"/>
    <x v="0"/>
    <x v="4"/>
    <x v="0"/>
    <x v="0"/>
    <x v="1"/>
    <x v="3"/>
    <x v="12656"/>
    <x v="9064"/>
    <n v="141"/>
    <x v="13085"/>
    <s v="Low"/>
  </r>
  <r>
    <x v="3"/>
    <x v="3"/>
    <x v="0"/>
    <x v="2"/>
    <x v="1"/>
    <x v="1"/>
    <x v="19"/>
    <x v="12657"/>
    <x v="12148"/>
    <n v="8246"/>
    <x v="13086"/>
    <s v="High"/>
  </r>
  <r>
    <x v="0"/>
    <x v="1"/>
    <x v="1"/>
    <x v="1"/>
    <x v="1"/>
    <x v="1"/>
    <x v="11"/>
    <x v="12658"/>
    <x v="12149"/>
    <n v="6216"/>
    <x v="13087"/>
    <s v="Low"/>
  </r>
  <r>
    <x v="10"/>
    <x v="7"/>
    <x v="0"/>
    <x v="4"/>
    <x v="3"/>
    <x v="0"/>
    <x v="12"/>
    <x v="12659"/>
    <x v="12150"/>
    <n v="5413"/>
    <x v="13088"/>
    <s v="Low"/>
  </r>
  <r>
    <x v="5"/>
    <x v="12"/>
    <x v="0"/>
    <x v="0"/>
    <x v="0"/>
    <x v="1"/>
    <x v="2"/>
    <x v="12660"/>
    <x v="12151"/>
    <n v="558"/>
    <x v="13089"/>
    <s v="Low"/>
  </r>
  <r>
    <x v="1"/>
    <x v="9"/>
    <x v="4"/>
    <x v="1"/>
    <x v="3"/>
    <x v="1"/>
    <x v="17"/>
    <x v="12661"/>
    <x v="12152"/>
    <n v="4941"/>
    <x v="13090"/>
    <s v="Low"/>
  </r>
  <r>
    <x v="1"/>
    <x v="12"/>
    <x v="0"/>
    <x v="1"/>
    <x v="2"/>
    <x v="1"/>
    <x v="31"/>
    <x v="12662"/>
    <x v="12153"/>
    <n v="6424"/>
    <x v="13091"/>
    <s v="Low"/>
  </r>
  <r>
    <x v="1"/>
    <x v="5"/>
    <x v="0"/>
    <x v="2"/>
    <x v="1"/>
    <x v="0"/>
    <x v="16"/>
    <x v="138"/>
    <x v="12154"/>
    <n v="4648"/>
    <x v="13092"/>
    <s v="Low"/>
  </r>
  <r>
    <x v="1"/>
    <x v="14"/>
    <x v="2"/>
    <x v="4"/>
    <x v="3"/>
    <x v="0"/>
    <x v="30"/>
    <x v="12663"/>
    <x v="12155"/>
    <n v="7366"/>
    <x v="13093"/>
    <s v="High"/>
  </r>
  <r>
    <x v="10"/>
    <x v="9"/>
    <x v="5"/>
    <x v="4"/>
    <x v="3"/>
    <x v="0"/>
    <x v="13"/>
    <x v="12664"/>
    <x v="12156"/>
    <n v="1022"/>
    <x v="13094"/>
    <s v="Low"/>
  </r>
  <r>
    <x v="6"/>
    <x v="11"/>
    <x v="1"/>
    <x v="2"/>
    <x v="3"/>
    <x v="0"/>
    <x v="8"/>
    <x v="12665"/>
    <x v="12157"/>
    <n v="4609"/>
    <x v="13095"/>
    <s v="Low"/>
  </r>
  <r>
    <x v="3"/>
    <x v="4"/>
    <x v="4"/>
    <x v="1"/>
    <x v="2"/>
    <x v="0"/>
    <x v="29"/>
    <x v="12666"/>
    <x v="12158"/>
    <n v="3046"/>
    <x v="13096"/>
    <s v="Low"/>
  </r>
  <r>
    <x v="4"/>
    <x v="2"/>
    <x v="1"/>
    <x v="1"/>
    <x v="2"/>
    <x v="1"/>
    <x v="15"/>
    <x v="12667"/>
    <x v="7187"/>
    <n v="8009"/>
    <x v="13097"/>
    <s v="High"/>
  </r>
  <r>
    <x v="10"/>
    <x v="3"/>
    <x v="4"/>
    <x v="3"/>
    <x v="3"/>
    <x v="0"/>
    <x v="6"/>
    <x v="12668"/>
    <x v="4281"/>
    <n v="4951"/>
    <x v="13098"/>
    <s v="Low"/>
  </r>
  <r>
    <x v="3"/>
    <x v="12"/>
    <x v="3"/>
    <x v="2"/>
    <x v="3"/>
    <x v="0"/>
    <x v="13"/>
    <x v="12669"/>
    <x v="12159"/>
    <n v="3067"/>
    <x v="13099"/>
    <s v="Low"/>
  </r>
  <r>
    <x v="1"/>
    <x v="14"/>
    <x v="0"/>
    <x v="5"/>
    <x v="1"/>
    <x v="1"/>
    <x v="0"/>
    <x v="12670"/>
    <x v="12160"/>
    <n v="9576"/>
    <x v="13100"/>
    <s v="High"/>
  </r>
  <r>
    <x v="3"/>
    <x v="1"/>
    <x v="0"/>
    <x v="4"/>
    <x v="3"/>
    <x v="0"/>
    <x v="31"/>
    <x v="12671"/>
    <x v="12161"/>
    <n v="8816"/>
    <x v="13101"/>
    <s v="High"/>
  </r>
  <r>
    <x v="10"/>
    <x v="9"/>
    <x v="0"/>
    <x v="5"/>
    <x v="0"/>
    <x v="0"/>
    <x v="28"/>
    <x v="12672"/>
    <x v="9524"/>
    <n v="6542"/>
    <x v="13102"/>
    <s v="Low"/>
  </r>
  <r>
    <x v="0"/>
    <x v="5"/>
    <x v="2"/>
    <x v="2"/>
    <x v="3"/>
    <x v="1"/>
    <x v="17"/>
    <x v="1743"/>
    <x v="12162"/>
    <n v="9146"/>
    <x v="13103"/>
    <s v="High"/>
  </r>
  <r>
    <x v="9"/>
    <x v="14"/>
    <x v="1"/>
    <x v="5"/>
    <x v="0"/>
    <x v="1"/>
    <x v="35"/>
    <x v="12673"/>
    <x v="12163"/>
    <n v="783"/>
    <x v="13104"/>
    <s v="Low"/>
  </r>
  <r>
    <x v="6"/>
    <x v="8"/>
    <x v="3"/>
    <x v="1"/>
    <x v="3"/>
    <x v="1"/>
    <x v="17"/>
    <x v="12674"/>
    <x v="12164"/>
    <n v="9457"/>
    <x v="13105"/>
    <s v="High"/>
  </r>
  <r>
    <x v="6"/>
    <x v="10"/>
    <x v="2"/>
    <x v="1"/>
    <x v="3"/>
    <x v="1"/>
    <x v="0"/>
    <x v="12675"/>
    <x v="609"/>
    <n v="7539"/>
    <x v="13106"/>
    <s v="High"/>
  </r>
  <r>
    <x v="6"/>
    <x v="9"/>
    <x v="0"/>
    <x v="0"/>
    <x v="2"/>
    <x v="1"/>
    <x v="22"/>
    <x v="12676"/>
    <x v="12165"/>
    <n v="6410"/>
    <x v="13107"/>
    <s v="Low"/>
  </r>
  <r>
    <x v="8"/>
    <x v="1"/>
    <x v="3"/>
    <x v="5"/>
    <x v="0"/>
    <x v="1"/>
    <x v="2"/>
    <x v="12677"/>
    <x v="12166"/>
    <n v="9741"/>
    <x v="13108"/>
    <s v="High"/>
  </r>
  <r>
    <x v="1"/>
    <x v="13"/>
    <x v="1"/>
    <x v="5"/>
    <x v="3"/>
    <x v="1"/>
    <x v="9"/>
    <x v="12678"/>
    <x v="12167"/>
    <n v="755"/>
    <x v="13109"/>
    <s v="Low"/>
  </r>
  <r>
    <x v="10"/>
    <x v="5"/>
    <x v="3"/>
    <x v="5"/>
    <x v="2"/>
    <x v="0"/>
    <x v="27"/>
    <x v="12679"/>
    <x v="12168"/>
    <n v="617"/>
    <x v="13110"/>
    <s v="Low"/>
  </r>
  <r>
    <x v="1"/>
    <x v="14"/>
    <x v="0"/>
    <x v="5"/>
    <x v="2"/>
    <x v="1"/>
    <x v="23"/>
    <x v="12680"/>
    <x v="12169"/>
    <n v="1132"/>
    <x v="13111"/>
    <s v="Low"/>
  </r>
  <r>
    <x v="3"/>
    <x v="12"/>
    <x v="2"/>
    <x v="0"/>
    <x v="1"/>
    <x v="0"/>
    <x v="24"/>
    <x v="12681"/>
    <x v="12170"/>
    <n v="3199"/>
    <x v="13112"/>
    <s v="Low"/>
  </r>
  <r>
    <x v="6"/>
    <x v="14"/>
    <x v="3"/>
    <x v="2"/>
    <x v="0"/>
    <x v="0"/>
    <x v="8"/>
    <x v="12682"/>
    <x v="3653"/>
    <n v="2085"/>
    <x v="13113"/>
    <s v="Low"/>
  </r>
  <r>
    <x v="0"/>
    <x v="10"/>
    <x v="1"/>
    <x v="5"/>
    <x v="0"/>
    <x v="1"/>
    <x v="8"/>
    <x v="12683"/>
    <x v="12171"/>
    <n v="5856"/>
    <x v="13114"/>
    <s v="Low"/>
  </r>
  <r>
    <x v="4"/>
    <x v="14"/>
    <x v="0"/>
    <x v="0"/>
    <x v="0"/>
    <x v="1"/>
    <x v="5"/>
    <x v="12684"/>
    <x v="12172"/>
    <n v="7886"/>
    <x v="13115"/>
    <s v="High"/>
  </r>
  <r>
    <x v="10"/>
    <x v="0"/>
    <x v="2"/>
    <x v="5"/>
    <x v="3"/>
    <x v="1"/>
    <x v="16"/>
    <x v="12685"/>
    <x v="4103"/>
    <n v="2526"/>
    <x v="13116"/>
    <s v="Low"/>
  </r>
  <r>
    <x v="10"/>
    <x v="6"/>
    <x v="3"/>
    <x v="4"/>
    <x v="1"/>
    <x v="1"/>
    <x v="6"/>
    <x v="12686"/>
    <x v="12173"/>
    <n v="3275"/>
    <x v="13117"/>
    <s v="Low"/>
  </r>
  <r>
    <x v="5"/>
    <x v="0"/>
    <x v="1"/>
    <x v="4"/>
    <x v="2"/>
    <x v="1"/>
    <x v="8"/>
    <x v="12687"/>
    <x v="12174"/>
    <n v="1534"/>
    <x v="13118"/>
    <s v="Low"/>
  </r>
  <r>
    <x v="4"/>
    <x v="2"/>
    <x v="3"/>
    <x v="3"/>
    <x v="2"/>
    <x v="0"/>
    <x v="16"/>
    <x v="12688"/>
    <x v="12175"/>
    <n v="7986"/>
    <x v="13119"/>
    <s v="High"/>
  </r>
  <r>
    <x v="1"/>
    <x v="14"/>
    <x v="0"/>
    <x v="0"/>
    <x v="2"/>
    <x v="0"/>
    <x v="24"/>
    <x v="12689"/>
    <x v="12176"/>
    <n v="8204"/>
    <x v="13120"/>
    <s v="High"/>
  </r>
  <r>
    <x v="6"/>
    <x v="5"/>
    <x v="5"/>
    <x v="3"/>
    <x v="2"/>
    <x v="1"/>
    <x v="24"/>
    <x v="12690"/>
    <x v="12177"/>
    <n v="4697"/>
    <x v="13121"/>
    <s v="Low"/>
  </r>
  <r>
    <x v="5"/>
    <x v="9"/>
    <x v="0"/>
    <x v="1"/>
    <x v="1"/>
    <x v="1"/>
    <x v="18"/>
    <x v="12691"/>
    <x v="12178"/>
    <n v="5717"/>
    <x v="13122"/>
    <s v="Low"/>
  </r>
  <r>
    <x v="3"/>
    <x v="2"/>
    <x v="1"/>
    <x v="1"/>
    <x v="1"/>
    <x v="0"/>
    <x v="35"/>
    <x v="12692"/>
    <x v="12179"/>
    <n v="6416"/>
    <x v="13123"/>
    <s v="Low"/>
  </r>
  <r>
    <x v="5"/>
    <x v="1"/>
    <x v="5"/>
    <x v="1"/>
    <x v="3"/>
    <x v="0"/>
    <x v="2"/>
    <x v="12693"/>
    <x v="38"/>
    <n v="3440"/>
    <x v="13124"/>
    <s v="Low"/>
  </r>
  <r>
    <x v="7"/>
    <x v="2"/>
    <x v="5"/>
    <x v="5"/>
    <x v="0"/>
    <x v="0"/>
    <x v="32"/>
    <x v="12694"/>
    <x v="12180"/>
    <n v="3942"/>
    <x v="13125"/>
    <s v="Low"/>
  </r>
  <r>
    <x v="1"/>
    <x v="3"/>
    <x v="2"/>
    <x v="3"/>
    <x v="2"/>
    <x v="0"/>
    <x v="20"/>
    <x v="12695"/>
    <x v="12181"/>
    <n v="8148"/>
    <x v="13126"/>
    <s v="High"/>
  </r>
  <r>
    <x v="3"/>
    <x v="13"/>
    <x v="1"/>
    <x v="4"/>
    <x v="2"/>
    <x v="1"/>
    <x v="13"/>
    <x v="12696"/>
    <x v="12182"/>
    <n v="8558"/>
    <x v="13127"/>
    <s v="High"/>
  </r>
  <r>
    <x v="9"/>
    <x v="9"/>
    <x v="3"/>
    <x v="3"/>
    <x v="3"/>
    <x v="0"/>
    <x v="17"/>
    <x v="12697"/>
    <x v="12183"/>
    <n v="2166"/>
    <x v="13128"/>
    <s v="Low"/>
  </r>
  <r>
    <x v="7"/>
    <x v="8"/>
    <x v="1"/>
    <x v="0"/>
    <x v="3"/>
    <x v="0"/>
    <x v="6"/>
    <x v="12698"/>
    <x v="12184"/>
    <n v="1113"/>
    <x v="13129"/>
    <s v="Low"/>
  </r>
  <r>
    <x v="9"/>
    <x v="9"/>
    <x v="2"/>
    <x v="1"/>
    <x v="1"/>
    <x v="0"/>
    <x v="20"/>
    <x v="9611"/>
    <x v="12185"/>
    <n v="7854"/>
    <x v="13130"/>
    <s v="High"/>
  </r>
  <r>
    <x v="7"/>
    <x v="9"/>
    <x v="5"/>
    <x v="5"/>
    <x v="2"/>
    <x v="0"/>
    <x v="3"/>
    <x v="12699"/>
    <x v="12186"/>
    <n v="2481"/>
    <x v="13131"/>
    <s v="Low"/>
  </r>
  <r>
    <x v="3"/>
    <x v="12"/>
    <x v="5"/>
    <x v="4"/>
    <x v="0"/>
    <x v="0"/>
    <x v="30"/>
    <x v="12700"/>
    <x v="12187"/>
    <n v="554"/>
    <x v="13132"/>
    <s v="Low"/>
  </r>
  <r>
    <x v="4"/>
    <x v="1"/>
    <x v="0"/>
    <x v="2"/>
    <x v="2"/>
    <x v="0"/>
    <x v="16"/>
    <x v="12701"/>
    <x v="12188"/>
    <n v="1091"/>
    <x v="13133"/>
    <s v="Low"/>
  </r>
  <r>
    <x v="3"/>
    <x v="10"/>
    <x v="3"/>
    <x v="0"/>
    <x v="2"/>
    <x v="0"/>
    <x v="1"/>
    <x v="12702"/>
    <x v="12189"/>
    <n v="1235"/>
    <x v="13134"/>
    <s v="Low"/>
  </r>
  <r>
    <x v="1"/>
    <x v="3"/>
    <x v="3"/>
    <x v="2"/>
    <x v="0"/>
    <x v="0"/>
    <x v="20"/>
    <x v="12703"/>
    <x v="12190"/>
    <n v="9857"/>
    <x v="13135"/>
    <s v="High"/>
  </r>
  <r>
    <x v="1"/>
    <x v="14"/>
    <x v="3"/>
    <x v="4"/>
    <x v="0"/>
    <x v="1"/>
    <x v="30"/>
    <x v="12704"/>
    <x v="12191"/>
    <n v="6607"/>
    <x v="13136"/>
    <s v="Low"/>
  </r>
  <r>
    <x v="5"/>
    <x v="10"/>
    <x v="2"/>
    <x v="1"/>
    <x v="1"/>
    <x v="0"/>
    <x v="1"/>
    <x v="12705"/>
    <x v="12192"/>
    <n v="2003"/>
    <x v="13137"/>
    <s v="Low"/>
  </r>
  <r>
    <x v="5"/>
    <x v="8"/>
    <x v="4"/>
    <x v="5"/>
    <x v="1"/>
    <x v="0"/>
    <x v="33"/>
    <x v="12706"/>
    <x v="12193"/>
    <n v="8868"/>
    <x v="13138"/>
    <s v="High"/>
  </r>
  <r>
    <x v="3"/>
    <x v="7"/>
    <x v="3"/>
    <x v="1"/>
    <x v="0"/>
    <x v="0"/>
    <x v="11"/>
    <x v="12707"/>
    <x v="12194"/>
    <n v="5098"/>
    <x v="13139"/>
    <s v="Low"/>
  </r>
  <r>
    <x v="1"/>
    <x v="13"/>
    <x v="5"/>
    <x v="3"/>
    <x v="0"/>
    <x v="1"/>
    <x v="32"/>
    <x v="12708"/>
    <x v="12195"/>
    <n v="4199"/>
    <x v="13140"/>
    <s v="Low"/>
  </r>
  <r>
    <x v="9"/>
    <x v="0"/>
    <x v="2"/>
    <x v="4"/>
    <x v="0"/>
    <x v="1"/>
    <x v="12"/>
    <x v="12709"/>
    <x v="12196"/>
    <n v="2712"/>
    <x v="13141"/>
    <s v="Low"/>
  </r>
  <r>
    <x v="3"/>
    <x v="3"/>
    <x v="4"/>
    <x v="0"/>
    <x v="1"/>
    <x v="0"/>
    <x v="9"/>
    <x v="12710"/>
    <x v="12197"/>
    <n v="7631"/>
    <x v="13142"/>
    <s v="High"/>
  </r>
  <r>
    <x v="1"/>
    <x v="13"/>
    <x v="5"/>
    <x v="2"/>
    <x v="3"/>
    <x v="0"/>
    <x v="10"/>
    <x v="3767"/>
    <x v="12198"/>
    <n v="431"/>
    <x v="13143"/>
    <s v="Low"/>
  </r>
  <r>
    <x v="7"/>
    <x v="4"/>
    <x v="4"/>
    <x v="0"/>
    <x v="2"/>
    <x v="0"/>
    <x v="15"/>
    <x v="12711"/>
    <x v="12199"/>
    <n v="5961"/>
    <x v="13144"/>
    <s v="Low"/>
  </r>
  <r>
    <x v="2"/>
    <x v="14"/>
    <x v="1"/>
    <x v="3"/>
    <x v="1"/>
    <x v="1"/>
    <x v="8"/>
    <x v="12712"/>
    <x v="12200"/>
    <n v="1838"/>
    <x v="13145"/>
    <s v="Low"/>
  </r>
  <r>
    <x v="9"/>
    <x v="4"/>
    <x v="5"/>
    <x v="4"/>
    <x v="3"/>
    <x v="1"/>
    <x v="14"/>
    <x v="12713"/>
    <x v="12201"/>
    <n v="1365"/>
    <x v="13146"/>
    <s v="Low"/>
  </r>
  <r>
    <x v="4"/>
    <x v="4"/>
    <x v="2"/>
    <x v="2"/>
    <x v="1"/>
    <x v="0"/>
    <x v="3"/>
    <x v="12714"/>
    <x v="12202"/>
    <n v="7312"/>
    <x v="13147"/>
    <s v="High"/>
  </r>
  <r>
    <x v="1"/>
    <x v="13"/>
    <x v="1"/>
    <x v="0"/>
    <x v="1"/>
    <x v="1"/>
    <x v="30"/>
    <x v="12715"/>
    <x v="11298"/>
    <n v="7618"/>
    <x v="13148"/>
    <s v="High"/>
  </r>
  <r>
    <x v="9"/>
    <x v="6"/>
    <x v="4"/>
    <x v="3"/>
    <x v="3"/>
    <x v="0"/>
    <x v="32"/>
    <x v="12716"/>
    <x v="12203"/>
    <n v="3411"/>
    <x v="13149"/>
    <s v="Low"/>
  </r>
  <r>
    <x v="2"/>
    <x v="0"/>
    <x v="4"/>
    <x v="5"/>
    <x v="2"/>
    <x v="0"/>
    <x v="16"/>
    <x v="12717"/>
    <x v="12204"/>
    <n v="8504"/>
    <x v="13150"/>
    <s v="High"/>
  </r>
  <r>
    <x v="6"/>
    <x v="8"/>
    <x v="2"/>
    <x v="5"/>
    <x v="2"/>
    <x v="0"/>
    <x v="23"/>
    <x v="5714"/>
    <x v="12205"/>
    <n v="5378"/>
    <x v="13151"/>
    <s v="Low"/>
  </r>
  <r>
    <x v="1"/>
    <x v="14"/>
    <x v="4"/>
    <x v="4"/>
    <x v="0"/>
    <x v="1"/>
    <x v="9"/>
    <x v="12718"/>
    <x v="12206"/>
    <n v="2515"/>
    <x v="13152"/>
    <s v="Low"/>
  </r>
  <r>
    <x v="1"/>
    <x v="5"/>
    <x v="3"/>
    <x v="0"/>
    <x v="3"/>
    <x v="0"/>
    <x v="3"/>
    <x v="12719"/>
    <x v="12207"/>
    <n v="2707"/>
    <x v="13153"/>
    <s v="Low"/>
  </r>
  <r>
    <x v="8"/>
    <x v="2"/>
    <x v="3"/>
    <x v="2"/>
    <x v="1"/>
    <x v="0"/>
    <x v="1"/>
    <x v="12720"/>
    <x v="12208"/>
    <n v="9089"/>
    <x v="13154"/>
    <s v="High"/>
  </r>
  <r>
    <x v="10"/>
    <x v="3"/>
    <x v="2"/>
    <x v="5"/>
    <x v="0"/>
    <x v="1"/>
    <x v="14"/>
    <x v="12721"/>
    <x v="12209"/>
    <n v="8236"/>
    <x v="13155"/>
    <s v="High"/>
  </r>
  <r>
    <x v="10"/>
    <x v="8"/>
    <x v="2"/>
    <x v="3"/>
    <x v="1"/>
    <x v="0"/>
    <x v="30"/>
    <x v="12296"/>
    <x v="12210"/>
    <n v="5972"/>
    <x v="13156"/>
    <s v="Low"/>
  </r>
  <r>
    <x v="7"/>
    <x v="3"/>
    <x v="2"/>
    <x v="2"/>
    <x v="2"/>
    <x v="1"/>
    <x v="26"/>
    <x v="12722"/>
    <x v="12211"/>
    <n v="9156"/>
    <x v="13157"/>
    <s v="High"/>
  </r>
  <r>
    <x v="1"/>
    <x v="6"/>
    <x v="4"/>
    <x v="1"/>
    <x v="2"/>
    <x v="0"/>
    <x v="27"/>
    <x v="12723"/>
    <x v="12212"/>
    <n v="8603"/>
    <x v="13158"/>
    <s v="High"/>
  </r>
  <r>
    <x v="8"/>
    <x v="0"/>
    <x v="0"/>
    <x v="0"/>
    <x v="1"/>
    <x v="0"/>
    <x v="10"/>
    <x v="12724"/>
    <x v="12213"/>
    <n v="9077"/>
    <x v="13159"/>
    <s v="High"/>
  </r>
  <r>
    <x v="5"/>
    <x v="11"/>
    <x v="5"/>
    <x v="5"/>
    <x v="3"/>
    <x v="1"/>
    <x v="18"/>
    <x v="12725"/>
    <x v="12214"/>
    <n v="207"/>
    <x v="13160"/>
    <s v="Low"/>
  </r>
  <r>
    <x v="3"/>
    <x v="12"/>
    <x v="0"/>
    <x v="0"/>
    <x v="0"/>
    <x v="1"/>
    <x v="12"/>
    <x v="12726"/>
    <x v="12215"/>
    <n v="3563"/>
    <x v="13161"/>
    <s v="Low"/>
  </r>
  <r>
    <x v="1"/>
    <x v="1"/>
    <x v="2"/>
    <x v="3"/>
    <x v="1"/>
    <x v="0"/>
    <x v="2"/>
    <x v="12727"/>
    <x v="12216"/>
    <n v="4889"/>
    <x v="13162"/>
    <s v="Low"/>
  </r>
  <r>
    <x v="8"/>
    <x v="6"/>
    <x v="2"/>
    <x v="3"/>
    <x v="1"/>
    <x v="0"/>
    <x v="30"/>
    <x v="12728"/>
    <x v="12217"/>
    <n v="4637"/>
    <x v="13163"/>
    <s v="Low"/>
  </r>
  <r>
    <x v="1"/>
    <x v="8"/>
    <x v="4"/>
    <x v="4"/>
    <x v="0"/>
    <x v="0"/>
    <x v="17"/>
    <x v="12729"/>
    <x v="12218"/>
    <n v="2617"/>
    <x v="13164"/>
    <s v="Low"/>
  </r>
  <r>
    <x v="3"/>
    <x v="14"/>
    <x v="3"/>
    <x v="0"/>
    <x v="2"/>
    <x v="0"/>
    <x v="34"/>
    <x v="12730"/>
    <x v="8217"/>
    <n v="3719"/>
    <x v="13165"/>
    <s v="Low"/>
  </r>
  <r>
    <x v="8"/>
    <x v="7"/>
    <x v="1"/>
    <x v="3"/>
    <x v="1"/>
    <x v="0"/>
    <x v="11"/>
    <x v="12731"/>
    <x v="12219"/>
    <n v="3041"/>
    <x v="13166"/>
    <s v="Low"/>
  </r>
  <r>
    <x v="2"/>
    <x v="14"/>
    <x v="1"/>
    <x v="4"/>
    <x v="2"/>
    <x v="1"/>
    <x v="35"/>
    <x v="12732"/>
    <x v="12220"/>
    <n v="897"/>
    <x v="13167"/>
    <s v="Low"/>
  </r>
  <r>
    <x v="2"/>
    <x v="0"/>
    <x v="4"/>
    <x v="4"/>
    <x v="3"/>
    <x v="0"/>
    <x v="21"/>
    <x v="12733"/>
    <x v="12221"/>
    <n v="2937"/>
    <x v="13168"/>
    <s v="Low"/>
  </r>
  <r>
    <x v="10"/>
    <x v="7"/>
    <x v="3"/>
    <x v="2"/>
    <x v="0"/>
    <x v="0"/>
    <x v="13"/>
    <x v="12734"/>
    <x v="12222"/>
    <n v="9303"/>
    <x v="13169"/>
    <s v="High"/>
  </r>
  <r>
    <x v="0"/>
    <x v="10"/>
    <x v="2"/>
    <x v="4"/>
    <x v="1"/>
    <x v="1"/>
    <x v="7"/>
    <x v="12735"/>
    <x v="12223"/>
    <n v="4289"/>
    <x v="13170"/>
    <s v="Low"/>
  </r>
  <r>
    <x v="0"/>
    <x v="0"/>
    <x v="0"/>
    <x v="5"/>
    <x v="2"/>
    <x v="0"/>
    <x v="8"/>
    <x v="12736"/>
    <x v="6648"/>
    <n v="2285"/>
    <x v="13171"/>
    <s v="Low"/>
  </r>
  <r>
    <x v="6"/>
    <x v="0"/>
    <x v="2"/>
    <x v="5"/>
    <x v="2"/>
    <x v="1"/>
    <x v="29"/>
    <x v="12737"/>
    <x v="12224"/>
    <n v="3216"/>
    <x v="13172"/>
    <s v="Low"/>
  </r>
  <r>
    <x v="5"/>
    <x v="4"/>
    <x v="2"/>
    <x v="5"/>
    <x v="0"/>
    <x v="0"/>
    <x v="4"/>
    <x v="12738"/>
    <x v="12225"/>
    <n v="1125"/>
    <x v="13173"/>
    <s v="Low"/>
  </r>
  <r>
    <x v="0"/>
    <x v="6"/>
    <x v="0"/>
    <x v="0"/>
    <x v="0"/>
    <x v="0"/>
    <x v="20"/>
    <x v="12739"/>
    <x v="12226"/>
    <n v="8193"/>
    <x v="13174"/>
    <s v="High"/>
  </r>
  <r>
    <x v="5"/>
    <x v="14"/>
    <x v="4"/>
    <x v="1"/>
    <x v="2"/>
    <x v="1"/>
    <x v="19"/>
    <x v="12740"/>
    <x v="12227"/>
    <n v="1017"/>
    <x v="13175"/>
    <s v="Low"/>
  </r>
  <r>
    <x v="3"/>
    <x v="2"/>
    <x v="5"/>
    <x v="1"/>
    <x v="3"/>
    <x v="1"/>
    <x v="21"/>
    <x v="12741"/>
    <x v="12228"/>
    <n v="650"/>
    <x v="13176"/>
    <s v="Low"/>
  </r>
  <r>
    <x v="2"/>
    <x v="11"/>
    <x v="0"/>
    <x v="5"/>
    <x v="2"/>
    <x v="0"/>
    <x v="7"/>
    <x v="1925"/>
    <x v="12229"/>
    <n v="6631"/>
    <x v="13177"/>
    <s v="Low"/>
  </r>
  <r>
    <x v="6"/>
    <x v="4"/>
    <x v="0"/>
    <x v="5"/>
    <x v="3"/>
    <x v="0"/>
    <x v="17"/>
    <x v="12742"/>
    <x v="12230"/>
    <n v="848"/>
    <x v="13178"/>
    <s v="Low"/>
  </r>
  <r>
    <x v="2"/>
    <x v="8"/>
    <x v="0"/>
    <x v="0"/>
    <x v="3"/>
    <x v="0"/>
    <x v="35"/>
    <x v="8074"/>
    <x v="12231"/>
    <n v="9351"/>
    <x v="13179"/>
    <s v="High"/>
  </r>
  <r>
    <x v="8"/>
    <x v="1"/>
    <x v="5"/>
    <x v="5"/>
    <x v="3"/>
    <x v="1"/>
    <x v="10"/>
    <x v="12743"/>
    <x v="6902"/>
    <n v="5791"/>
    <x v="13180"/>
    <s v="Low"/>
  </r>
  <r>
    <x v="6"/>
    <x v="13"/>
    <x v="3"/>
    <x v="4"/>
    <x v="3"/>
    <x v="1"/>
    <x v="19"/>
    <x v="12744"/>
    <x v="12232"/>
    <n v="771"/>
    <x v="13181"/>
    <s v="Low"/>
  </r>
  <r>
    <x v="5"/>
    <x v="9"/>
    <x v="0"/>
    <x v="0"/>
    <x v="1"/>
    <x v="0"/>
    <x v="10"/>
    <x v="12745"/>
    <x v="12233"/>
    <n v="4234"/>
    <x v="13182"/>
    <s v="Low"/>
  </r>
  <r>
    <x v="5"/>
    <x v="1"/>
    <x v="4"/>
    <x v="3"/>
    <x v="2"/>
    <x v="1"/>
    <x v="2"/>
    <x v="12746"/>
    <x v="12234"/>
    <n v="4534"/>
    <x v="13183"/>
    <s v="Low"/>
  </r>
  <r>
    <x v="4"/>
    <x v="13"/>
    <x v="0"/>
    <x v="2"/>
    <x v="2"/>
    <x v="0"/>
    <x v="5"/>
    <x v="12747"/>
    <x v="12235"/>
    <n v="1107"/>
    <x v="13184"/>
    <s v="Low"/>
  </r>
  <r>
    <x v="4"/>
    <x v="10"/>
    <x v="2"/>
    <x v="3"/>
    <x v="3"/>
    <x v="1"/>
    <x v="24"/>
    <x v="12748"/>
    <x v="7424"/>
    <n v="5118"/>
    <x v="13185"/>
    <s v="Low"/>
  </r>
  <r>
    <x v="1"/>
    <x v="3"/>
    <x v="1"/>
    <x v="4"/>
    <x v="1"/>
    <x v="0"/>
    <x v="28"/>
    <x v="12749"/>
    <x v="12236"/>
    <n v="6544"/>
    <x v="13186"/>
    <s v="Low"/>
  </r>
  <r>
    <x v="5"/>
    <x v="8"/>
    <x v="0"/>
    <x v="1"/>
    <x v="1"/>
    <x v="0"/>
    <x v="9"/>
    <x v="12750"/>
    <x v="12237"/>
    <n v="7785"/>
    <x v="13187"/>
    <s v="High"/>
  </r>
  <r>
    <x v="2"/>
    <x v="14"/>
    <x v="0"/>
    <x v="3"/>
    <x v="3"/>
    <x v="0"/>
    <x v="2"/>
    <x v="12751"/>
    <x v="12238"/>
    <n v="2622"/>
    <x v="13188"/>
    <s v="Low"/>
  </r>
  <r>
    <x v="3"/>
    <x v="2"/>
    <x v="4"/>
    <x v="2"/>
    <x v="0"/>
    <x v="0"/>
    <x v="14"/>
    <x v="12752"/>
    <x v="12239"/>
    <n v="2226"/>
    <x v="13189"/>
    <s v="Low"/>
  </r>
  <r>
    <x v="4"/>
    <x v="5"/>
    <x v="2"/>
    <x v="4"/>
    <x v="3"/>
    <x v="1"/>
    <x v="19"/>
    <x v="3680"/>
    <x v="80"/>
    <n v="7791"/>
    <x v="13190"/>
    <s v="High"/>
  </r>
  <r>
    <x v="8"/>
    <x v="0"/>
    <x v="5"/>
    <x v="1"/>
    <x v="1"/>
    <x v="1"/>
    <x v="27"/>
    <x v="12753"/>
    <x v="12240"/>
    <n v="2620"/>
    <x v="13191"/>
    <s v="Low"/>
  </r>
  <r>
    <x v="3"/>
    <x v="2"/>
    <x v="4"/>
    <x v="5"/>
    <x v="0"/>
    <x v="0"/>
    <x v="5"/>
    <x v="12754"/>
    <x v="12241"/>
    <n v="7507"/>
    <x v="13192"/>
    <s v="High"/>
  </r>
  <r>
    <x v="3"/>
    <x v="3"/>
    <x v="3"/>
    <x v="1"/>
    <x v="0"/>
    <x v="0"/>
    <x v="31"/>
    <x v="12755"/>
    <x v="6256"/>
    <n v="5460"/>
    <x v="13193"/>
    <s v="Low"/>
  </r>
  <r>
    <x v="1"/>
    <x v="4"/>
    <x v="2"/>
    <x v="1"/>
    <x v="1"/>
    <x v="1"/>
    <x v="18"/>
    <x v="12756"/>
    <x v="12242"/>
    <n v="8895"/>
    <x v="13194"/>
    <s v="High"/>
  </r>
  <r>
    <x v="7"/>
    <x v="11"/>
    <x v="3"/>
    <x v="1"/>
    <x v="0"/>
    <x v="1"/>
    <x v="31"/>
    <x v="12757"/>
    <x v="12243"/>
    <n v="7450"/>
    <x v="13195"/>
    <s v="High"/>
  </r>
  <r>
    <x v="9"/>
    <x v="12"/>
    <x v="4"/>
    <x v="1"/>
    <x v="2"/>
    <x v="0"/>
    <x v="11"/>
    <x v="12758"/>
    <x v="12244"/>
    <n v="6223"/>
    <x v="13196"/>
    <s v="Low"/>
  </r>
  <r>
    <x v="6"/>
    <x v="1"/>
    <x v="5"/>
    <x v="3"/>
    <x v="3"/>
    <x v="1"/>
    <x v="5"/>
    <x v="12759"/>
    <x v="12245"/>
    <n v="9502"/>
    <x v="13197"/>
    <s v="High"/>
  </r>
  <r>
    <x v="0"/>
    <x v="13"/>
    <x v="1"/>
    <x v="1"/>
    <x v="0"/>
    <x v="1"/>
    <x v="3"/>
    <x v="12760"/>
    <x v="12246"/>
    <n v="7778"/>
    <x v="13198"/>
    <s v="High"/>
  </r>
  <r>
    <x v="7"/>
    <x v="5"/>
    <x v="3"/>
    <x v="5"/>
    <x v="1"/>
    <x v="1"/>
    <x v="5"/>
    <x v="12761"/>
    <x v="12247"/>
    <n v="9288"/>
    <x v="13199"/>
    <s v="High"/>
  </r>
  <r>
    <x v="3"/>
    <x v="1"/>
    <x v="2"/>
    <x v="2"/>
    <x v="1"/>
    <x v="0"/>
    <x v="32"/>
    <x v="12762"/>
    <x v="9998"/>
    <n v="9347"/>
    <x v="13200"/>
    <s v="High"/>
  </r>
  <r>
    <x v="9"/>
    <x v="8"/>
    <x v="3"/>
    <x v="3"/>
    <x v="0"/>
    <x v="1"/>
    <x v="28"/>
    <x v="12763"/>
    <x v="12248"/>
    <n v="7499"/>
    <x v="13201"/>
    <s v="High"/>
  </r>
  <r>
    <x v="9"/>
    <x v="14"/>
    <x v="5"/>
    <x v="5"/>
    <x v="0"/>
    <x v="0"/>
    <x v="27"/>
    <x v="12764"/>
    <x v="12249"/>
    <n v="5641"/>
    <x v="13202"/>
    <s v="Low"/>
  </r>
  <r>
    <x v="8"/>
    <x v="7"/>
    <x v="5"/>
    <x v="0"/>
    <x v="2"/>
    <x v="1"/>
    <x v="29"/>
    <x v="12765"/>
    <x v="12250"/>
    <n v="1806"/>
    <x v="13203"/>
    <s v="Low"/>
  </r>
  <r>
    <x v="4"/>
    <x v="1"/>
    <x v="5"/>
    <x v="5"/>
    <x v="3"/>
    <x v="0"/>
    <x v="0"/>
    <x v="12766"/>
    <x v="12251"/>
    <n v="8747"/>
    <x v="13204"/>
    <s v="High"/>
  </r>
  <r>
    <x v="0"/>
    <x v="1"/>
    <x v="3"/>
    <x v="3"/>
    <x v="0"/>
    <x v="0"/>
    <x v="18"/>
    <x v="12767"/>
    <x v="12252"/>
    <n v="5252"/>
    <x v="13205"/>
    <s v="Low"/>
  </r>
  <r>
    <x v="7"/>
    <x v="12"/>
    <x v="2"/>
    <x v="3"/>
    <x v="0"/>
    <x v="0"/>
    <x v="9"/>
    <x v="12768"/>
    <x v="12253"/>
    <n v="5551"/>
    <x v="13206"/>
    <s v="Low"/>
  </r>
  <r>
    <x v="5"/>
    <x v="14"/>
    <x v="3"/>
    <x v="5"/>
    <x v="3"/>
    <x v="1"/>
    <x v="12"/>
    <x v="10818"/>
    <x v="12254"/>
    <n v="7625"/>
    <x v="13207"/>
    <s v="High"/>
  </r>
  <r>
    <x v="1"/>
    <x v="2"/>
    <x v="3"/>
    <x v="2"/>
    <x v="3"/>
    <x v="1"/>
    <x v="26"/>
    <x v="12769"/>
    <x v="12255"/>
    <n v="4166"/>
    <x v="13208"/>
    <s v="Low"/>
  </r>
  <r>
    <x v="3"/>
    <x v="11"/>
    <x v="0"/>
    <x v="5"/>
    <x v="2"/>
    <x v="0"/>
    <x v="14"/>
    <x v="12770"/>
    <x v="12256"/>
    <n v="5754"/>
    <x v="13209"/>
    <s v="Low"/>
  </r>
  <r>
    <x v="0"/>
    <x v="4"/>
    <x v="3"/>
    <x v="0"/>
    <x v="1"/>
    <x v="0"/>
    <x v="24"/>
    <x v="12771"/>
    <x v="12257"/>
    <n v="996"/>
    <x v="13210"/>
    <s v="Low"/>
  </r>
  <r>
    <x v="6"/>
    <x v="11"/>
    <x v="2"/>
    <x v="1"/>
    <x v="3"/>
    <x v="1"/>
    <x v="9"/>
    <x v="12772"/>
    <x v="12258"/>
    <n v="2798"/>
    <x v="13211"/>
    <s v="Low"/>
  </r>
  <r>
    <x v="9"/>
    <x v="12"/>
    <x v="4"/>
    <x v="0"/>
    <x v="1"/>
    <x v="1"/>
    <x v="17"/>
    <x v="12773"/>
    <x v="12259"/>
    <n v="9031"/>
    <x v="13212"/>
    <s v="High"/>
  </r>
  <r>
    <x v="6"/>
    <x v="10"/>
    <x v="4"/>
    <x v="1"/>
    <x v="0"/>
    <x v="1"/>
    <x v="12"/>
    <x v="12774"/>
    <x v="12260"/>
    <n v="358"/>
    <x v="13213"/>
    <s v="Low"/>
  </r>
  <r>
    <x v="4"/>
    <x v="12"/>
    <x v="5"/>
    <x v="4"/>
    <x v="0"/>
    <x v="1"/>
    <x v="16"/>
    <x v="12775"/>
    <x v="12261"/>
    <n v="8317"/>
    <x v="13214"/>
    <s v="High"/>
  </r>
  <r>
    <x v="4"/>
    <x v="11"/>
    <x v="5"/>
    <x v="5"/>
    <x v="3"/>
    <x v="0"/>
    <x v="29"/>
    <x v="12776"/>
    <x v="12262"/>
    <n v="3998"/>
    <x v="13215"/>
    <s v="Low"/>
  </r>
  <r>
    <x v="2"/>
    <x v="6"/>
    <x v="5"/>
    <x v="1"/>
    <x v="0"/>
    <x v="0"/>
    <x v="9"/>
    <x v="12777"/>
    <x v="12263"/>
    <n v="8939"/>
    <x v="13216"/>
    <s v="High"/>
  </r>
  <r>
    <x v="1"/>
    <x v="3"/>
    <x v="0"/>
    <x v="2"/>
    <x v="3"/>
    <x v="1"/>
    <x v="15"/>
    <x v="12778"/>
    <x v="12264"/>
    <n v="4733"/>
    <x v="13217"/>
    <s v="Low"/>
  </r>
  <r>
    <x v="3"/>
    <x v="1"/>
    <x v="3"/>
    <x v="2"/>
    <x v="0"/>
    <x v="0"/>
    <x v="27"/>
    <x v="12779"/>
    <x v="11911"/>
    <n v="6992"/>
    <x v="13218"/>
    <s v="Low"/>
  </r>
  <r>
    <x v="7"/>
    <x v="14"/>
    <x v="2"/>
    <x v="5"/>
    <x v="3"/>
    <x v="1"/>
    <x v="1"/>
    <x v="12780"/>
    <x v="12265"/>
    <n v="2484"/>
    <x v="13219"/>
    <s v="Low"/>
  </r>
  <r>
    <x v="2"/>
    <x v="11"/>
    <x v="5"/>
    <x v="1"/>
    <x v="0"/>
    <x v="1"/>
    <x v="29"/>
    <x v="12781"/>
    <x v="12266"/>
    <n v="2259"/>
    <x v="13220"/>
    <s v="Low"/>
  </r>
  <r>
    <x v="2"/>
    <x v="6"/>
    <x v="3"/>
    <x v="3"/>
    <x v="2"/>
    <x v="0"/>
    <x v="17"/>
    <x v="12782"/>
    <x v="11252"/>
    <n v="3202"/>
    <x v="13221"/>
    <s v="Low"/>
  </r>
  <r>
    <x v="6"/>
    <x v="14"/>
    <x v="2"/>
    <x v="0"/>
    <x v="3"/>
    <x v="0"/>
    <x v="9"/>
    <x v="12783"/>
    <x v="12267"/>
    <n v="7441"/>
    <x v="13222"/>
    <s v="High"/>
  </r>
  <r>
    <x v="9"/>
    <x v="4"/>
    <x v="1"/>
    <x v="1"/>
    <x v="1"/>
    <x v="0"/>
    <x v="5"/>
    <x v="12784"/>
    <x v="12268"/>
    <n v="7088"/>
    <x v="13223"/>
    <s v="High"/>
  </r>
  <r>
    <x v="6"/>
    <x v="14"/>
    <x v="2"/>
    <x v="4"/>
    <x v="1"/>
    <x v="0"/>
    <x v="5"/>
    <x v="12785"/>
    <x v="12269"/>
    <n v="454"/>
    <x v="13224"/>
    <s v="Low"/>
  </r>
  <r>
    <x v="4"/>
    <x v="12"/>
    <x v="0"/>
    <x v="4"/>
    <x v="2"/>
    <x v="0"/>
    <x v="1"/>
    <x v="12786"/>
    <x v="12270"/>
    <n v="9773"/>
    <x v="13225"/>
    <s v="High"/>
  </r>
  <r>
    <x v="2"/>
    <x v="10"/>
    <x v="2"/>
    <x v="1"/>
    <x v="1"/>
    <x v="1"/>
    <x v="20"/>
    <x v="12787"/>
    <x v="12271"/>
    <n v="9584"/>
    <x v="13226"/>
    <s v="High"/>
  </r>
  <r>
    <x v="6"/>
    <x v="12"/>
    <x v="1"/>
    <x v="2"/>
    <x v="0"/>
    <x v="0"/>
    <x v="23"/>
    <x v="12788"/>
    <x v="12272"/>
    <n v="4324"/>
    <x v="13227"/>
    <s v="Low"/>
  </r>
  <r>
    <x v="7"/>
    <x v="3"/>
    <x v="2"/>
    <x v="1"/>
    <x v="2"/>
    <x v="0"/>
    <x v="26"/>
    <x v="12789"/>
    <x v="12273"/>
    <n v="2929"/>
    <x v="13228"/>
    <s v="Low"/>
  </r>
  <r>
    <x v="1"/>
    <x v="14"/>
    <x v="3"/>
    <x v="4"/>
    <x v="1"/>
    <x v="1"/>
    <x v="21"/>
    <x v="12790"/>
    <x v="12274"/>
    <n v="7247"/>
    <x v="13229"/>
    <s v="High"/>
  </r>
  <r>
    <x v="3"/>
    <x v="8"/>
    <x v="4"/>
    <x v="5"/>
    <x v="2"/>
    <x v="0"/>
    <x v="13"/>
    <x v="12791"/>
    <x v="12275"/>
    <n v="4899"/>
    <x v="13230"/>
    <s v="Low"/>
  </r>
  <r>
    <x v="9"/>
    <x v="1"/>
    <x v="2"/>
    <x v="1"/>
    <x v="2"/>
    <x v="0"/>
    <x v="13"/>
    <x v="12792"/>
    <x v="12276"/>
    <n v="2295"/>
    <x v="13231"/>
    <s v="Low"/>
  </r>
  <r>
    <x v="1"/>
    <x v="13"/>
    <x v="2"/>
    <x v="1"/>
    <x v="2"/>
    <x v="0"/>
    <x v="16"/>
    <x v="12793"/>
    <x v="12277"/>
    <n v="8234"/>
    <x v="13232"/>
    <s v="High"/>
  </r>
  <r>
    <x v="5"/>
    <x v="12"/>
    <x v="3"/>
    <x v="5"/>
    <x v="0"/>
    <x v="0"/>
    <x v="28"/>
    <x v="12794"/>
    <x v="12278"/>
    <n v="4199"/>
    <x v="13233"/>
    <s v="Low"/>
  </r>
  <r>
    <x v="5"/>
    <x v="13"/>
    <x v="1"/>
    <x v="0"/>
    <x v="3"/>
    <x v="0"/>
    <x v="8"/>
    <x v="12795"/>
    <x v="12279"/>
    <n v="8815"/>
    <x v="13234"/>
    <s v="High"/>
  </r>
  <r>
    <x v="8"/>
    <x v="13"/>
    <x v="3"/>
    <x v="1"/>
    <x v="3"/>
    <x v="0"/>
    <x v="5"/>
    <x v="12796"/>
    <x v="12280"/>
    <n v="9053"/>
    <x v="13235"/>
    <s v="High"/>
  </r>
  <r>
    <x v="8"/>
    <x v="14"/>
    <x v="3"/>
    <x v="2"/>
    <x v="1"/>
    <x v="0"/>
    <x v="9"/>
    <x v="12797"/>
    <x v="12281"/>
    <n v="9743"/>
    <x v="13236"/>
    <s v="High"/>
  </r>
  <r>
    <x v="9"/>
    <x v="4"/>
    <x v="1"/>
    <x v="2"/>
    <x v="1"/>
    <x v="0"/>
    <x v="8"/>
    <x v="12798"/>
    <x v="12034"/>
    <n v="9488"/>
    <x v="13237"/>
    <s v="High"/>
  </r>
  <r>
    <x v="8"/>
    <x v="5"/>
    <x v="1"/>
    <x v="3"/>
    <x v="2"/>
    <x v="1"/>
    <x v="12"/>
    <x v="12799"/>
    <x v="12282"/>
    <n v="9790"/>
    <x v="13238"/>
    <s v="High"/>
  </r>
  <r>
    <x v="5"/>
    <x v="6"/>
    <x v="4"/>
    <x v="1"/>
    <x v="3"/>
    <x v="1"/>
    <x v="31"/>
    <x v="12800"/>
    <x v="12283"/>
    <n v="251"/>
    <x v="13239"/>
    <s v="Low"/>
  </r>
  <r>
    <x v="0"/>
    <x v="6"/>
    <x v="2"/>
    <x v="4"/>
    <x v="0"/>
    <x v="1"/>
    <x v="19"/>
    <x v="12801"/>
    <x v="363"/>
    <n v="2995"/>
    <x v="13240"/>
    <s v="Low"/>
  </r>
  <r>
    <x v="8"/>
    <x v="14"/>
    <x v="2"/>
    <x v="1"/>
    <x v="0"/>
    <x v="1"/>
    <x v="24"/>
    <x v="12802"/>
    <x v="12284"/>
    <n v="8254"/>
    <x v="13241"/>
    <s v="High"/>
  </r>
  <r>
    <x v="6"/>
    <x v="8"/>
    <x v="5"/>
    <x v="5"/>
    <x v="3"/>
    <x v="0"/>
    <x v="14"/>
    <x v="12803"/>
    <x v="965"/>
    <n v="1343"/>
    <x v="13242"/>
    <s v="Low"/>
  </r>
  <r>
    <x v="3"/>
    <x v="8"/>
    <x v="0"/>
    <x v="3"/>
    <x v="0"/>
    <x v="0"/>
    <x v="6"/>
    <x v="12804"/>
    <x v="12285"/>
    <n v="2468"/>
    <x v="13243"/>
    <s v="Low"/>
  </r>
  <r>
    <x v="6"/>
    <x v="0"/>
    <x v="3"/>
    <x v="2"/>
    <x v="2"/>
    <x v="0"/>
    <x v="34"/>
    <x v="12805"/>
    <x v="12286"/>
    <n v="529"/>
    <x v="13244"/>
    <s v="Low"/>
  </r>
  <r>
    <x v="1"/>
    <x v="14"/>
    <x v="2"/>
    <x v="2"/>
    <x v="3"/>
    <x v="1"/>
    <x v="16"/>
    <x v="12806"/>
    <x v="12287"/>
    <n v="1714"/>
    <x v="13245"/>
    <s v="Low"/>
  </r>
  <r>
    <x v="1"/>
    <x v="9"/>
    <x v="5"/>
    <x v="5"/>
    <x v="3"/>
    <x v="1"/>
    <x v="29"/>
    <x v="12807"/>
    <x v="12288"/>
    <n v="9666"/>
    <x v="13246"/>
    <s v="High"/>
  </r>
  <r>
    <x v="1"/>
    <x v="12"/>
    <x v="1"/>
    <x v="3"/>
    <x v="3"/>
    <x v="1"/>
    <x v="19"/>
    <x v="12808"/>
    <x v="12289"/>
    <n v="4657"/>
    <x v="13247"/>
    <s v="Low"/>
  </r>
  <r>
    <x v="8"/>
    <x v="10"/>
    <x v="1"/>
    <x v="0"/>
    <x v="1"/>
    <x v="1"/>
    <x v="19"/>
    <x v="12809"/>
    <x v="12290"/>
    <n v="7622"/>
    <x v="13248"/>
    <s v="High"/>
  </r>
  <r>
    <x v="8"/>
    <x v="13"/>
    <x v="1"/>
    <x v="2"/>
    <x v="3"/>
    <x v="0"/>
    <x v="32"/>
    <x v="12810"/>
    <x v="12291"/>
    <n v="6871"/>
    <x v="13249"/>
    <s v="Low"/>
  </r>
  <r>
    <x v="2"/>
    <x v="10"/>
    <x v="5"/>
    <x v="0"/>
    <x v="0"/>
    <x v="1"/>
    <x v="32"/>
    <x v="112"/>
    <x v="12292"/>
    <n v="2360"/>
    <x v="13250"/>
    <s v="Low"/>
  </r>
  <r>
    <x v="5"/>
    <x v="12"/>
    <x v="4"/>
    <x v="1"/>
    <x v="1"/>
    <x v="0"/>
    <x v="12"/>
    <x v="12811"/>
    <x v="12293"/>
    <n v="1481"/>
    <x v="13251"/>
    <s v="Low"/>
  </r>
  <r>
    <x v="2"/>
    <x v="12"/>
    <x v="1"/>
    <x v="4"/>
    <x v="1"/>
    <x v="1"/>
    <x v="2"/>
    <x v="12812"/>
    <x v="12294"/>
    <n v="730"/>
    <x v="13252"/>
    <s v="Low"/>
  </r>
  <r>
    <x v="9"/>
    <x v="13"/>
    <x v="4"/>
    <x v="2"/>
    <x v="1"/>
    <x v="0"/>
    <x v="9"/>
    <x v="12813"/>
    <x v="12295"/>
    <n v="1234"/>
    <x v="13253"/>
    <s v="Low"/>
  </r>
  <r>
    <x v="10"/>
    <x v="7"/>
    <x v="0"/>
    <x v="0"/>
    <x v="3"/>
    <x v="1"/>
    <x v="4"/>
    <x v="12814"/>
    <x v="12296"/>
    <n v="3440"/>
    <x v="13254"/>
    <s v="Low"/>
  </r>
  <r>
    <x v="2"/>
    <x v="7"/>
    <x v="3"/>
    <x v="4"/>
    <x v="1"/>
    <x v="0"/>
    <x v="31"/>
    <x v="12815"/>
    <x v="12297"/>
    <n v="4396"/>
    <x v="13255"/>
    <s v="Low"/>
  </r>
  <r>
    <x v="5"/>
    <x v="14"/>
    <x v="2"/>
    <x v="5"/>
    <x v="3"/>
    <x v="1"/>
    <x v="19"/>
    <x v="12816"/>
    <x v="9962"/>
    <n v="7341"/>
    <x v="13256"/>
    <s v="High"/>
  </r>
  <r>
    <x v="0"/>
    <x v="3"/>
    <x v="3"/>
    <x v="4"/>
    <x v="2"/>
    <x v="1"/>
    <x v="29"/>
    <x v="12817"/>
    <x v="12298"/>
    <n v="6143"/>
    <x v="13257"/>
    <s v="Low"/>
  </r>
  <r>
    <x v="3"/>
    <x v="7"/>
    <x v="5"/>
    <x v="1"/>
    <x v="2"/>
    <x v="0"/>
    <x v="24"/>
    <x v="12818"/>
    <x v="12299"/>
    <n v="6144"/>
    <x v="13258"/>
    <s v="Low"/>
  </r>
  <r>
    <x v="9"/>
    <x v="3"/>
    <x v="0"/>
    <x v="1"/>
    <x v="2"/>
    <x v="0"/>
    <x v="25"/>
    <x v="12819"/>
    <x v="12300"/>
    <n v="2405"/>
    <x v="13259"/>
    <s v="Low"/>
  </r>
  <r>
    <x v="4"/>
    <x v="11"/>
    <x v="5"/>
    <x v="3"/>
    <x v="3"/>
    <x v="0"/>
    <x v="9"/>
    <x v="12820"/>
    <x v="12301"/>
    <n v="9509"/>
    <x v="13260"/>
    <s v="High"/>
  </r>
  <r>
    <x v="0"/>
    <x v="12"/>
    <x v="3"/>
    <x v="0"/>
    <x v="3"/>
    <x v="0"/>
    <x v="18"/>
    <x v="12821"/>
    <x v="12302"/>
    <n v="8591"/>
    <x v="13261"/>
    <s v="High"/>
  </r>
  <r>
    <x v="7"/>
    <x v="2"/>
    <x v="0"/>
    <x v="0"/>
    <x v="1"/>
    <x v="0"/>
    <x v="10"/>
    <x v="12822"/>
    <x v="8382"/>
    <n v="3417"/>
    <x v="13262"/>
    <s v="Low"/>
  </r>
  <r>
    <x v="8"/>
    <x v="5"/>
    <x v="5"/>
    <x v="5"/>
    <x v="1"/>
    <x v="1"/>
    <x v="31"/>
    <x v="12823"/>
    <x v="1728"/>
    <n v="8181"/>
    <x v="13263"/>
    <s v="High"/>
  </r>
  <r>
    <x v="5"/>
    <x v="3"/>
    <x v="1"/>
    <x v="3"/>
    <x v="0"/>
    <x v="1"/>
    <x v="35"/>
    <x v="12824"/>
    <x v="12303"/>
    <n v="9402"/>
    <x v="13264"/>
    <s v="High"/>
  </r>
  <r>
    <x v="6"/>
    <x v="0"/>
    <x v="2"/>
    <x v="1"/>
    <x v="2"/>
    <x v="0"/>
    <x v="23"/>
    <x v="12825"/>
    <x v="12304"/>
    <n v="7419"/>
    <x v="13265"/>
    <s v="High"/>
  </r>
  <r>
    <x v="8"/>
    <x v="3"/>
    <x v="3"/>
    <x v="0"/>
    <x v="2"/>
    <x v="0"/>
    <x v="2"/>
    <x v="12826"/>
    <x v="12305"/>
    <n v="7718"/>
    <x v="13266"/>
    <s v="High"/>
  </r>
  <r>
    <x v="4"/>
    <x v="8"/>
    <x v="1"/>
    <x v="4"/>
    <x v="0"/>
    <x v="1"/>
    <x v="8"/>
    <x v="12827"/>
    <x v="12306"/>
    <n v="4566"/>
    <x v="13267"/>
    <s v="Low"/>
  </r>
  <r>
    <x v="0"/>
    <x v="5"/>
    <x v="3"/>
    <x v="2"/>
    <x v="1"/>
    <x v="0"/>
    <x v="12"/>
    <x v="12828"/>
    <x v="12307"/>
    <n v="6979"/>
    <x v="13268"/>
    <s v="Low"/>
  </r>
  <r>
    <x v="10"/>
    <x v="10"/>
    <x v="0"/>
    <x v="3"/>
    <x v="3"/>
    <x v="1"/>
    <x v="18"/>
    <x v="12829"/>
    <x v="12308"/>
    <n v="1981"/>
    <x v="13269"/>
    <s v="Low"/>
  </r>
  <r>
    <x v="10"/>
    <x v="10"/>
    <x v="0"/>
    <x v="0"/>
    <x v="1"/>
    <x v="1"/>
    <x v="6"/>
    <x v="12830"/>
    <x v="12309"/>
    <n v="9415"/>
    <x v="13270"/>
    <s v="High"/>
  </r>
  <r>
    <x v="6"/>
    <x v="4"/>
    <x v="3"/>
    <x v="1"/>
    <x v="2"/>
    <x v="0"/>
    <x v="15"/>
    <x v="12831"/>
    <x v="12310"/>
    <n v="2525"/>
    <x v="13271"/>
    <s v="Low"/>
  </r>
  <r>
    <x v="6"/>
    <x v="7"/>
    <x v="2"/>
    <x v="1"/>
    <x v="3"/>
    <x v="0"/>
    <x v="19"/>
    <x v="12832"/>
    <x v="12311"/>
    <n v="2323"/>
    <x v="13272"/>
    <s v="Low"/>
  </r>
  <r>
    <x v="0"/>
    <x v="8"/>
    <x v="3"/>
    <x v="3"/>
    <x v="3"/>
    <x v="0"/>
    <x v="25"/>
    <x v="12833"/>
    <x v="12312"/>
    <n v="5360"/>
    <x v="13273"/>
    <s v="Low"/>
  </r>
  <r>
    <x v="1"/>
    <x v="0"/>
    <x v="2"/>
    <x v="2"/>
    <x v="2"/>
    <x v="0"/>
    <x v="29"/>
    <x v="12834"/>
    <x v="12313"/>
    <n v="8792"/>
    <x v="13274"/>
    <s v="High"/>
  </r>
  <r>
    <x v="0"/>
    <x v="13"/>
    <x v="3"/>
    <x v="4"/>
    <x v="2"/>
    <x v="0"/>
    <x v="10"/>
    <x v="12835"/>
    <x v="12314"/>
    <n v="7129"/>
    <x v="13275"/>
    <s v="High"/>
  </r>
  <r>
    <x v="7"/>
    <x v="5"/>
    <x v="2"/>
    <x v="5"/>
    <x v="0"/>
    <x v="0"/>
    <x v="2"/>
    <x v="12836"/>
    <x v="10470"/>
    <n v="2690"/>
    <x v="13276"/>
    <s v="Low"/>
  </r>
  <r>
    <x v="7"/>
    <x v="11"/>
    <x v="1"/>
    <x v="2"/>
    <x v="2"/>
    <x v="0"/>
    <x v="31"/>
    <x v="12837"/>
    <x v="12315"/>
    <n v="7186"/>
    <x v="13277"/>
    <s v="High"/>
  </r>
  <r>
    <x v="10"/>
    <x v="0"/>
    <x v="5"/>
    <x v="5"/>
    <x v="0"/>
    <x v="1"/>
    <x v="17"/>
    <x v="12838"/>
    <x v="4061"/>
    <n v="4300"/>
    <x v="13278"/>
    <s v="Low"/>
  </r>
  <r>
    <x v="8"/>
    <x v="1"/>
    <x v="4"/>
    <x v="2"/>
    <x v="1"/>
    <x v="1"/>
    <x v="12"/>
    <x v="12839"/>
    <x v="12316"/>
    <n v="9654"/>
    <x v="13279"/>
    <s v="High"/>
  </r>
  <r>
    <x v="8"/>
    <x v="12"/>
    <x v="2"/>
    <x v="1"/>
    <x v="3"/>
    <x v="0"/>
    <x v="32"/>
    <x v="12840"/>
    <x v="12317"/>
    <n v="5820"/>
    <x v="13280"/>
    <s v="Low"/>
  </r>
  <r>
    <x v="10"/>
    <x v="3"/>
    <x v="3"/>
    <x v="5"/>
    <x v="0"/>
    <x v="1"/>
    <x v="3"/>
    <x v="12841"/>
    <x v="12318"/>
    <n v="9670"/>
    <x v="13281"/>
    <s v="High"/>
  </r>
  <r>
    <x v="3"/>
    <x v="6"/>
    <x v="5"/>
    <x v="1"/>
    <x v="1"/>
    <x v="1"/>
    <x v="11"/>
    <x v="12842"/>
    <x v="12319"/>
    <n v="5840"/>
    <x v="13282"/>
    <s v="Low"/>
  </r>
  <r>
    <x v="5"/>
    <x v="7"/>
    <x v="1"/>
    <x v="4"/>
    <x v="1"/>
    <x v="1"/>
    <x v="9"/>
    <x v="12843"/>
    <x v="12320"/>
    <n v="6921"/>
    <x v="13283"/>
    <s v="Low"/>
  </r>
  <r>
    <x v="2"/>
    <x v="2"/>
    <x v="4"/>
    <x v="3"/>
    <x v="0"/>
    <x v="1"/>
    <x v="26"/>
    <x v="12844"/>
    <x v="12321"/>
    <n v="5044"/>
    <x v="13284"/>
    <s v="Low"/>
  </r>
  <r>
    <x v="7"/>
    <x v="13"/>
    <x v="0"/>
    <x v="0"/>
    <x v="3"/>
    <x v="1"/>
    <x v="3"/>
    <x v="12845"/>
    <x v="12322"/>
    <n v="6541"/>
    <x v="13285"/>
    <s v="Low"/>
  </r>
  <r>
    <x v="7"/>
    <x v="1"/>
    <x v="2"/>
    <x v="2"/>
    <x v="3"/>
    <x v="0"/>
    <x v="31"/>
    <x v="12846"/>
    <x v="12323"/>
    <n v="7181"/>
    <x v="13286"/>
    <s v="High"/>
  </r>
  <r>
    <x v="10"/>
    <x v="3"/>
    <x v="1"/>
    <x v="3"/>
    <x v="2"/>
    <x v="1"/>
    <x v="34"/>
    <x v="12847"/>
    <x v="12324"/>
    <n v="4998"/>
    <x v="13287"/>
    <s v="Low"/>
  </r>
  <r>
    <x v="8"/>
    <x v="13"/>
    <x v="0"/>
    <x v="2"/>
    <x v="1"/>
    <x v="0"/>
    <x v="24"/>
    <x v="12848"/>
    <x v="12325"/>
    <n v="4281"/>
    <x v="13288"/>
    <s v="Low"/>
  </r>
  <r>
    <x v="5"/>
    <x v="13"/>
    <x v="2"/>
    <x v="4"/>
    <x v="1"/>
    <x v="0"/>
    <x v="1"/>
    <x v="12849"/>
    <x v="12326"/>
    <n v="3571"/>
    <x v="13289"/>
    <s v="Low"/>
  </r>
  <r>
    <x v="6"/>
    <x v="7"/>
    <x v="2"/>
    <x v="4"/>
    <x v="1"/>
    <x v="1"/>
    <x v="0"/>
    <x v="12850"/>
    <x v="12327"/>
    <n v="6087"/>
    <x v="13290"/>
    <s v="Low"/>
  </r>
  <r>
    <x v="1"/>
    <x v="13"/>
    <x v="1"/>
    <x v="1"/>
    <x v="3"/>
    <x v="0"/>
    <x v="5"/>
    <x v="12851"/>
    <x v="12328"/>
    <n v="2116"/>
    <x v="13291"/>
    <s v="Low"/>
  </r>
  <r>
    <x v="8"/>
    <x v="0"/>
    <x v="4"/>
    <x v="1"/>
    <x v="3"/>
    <x v="1"/>
    <x v="27"/>
    <x v="12852"/>
    <x v="12329"/>
    <n v="8537"/>
    <x v="13292"/>
    <s v="High"/>
  </r>
  <r>
    <x v="9"/>
    <x v="0"/>
    <x v="1"/>
    <x v="4"/>
    <x v="0"/>
    <x v="1"/>
    <x v="28"/>
    <x v="12853"/>
    <x v="12330"/>
    <n v="383"/>
    <x v="13293"/>
    <s v="Low"/>
  </r>
  <r>
    <x v="1"/>
    <x v="1"/>
    <x v="3"/>
    <x v="0"/>
    <x v="1"/>
    <x v="0"/>
    <x v="1"/>
    <x v="12854"/>
    <x v="12331"/>
    <n v="2276"/>
    <x v="13294"/>
    <s v="Low"/>
  </r>
  <r>
    <x v="5"/>
    <x v="3"/>
    <x v="0"/>
    <x v="2"/>
    <x v="2"/>
    <x v="0"/>
    <x v="29"/>
    <x v="12855"/>
    <x v="12332"/>
    <n v="852"/>
    <x v="13295"/>
    <s v="Low"/>
  </r>
  <r>
    <x v="6"/>
    <x v="2"/>
    <x v="2"/>
    <x v="0"/>
    <x v="1"/>
    <x v="0"/>
    <x v="6"/>
    <x v="12856"/>
    <x v="12333"/>
    <n v="8872"/>
    <x v="13296"/>
    <s v="High"/>
  </r>
  <r>
    <x v="3"/>
    <x v="11"/>
    <x v="1"/>
    <x v="3"/>
    <x v="3"/>
    <x v="1"/>
    <x v="11"/>
    <x v="12857"/>
    <x v="5157"/>
    <n v="9018"/>
    <x v="13297"/>
    <s v="High"/>
  </r>
  <r>
    <x v="8"/>
    <x v="10"/>
    <x v="2"/>
    <x v="2"/>
    <x v="3"/>
    <x v="0"/>
    <x v="24"/>
    <x v="12858"/>
    <x v="12334"/>
    <n v="1156"/>
    <x v="13298"/>
    <s v="Low"/>
  </r>
  <r>
    <x v="8"/>
    <x v="11"/>
    <x v="5"/>
    <x v="0"/>
    <x v="0"/>
    <x v="0"/>
    <x v="24"/>
    <x v="12859"/>
    <x v="6836"/>
    <n v="385"/>
    <x v="13299"/>
    <s v="Low"/>
  </r>
  <r>
    <x v="4"/>
    <x v="8"/>
    <x v="2"/>
    <x v="3"/>
    <x v="1"/>
    <x v="0"/>
    <x v="4"/>
    <x v="12860"/>
    <x v="12335"/>
    <n v="6483"/>
    <x v="13300"/>
    <s v="Low"/>
  </r>
  <r>
    <x v="9"/>
    <x v="5"/>
    <x v="5"/>
    <x v="3"/>
    <x v="2"/>
    <x v="1"/>
    <x v="0"/>
    <x v="12861"/>
    <x v="12336"/>
    <n v="3829"/>
    <x v="13301"/>
    <s v="Low"/>
  </r>
  <r>
    <x v="8"/>
    <x v="2"/>
    <x v="4"/>
    <x v="0"/>
    <x v="0"/>
    <x v="0"/>
    <x v="0"/>
    <x v="12862"/>
    <x v="12337"/>
    <n v="9462"/>
    <x v="13302"/>
    <s v="High"/>
  </r>
  <r>
    <x v="3"/>
    <x v="5"/>
    <x v="0"/>
    <x v="0"/>
    <x v="1"/>
    <x v="0"/>
    <x v="12"/>
    <x v="12863"/>
    <x v="12338"/>
    <n v="993"/>
    <x v="13303"/>
    <s v="Low"/>
  </r>
  <r>
    <x v="10"/>
    <x v="4"/>
    <x v="4"/>
    <x v="0"/>
    <x v="0"/>
    <x v="1"/>
    <x v="20"/>
    <x v="12864"/>
    <x v="12339"/>
    <n v="400"/>
    <x v="13304"/>
    <s v="Low"/>
  </r>
  <r>
    <x v="3"/>
    <x v="4"/>
    <x v="5"/>
    <x v="3"/>
    <x v="0"/>
    <x v="0"/>
    <x v="18"/>
    <x v="12865"/>
    <x v="12340"/>
    <n v="3632"/>
    <x v="13305"/>
    <s v="Low"/>
  </r>
  <r>
    <x v="9"/>
    <x v="9"/>
    <x v="5"/>
    <x v="4"/>
    <x v="3"/>
    <x v="0"/>
    <x v="29"/>
    <x v="12866"/>
    <x v="12341"/>
    <n v="4813"/>
    <x v="13306"/>
    <s v="Low"/>
  </r>
  <r>
    <x v="6"/>
    <x v="3"/>
    <x v="0"/>
    <x v="1"/>
    <x v="2"/>
    <x v="1"/>
    <x v="8"/>
    <x v="12867"/>
    <x v="12342"/>
    <n v="8783"/>
    <x v="13307"/>
    <s v="High"/>
  </r>
  <r>
    <x v="3"/>
    <x v="7"/>
    <x v="4"/>
    <x v="1"/>
    <x v="3"/>
    <x v="0"/>
    <x v="7"/>
    <x v="12868"/>
    <x v="12343"/>
    <n v="6604"/>
    <x v="13308"/>
    <s v="Low"/>
  </r>
  <r>
    <x v="3"/>
    <x v="14"/>
    <x v="3"/>
    <x v="4"/>
    <x v="0"/>
    <x v="1"/>
    <x v="16"/>
    <x v="12869"/>
    <x v="12344"/>
    <n v="8065"/>
    <x v="13309"/>
    <s v="High"/>
  </r>
  <r>
    <x v="4"/>
    <x v="4"/>
    <x v="3"/>
    <x v="3"/>
    <x v="3"/>
    <x v="1"/>
    <x v="30"/>
    <x v="12870"/>
    <x v="12345"/>
    <n v="9290"/>
    <x v="13310"/>
    <s v="High"/>
  </r>
  <r>
    <x v="2"/>
    <x v="11"/>
    <x v="2"/>
    <x v="5"/>
    <x v="0"/>
    <x v="0"/>
    <x v="6"/>
    <x v="12871"/>
    <x v="3997"/>
    <n v="2215"/>
    <x v="13311"/>
    <s v="Low"/>
  </r>
  <r>
    <x v="9"/>
    <x v="14"/>
    <x v="3"/>
    <x v="2"/>
    <x v="0"/>
    <x v="0"/>
    <x v="5"/>
    <x v="12872"/>
    <x v="12346"/>
    <n v="6952"/>
    <x v="13312"/>
    <s v="Low"/>
  </r>
  <r>
    <x v="5"/>
    <x v="1"/>
    <x v="0"/>
    <x v="2"/>
    <x v="1"/>
    <x v="0"/>
    <x v="4"/>
    <x v="12873"/>
    <x v="12347"/>
    <n v="9427"/>
    <x v="13313"/>
    <s v="High"/>
  </r>
  <r>
    <x v="0"/>
    <x v="11"/>
    <x v="4"/>
    <x v="3"/>
    <x v="1"/>
    <x v="0"/>
    <x v="17"/>
    <x v="12874"/>
    <x v="12348"/>
    <n v="5623"/>
    <x v="13314"/>
    <s v="Low"/>
  </r>
  <r>
    <x v="8"/>
    <x v="13"/>
    <x v="0"/>
    <x v="1"/>
    <x v="2"/>
    <x v="1"/>
    <x v="10"/>
    <x v="12875"/>
    <x v="12349"/>
    <n v="2726"/>
    <x v="13315"/>
    <s v="Low"/>
  </r>
  <r>
    <x v="2"/>
    <x v="13"/>
    <x v="0"/>
    <x v="2"/>
    <x v="3"/>
    <x v="1"/>
    <x v="8"/>
    <x v="12876"/>
    <x v="12350"/>
    <n v="1530"/>
    <x v="13316"/>
    <s v="Low"/>
  </r>
  <r>
    <x v="6"/>
    <x v="3"/>
    <x v="3"/>
    <x v="0"/>
    <x v="1"/>
    <x v="1"/>
    <x v="12"/>
    <x v="12877"/>
    <x v="12351"/>
    <n v="6274"/>
    <x v="13317"/>
    <s v="Low"/>
  </r>
  <r>
    <x v="9"/>
    <x v="11"/>
    <x v="2"/>
    <x v="2"/>
    <x v="0"/>
    <x v="0"/>
    <x v="15"/>
    <x v="12878"/>
    <x v="12352"/>
    <n v="8037"/>
    <x v="13318"/>
    <s v="High"/>
  </r>
  <r>
    <x v="8"/>
    <x v="7"/>
    <x v="5"/>
    <x v="2"/>
    <x v="1"/>
    <x v="0"/>
    <x v="11"/>
    <x v="12879"/>
    <x v="12353"/>
    <n v="7847"/>
    <x v="13319"/>
    <s v="High"/>
  </r>
  <r>
    <x v="5"/>
    <x v="3"/>
    <x v="0"/>
    <x v="5"/>
    <x v="3"/>
    <x v="0"/>
    <x v="20"/>
    <x v="12880"/>
    <x v="12354"/>
    <n v="9404"/>
    <x v="13320"/>
    <s v="High"/>
  </r>
  <r>
    <x v="2"/>
    <x v="6"/>
    <x v="5"/>
    <x v="0"/>
    <x v="1"/>
    <x v="1"/>
    <x v="25"/>
    <x v="12881"/>
    <x v="7298"/>
    <n v="4450"/>
    <x v="13321"/>
    <s v="Low"/>
  </r>
  <r>
    <x v="8"/>
    <x v="12"/>
    <x v="2"/>
    <x v="5"/>
    <x v="0"/>
    <x v="0"/>
    <x v="21"/>
    <x v="12882"/>
    <x v="12355"/>
    <n v="488"/>
    <x v="13322"/>
    <s v="Low"/>
  </r>
  <r>
    <x v="4"/>
    <x v="2"/>
    <x v="1"/>
    <x v="0"/>
    <x v="1"/>
    <x v="0"/>
    <x v="20"/>
    <x v="12883"/>
    <x v="12356"/>
    <n v="716"/>
    <x v="13323"/>
    <s v="Low"/>
  </r>
  <r>
    <x v="2"/>
    <x v="10"/>
    <x v="5"/>
    <x v="4"/>
    <x v="3"/>
    <x v="1"/>
    <x v="4"/>
    <x v="12884"/>
    <x v="4630"/>
    <n v="9419"/>
    <x v="13324"/>
    <s v="High"/>
  </r>
  <r>
    <x v="2"/>
    <x v="3"/>
    <x v="4"/>
    <x v="1"/>
    <x v="2"/>
    <x v="0"/>
    <x v="7"/>
    <x v="12885"/>
    <x v="12357"/>
    <n v="5507"/>
    <x v="13325"/>
    <s v="Low"/>
  </r>
  <r>
    <x v="6"/>
    <x v="9"/>
    <x v="0"/>
    <x v="1"/>
    <x v="2"/>
    <x v="0"/>
    <x v="7"/>
    <x v="12886"/>
    <x v="12358"/>
    <n v="6154"/>
    <x v="13326"/>
    <s v="Low"/>
  </r>
  <r>
    <x v="3"/>
    <x v="0"/>
    <x v="1"/>
    <x v="4"/>
    <x v="2"/>
    <x v="1"/>
    <x v="31"/>
    <x v="12887"/>
    <x v="12359"/>
    <n v="9810"/>
    <x v="13327"/>
    <s v="High"/>
  </r>
  <r>
    <x v="3"/>
    <x v="13"/>
    <x v="0"/>
    <x v="0"/>
    <x v="3"/>
    <x v="0"/>
    <x v="28"/>
    <x v="12888"/>
    <x v="9362"/>
    <n v="8192"/>
    <x v="13328"/>
    <s v="High"/>
  </r>
  <r>
    <x v="9"/>
    <x v="9"/>
    <x v="2"/>
    <x v="5"/>
    <x v="1"/>
    <x v="0"/>
    <x v="34"/>
    <x v="12889"/>
    <x v="12360"/>
    <n v="1441"/>
    <x v="13329"/>
    <s v="Low"/>
  </r>
  <r>
    <x v="0"/>
    <x v="5"/>
    <x v="4"/>
    <x v="3"/>
    <x v="3"/>
    <x v="1"/>
    <x v="5"/>
    <x v="12890"/>
    <x v="12361"/>
    <n v="8102"/>
    <x v="13330"/>
    <s v="High"/>
  </r>
  <r>
    <x v="7"/>
    <x v="11"/>
    <x v="3"/>
    <x v="2"/>
    <x v="3"/>
    <x v="0"/>
    <x v="33"/>
    <x v="12891"/>
    <x v="12362"/>
    <n v="211"/>
    <x v="13331"/>
    <s v="Low"/>
  </r>
  <r>
    <x v="2"/>
    <x v="6"/>
    <x v="4"/>
    <x v="2"/>
    <x v="3"/>
    <x v="0"/>
    <x v="29"/>
    <x v="12892"/>
    <x v="12363"/>
    <n v="8355"/>
    <x v="13332"/>
    <s v="High"/>
  </r>
  <r>
    <x v="0"/>
    <x v="12"/>
    <x v="1"/>
    <x v="2"/>
    <x v="1"/>
    <x v="0"/>
    <x v="0"/>
    <x v="12893"/>
    <x v="12364"/>
    <n v="6360"/>
    <x v="13333"/>
    <s v="Low"/>
  </r>
  <r>
    <x v="1"/>
    <x v="11"/>
    <x v="2"/>
    <x v="4"/>
    <x v="0"/>
    <x v="1"/>
    <x v="19"/>
    <x v="12894"/>
    <x v="12365"/>
    <n v="6220"/>
    <x v="13334"/>
    <s v="Low"/>
  </r>
  <r>
    <x v="1"/>
    <x v="0"/>
    <x v="0"/>
    <x v="4"/>
    <x v="3"/>
    <x v="0"/>
    <x v="15"/>
    <x v="12895"/>
    <x v="12366"/>
    <n v="4037"/>
    <x v="13335"/>
    <s v="Low"/>
  </r>
  <r>
    <x v="7"/>
    <x v="7"/>
    <x v="4"/>
    <x v="1"/>
    <x v="2"/>
    <x v="0"/>
    <x v="8"/>
    <x v="12896"/>
    <x v="12367"/>
    <n v="4418"/>
    <x v="13336"/>
    <s v="Low"/>
  </r>
  <r>
    <x v="0"/>
    <x v="9"/>
    <x v="0"/>
    <x v="5"/>
    <x v="0"/>
    <x v="0"/>
    <x v="8"/>
    <x v="12897"/>
    <x v="12368"/>
    <n v="1287"/>
    <x v="13337"/>
    <s v="Low"/>
  </r>
  <r>
    <x v="8"/>
    <x v="1"/>
    <x v="3"/>
    <x v="1"/>
    <x v="1"/>
    <x v="0"/>
    <x v="34"/>
    <x v="12898"/>
    <x v="12369"/>
    <n v="2652"/>
    <x v="13338"/>
    <s v="Low"/>
  </r>
  <r>
    <x v="4"/>
    <x v="3"/>
    <x v="2"/>
    <x v="5"/>
    <x v="2"/>
    <x v="0"/>
    <x v="26"/>
    <x v="12899"/>
    <x v="12370"/>
    <n v="964"/>
    <x v="13339"/>
    <s v="Low"/>
  </r>
  <r>
    <x v="3"/>
    <x v="3"/>
    <x v="1"/>
    <x v="5"/>
    <x v="1"/>
    <x v="1"/>
    <x v="12"/>
    <x v="12900"/>
    <x v="12371"/>
    <n v="244"/>
    <x v="13340"/>
    <s v="Low"/>
  </r>
  <r>
    <x v="3"/>
    <x v="0"/>
    <x v="0"/>
    <x v="3"/>
    <x v="0"/>
    <x v="0"/>
    <x v="2"/>
    <x v="12901"/>
    <x v="12372"/>
    <n v="7117"/>
    <x v="13341"/>
    <s v="High"/>
  </r>
  <r>
    <x v="2"/>
    <x v="7"/>
    <x v="2"/>
    <x v="3"/>
    <x v="3"/>
    <x v="1"/>
    <x v="6"/>
    <x v="12902"/>
    <x v="12373"/>
    <n v="1000"/>
    <x v="13342"/>
    <s v="Low"/>
  </r>
  <r>
    <x v="0"/>
    <x v="14"/>
    <x v="1"/>
    <x v="4"/>
    <x v="1"/>
    <x v="0"/>
    <x v="23"/>
    <x v="12903"/>
    <x v="12374"/>
    <n v="4046"/>
    <x v="13343"/>
    <s v="Low"/>
  </r>
  <r>
    <x v="9"/>
    <x v="7"/>
    <x v="2"/>
    <x v="0"/>
    <x v="0"/>
    <x v="0"/>
    <x v="0"/>
    <x v="12904"/>
    <x v="12375"/>
    <n v="8978"/>
    <x v="13344"/>
    <s v="High"/>
  </r>
  <r>
    <x v="1"/>
    <x v="7"/>
    <x v="5"/>
    <x v="4"/>
    <x v="0"/>
    <x v="1"/>
    <x v="7"/>
    <x v="12905"/>
    <x v="1903"/>
    <n v="9942"/>
    <x v="13345"/>
    <s v="High"/>
  </r>
  <r>
    <x v="4"/>
    <x v="2"/>
    <x v="4"/>
    <x v="4"/>
    <x v="0"/>
    <x v="0"/>
    <x v="34"/>
    <x v="12906"/>
    <x v="12376"/>
    <n v="8417"/>
    <x v="13346"/>
    <s v="High"/>
  </r>
  <r>
    <x v="6"/>
    <x v="0"/>
    <x v="0"/>
    <x v="5"/>
    <x v="0"/>
    <x v="0"/>
    <x v="14"/>
    <x v="12907"/>
    <x v="12377"/>
    <n v="5210"/>
    <x v="13347"/>
    <s v="Low"/>
  </r>
  <r>
    <x v="5"/>
    <x v="11"/>
    <x v="1"/>
    <x v="5"/>
    <x v="1"/>
    <x v="1"/>
    <x v="12"/>
    <x v="12908"/>
    <x v="12378"/>
    <n v="805"/>
    <x v="13348"/>
    <s v="Low"/>
  </r>
  <r>
    <x v="4"/>
    <x v="12"/>
    <x v="2"/>
    <x v="4"/>
    <x v="1"/>
    <x v="1"/>
    <x v="12"/>
    <x v="12909"/>
    <x v="8231"/>
    <n v="5756"/>
    <x v="13349"/>
    <s v="Low"/>
  </r>
  <r>
    <x v="6"/>
    <x v="6"/>
    <x v="1"/>
    <x v="3"/>
    <x v="1"/>
    <x v="1"/>
    <x v="15"/>
    <x v="12910"/>
    <x v="12379"/>
    <n v="9360"/>
    <x v="13350"/>
    <s v="High"/>
  </r>
  <r>
    <x v="6"/>
    <x v="0"/>
    <x v="3"/>
    <x v="2"/>
    <x v="0"/>
    <x v="0"/>
    <x v="22"/>
    <x v="12911"/>
    <x v="8557"/>
    <n v="7898"/>
    <x v="13351"/>
    <s v="High"/>
  </r>
  <r>
    <x v="3"/>
    <x v="8"/>
    <x v="4"/>
    <x v="3"/>
    <x v="0"/>
    <x v="0"/>
    <x v="9"/>
    <x v="12912"/>
    <x v="12380"/>
    <n v="7439"/>
    <x v="13352"/>
    <s v="High"/>
  </r>
  <r>
    <x v="3"/>
    <x v="10"/>
    <x v="4"/>
    <x v="3"/>
    <x v="2"/>
    <x v="1"/>
    <x v="10"/>
    <x v="12913"/>
    <x v="12381"/>
    <n v="6491"/>
    <x v="13353"/>
    <s v="Low"/>
  </r>
  <r>
    <x v="3"/>
    <x v="4"/>
    <x v="4"/>
    <x v="1"/>
    <x v="0"/>
    <x v="1"/>
    <x v="3"/>
    <x v="12914"/>
    <x v="12382"/>
    <n v="9356"/>
    <x v="13354"/>
    <s v="High"/>
  </r>
  <r>
    <x v="2"/>
    <x v="3"/>
    <x v="0"/>
    <x v="2"/>
    <x v="1"/>
    <x v="1"/>
    <x v="14"/>
    <x v="12915"/>
    <x v="12383"/>
    <n v="3921"/>
    <x v="13355"/>
    <s v="Low"/>
  </r>
  <r>
    <x v="2"/>
    <x v="6"/>
    <x v="0"/>
    <x v="0"/>
    <x v="1"/>
    <x v="0"/>
    <x v="8"/>
    <x v="12916"/>
    <x v="12384"/>
    <n v="5458"/>
    <x v="13356"/>
    <s v="Low"/>
  </r>
  <r>
    <x v="0"/>
    <x v="1"/>
    <x v="1"/>
    <x v="4"/>
    <x v="2"/>
    <x v="0"/>
    <x v="13"/>
    <x v="12917"/>
    <x v="12385"/>
    <n v="3578"/>
    <x v="13357"/>
    <s v="Low"/>
  </r>
  <r>
    <x v="1"/>
    <x v="6"/>
    <x v="0"/>
    <x v="3"/>
    <x v="1"/>
    <x v="1"/>
    <x v="34"/>
    <x v="12918"/>
    <x v="12386"/>
    <n v="4551"/>
    <x v="13358"/>
    <s v="Low"/>
  </r>
  <r>
    <x v="7"/>
    <x v="5"/>
    <x v="2"/>
    <x v="2"/>
    <x v="0"/>
    <x v="1"/>
    <x v="11"/>
    <x v="12919"/>
    <x v="12387"/>
    <n v="3806"/>
    <x v="13359"/>
    <s v="Low"/>
  </r>
  <r>
    <x v="10"/>
    <x v="11"/>
    <x v="4"/>
    <x v="4"/>
    <x v="3"/>
    <x v="0"/>
    <x v="13"/>
    <x v="12920"/>
    <x v="12388"/>
    <n v="6488"/>
    <x v="13360"/>
    <s v="Low"/>
  </r>
  <r>
    <x v="6"/>
    <x v="1"/>
    <x v="4"/>
    <x v="2"/>
    <x v="1"/>
    <x v="1"/>
    <x v="5"/>
    <x v="12921"/>
    <x v="12389"/>
    <n v="6257"/>
    <x v="13361"/>
    <s v="Low"/>
  </r>
  <r>
    <x v="4"/>
    <x v="3"/>
    <x v="2"/>
    <x v="1"/>
    <x v="2"/>
    <x v="1"/>
    <x v="24"/>
    <x v="12922"/>
    <x v="12390"/>
    <n v="4031"/>
    <x v="13362"/>
    <s v="Low"/>
  </r>
  <r>
    <x v="8"/>
    <x v="14"/>
    <x v="4"/>
    <x v="1"/>
    <x v="0"/>
    <x v="0"/>
    <x v="3"/>
    <x v="12923"/>
    <x v="12391"/>
    <n v="5296"/>
    <x v="13363"/>
    <s v="Low"/>
  </r>
  <r>
    <x v="2"/>
    <x v="0"/>
    <x v="3"/>
    <x v="2"/>
    <x v="1"/>
    <x v="0"/>
    <x v="7"/>
    <x v="12924"/>
    <x v="12392"/>
    <n v="6502"/>
    <x v="13364"/>
    <s v="Low"/>
  </r>
  <r>
    <x v="8"/>
    <x v="7"/>
    <x v="4"/>
    <x v="5"/>
    <x v="3"/>
    <x v="0"/>
    <x v="25"/>
    <x v="12925"/>
    <x v="12393"/>
    <n v="3630"/>
    <x v="13365"/>
    <s v="Low"/>
  </r>
  <r>
    <x v="5"/>
    <x v="2"/>
    <x v="4"/>
    <x v="4"/>
    <x v="3"/>
    <x v="1"/>
    <x v="21"/>
    <x v="12926"/>
    <x v="12394"/>
    <n v="3027"/>
    <x v="13366"/>
    <s v="Low"/>
  </r>
  <r>
    <x v="0"/>
    <x v="11"/>
    <x v="5"/>
    <x v="0"/>
    <x v="3"/>
    <x v="1"/>
    <x v="5"/>
    <x v="12927"/>
    <x v="12395"/>
    <n v="6258"/>
    <x v="13367"/>
    <s v="Low"/>
  </r>
  <r>
    <x v="9"/>
    <x v="0"/>
    <x v="2"/>
    <x v="0"/>
    <x v="2"/>
    <x v="1"/>
    <x v="7"/>
    <x v="12928"/>
    <x v="599"/>
    <n v="5459"/>
    <x v="13368"/>
    <s v="Low"/>
  </r>
  <r>
    <x v="9"/>
    <x v="3"/>
    <x v="3"/>
    <x v="4"/>
    <x v="2"/>
    <x v="1"/>
    <x v="30"/>
    <x v="12929"/>
    <x v="12396"/>
    <n v="6063"/>
    <x v="13369"/>
    <s v="Low"/>
  </r>
  <r>
    <x v="2"/>
    <x v="2"/>
    <x v="1"/>
    <x v="5"/>
    <x v="2"/>
    <x v="1"/>
    <x v="11"/>
    <x v="12930"/>
    <x v="12397"/>
    <n v="9674"/>
    <x v="13370"/>
    <s v="High"/>
  </r>
  <r>
    <x v="1"/>
    <x v="2"/>
    <x v="1"/>
    <x v="2"/>
    <x v="0"/>
    <x v="0"/>
    <x v="29"/>
    <x v="6452"/>
    <x v="12398"/>
    <n v="7327"/>
    <x v="13371"/>
    <s v="High"/>
  </r>
  <r>
    <x v="8"/>
    <x v="5"/>
    <x v="2"/>
    <x v="2"/>
    <x v="1"/>
    <x v="0"/>
    <x v="28"/>
    <x v="12931"/>
    <x v="12399"/>
    <n v="3005"/>
    <x v="13372"/>
    <s v="Low"/>
  </r>
  <r>
    <x v="0"/>
    <x v="11"/>
    <x v="4"/>
    <x v="0"/>
    <x v="0"/>
    <x v="0"/>
    <x v="18"/>
    <x v="12932"/>
    <x v="12400"/>
    <n v="8557"/>
    <x v="13373"/>
    <s v="High"/>
  </r>
  <r>
    <x v="3"/>
    <x v="9"/>
    <x v="4"/>
    <x v="1"/>
    <x v="1"/>
    <x v="1"/>
    <x v="21"/>
    <x v="12933"/>
    <x v="12401"/>
    <n v="9675"/>
    <x v="13374"/>
    <s v="High"/>
  </r>
  <r>
    <x v="7"/>
    <x v="5"/>
    <x v="0"/>
    <x v="0"/>
    <x v="3"/>
    <x v="0"/>
    <x v="20"/>
    <x v="12934"/>
    <x v="12402"/>
    <n v="3121"/>
    <x v="13375"/>
    <s v="Low"/>
  </r>
  <r>
    <x v="0"/>
    <x v="8"/>
    <x v="0"/>
    <x v="0"/>
    <x v="1"/>
    <x v="0"/>
    <x v="13"/>
    <x v="12935"/>
    <x v="12403"/>
    <n v="7706"/>
    <x v="13376"/>
    <s v="High"/>
  </r>
  <r>
    <x v="2"/>
    <x v="7"/>
    <x v="5"/>
    <x v="0"/>
    <x v="2"/>
    <x v="0"/>
    <x v="31"/>
    <x v="12936"/>
    <x v="12404"/>
    <n v="6068"/>
    <x v="13377"/>
    <s v="Low"/>
  </r>
  <r>
    <x v="9"/>
    <x v="7"/>
    <x v="2"/>
    <x v="3"/>
    <x v="3"/>
    <x v="0"/>
    <x v="7"/>
    <x v="11055"/>
    <x v="7428"/>
    <n v="7575"/>
    <x v="13378"/>
    <s v="High"/>
  </r>
  <r>
    <x v="10"/>
    <x v="12"/>
    <x v="1"/>
    <x v="4"/>
    <x v="2"/>
    <x v="1"/>
    <x v="24"/>
    <x v="12937"/>
    <x v="12405"/>
    <n v="362"/>
    <x v="13379"/>
    <s v="Low"/>
  </r>
  <r>
    <x v="5"/>
    <x v="13"/>
    <x v="0"/>
    <x v="3"/>
    <x v="1"/>
    <x v="0"/>
    <x v="32"/>
    <x v="12938"/>
    <x v="12406"/>
    <n v="9251"/>
    <x v="13380"/>
    <s v="High"/>
  </r>
  <r>
    <x v="7"/>
    <x v="9"/>
    <x v="0"/>
    <x v="2"/>
    <x v="1"/>
    <x v="1"/>
    <x v="12"/>
    <x v="12939"/>
    <x v="12407"/>
    <n v="8909"/>
    <x v="13381"/>
    <s v="High"/>
  </r>
  <r>
    <x v="7"/>
    <x v="13"/>
    <x v="1"/>
    <x v="0"/>
    <x v="3"/>
    <x v="1"/>
    <x v="14"/>
    <x v="12940"/>
    <x v="12408"/>
    <n v="4368"/>
    <x v="13382"/>
    <s v="Low"/>
  </r>
  <r>
    <x v="3"/>
    <x v="14"/>
    <x v="4"/>
    <x v="5"/>
    <x v="0"/>
    <x v="1"/>
    <x v="34"/>
    <x v="12941"/>
    <x v="11398"/>
    <n v="8606"/>
    <x v="13383"/>
    <s v="High"/>
  </r>
  <r>
    <x v="4"/>
    <x v="12"/>
    <x v="3"/>
    <x v="3"/>
    <x v="3"/>
    <x v="0"/>
    <x v="20"/>
    <x v="12942"/>
    <x v="12409"/>
    <n v="1956"/>
    <x v="13384"/>
    <s v="Low"/>
  </r>
  <r>
    <x v="1"/>
    <x v="10"/>
    <x v="1"/>
    <x v="0"/>
    <x v="2"/>
    <x v="0"/>
    <x v="27"/>
    <x v="12943"/>
    <x v="12410"/>
    <n v="5131"/>
    <x v="13385"/>
    <s v="Low"/>
  </r>
  <r>
    <x v="5"/>
    <x v="4"/>
    <x v="0"/>
    <x v="5"/>
    <x v="1"/>
    <x v="0"/>
    <x v="2"/>
    <x v="12944"/>
    <x v="12411"/>
    <n v="3175"/>
    <x v="13386"/>
    <s v="Low"/>
  </r>
  <r>
    <x v="1"/>
    <x v="10"/>
    <x v="1"/>
    <x v="5"/>
    <x v="1"/>
    <x v="1"/>
    <x v="32"/>
    <x v="12945"/>
    <x v="10734"/>
    <n v="3421"/>
    <x v="13387"/>
    <s v="Low"/>
  </r>
  <r>
    <x v="8"/>
    <x v="0"/>
    <x v="1"/>
    <x v="1"/>
    <x v="3"/>
    <x v="1"/>
    <x v="6"/>
    <x v="12946"/>
    <x v="12412"/>
    <n v="2235"/>
    <x v="13388"/>
    <s v="Low"/>
  </r>
  <r>
    <x v="9"/>
    <x v="10"/>
    <x v="4"/>
    <x v="2"/>
    <x v="3"/>
    <x v="1"/>
    <x v="24"/>
    <x v="12947"/>
    <x v="12413"/>
    <n v="6543"/>
    <x v="13389"/>
    <s v="Low"/>
  </r>
  <r>
    <x v="6"/>
    <x v="7"/>
    <x v="2"/>
    <x v="0"/>
    <x v="0"/>
    <x v="1"/>
    <x v="31"/>
    <x v="12948"/>
    <x v="12414"/>
    <n v="2001"/>
    <x v="13390"/>
    <s v="Low"/>
  </r>
  <r>
    <x v="8"/>
    <x v="5"/>
    <x v="4"/>
    <x v="4"/>
    <x v="0"/>
    <x v="0"/>
    <x v="7"/>
    <x v="374"/>
    <x v="12415"/>
    <n v="700"/>
    <x v="13391"/>
    <s v="Low"/>
  </r>
  <r>
    <x v="5"/>
    <x v="9"/>
    <x v="4"/>
    <x v="1"/>
    <x v="0"/>
    <x v="0"/>
    <x v="21"/>
    <x v="12949"/>
    <x v="12416"/>
    <n v="399"/>
    <x v="13392"/>
    <s v="Low"/>
  </r>
  <r>
    <x v="4"/>
    <x v="12"/>
    <x v="5"/>
    <x v="4"/>
    <x v="1"/>
    <x v="0"/>
    <x v="9"/>
    <x v="12950"/>
    <x v="12417"/>
    <n v="5455"/>
    <x v="13393"/>
    <s v="Low"/>
  </r>
  <r>
    <x v="3"/>
    <x v="0"/>
    <x v="2"/>
    <x v="5"/>
    <x v="1"/>
    <x v="1"/>
    <x v="32"/>
    <x v="12951"/>
    <x v="9091"/>
    <n v="3571"/>
    <x v="13394"/>
    <s v="Low"/>
  </r>
  <r>
    <x v="8"/>
    <x v="0"/>
    <x v="1"/>
    <x v="2"/>
    <x v="1"/>
    <x v="1"/>
    <x v="35"/>
    <x v="12952"/>
    <x v="12418"/>
    <n v="1874"/>
    <x v="13395"/>
    <s v="Low"/>
  </r>
  <r>
    <x v="5"/>
    <x v="9"/>
    <x v="1"/>
    <x v="3"/>
    <x v="3"/>
    <x v="0"/>
    <x v="26"/>
    <x v="12953"/>
    <x v="12419"/>
    <n v="3039"/>
    <x v="13396"/>
    <s v="Low"/>
  </r>
  <r>
    <x v="7"/>
    <x v="7"/>
    <x v="0"/>
    <x v="5"/>
    <x v="1"/>
    <x v="1"/>
    <x v="1"/>
    <x v="12954"/>
    <x v="12420"/>
    <n v="6332"/>
    <x v="13397"/>
    <s v="Low"/>
  </r>
  <r>
    <x v="9"/>
    <x v="4"/>
    <x v="0"/>
    <x v="0"/>
    <x v="2"/>
    <x v="0"/>
    <x v="12"/>
    <x v="12955"/>
    <x v="12421"/>
    <n v="1228"/>
    <x v="13398"/>
    <s v="Low"/>
  </r>
  <r>
    <x v="0"/>
    <x v="14"/>
    <x v="4"/>
    <x v="4"/>
    <x v="2"/>
    <x v="0"/>
    <x v="22"/>
    <x v="12956"/>
    <x v="12422"/>
    <n v="4479"/>
    <x v="13399"/>
    <s v="Low"/>
  </r>
  <r>
    <x v="3"/>
    <x v="2"/>
    <x v="4"/>
    <x v="4"/>
    <x v="0"/>
    <x v="0"/>
    <x v="11"/>
    <x v="12957"/>
    <x v="12423"/>
    <n v="8035"/>
    <x v="13400"/>
    <s v="High"/>
  </r>
  <r>
    <x v="2"/>
    <x v="14"/>
    <x v="2"/>
    <x v="5"/>
    <x v="2"/>
    <x v="1"/>
    <x v="12"/>
    <x v="12958"/>
    <x v="12424"/>
    <n v="3445"/>
    <x v="13401"/>
    <s v="Low"/>
  </r>
  <r>
    <x v="4"/>
    <x v="3"/>
    <x v="4"/>
    <x v="1"/>
    <x v="2"/>
    <x v="0"/>
    <x v="10"/>
    <x v="12959"/>
    <x v="12425"/>
    <n v="3749"/>
    <x v="13402"/>
    <s v="Low"/>
  </r>
  <r>
    <x v="8"/>
    <x v="0"/>
    <x v="2"/>
    <x v="3"/>
    <x v="1"/>
    <x v="1"/>
    <x v="29"/>
    <x v="12960"/>
    <x v="12426"/>
    <n v="2420"/>
    <x v="13403"/>
    <s v="Low"/>
  </r>
  <r>
    <x v="4"/>
    <x v="14"/>
    <x v="1"/>
    <x v="0"/>
    <x v="2"/>
    <x v="1"/>
    <x v="3"/>
    <x v="12961"/>
    <x v="382"/>
    <n v="5639"/>
    <x v="13404"/>
    <s v="Low"/>
  </r>
  <r>
    <x v="1"/>
    <x v="2"/>
    <x v="4"/>
    <x v="0"/>
    <x v="3"/>
    <x v="1"/>
    <x v="22"/>
    <x v="12962"/>
    <x v="12427"/>
    <n v="7141"/>
    <x v="13405"/>
    <s v="High"/>
  </r>
  <r>
    <x v="8"/>
    <x v="7"/>
    <x v="5"/>
    <x v="4"/>
    <x v="3"/>
    <x v="1"/>
    <x v="26"/>
    <x v="12963"/>
    <x v="12428"/>
    <n v="6094"/>
    <x v="13406"/>
    <s v="Low"/>
  </r>
  <r>
    <x v="2"/>
    <x v="8"/>
    <x v="5"/>
    <x v="2"/>
    <x v="1"/>
    <x v="1"/>
    <x v="1"/>
    <x v="12964"/>
    <x v="12429"/>
    <n v="6544"/>
    <x v="13407"/>
    <s v="Low"/>
  </r>
  <r>
    <x v="5"/>
    <x v="8"/>
    <x v="5"/>
    <x v="5"/>
    <x v="1"/>
    <x v="1"/>
    <x v="2"/>
    <x v="12965"/>
    <x v="12430"/>
    <n v="7331"/>
    <x v="13408"/>
    <s v="High"/>
  </r>
  <r>
    <x v="10"/>
    <x v="13"/>
    <x v="5"/>
    <x v="1"/>
    <x v="2"/>
    <x v="1"/>
    <x v="16"/>
    <x v="12966"/>
    <x v="2946"/>
    <n v="9481"/>
    <x v="13409"/>
    <s v="High"/>
  </r>
  <r>
    <x v="9"/>
    <x v="6"/>
    <x v="5"/>
    <x v="1"/>
    <x v="1"/>
    <x v="0"/>
    <x v="23"/>
    <x v="12967"/>
    <x v="12431"/>
    <n v="882"/>
    <x v="13410"/>
    <s v="Low"/>
  </r>
  <r>
    <x v="6"/>
    <x v="3"/>
    <x v="3"/>
    <x v="2"/>
    <x v="2"/>
    <x v="0"/>
    <x v="18"/>
    <x v="9172"/>
    <x v="3235"/>
    <n v="9077"/>
    <x v="13411"/>
    <s v="High"/>
  </r>
  <r>
    <x v="4"/>
    <x v="1"/>
    <x v="1"/>
    <x v="0"/>
    <x v="2"/>
    <x v="1"/>
    <x v="9"/>
    <x v="12968"/>
    <x v="12432"/>
    <n v="2122"/>
    <x v="13412"/>
    <s v="Low"/>
  </r>
  <r>
    <x v="7"/>
    <x v="10"/>
    <x v="3"/>
    <x v="0"/>
    <x v="0"/>
    <x v="0"/>
    <x v="18"/>
    <x v="12969"/>
    <x v="12433"/>
    <n v="5383"/>
    <x v="13413"/>
    <s v="Low"/>
  </r>
  <r>
    <x v="9"/>
    <x v="14"/>
    <x v="4"/>
    <x v="2"/>
    <x v="0"/>
    <x v="0"/>
    <x v="29"/>
    <x v="12970"/>
    <x v="12434"/>
    <n v="5489"/>
    <x v="13414"/>
    <s v="Low"/>
  </r>
  <r>
    <x v="5"/>
    <x v="8"/>
    <x v="5"/>
    <x v="2"/>
    <x v="1"/>
    <x v="0"/>
    <x v="23"/>
    <x v="12971"/>
    <x v="12435"/>
    <n v="4028"/>
    <x v="13415"/>
    <s v="Low"/>
  </r>
  <r>
    <x v="8"/>
    <x v="3"/>
    <x v="4"/>
    <x v="4"/>
    <x v="1"/>
    <x v="0"/>
    <x v="26"/>
    <x v="12972"/>
    <x v="12436"/>
    <n v="3386"/>
    <x v="13416"/>
    <s v="Low"/>
  </r>
  <r>
    <x v="5"/>
    <x v="5"/>
    <x v="0"/>
    <x v="2"/>
    <x v="2"/>
    <x v="0"/>
    <x v="8"/>
    <x v="12973"/>
    <x v="12437"/>
    <n v="8340"/>
    <x v="13417"/>
    <s v="High"/>
  </r>
  <r>
    <x v="1"/>
    <x v="9"/>
    <x v="1"/>
    <x v="1"/>
    <x v="2"/>
    <x v="0"/>
    <x v="20"/>
    <x v="12974"/>
    <x v="12438"/>
    <n v="5747"/>
    <x v="13418"/>
    <s v="Low"/>
  </r>
  <r>
    <x v="8"/>
    <x v="12"/>
    <x v="1"/>
    <x v="2"/>
    <x v="1"/>
    <x v="0"/>
    <x v="24"/>
    <x v="12975"/>
    <x v="12439"/>
    <n v="8963"/>
    <x v="13419"/>
    <s v="High"/>
  </r>
  <r>
    <x v="8"/>
    <x v="2"/>
    <x v="1"/>
    <x v="2"/>
    <x v="2"/>
    <x v="1"/>
    <x v="26"/>
    <x v="12976"/>
    <x v="12440"/>
    <n v="5254"/>
    <x v="13420"/>
    <s v="Low"/>
  </r>
  <r>
    <x v="4"/>
    <x v="6"/>
    <x v="0"/>
    <x v="4"/>
    <x v="0"/>
    <x v="1"/>
    <x v="5"/>
    <x v="12977"/>
    <x v="12441"/>
    <n v="5060"/>
    <x v="13421"/>
    <s v="Low"/>
  </r>
  <r>
    <x v="2"/>
    <x v="13"/>
    <x v="5"/>
    <x v="0"/>
    <x v="1"/>
    <x v="0"/>
    <x v="10"/>
    <x v="12978"/>
    <x v="12442"/>
    <n v="4974"/>
    <x v="13422"/>
    <s v="Low"/>
  </r>
  <r>
    <x v="0"/>
    <x v="1"/>
    <x v="4"/>
    <x v="2"/>
    <x v="3"/>
    <x v="0"/>
    <x v="9"/>
    <x v="12979"/>
    <x v="12443"/>
    <n v="4091"/>
    <x v="13423"/>
    <s v="Low"/>
  </r>
  <r>
    <x v="1"/>
    <x v="8"/>
    <x v="4"/>
    <x v="3"/>
    <x v="0"/>
    <x v="0"/>
    <x v="4"/>
    <x v="12980"/>
    <x v="12444"/>
    <n v="3284"/>
    <x v="13424"/>
    <s v="Low"/>
  </r>
  <r>
    <x v="1"/>
    <x v="13"/>
    <x v="0"/>
    <x v="0"/>
    <x v="2"/>
    <x v="0"/>
    <x v="29"/>
    <x v="12981"/>
    <x v="12445"/>
    <n v="537"/>
    <x v="13425"/>
    <s v="Low"/>
  </r>
  <r>
    <x v="3"/>
    <x v="11"/>
    <x v="2"/>
    <x v="0"/>
    <x v="2"/>
    <x v="0"/>
    <x v="20"/>
    <x v="12982"/>
    <x v="9100"/>
    <n v="2695"/>
    <x v="13426"/>
    <s v="Low"/>
  </r>
  <r>
    <x v="6"/>
    <x v="3"/>
    <x v="3"/>
    <x v="1"/>
    <x v="2"/>
    <x v="1"/>
    <x v="24"/>
    <x v="12983"/>
    <x v="12446"/>
    <n v="748"/>
    <x v="13427"/>
    <s v="Low"/>
  </r>
  <r>
    <x v="10"/>
    <x v="6"/>
    <x v="1"/>
    <x v="2"/>
    <x v="0"/>
    <x v="0"/>
    <x v="28"/>
    <x v="12984"/>
    <x v="7217"/>
    <n v="4715"/>
    <x v="13428"/>
    <s v="Low"/>
  </r>
  <r>
    <x v="5"/>
    <x v="9"/>
    <x v="2"/>
    <x v="1"/>
    <x v="1"/>
    <x v="0"/>
    <x v="24"/>
    <x v="12985"/>
    <x v="12447"/>
    <n v="5335"/>
    <x v="13429"/>
    <s v="Low"/>
  </r>
  <r>
    <x v="10"/>
    <x v="10"/>
    <x v="5"/>
    <x v="0"/>
    <x v="2"/>
    <x v="1"/>
    <x v="18"/>
    <x v="12986"/>
    <x v="12448"/>
    <n v="2907"/>
    <x v="13430"/>
    <s v="Low"/>
  </r>
  <r>
    <x v="8"/>
    <x v="3"/>
    <x v="0"/>
    <x v="0"/>
    <x v="1"/>
    <x v="1"/>
    <x v="6"/>
    <x v="12987"/>
    <x v="12449"/>
    <n v="2037"/>
    <x v="13431"/>
    <s v="Low"/>
  </r>
  <r>
    <x v="1"/>
    <x v="12"/>
    <x v="0"/>
    <x v="3"/>
    <x v="1"/>
    <x v="1"/>
    <x v="7"/>
    <x v="12988"/>
    <x v="12450"/>
    <n v="1248"/>
    <x v="13432"/>
    <s v="Low"/>
  </r>
  <r>
    <x v="9"/>
    <x v="8"/>
    <x v="0"/>
    <x v="4"/>
    <x v="1"/>
    <x v="1"/>
    <x v="22"/>
    <x v="12989"/>
    <x v="12451"/>
    <n v="6450"/>
    <x v="13433"/>
    <s v="Low"/>
  </r>
  <r>
    <x v="3"/>
    <x v="4"/>
    <x v="1"/>
    <x v="4"/>
    <x v="2"/>
    <x v="1"/>
    <x v="14"/>
    <x v="12990"/>
    <x v="12452"/>
    <n v="467"/>
    <x v="13434"/>
    <s v="Low"/>
  </r>
  <r>
    <x v="9"/>
    <x v="12"/>
    <x v="2"/>
    <x v="3"/>
    <x v="3"/>
    <x v="1"/>
    <x v="4"/>
    <x v="12991"/>
    <x v="12453"/>
    <n v="1287"/>
    <x v="13435"/>
    <s v="Low"/>
  </r>
  <r>
    <x v="6"/>
    <x v="3"/>
    <x v="0"/>
    <x v="2"/>
    <x v="0"/>
    <x v="1"/>
    <x v="5"/>
    <x v="11237"/>
    <x v="12454"/>
    <n v="3431"/>
    <x v="13436"/>
    <s v="Low"/>
  </r>
  <r>
    <x v="4"/>
    <x v="9"/>
    <x v="5"/>
    <x v="2"/>
    <x v="2"/>
    <x v="1"/>
    <x v="16"/>
    <x v="12992"/>
    <x v="6349"/>
    <n v="5474"/>
    <x v="13437"/>
    <s v="Low"/>
  </r>
  <r>
    <x v="3"/>
    <x v="1"/>
    <x v="0"/>
    <x v="4"/>
    <x v="0"/>
    <x v="1"/>
    <x v="24"/>
    <x v="12993"/>
    <x v="12102"/>
    <n v="7179"/>
    <x v="13438"/>
    <s v="High"/>
  </r>
  <r>
    <x v="4"/>
    <x v="14"/>
    <x v="0"/>
    <x v="2"/>
    <x v="1"/>
    <x v="0"/>
    <x v="24"/>
    <x v="12994"/>
    <x v="12455"/>
    <n v="6316"/>
    <x v="13439"/>
    <s v="Low"/>
  </r>
  <r>
    <x v="6"/>
    <x v="6"/>
    <x v="2"/>
    <x v="5"/>
    <x v="0"/>
    <x v="0"/>
    <x v="10"/>
    <x v="12995"/>
    <x v="12456"/>
    <n v="9972"/>
    <x v="13440"/>
    <s v="High"/>
  </r>
  <r>
    <x v="2"/>
    <x v="1"/>
    <x v="2"/>
    <x v="1"/>
    <x v="0"/>
    <x v="1"/>
    <x v="11"/>
    <x v="12996"/>
    <x v="12457"/>
    <n v="3059"/>
    <x v="13441"/>
    <s v="Low"/>
  </r>
  <r>
    <x v="2"/>
    <x v="10"/>
    <x v="1"/>
    <x v="4"/>
    <x v="0"/>
    <x v="1"/>
    <x v="20"/>
    <x v="12997"/>
    <x v="12458"/>
    <n v="9124"/>
    <x v="13442"/>
    <s v="High"/>
  </r>
  <r>
    <x v="2"/>
    <x v="9"/>
    <x v="5"/>
    <x v="5"/>
    <x v="1"/>
    <x v="1"/>
    <x v="18"/>
    <x v="12998"/>
    <x v="12459"/>
    <n v="4962"/>
    <x v="13443"/>
    <s v="Low"/>
  </r>
  <r>
    <x v="9"/>
    <x v="7"/>
    <x v="0"/>
    <x v="4"/>
    <x v="3"/>
    <x v="1"/>
    <x v="24"/>
    <x v="12999"/>
    <x v="12460"/>
    <n v="6885"/>
    <x v="13444"/>
    <s v="Low"/>
  </r>
  <r>
    <x v="0"/>
    <x v="10"/>
    <x v="5"/>
    <x v="2"/>
    <x v="0"/>
    <x v="1"/>
    <x v="32"/>
    <x v="13000"/>
    <x v="12461"/>
    <n v="8870"/>
    <x v="13445"/>
    <s v="High"/>
  </r>
  <r>
    <x v="8"/>
    <x v="11"/>
    <x v="0"/>
    <x v="2"/>
    <x v="2"/>
    <x v="0"/>
    <x v="10"/>
    <x v="13001"/>
    <x v="12462"/>
    <n v="1229"/>
    <x v="13446"/>
    <s v="Low"/>
  </r>
  <r>
    <x v="0"/>
    <x v="2"/>
    <x v="5"/>
    <x v="4"/>
    <x v="0"/>
    <x v="0"/>
    <x v="29"/>
    <x v="13002"/>
    <x v="12463"/>
    <n v="9229"/>
    <x v="13447"/>
    <s v="High"/>
  </r>
  <r>
    <x v="2"/>
    <x v="0"/>
    <x v="4"/>
    <x v="5"/>
    <x v="1"/>
    <x v="0"/>
    <x v="3"/>
    <x v="13003"/>
    <x v="12464"/>
    <n v="6396"/>
    <x v="13448"/>
    <s v="Low"/>
  </r>
  <r>
    <x v="5"/>
    <x v="8"/>
    <x v="3"/>
    <x v="5"/>
    <x v="0"/>
    <x v="1"/>
    <x v="34"/>
    <x v="13004"/>
    <x v="12465"/>
    <n v="4054"/>
    <x v="13449"/>
    <s v="Low"/>
  </r>
  <r>
    <x v="2"/>
    <x v="14"/>
    <x v="1"/>
    <x v="1"/>
    <x v="0"/>
    <x v="0"/>
    <x v="23"/>
    <x v="13005"/>
    <x v="12466"/>
    <n v="3877"/>
    <x v="13450"/>
    <s v="Low"/>
  </r>
  <r>
    <x v="1"/>
    <x v="4"/>
    <x v="0"/>
    <x v="4"/>
    <x v="1"/>
    <x v="1"/>
    <x v="14"/>
    <x v="13006"/>
    <x v="12467"/>
    <n v="9111"/>
    <x v="13451"/>
    <s v="High"/>
  </r>
  <r>
    <x v="6"/>
    <x v="6"/>
    <x v="3"/>
    <x v="3"/>
    <x v="1"/>
    <x v="0"/>
    <x v="24"/>
    <x v="13007"/>
    <x v="3157"/>
    <n v="5369"/>
    <x v="13452"/>
    <s v="Low"/>
  </r>
  <r>
    <x v="0"/>
    <x v="5"/>
    <x v="4"/>
    <x v="1"/>
    <x v="1"/>
    <x v="1"/>
    <x v="3"/>
    <x v="13008"/>
    <x v="12468"/>
    <n v="5495"/>
    <x v="13453"/>
    <s v="Low"/>
  </r>
  <r>
    <x v="2"/>
    <x v="4"/>
    <x v="0"/>
    <x v="1"/>
    <x v="2"/>
    <x v="1"/>
    <x v="4"/>
    <x v="13009"/>
    <x v="12469"/>
    <n v="8208"/>
    <x v="13454"/>
    <s v="High"/>
  </r>
  <r>
    <x v="4"/>
    <x v="9"/>
    <x v="0"/>
    <x v="4"/>
    <x v="3"/>
    <x v="1"/>
    <x v="16"/>
    <x v="13010"/>
    <x v="11882"/>
    <n v="5356"/>
    <x v="13455"/>
    <s v="Low"/>
  </r>
  <r>
    <x v="9"/>
    <x v="12"/>
    <x v="0"/>
    <x v="3"/>
    <x v="3"/>
    <x v="1"/>
    <x v="32"/>
    <x v="13011"/>
    <x v="12470"/>
    <n v="213"/>
    <x v="13456"/>
    <s v="Low"/>
  </r>
  <r>
    <x v="1"/>
    <x v="11"/>
    <x v="2"/>
    <x v="4"/>
    <x v="2"/>
    <x v="0"/>
    <x v="34"/>
    <x v="13012"/>
    <x v="2442"/>
    <n v="7487"/>
    <x v="13457"/>
    <s v="High"/>
  </r>
  <r>
    <x v="6"/>
    <x v="7"/>
    <x v="3"/>
    <x v="0"/>
    <x v="1"/>
    <x v="1"/>
    <x v="24"/>
    <x v="13013"/>
    <x v="12471"/>
    <n v="5394"/>
    <x v="13458"/>
    <s v="Low"/>
  </r>
  <r>
    <x v="7"/>
    <x v="5"/>
    <x v="2"/>
    <x v="3"/>
    <x v="0"/>
    <x v="1"/>
    <x v="13"/>
    <x v="13014"/>
    <x v="12472"/>
    <n v="9389"/>
    <x v="13459"/>
    <s v="High"/>
  </r>
  <r>
    <x v="3"/>
    <x v="2"/>
    <x v="5"/>
    <x v="2"/>
    <x v="3"/>
    <x v="1"/>
    <x v="8"/>
    <x v="13015"/>
    <x v="12473"/>
    <n v="3172"/>
    <x v="13460"/>
    <s v="Low"/>
  </r>
  <r>
    <x v="8"/>
    <x v="2"/>
    <x v="0"/>
    <x v="4"/>
    <x v="0"/>
    <x v="1"/>
    <x v="1"/>
    <x v="13016"/>
    <x v="12474"/>
    <n v="9150"/>
    <x v="13461"/>
    <s v="High"/>
  </r>
  <r>
    <x v="6"/>
    <x v="4"/>
    <x v="0"/>
    <x v="1"/>
    <x v="3"/>
    <x v="0"/>
    <x v="10"/>
    <x v="13017"/>
    <x v="12475"/>
    <n v="6143"/>
    <x v="13462"/>
    <s v="Low"/>
  </r>
  <r>
    <x v="1"/>
    <x v="11"/>
    <x v="4"/>
    <x v="4"/>
    <x v="2"/>
    <x v="1"/>
    <x v="27"/>
    <x v="13018"/>
    <x v="12476"/>
    <n v="4112"/>
    <x v="13463"/>
    <s v="Low"/>
  </r>
  <r>
    <x v="10"/>
    <x v="8"/>
    <x v="0"/>
    <x v="5"/>
    <x v="2"/>
    <x v="1"/>
    <x v="20"/>
    <x v="13019"/>
    <x v="12477"/>
    <n v="381"/>
    <x v="13464"/>
    <s v="Low"/>
  </r>
  <r>
    <x v="0"/>
    <x v="8"/>
    <x v="2"/>
    <x v="4"/>
    <x v="2"/>
    <x v="0"/>
    <x v="11"/>
    <x v="13020"/>
    <x v="12478"/>
    <n v="1895"/>
    <x v="13465"/>
    <s v="Low"/>
  </r>
  <r>
    <x v="0"/>
    <x v="6"/>
    <x v="1"/>
    <x v="3"/>
    <x v="3"/>
    <x v="1"/>
    <x v="32"/>
    <x v="13021"/>
    <x v="12479"/>
    <n v="8239"/>
    <x v="13466"/>
    <s v="High"/>
  </r>
  <r>
    <x v="6"/>
    <x v="4"/>
    <x v="5"/>
    <x v="3"/>
    <x v="0"/>
    <x v="1"/>
    <x v="35"/>
    <x v="13022"/>
    <x v="12480"/>
    <n v="4541"/>
    <x v="13467"/>
    <s v="Low"/>
  </r>
  <r>
    <x v="5"/>
    <x v="7"/>
    <x v="3"/>
    <x v="4"/>
    <x v="2"/>
    <x v="0"/>
    <x v="11"/>
    <x v="13023"/>
    <x v="12481"/>
    <n v="4631"/>
    <x v="13468"/>
    <s v="Low"/>
  </r>
  <r>
    <x v="9"/>
    <x v="8"/>
    <x v="4"/>
    <x v="3"/>
    <x v="0"/>
    <x v="1"/>
    <x v="15"/>
    <x v="13024"/>
    <x v="12482"/>
    <n v="5195"/>
    <x v="13469"/>
    <s v="Low"/>
  </r>
  <r>
    <x v="7"/>
    <x v="5"/>
    <x v="0"/>
    <x v="1"/>
    <x v="2"/>
    <x v="0"/>
    <x v="7"/>
    <x v="13025"/>
    <x v="12483"/>
    <n v="8357"/>
    <x v="13470"/>
    <s v="High"/>
  </r>
  <r>
    <x v="0"/>
    <x v="7"/>
    <x v="4"/>
    <x v="5"/>
    <x v="3"/>
    <x v="1"/>
    <x v="20"/>
    <x v="10251"/>
    <x v="12484"/>
    <n v="2435"/>
    <x v="13471"/>
    <s v="Low"/>
  </r>
  <r>
    <x v="8"/>
    <x v="2"/>
    <x v="3"/>
    <x v="2"/>
    <x v="0"/>
    <x v="0"/>
    <x v="12"/>
    <x v="13026"/>
    <x v="9739"/>
    <n v="2861"/>
    <x v="13472"/>
    <s v="Low"/>
  </r>
  <r>
    <x v="5"/>
    <x v="11"/>
    <x v="2"/>
    <x v="3"/>
    <x v="3"/>
    <x v="0"/>
    <x v="30"/>
    <x v="13027"/>
    <x v="12485"/>
    <n v="3164"/>
    <x v="13473"/>
    <s v="Low"/>
  </r>
  <r>
    <x v="7"/>
    <x v="12"/>
    <x v="0"/>
    <x v="5"/>
    <x v="1"/>
    <x v="0"/>
    <x v="34"/>
    <x v="13028"/>
    <x v="12486"/>
    <n v="7658"/>
    <x v="13474"/>
    <s v="High"/>
  </r>
  <r>
    <x v="5"/>
    <x v="5"/>
    <x v="2"/>
    <x v="2"/>
    <x v="2"/>
    <x v="0"/>
    <x v="33"/>
    <x v="13029"/>
    <x v="12487"/>
    <n v="7209"/>
    <x v="13475"/>
    <s v="High"/>
  </r>
  <r>
    <x v="6"/>
    <x v="10"/>
    <x v="0"/>
    <x v="3"/>
    <x v="0"/>
    <x v="0"/>
    <x v="9"/>
    <x v="13030"/>
    <x v="12488"/>
    <n v="9753"/>
    <x v="13476"/>
    <s v="High"/>
  </r>
  <r>
    <x v="2"/>
    <x v="11"/>
    <x v="0"/>
    <x v="2"/>
    <x v="0"/>
    <x v="1"/>
    <x v="8"/>
    <x v="13031"/>
    <x v="12489"/>
    <n v="7660"/>
    <x v="13477"/>
    <s v="High"/>
  </r>
  <r>
    <x v="3"/>
    <x v="1"/>
    <x v="4"/>
    <x v="0"/>
    <x v="0"/>
    <x v="1"/>
    <x v="10"/>
    <x v="13032"/>
    <x v="12490"/>
    <n v="6073"/>
    <x v="13478"/>
    <s v="Low"/>
  </r>
  <r>
    <x v="2"/>
    <x v="7"/>
    <x v="4"/>
    <x v="3"/>
    <x v="2"/>
    <x v="1"/>
    <x v="3"/>
    <x v="13033"/>
    <x v="12491"/>
    <n v="4993"/>
    <x v="13479"/>
    <s v="Low"/>
  </r>
  <r>
    <x v="0"/>
    <x v="2"/>
    <x v="4"/>
    <x v="1"/>
    <x v="1"/>
    <x v="1"/>
    <x v="6"/>
    <x v="13034"/>
    <x v="12492"/>
    <n v="2395"/>
    <x v="13480"/>
    <s v="Low"/>
  </r>
  <r>
    <x v="9"/>
    <x v="13"/>
    <x v="1"/>
    <x v="2"/>
    <x v="3"/>
    <x v="0"/>
    <x v="20"/>
    <x v="13035"/>
    <x v="12493"/>
    <n v="2789"/>
    <x v="13481"/>
    <s v="Low"/>
  </r>
  <r>
    <x v="1"/>
    <x v="1"/>
    <x v="0"/>
    <x v="4"/>
    <x v="1"/>
    <x v="0"/>
    <x v="6"/>
    <x v="5165"/>
    <x v="12494"/>
    <n v="1411"/>
    <x v="13482"/>
    <s v="Low"/>
  </r>
  <r>
    <x v="4"/>
    <x v="11"/>
    <x v="2"/>
    <x v="5"/>
    <x v="3"/>
    <x v="1"/>
    <x v="16"/>
    <x v="13036"/>
    <x v="12495"/>
    <n v="8634"/>
    <x v="13483"/>
    <s v="High"/>
  </r>
  <r>
    <x v="3"/>
    <x v="2"/>
    <x v="0"/>
    <x v="0"/>
    <x v="1"/>
    <x v="0"/>
    <x v="27"/>
    <x v="13037"/>
    <x v="12496"/>
    <n v="3684"/>
    <x v="13484"/>
    <s v="Low"/>
  </r>
  <r>
    <x v="2"/>
    <x v="2"/>
    <x v="3"/>
    <x v="0"/>
    <x v="1"/>
    <x v="0"/>
    <x v="2"/>
    <x v="13038"/>
    <x v="12497"/>
    <n v="3045"/>
    <x v="13485"/>
    <s v="Low"/>
  </r>
  <r>
    <x v="9"/>
    <x v="4"/>
    <x v="0"/>
    <x v="5"/>
    <x v="3"/>
    <x v="0"/>
    <x v="4"/>
    <x v="13039"/>
    <x v="12498"/>
    <n v="223"/>
    <x v="13486"/>
    <s v="Low"/>
  </r>
  <r>
    <x v="8"/>
    <x v="2"/>
    <x v="2"/>
    <x v="5"/>
    <x v="3"/>
    <x v="1"/>
    <x v="7"/>
    <x v="13040"/>
    <x v="12499"/>
    <n v="4676"/>
    <x v="13487"/>
    <s v="Low"/>
  </r>
  <r>
    <x v="6"/>
    <x v="1"/>
    <x v="5"/>
    <x v="5"/>
    <x v="2"/>
    <x v="1"/>
    <x v="8"/>
    <x v="13041"/>
    <x v="7612"/>
    <n v="1531"/>
    <x v="13488"/>
    <s v="Low"/>
  </r>
  <r>
    <x v="3"/>
    <x v="7"/>
    <x v="2"/>
    <x v="2"/>
    <x v="0"/>
    <x v="1"/>
    <x v="8"/>
    <x v="13042"/>
    <x v="12500"/>
    <n v="2360"/>
    <x v="13489"/>
    <s v="Low"/>
  </r>
  <r>
    <x v="5"/>
    <x v="14"/>
    <x v="0"/>
    <x v="3"/>
    <x v="0"/>
    <x v="1"/>
    <x v="11"/>
    <x v="13043"/>
    <x v="12501"/>
    <n v="4176"/>
    <x v="13490"/>
    <s v="Low"/>
  </r>
  <r>
    <x v="2"/>
    <x v="3"/>
    <x v="1"/>
    <x v="2"/>
    <x v="2"/>
    <x v="1"/>
    <x v="23"/>
    <x v="13044"/>
    <x v="12502"/>
    <n v="367"/>
    <x v="13491"/>
    <s v="Low"/>
  </r>
  <r>
    <x v="1"/>
    <x v="8"/>
    <x v="1"/>
    <x v="1"/>
    <x v="0"/>
    <x v="1"/>
    <x v="1"/>
    <x v="13045"/>
    <x v="12503"/>
    <n v="330"/>
    <x v="13492"/>
    <s v="Low"/>
  </r>
  <r>
    <x v="5"/>
    <x v="3"/>
    <x v="1"/>
    <x v="3"/>
    <x v="3"/>
    <x v="0"/>
    <x v="35"/>
    <x v="13046"/>
    <x v="12504"/>
    <n v="270"/>
    <x v="13493"/>
    <s v="Low"/>
  </r>
  <r>
    <x v="9"/>
    <x v="10"/>
    <x v="3"/>
    <x v="0"/>
    <x v="2"/>
    <x v="1"/>
    <x v="17"/>
    <x v="13047"/>
    <x v="12505"/>
    <n v="4549"/>
    <x v="13494"/>
    <s v="Low"/>
  </r>
  <r>
    <x v="7"/>
    <x v="14"/>
    <x v="0"/>
    <x v="4"/>
    <x v="0"/>
    <x v="1"/>
    <x v="24"/>
    <x v="13048"/>
    <x v="12506"/>
    <n v="5865"/>
    <x v="13495"/>
    <s v="Low"/>
  </r>
  <r>
    <x v="4"/>
    <x v="14"/>
    <x v="4"/>
    <x v="4"/>
    <x v="1"/>
    <x v="1"/>
    <x v="0"/>
    <x v="13049"/>
    <x v="12507"/>
    <n v="3889"/>
    <x v="13496"/>
    <s v="Low"/>
  </r>
  <r>
    <x v="6"/>
    <x v="13"/>
    <x v="2"/>
    <x v="5"/>
    <x v="0"/>
    <x v="0"/>
    <x v="2"/>
    <x v="13050"/>
    <x v="12508"/>
    <n v="7109"/>
    <x v="13497"/>
    <s v="High"/>
  </r>
  <r>
    <x v="3"/>
    <x v="9"/>
    <x v="2"/>
    <x v="3"/>
    <x v="0"/>
    <x v="1"/>
    <x v="17"/>
    <x v="13051"/>
    <x v="12509"/>
    <n v="7406"/>
    <x v="13498"/>
    <s v="High"/>
  </r>
  <r>
    <x v="7"/>
    <x v="7"/>
    <x v="1"/>
    <x v="1"/>
    <x v="0"/>
    <x v="1"/>
    <x v="21"/>
    <x v="13052"/>
    <x v="12510"/>
    <n v="1172"/>
    <x v="13499"/>
    <s v="Low"/>
  </r>
  <r>
    <x v="4"/>
    <x v="5"/>
    <x v="3"/>
    <x v="1"/>
    <x v="2"/>
    <x v="0"/>
    <x v="7"/>
    <x v="13053"/>
    <x v="7247"/>
    <n v="1203"/>
    <x v="13500"/>
    <s v="Low"/>
  </r>
  <r>
    <x v="5"/>
    <x v="8"/>
    <x v="3"/>
    <x v="4"/>
    <x v="2"/>
    <x v="1"/>
    <x v="4"/>
    <x v="13054"/>
    <x v="12511"/>
    <n v="1526"/>
    <x v="13501"/>
    <s v="Low"/>
  </r>
  <r>
    <x v="0"/>
    <x v="4"/>
    <x v="0"/>
    <x v="5"/>
    <x v="1"/>
    <x v="0"/>
    <x v="29"/>
    <x v="13055"/>
    <x v="12512"/>
    <n v="799"/>
    <x v="13502"/>
    <s v="Low"/>
  </r>
  <r>
    <x v="3"/>
    <x v="14"/>
    <x v="5"/>
    <x v="5"/>
    <x v="3"/>
    <x v="1"/>
    <x v="29"/>
    <x v="13056"/>
    <x v="12513"/>
    <n v="225"/>
    <x v="13503"/>
    <s v="Low"/>
  </r>
  <r>
    <x v="2"/>
    <x v="10"/>
    <x v="1"/>
    <x v="2"/>
    <x v="2"/>
    <x v="0"/>
    <x v="33"/>
    <x v="13057"/>
    <x v="5438"/>
    <n v="2537"/>
    <x v="13504"/>
    <s v="Low"/>
  </r>
  <r>
    <x v="7"/>
    <x v="9"/>
    <x v="4"/>
    <x v="0"/>
    <x v="2"/>
    <x v="1"/>
    <x v="29"/>
    <x v="13058"/>
    <x v="12514"/>
    <n v="5967"/>
    <x v="13505"/>
    <s v="Low"/>
  </r>
  <r>
    <x v="2"/>
    <x v="13"/>
    <x v="1"/>
    <x v="3"/>
    <x v="0"/>
    <x v="0"/>
    <x v="19"/>
    <x v="13059"/>
    <x v="12515"/>
    <n v="7561"/>
    <x v="13506"/>
    <s v="High"/>
  </r>
  <r>
    <x v="4"/>
    <x v="2"/>
    <x v="3"/>
    <x v="4"/>
    <x v="2"/>
    <x v="1"/>
    <x v="11"/>
    <x v="13060"/>
    <x v="12516"/>
    <n v="4111"/>
    <x v="13507"/>
    <s v="Low"/>
  </r>
  <r>
    <x v="6"/>
    <x v="0"/>
    <x v="5"/>
    <x v="3"/>
    <x v="0"/>
    <x v="0"/>
    <x v="12"/>
    <x v="13061"/>
    <x v="12517"/>
    <n v="1813"/>
    <x v="13508"/>
    <s v="Low"/>
  </r>
  <r>
    <x v="1"/>
    <x v="8"/>
    <x v="1"/>
    <x v="1"/>
    <x v="1"/>
    <x v="0"/>
    <x v="5"/>
    <x v="13062"/>
    <x v="12518"/>
    <n v="7698"/>
    <x v="13509"/>
    <s v="High"/>
  </r>
  <r>
    <x v="4"/>
    <x v="0"/>
    <x v="4"/>
    <x v="5"/>
    <x v="3"/>
    <x v="0"/>
    <x v="21"/>
    <x v="13063"/>
    <x v="12519"/>
    <n v="9113"/>
    <x v="13510"/>
    <s v="High"/>
  </r>
  <r>
    <x v="9"/>
    <x v="1"/>
    <x v="2"/>
    <x v="0"/>
    <x v="1"/>
    <x v="1"/>
    <x v="15"/>
    <x v="13064"/>
    <x v="4520"/>
    <n v="7862"/>
    <x v="13511"/>
    <s v="High"/>
  </r>
  <r>
    <x v="2"/>
    <x v="14"/>
    <x v="1"/>
    <x v="0"/>
    <x v="3"/>
    <x v="0"/>
    <x v="14"/>
    <x v="13065"/>
    <x v="12520"/>
    <n v="7573"/>
    <x v="13512"/>
    <s v="High"/>
  </r>
  <r>
    <x v="5"/>
    <x v="6"/>
    <x v="3"/>
    <x v="2"/>
    <x v="2"/>
    <x v="0"/>
    <x v="23"/>
    <x v="13066"/>
    <x v="12521"/>
    <n v="6577"/>
    <x v="13513"/>
    <s v="Low"/>
  </r>
  <r>
    <x v="4"/>
    <x v="8"/>
    <x v="2"/>
    <x v="4"/>
    <x v="1"/>
    <x v="1"/>
    <x v="15"/>
    <x v="13067"/>
    <x v="12522"/>
    <n v="9118"/>
    <x v="13514"/>
    <s v="High"/>
  </r>
  <r>
    <x v="7"/>
    <x v="3"/>
    <x v="3"/>
    <x v="1"/>
    <x v="0"/>
    <x v="0"/>
    <x v="3"/>
    <x v="13068"/>
    <x v="12523"/>
    <n v="9940"/>
    <x v="13515"/>
    <s v="High"/>
  </r>
  <r>
    <x v="7"/>
    <x v="5"/>
    <x v="4"/>
    <x v="3"/>
    <x v="0"/>
    <x v="0"/>
    <x v="19"/>
    <x v="13069"/>
    <x v="12524"/>
    <n v="9309"/>
    <x v="13516"/>
    <s v="High"/>
  </r>
  <r>
    <x v="7"/>
    <x v="9"/>
    <x v="0"/>
    <x v="2"/>
    <x v="2"/>
    <x v="1"/>
    <x v="2"/>
    <x v="13070"/>
    <x v="12525"/>
    <n v="2089"/>
    <x v="13517"/>
    <s v="Low"/>
  </r>
  <r>
    <x v="3"/>
    <x v="10"/>
    <x v="3"/>
    <x v="1"/>
    <x v="1"/>
    <x v="1"/>
    <x v="33"/>
    <x v="13071"/>
    <x v="12526"/>
    <n v="6751"/>
    <x v="13518"/>
    <s v="Low"/>
  </r>
  <r>
    <x v="7"/>
    <x v="8"/>
    <x v="5"/>
    <x v="3"/>
    <x v="1"/>
    <x v="1"/>
    <x v="7"/>
    <x v="13072"/>
    <x v="12527"/>
    <n v="285"/>
    <x v="13519"/>
    <s v="Low"/>
  </r>
  <r>
    <x v="8"/>
    <x v="5"/>
    <x v="5"/>
    <x v="2"/>
    <x v="3"/>
    <x v="1"/>
    <x v="21"/>
    <x v="13073"/>
    <x v="12528"/>
    <n v="3486"/>
    <x v="13520"/>
    <s v="Low"/>
  </r>
  <r>
    <x v="3"/>
    <x v="3"/>
    <x v="4"/>
    <x v="3"/>
    <x v="2"/>
    <x v="1"/>
    <x v="13"/>
    <x v="13074"/>
    <x v="12529"/>
    <n v="9999"/>
    <x v="13521"/>
    <s v="High"/>
  </r>
  <r>
    <x v="7"/>
    <x v="7"/>
    <x v="5"/>
    <x v="5"/>
    <x v="1"/>
    <x v="0"/>
    <x v="24"/>
    <x v="13075"/>
    <x v="12530"/>
    <n v="7784"/>
    <x v="13522"/>
    <s v="High"/>
  </r>
  <r>
    <x v="6"/>
    <x v="0"/>
    <x v="2"/>
    <x v="0"/>
    <x v="2"/>
    <x v="0"/>
    <x v="10"/>
    <x v="13076"/>
    <x v="12531"/>
    <n v="1072"/>
    <x v="13523"/>
    <s v="Low"/>
  </r>
  <r>
    <x v="2"/>
    <x v="7"/>
    <x v="0"/>
    <x v="2"/>
    <x v="2"/>
    <x v="0"/>
    <x v="25"/>
    <x v="13077"/>
    <x v="12196"/>
    <n v="8602"/>
    <x v="13524"/>
    <s v="High"/>
  </r>
  <r>
    <x v="8"/>
    <x v="9"/>
    <x v="1"/>
    <x v="0"/>
    <x v="3"/>
    <x v="1"/>
    <x v="35"/>
    <x v="13078"/>
    <x v="12532"/>
    <n v="8481"/>
    <x v="13525"/>
    <s v="High"/>
  </r>
  <r>
    <x v="9"/>
    <x v="12"/>
    <x v="5"/>
    <x v="5"/>
    <x v="3"/>
    <x v="1"/>
    <x v="25"/>
    <x v="13079"/>
    <x v="12533"/>
    <n v="2042"/>
    <x v="13526"/>
    <s v="Low"/>
  </r>
  <r>
    <x v="6"/>
    <x v="13"/>
    <x v="3"/>
    <x v="2"/>
    <x v="2"/>
    <x v="1"/>
    <x v="8"/>
    <x v="13080"/>
    <x v="12534"/>
    <n v="4239"/>
    <x v="13527"/>
    <s v="Low"/>
  </r>
  <r>
    <x v="1"/>
    <x v="14"/>
    <x v="1"/>
    <x v="3"/>
    <x v="0"/>
    <x v="0"/>
    <x v="16"/>
    <x v="13081"/>
    <x v="12535"/>
    <n v="9499"/>
    <x v="13528"/>
    <s v="High"/>
  </r>
  <r>
    <x v="7"/>
    <x v="8"/>
    <x v="0"/>
    <x v="4"/>
    <x v="2"/>
    <x v="0"/>
    <x v="13"/>
    <x v="13082"/>
    <x v="12536"/>
    <n v="3389"/>
    <x v="13529"/>
    <s v="Low"/>
  </r>
  <r>
    <x v="1"/>
    <x v="12"/>
    <x v="0"/>
    <x v="2"/>
    <x v="2"/>
    <x v="1"/>
    <x v="6"/>
    <x v="13083"/>
    <x v="12537"/>
    <n v="5088"/>
    <x v="13530"/>
    <s v="Low"/>
  </r>
  <r>
    <x v="9"/>
    <x v="6"/>
    <x v="5"/>
    <x v="2"/>
    <x v="1"/>
    <x v="0"/>
    <x v="18"/>
    <x v="13084"/>
    <x v="12538"/>
    <n v="2417"/>
    <x v="13531"/>
    <s v="Low"/>
  </r>
  <r>
    <x v="3"/>
    <x v="0"/>
    <x v="5"/>
    <x v="1"/>
    <x v="1"/>
    <x v="0"/>
    <x v="22"/>
    <x v="13085"/>
    <x v="12539"/>
    <n v="2933"/>
    <x v="13532"/>
    <s v="Low"/>
  </r>
  <r>
    <x v="0"/>
    <x v="3"/>
    <x v="3"/>
    <x v="4"/>
    <x v="3"/>
    <x v="0"/>
    <x v="32"/>
    <x v="13086"/>
    <x v="12540"/>
    <n v="7721"/>
    <x v="13533"/>
    <s v="High"/>
  </r>
  <r>
    <x v="10"/>
    <x v="0"/>
    <x v="0"/>
    <x v="4"/>
    <x v="0"/>
    <x v="1"/>
    <x v="7"/>
    <x v="13087"/>
    <x v="1486"/>
    <n v="2811"/>
    <x v="13534"/>
    <s v="Low"/>
  </r>
  <r>
    <x v="1"/>
    <x v="8"/>
    <x v="5"/>
    <x v="5"/>
    <x v="2"/>
    <x v="0"/>
    <x v="3"/>
    <x v="13088"/>
    <x v="12541"/>
    <n v="8033"/>
    <x v="13535"/>
    <s v="High"/>
  </r>
  <r>
    <x v="4"/>
    <x v="3"/>
    <x v="1"/>
    <x v="5"/>
    <x v="1"/>
    <x v="0"/>
    <x v="12"/>
    <x v="13089"/>
    <x v="12542"/>
    <n v="5361"/>
    <x v="13536"/>
    <s v="Low"/>
  </r>
  <r>
    <x v="3"/>
    <x v="1"/>
    <x v="0"/>
    <x v="3"/>
    <x v="0"/>
    <x v="1"/>
    <x v="19"/>
    <x v="13090"/>
    <x v="12543"/>
    <n v="6840"/>
    <x v="13537"/>
    <s v="Low"/>
  </r>
  <r>
    <x v="9"/>
    <x v="7"/>
    <x v="2"/>
    <x v="4"/>
    <x v="0"/>
    <x v="0"/>
    <x v="9"/>
    <x v="13091"/>
    <x v="12544"/>
    <n v="568"/>
    <x v="13538"/>
    <s v="Low"/>
  </r>
  <r>
    <x v="2"/>
    <x v="0"/>
    <x v="2"/>
    <x v="3"/>
    <x v="2"/>
    <x v="0"/>
    <x v="3"/>
    <x v="13092"/>
    <x v="12545"/>
    <n v="1827"/>
    <x v="13539"/>
    <s v="Low"/>
  </r>
  <r>
    <x v="9"/>
    <x v="5"/>
    <x v="0"/>
    <x v="5"/>
    <x v="2"/>
    <x v="1"/>
    <x v="26"/>
    <x v="13093"/>
    <x v="7238"/>
    <n v="6117"/>
    <x v="13540"/>
    <s v="Low"/>
  </r>
  <r>
    <x v="0"/>
    <x v="10"/>
    <x v="0"/>
    <x v="5"/>
    <x v="2"/>
    <x v="0"/>
    <x v="6"/>
    <x v="13094"/>
    <x v="12546"/>
    <n v="2612"/>
    <x v="13541"/>
    <s v="Low"/>
  </r>
  <r>
    <x v="9"/>
    <x v="14"/>
    <x v="2"/>
    <x v="3"/>
    <x v="3"/>
    <x v="0"/>
    <x v="28"/>
    <x v="13095"/>
    <x v="12547"/>
    <n v="9016"/>
    <x v="13542"/>
    <s v="High"/>
  </r>
  <r>
    <x v="2"/>
    <x v="0"/>
    <x v="3"/>
    <x v="0"/>
    <x v="1"/>
    <x v="1"/>
    <x v="24"/>
    <x v="13096"/>
    <x v="12548"/>
    <n v="2526"/>
    <x v="13543"/>
    <s v="Low"/>
  </r>
  <r>
    <x v="10"/>
    <x v="2"/>
    <x v="5"/>
    <x v="3"/>
    <x v="1"/>
    <x v="1"/>
    <x v="33"/>
    <x v="6800"/>
    <x v="12549"/>
    <n v="7425"/>
    <x v="13544"/>
    <s v="High"/>
  </r>
  <r>
    <x v="3"/>
    <x v="5"/>
    <x v="2"/>
    <x v="1"/>
    <x v="2"/>
    <x v="0"/>
    <x v="25"/>
    <x v="13097"/>
    <x v="12550"/>
    <n v="9649"/>
    <x v="13545"/>
    <s v="High"/>
  </r>
  <r>
    <x v="7"/>
    <x v="9"/>
    <x v="2"/>
    <x v="0"/>
    <x v="3"/>
    <x v="0"/>
    <x v="10"/>
    <x v="13098"/>
    <x v="12551"/>
    <n v="6249"/>
    <x v="13546"/>
    <s v="Low"/>
  </r>
  <r>
    <x v="0"/>
    <x v="9"/>
    <x v="2"/>
    <x v="1"/>
    <x v="3"/>
    <x v="0"/>
    <x v="20"/>
    <x v="13099"/>
    <x v="12552"/>
    <n v="7161"/>
    <x v="13547"/>
    <s v="High"/>
  </r>
  <r>
    <x v="10"/>
    <x v="14"/>
    <x v="3"/>
    <x v="1"/>
    <x v="2"/>
    <x v="0"/>
    <x v="20"/>
    <x v="13100"/>
    <x v="12553"/>
    <n v="7584"/>
    <x v="13548"/>
    <s v="High"/>
  </r>
  <r>
    <x v="3"/>
    <x v="1"/>
    <x v="1"/>
    <x v="4"/>
    <x v="0"/>
    <x v="0"/>
    <x v="2"/>
    <x v="13101"/>
    <x v="12554"/>
    <n v="7893"/>
    <x v="13549"/>
    <s v="High"/>
  </r>
  <r>
    <x v="5"/>
    <x v="4"/>
    <x v="3"/>
    <x v="5"/>
    <x v="1"/>
    <x v="0"/>
    <x v="25"/>
    <x v="13102"/>
    <x v="12555"/>
    <n v="5685"/>
    <x v="13550"/>
    <s v="Low"/>
  </r>
  <r>
    <x v="10"/>
    <x v="4"/>
    <x v="1"/>
    <x v="0"/>
    <x v="3"/>
    <x v="1"/>
    <x v="6"/>
    <x v="13103"/>
    <x v="12556"/>
    <n v="8104"/>
    <x v="13551"/>
    <s v="High"/>
  </r>
  <r>
    <x v="3"/>
    <x v="6"/>
    <x v="4"/>
    <x v="0"/>
    <x v="2"/>
    <x v="1"/>
    <x v="6"/>
    <x v="12948"/>
    <x v="12557"/>
    <n v="8393"/>
    <x v="13552"/>
    <s v="High"/>
  </r>
  <r>
    <x v="7"/>
    <x v="14"/>
    <x v="0"/>
    <x v="0"/>
    <x v="1"/>
    <x v="0"/>
    <x v="32"/>
    <x v="13104"/>
    <x v="12558"/>
    <n v="3882"/>
    <x v="13553"/>
    <s v="Low"/>
  </r>
  <r>
    <x v="2"/>
    <x v="13"/>
    <x v="4"/>
    <x v="1"/>
    <x v="2"/>
    <x v="1"/>
    <x v="32"/>
    <x v="13105"/>
    <x v="12559"/>
    <n v="213"/>
    <x v="13554"/>
    <s v="Low"/>
  </r>
  <r>
    <x v="9"/>
    <x v="1"/>
    <x v="2"/>
    <x v="1"/>
    <x v="2"/>
    <x v="0"/>
    <x v="7"/>
    <x v="13106"/>
    <x v="12560"/>
    <n v="7118"/>
    <x v="13555"/>
    <s v="High"/>
  </r>
  <r>
    <x v="8"/>
    <x v="0"/>
    <x v="0"/>
    <x v="3"/>
    <x v="3"/>
    <x v="1"/>
    <x v="11"/>
    <x v="13107"/>
    <x v="12561"/>
    <n v="1395"/>
    <x v="13556"/>
    <s v="Low"/>
  </r>
  <r>
    <x v="7"/>
    <x v="4"/>
    <x v="4"/>
    <x v="3"/>
    <x v="2"/>
    <x v="1"/>
    <x v="9"/>
    <x v="13108"/>
    <x v="12562"/>
    <n v="7758"/>
    <x v="13557"/>
    <s v="High"/>
  </r>
  <r>
    <x v="5"/>
    <x v="3"/>
    <x v="0"/>
    <x v="2"/>
    <x v="0"/>
    <x v="1"/>
    <x v="21"/>
    <x v="1196"/>
    <x v="12563"/>
    <n v="8178"/>
    <x v="13558"/>
    <s v="High"/>
  </r>
  <r>
    <x v="4"/>
    <x v="14"/>
    <x v="3"/>
    <x v="1"/>
    <x v="2"/>
    <x v="0"/>
    <x v="18"/>
    <x v="13109"/>
    <x v="12564"/>
    <n v="5058"/>
    <x v="13559"/>
    <s v="Low"/>
  </r>
  <r>
    <x v="3"/>
    <x v="3"/>
    <x v="1"/>
    <x v="0"/>
    <x v="2"/>
    <x v="0"/>
    <x v="13"/>
    <x v="13110"/>
    <x v="12565"/>
    <n v="5201"/>
    <x v="13560"/>
    <s v="Low"/>
  </r>
  <r>
    <x v="10"/>
    <x v="12"/>
    <x v="3"/>
    <x v="4"/>
    <x v="0"/>
    <x v="0"/>
    <x v="10"/>
    <x v="13111"/>
    <x v="6688"/>
    <n v="9080"/>
    <x v="13561"/>
    <s v="High"/>
  </r>
  <r>
    <x v="7"/>
    <x v="2"/>
    <x v="1"/>
    <x v="3"/>
    <x v="0"/>
    <x v="1"/>
    <x v="8"/>
    <x v="13112"/>
    <x v="12566"/>
    <n v="5618"/>
    <x v="13562"/>
    <s v="Low"/>
  </r>
  <r>
    <x v="8"/>
    <x v="4"/>
    <x v="2"/>
    <x v="4"/>
    <x v="2"/>
    <x v="1"/>
    <x v="22"/>
    <x v="13113"/>
    <x v="12567"/>
    <n v="8563"/>
    <x v="13563"/>
    <s v="High"/>
  </r>
  <r>
    <x v="9"/>
    <x v="11"/>
    <x v="2"/>
    <x v="5"/>
    <x v="0"/>
    <x v="1"/>
    <x v="21"/>
    <x v="13114"/>
    <x v="12568"/>
    <n v="4509"/>
    <x v="13564"/>
    <s v="Low"/>
  </r>
  <r>
    <x v="7"/>
    <x v="2"/>
    <x v="4"/>
    <x v="3"/>
    <x v="1"/>
    <x v="1"/>
    <x v="5"/>
    <x v="3039"/>
    <x v="12569"/>
    <n v="8948"/>
    <x v="13565"/>
    <s v="High"/>
  </r>
  <r>
    <x v="8"/>
    <x v="7"/>
    <x v="5"/>
    <x v="2"/>
    <x v="0"/>
    <x v="0"/>
    <x v="17"/>
    <x v="13115"/>
    <x v="101"/>
    <n v="6089"/>
    <x v="13566"/>
    <s v="Low"/>
  </r>
  <r>
    <x v="0"/>
    <x v="9"/>
    <x v="2"/>
    <x v="2"/>
    <x v="0"/>
    <x v="0"/>
    <x v="27"/>
    <x v="13116"/>
    <x v="12570"/>
    <n v="4513"/>
    <x v="13567"/>
    <s v="Low"/>
  </r>
  <r>
    <x v="10"/>
    <x v="11"/>
    <x v="1"/>
    <x v="4"/>
    <x v="3"/>
    <x v="1"/>
    <x v="35"/>
    <x v="13117"/>
    <x v="12571"/>
    <n v="3902"/>
    <x v="13568"/>
    <s v="Low"/>
  </r>
  <r>
    <x v="5"/>
    <x v="5"/>
    <x v="5"/>
    <x v="0"/>
    <x v="0"/>
    <x v="0"/>
    <x v="0"/>
    <x v="13118"/>
    <x v="12572"/>
    <n v="2412"/>
    <x v="13569"/>
    <s v="Low"/>
  </r>
  <r>
    <x v="1"/>
    <x v="2"/>
    <x v="1"/>
    <x v="4"/>
    <x v="1"/>
    <x v="0"/>
    <x v="13"/>
    <x v="13119"/>
    <x v="12573"/>
    <n v="8654"/>
    <x v="13570"/>
    <s v="High"/>
  </r>
  <r>
    <x v="8"/>
    <x v="14"/>
    <x v="3"/>
    <x v="4"/>
    <x v="2"/>
    <x v="0"/>
    <x v="29"/>
    <x v="13120"/>
    <x v="12574"/>
    <n v="5962"/>
    <x v="13571"/>
    <s v="Low"/>
  </r>
  <r>
    <x v="2"/>
    <x v="7"/>
    <x v="1"/>
    <x v="4"/>
    <x v="0"/>
    <x v="0"/>
    <x v="21"/>
    <x v="13121"/>
    <x v="9663"/>
    <n v="4530"/>
    <x v="13572"/>
    <s v="Low"/>
  </r>
  <r>
    <x v="10"/>
    <x v="1"/>
    <x v="5"/>
    <x v="3"/>
    <x v="2"/>
    <x v="1"/>
    <x v="30"/>
    <x v="13122"/>
    <x v="12575"/>
    <n v="9951"/>
    <x v="13573"/>
    <s v="High"/>
  </r>
  <r>
    <x v="0"/>
    <x v="13"/>
    <x v="0"/>
    <x v="1"/>
    <x v="0"/>
    <x v="1"/>
    <x v="25"/>
    <x v="13123"/>
    <x v="12576"/>
    <n v="2950"/>
    <x v="13574"/>
    <s v="Low"/>
  </r>
  <r>
    <x v="2"/>
    <x v="12"/>
    <x v="1"/>
    <x v="1"/>
    <x v="1"/>
    <x v="1"/>
    <x v="5"/>
    <x v="13124"/>
    <x v="12577"/>
    <n v="7045"/>
    <x v="13575"/>
    <s v="High"/>
  </r>
  <r>
    <x v="2"/>
    <x v="5"/>
    <x v="4"/>
    <x v="3"/>
    <x v="0"/>
    <x v="0"/>
    <x v="34"/>
    <x v="13125"/>
    <x v="12578"/>
    <n v="1229"/>
    <x v="13576"/>
    <s v="Low"/>
  </r>
  <r>
    <x v="9"/>
    <x v="10"/>
    <x v="0"/>
    <x v="3"/>
    <x v="3"/>
    <x v="1"/>
    <x v="2"/>
    <x v="13126"/>
    <x v="12579"/>
    <n v="7797"/>
    <x v="13577"/>
    <s v="High"/>
  </r>
  <r>
    <x v="3"/>
    <x v="4"/>
    <x v="5"/>
    <x v="1"/>
    <x v="2"/>
    <x v="0"/>
    <x v="30"/>
    <x v="13127"/>
    <x v="1725"/>
    <n v="9244"/>
    <x v="13578"/>
    <s v="High"/>
  </r>
  <r>
    <x v="0"/>
    <x v="13"/>
    <x v="0"/>
    <x v="3"/>
    <x v="3"/>
    <x v="0"/>
    <x v="4"/>
    <x v="13128"/>
    <x v="12580"/>
    <n v="4936"/>
    <x v="13579"/>
    <s v="Low"/>
  </r>
  <r>
    <x v="1"/>
    <x v="2"/>
    <x v="0"/>
    <x v="4"/>
    <x v="3"/>
    <x v="0"/>
    <x v="3"/>
    <x v="13129"/>
    <x v="12581"/>
    <n v="4546"/>
    <x v="13580"/>
    <s v="Low"/>
  </r>
  <r>
    <x v="9"/>
    <x v="0"/>
    <x v="1"/>
    <x v="0"/>
    <x v="3"/>
    <x v="1"/>
    <x v="0"/>
    <x v="13130"/>
    <x v="12582"/>
    <n v="1393"/>
    <x v="13581"/>
    <s v="Low"/>
  </r>
  <r>
    <x v="5"/>
    <x v="11"/>
    <x v="2"/>
    <x v="1"/>
    <x v="2"/>
    <x v="0"/>
    <x v="6"/>
    <x v="13131"/>
    <x v="12583"/>
    <n v="1683"/>
    <x v="13582"/>
    <s v="Low"/>
  </r>
  <r>
    <x v="6"/>
    <x v="7"/>
    <x v="1"/>
    <x v="2"/>
    <x v="0"/>
    <x v="1"/>
    <x v="27"/>
    <x v="13132"/>
    <x v="1259"/>
    <n v="4999"/>
    <x v="13583"/>
    <s v="Low"/>
  </r>
  <r>
    <x v="2"/>
    <x v="14"/>
    <x v="2"/>
    <x v="4"/>
    <x v="2"/>
    <x v="1"/>
    <x v="27"/>
    <x v="13133"/>
    <x v="12584"/>
    <n v="3274"/>
    <x v="13584"/>
    <s v="Low"/>
  </r>
  <r>
    <x v="0"/>
    <x v="4"/>
    <x v="3"/>
    <x v="0"/>
    <x v="3"/>
    <x v="0"/>
    <x v="23"/>
    <x v="13134"/>
    <x v="12585"/>
    <n v="9637"/>
    <x v="13585"/>
    <s v="High"/>
  </r>
  <r>
    <x v="3"/>
    <x v="3"/>
    <x v="0"/>
    <x v="3"/>
    <x v="2"/>
    <x v="0"/>
    <x v="32"/>
    <x v="13135"/>
    <x v="12586"/>
    <n v="3842"/>
    <x v="13586"/>
    <s v="Low"/>
  </r>
  <r>
    <x v="3"/>
    <x v="11"/>
    <x v="2"/>
    <x v="4"/>
    <x v="1"/>
    <x v="0"/>
    <x v="26"/>
    <x v="13136"/>
    <x v="12587"/>
    <n v="4832"/>
    <x v="13587"/>
    <s v="Low"/>
  </r>
  <r>
    <x v="10"/>
    <x v="11"/>
    <x v="4"/>
    <x v="5"/>
    <x v="0"/>
    <x v="0"/>
    <x v="20"/>
    <x v="13137"/>
    <x v="12588"/>
    <n v="6294"/>
    <x v="13588"/>
    <s v="Low"/>
  </r>
  <r>
    <x v="7"/>
    <x v="14"/>
    <x v="5"/>
    <x v="3"/>
    <x v="1"/>
    <x v="1"/>
    <x v="1"/>
    <x v="13138"/>
    <x v="12589"/>
    <n v="1837"/>
    <x v="13589"/>
    <s v="Low"/>
  </r>
  <r>
    <x v="5"/>
    <x v="8"/>
    <x v="2"/>
    <x v="4"/>
    <x v="0"/>
    <x v="1"/>
    <x v="5"/>
    <x v="13139"/>
    <x v="12590"/>
    <n v="1170"/>
    <x v="13590"/>
    <s v="Low"/>
  </r>
  <r>
    <x v="4"/>
    <x v="9"/>
    <x v="3"/>
    <x v="1"/>
    <x v="3"/>
    <x v="1"/>
    <x v="35"/>
    <x v="13140"/>
    <x v="12591"/>
    <n v="5723"/>
    <x v="13591"/>
    <s v="Low"/>
  </r>
  <r>
    <x v="2"/>
    <x v="0"/>
    <x v="4"/>
    <x v="3"/>
    <x v="2"/>
    <x v="0"/>
    <x v="23"/>
    <x v="296"/>
    <x v="12592"/>
    <n v="6346"/>
    <x v="13592"/>
    <s v="Low"/>
  </r>
  <r>
    <x v="8"/>
    <x v="12"/>
    <x v="5"/>
    <x v="4"/>
    <x v="2"/>
    <x v="1"/>
    <x v="1"/>
    <x v="13141"/>
    <x v="12593"/>
    <n v="9910"/>
    <x v="13593"/>
    <s v="High"/>
  </r>
  <r>
    <x v="5"/>
    <x v="7"/>
    <x v="5"/>
    <x v="2"/>
    <x v="3"/>
    <x v="0"/>
    <x v="0"/>
    <x v="13142"/>
    <x v="12594"/>
    <n v="8580"/>
    <x v="13594"/>
    <s v="High"/>
  </r>
  <r>
    <x v="0"/>
    <x v="14"/>
    <x v="5"/>
    <x v="1"/>
    <x v="0"/>
    <x v="0"/>
    <x v="11"/>
    <x v="13143"/>
    <x v="2153"/>
    <n v="2641"/>
    <x v="13595"/>
    <s v="Low"/>
  </r>
  <r>
    <x v="10"/>
    <x v="3"/>
    <x v="3"/>
    <x v="1"/>
    <x v="2"/>
    <x v="1"/>
    <x v="32"/>
    <x v="7831"/>
    <x v="1912"/>
    <n v="5677"/>
    <x v="13596"/>
    <s v="Low"/>
  </r>
  <r>
    <x v="3"/>
    <x v="10"/>
    <x v="2"/>
    <x v="2"/>
    <x v="2"/>
    <x v="0"/>
    <x v="25"/>
    <x v="13144"/>
    <x v="1877"/>
    <n v="6186"/>
    <x v="13597"/>
    <s v="Low"/>
  </r>
  <r>
    <x v="5"/>
    <x v="5"/>
    <x v="5"/>
    <x v="0"/>
    <x v="0"/>
    <x v="0"/>
    <x v="23"/>
    <x v="13145"/>
    <x v="4983"/>
    <n v="1483"/>
    <x v="13598"/>
    <s v="Low"/>
  </r>
  <r>
    <x v="8"/>
    <x v="12"/>
    <x v="5"/>
    <x v="2"/>
    <x v="1"/>
    <x v="0"/>
    <x v="14"/>
    <x v="13146"/>
    <x v="12595"/>
    <n v="2605"/>
    <x v="13599"/>
    <s v="Low"/>
  </r>
  <r>
    <x v="9"/>
    <x v="0"/>
    <x v="2"/>
    <x v="3"/>
    <x v="0"/>
    <x v="1"/>
    <x v="29"/>
    <x v="13147"/>
    <x v="610"/>
    <n v="539"/>
    <x v="13600"/>
    <s v="Low"/>
  </r>
  <r>
    <x v="2"/>
    <x v="1"/>
    <x v="4"/>
    <x v="2"/>
    <x v="3"/>
    <x v="1"/>
    <x v="7"/>
    <x v="13148"/>
    <x v="12596"/>
    <n v="9898"/>
    <x v="13601"/>
    <s v="High"/>
  </r>
  <r>
    <x v="3"/>
    <x v="10"/>
    <x v="0"/>
    <x v="0"/>
    <x v="3"/>
    <x v="1"/>
    <x v="16"/>
    <x v="7395"/>
    <x v="12597"/>
    <n v="2797"/>
    <x v="13602"/>
    <s v="Low"/>
  </r>
  <r>
    <x v="0"/>
    <x v="5"/>
    <x v="0"/>
    <x v="5"/>
    <x v="0"/>
    <x v="0"/>
    <x v="9"/>
    <x v="13149"/>
    <x v="12598"/>
    <n v="580"/>
    <x v="13603"/>
    <s v="Low"/>
  </r>
  <r>
    <x v="3"/>
    <x v="4"/>
    <x v="4"/>
    <x v="5"/>
    <x v="0"/>
    <x v="0"/>
    <x v="17"/>
    <x v="13150"/>
    <x v="7382"/>
    <n v="751"/>
    <x v="13604"/>
    <s v="Low"/>
  </r>
  <r>
    <x v="7"/>
    <x v="6"/>
    <x v="3"/>
    <x v="3"/>
    <x v="1"/>
    <x v="1"/>
    <x v="6"/>
    <x v="13151"/>
    <x v="12599"/>
    <n v="6987"/>
    <x v="13605"/>
    <s v="Low"/>
  </r>
  <r>
    <x v="7"/>
    <x v="9"/>
    <x v="4"/>
    <x v="0"/>
    <x v="0"/>
    <x v="1"/>
    <x v="11"/>
    <x v="13152"/>
    <x v="12600"/>
    <n v="3669"/>
    <x v="13606"/>
    <s v="Low"/>
  </r>
  <r>
    <x v="5"/>
    <x v="12"/>
    <x v="1"/>
    <x v="1"/>
    <x v="1"/>
    <x v="0"/>
    <x v="29"/>
    <x v="13153"/>
    <x v="3962"/>
    <n v="1910"/>
    <x v="13607"/>
    <s v="Low"/>
  </r>
  <r>
    <x v="7"/>
    <x v="4"/>
    <x v="5"/>
    <x v="4"/>
    <x v="2"/>
    <x v="0"/>
    <x v="8"/>
    <x v="13154"/>
    <x v="269"/>
    <n v="4808"/>
    <x v="13608"/>
    <s v="Low"/>
  </r>
  <r>
    <x v="2"/>
    <x v="0"/>
    <x v="3"/>
    <x v="4"/>
    <x v="2"/>
    <x v="0"/>
    <x v="19"/>
    <x v="13155"/>
    <x v="12601"/>
    <n v="7433"/>
    <x v="13609"/>
    <s v="High"/>
  </r>
  <r>
    <x v="1"/>
    <x v="3"/>
    <x v="1"/>
    <x v="1"/>
    <x v="0"/>
    <x v="0"/>
    <x v="10"/>
    <x v="13156"/>
    <x v="12602"/>
    <n v="8367"/>
    <x v="13610"/>
    <s v="High"/>
  </r>
  <r>
    <x v="3"/>
    <x v="3"/>
    <x v="3"/>
    <x v="2"/>
    <x v="1"/>
    <x v="0"/>
    <x v="27"/>
    <x v="1202"/>
    <x v="1983"/>
    <n v="1368"/>
    <x v="13611"/>
    <s v="Low"/>
  </r>
  <r>
    <x v="7"/>
    <x v="7"/>
    <x v="2"/>
    <x v="0"/>
    <x v="1"/>
    <x v="1"/>
    <x v="23"/>
    <x v="13157"/>
    <x v="12603"/>
    <n v="9142"/>
    <x v="13612"/>
    <s v="High"/>
  </r>
  <r>
    <x v="0"/>
    <x v="13"/>
    <x v="5"/>
    <x v="0"/>
    <x v="1"/>
    <x v="1"/>
    <x v="27"/>
    <x v="8044"/>
    <x v="12604"/>
    <n v="5860"/>
    <x v="13613"/>
    <s v="Low"/>
  </r>
  <r>
    <x v="9"/>
    <x v="5"/>
    <x v="3"/>
    <x v="5"/>
    <x v="2"/>
    <x v="1"/>
    <x v="11"/>
    <x v="13158"/>
    <x v="12605"/>
    <n v="4838"/>
    <x v="13614"/>
    <s v="Low"/>
  </r>
  <r>
    <x v="9"/>
    <x v="1"/>
    <x v="5"/>
    <x v="4"/>
    <x v="3"/>
    <x v="1"/>
    <x v="20"/>
    <x v="13159"/>
    <x v="12606"/>
    <n v="5728"/>
    <x v="13615"/>
    <s v="Low"/>
  </r>
  <r>
    <x v="5"/>
    <x v="2"/>
    <x v="1"/>
    <x v="4"/>
    <x v="3"/>
    <x v="1"/>
    <x v="12"/>
    <x v="13160"/>
    <x v="12607"/>
    <n v="1594"/>
    <x v="13616"/>
    <s v="Low"/>
  </r>
  <r>
    <x v="5"/>
    <x v="14"/>
    <x v="2"/>
    <x v="0"/>
    <x v="0"/>
    <x v="0"/>
    <x v="15"/>
    <x v="13161"/>
    <x v="9022"/>
    <n v="8725"/>
    <x v="13617"/>
    <s v="High"/>
  </r>
  <r>
    <x v="10"/>
    <x v="13"/>
    <x v="5"/>
    <x v="4"/>
    <x v="0"/>
    <x v="0"/>
    <x v="14"/>
    <x v="10871"/>
    <x v="12608"/>
    <n v="269"/>
    <x v="13618"/>
    <s v="Low"/>
  </r>
  <r>
    <x v="0"/>
    <x v="4"/>
    <x v="3"/>
    <x v="5"/>
    <x v="3"/>
    <x v="0"/>
    <x v="24"/>
    <x v="13162"/>
    <x v="12609"/>
    <n v="1344"/>
    <x v="13619"/>
    <s v="Low"/>
  </r>
  <r>
    <x v="6"/>
    <x v="10"/>
    <x v="4"/>
    <x v="1"/>
    <x v="3"/>
    <x v="0"/>
    <x v="9"/>
    <x v="13163"/>
    <x v="12610"/>
    <n v="191"/>
    <x v="13620"/>
    <s v="Low"/>
  </r>
  <r>
    <x v="2"/>
    <x v="12"/>
    <x v="3"/>
    <x v="3"/>
    <x v="0"/>
    <x v="0"/>
    <x v="14"/>
    <x v="13164"/>
    <x v="12611"/>
    <n v="9711"/>
    <x v="13621"/>
    <s v="High"/>
  </r>
  <r>
    <x v="9"/>
    <x v="9"/>
    <x v="3"/>
    <x v="5"/>
    <x v="1"/>
    <x v="0"/>
    <x v="25"/>
    <x v="13165"/>
    <x v="12612"/>
    <n v="278"/>
    <x v="13622"/>
    <s v="Low"/>
  </r>
  <r>
    <x v="10"/>
    <x v="4"/>
    <x v="4"/>
    <x v="4"/>
    <x v="2"/>
    <x v="0"/>
    <x v="11"/>
    <x v="13166"/>
    <x v="12613"/>
    <n v="8548"/>
    <x v="13623"/>
    <s v="High"/>
  </r>
  <r>
    <x v="9"/>
    <x v="7"/>
    <x v="2"/>
    <x v="1"/>
    <x v="3"/>
    <x v="1"/>
    <x v="11"/>
    <x v="13167"/>
    <x v="12614"/>
    <n v="4559"/>
    <x v="13624"/>
    <s v="Low"/>
  </r>
  <r>
    <x v="2"/>
    <x v="4"/>
    <x v="4"/>
    <x v="5"/>
    <x v="1"/>
    <x v="0"/>
    <x v="0"/>
    <x v="13168"/>
    <x v="12615"/>
    <n v="4385"/>
    <x v="13625"/>
    <s v="Low"/>
  </r>
  <r>
    <x v="7"/>
    <x v="12"/>
    <x v="0"/>
    <x v="2"/>
    <x v="2"/>
    <x v="0"/>
    <x v="23"/>
    <x v="13169"/>
    <x v="12616"/>
    <n v="9790"/>
    <x v="13626"/>
    <s v="High"/>
  </r>
  <r>
    <x v="5"/>
    <x v="13"/>
    <x v="5"/>
    <x v="4"/>
    <x v="3"/>
    <x v="1"/>
    <x v="7"/>
    <x v="13170"/>
    <x v="12617"/>
    <n v="8072"/>
    <x v="13627"/>
    <s v="High"/>
  </r>
  <r>
    <x v="2"/>
    <x v="1"/>
    <x v="1"/>
    <x v="3"/>
    <x v="3"/>
    <x v="1"/>
    <x v="32"/>
    <x v="13171"/>
    <x v="12618"/>
    <n v="3322"/>
    <x v="13628"/>
    <s v="Low"/>
  </r>
  <r>
    <x v="6"/>
    <x v="5"/>
    <x v="3"/>
    <x v="4"/>
    <x v="1"/>
    <x v="1"/>
    <x v="7"/>
    <x v="13172"/>
    <x v="12619"/>
    <n v="5191"/>
    <x v="13629"/>
    <s v="Low"/>
  </r>
  <r>
    <x v="0"/>
    <x v="3"/>
    <x v="0"/>
    <x v="5"/>
    <x v="0"/>
    <x v="0"/>
    <x v="30"/>
    <x v="13173"/>
    <x v="9991"/>
    <n v="4886"/>
    <x v="13630"/>
    <s v="Low"/>
  </r>
  <r>
    <x v="1"/>
    <x v="7"/>
    <x v="2"/>
    <x v="5"/>
    <x v="2"/>
    <x v="1"/>
    <x v="28"/>
    <x v="13174"/>
    <x v="12620"/>
    <n v="6074"/>
    <x v="13631"/>
    <s v="Low"/>
  </r>
  <r>
    <x v="8"/>
    <x v="6"/>
    <x v="1"/>
    <x v="4"/>
    <x v="1"/>
    <x v="1"/>
    <x v="24"/>
    <x v="13175"/>
    <x v="12621"/>
    <n v="4878"/>
    <x v="13632"/>
    <s v="Low"/>
  </r>
  <r>
    <x v="8"/>
    <x v="2"/>
    <x v="4"/>
    <x v="0"/>
    <x v="1"/>
    <x v="1"/>
    <x v="34"/>
    <x v="13176"/>
    <x v="12622"/>
    <n v="3101"/>
    <x v="13633"/>
    <s v="Low"/>
  </r>
  <r>
    <x v="2"/>
    <x v="14"/>
    <x v="4"/>
    <x v="1"/>
    <x v="1"/>
    <x v="1"/>
    <x v="13"/>
    <x v="13177"/>
    <x v="12623"/>
    <n v="243"/>
    <x v="13634"/>
    <s v="Low"/>
  </r>
  <r>
    <x v="7"/>
    <x v="4"/>
    <x v="1"/>
    <x v="5"/>
    <x v="1"/>
    <x v="1"/>
    <x v="34"/>
    <x v="13178"/>
    <x v="12624"/>
    <n v="4838"/>
    <x v="13635"/>
    <s v="Low"/>
  </r>
  <r>
    <x v="10"/>
    <x v="4"/>
    <x v="5"/>
    <x v="5"/>
    <x v="3"/>
    <x v="0"/>
    <x v="21"/>
    <x v="13179"/>
    <x v="8680"/>
    <n v="5490"/>
    <x v="13636"/>
    <s v="Low"/>
  </r>
  <r>
    <x v="3"/>
    <x v="9"/>
    <x v="5"/>
    <x v="2"/>
    <x v="0"/>
    <x v="0"/>
    <x v="14"/>
    <x v="13180"/>
    <x v="7224"/>
    <n v="4131"/>
    <x v="13637"/>
    <s v="Low"/>
  </r>
  <r>
    <x v="8"/>
    <x v="13"/>
    <x v="3"/>
    <x v="0"/>
    <x v="2"/>
    <x v="1"/>
    <x v="35"/>
    <x v="13181"/>
    <x v="12625"/>
    <n v="7916"/>
    <x v="13638"/>
    <s v="High"/>
  </r>
  <r>
    <x v="8"/>
    <x v="9"/>
    <x v="1"/>
    <x v="3"/>
    <x v="0"/>
    <x v="1"/>
    <x v="25"/>
    <x v="7461"/>
    <x v="4238"/>
    <n v="1942"/>
    <x v="13639"/>
    <s v="Low"/>
  </r>
  <r>
    <x v="3"/>
    <x v="9"/>
    <x v="4"/>
    <x v="3"/>
    <x v="3"/>
    <x v="1"/>
    <x v="6"/>
    <x v="13182"/>
    <x v="12626"/>
    <n v="8414"/>
    <x v="13640"/>
    <s v="High"/>
  </r>
  <r>
    <x v="9"/>
    <x v="2"/>
    <x v="1"/>
    <x v="5"/>
    <x v="2"/>
    <x v="0"/>
    <x v="24"/>
    <x v="4190"/>
    <x v="12627"/>
    <n v="6320"/>
    <x v="13641"/>
    <s v="Low"/>
  </r>
  <r>
    <x v="5"/>
    <x v="9"/>
    <x v="5"/>
    <x v="4"/>
    <x v="0"/>
    <x v="1"/>
    <x v="24"/>
    <x v="13183"/>
    <x v="12628"/>
    <n v="1204"/>
    <x v="13642"/>
    <s v="Low"/>
  </r>
  <r>
    <x v="4"/>
    <x v="5"/>
    <x v="5"/>
    <x v="2"/>
    <x v="3"/>
    <x v="0"/>
    <x v="21"/>
    <x v="13184"/>
    <x v="12629"/>
    <n v="3562"/>
    <x v="13643"/>
    <s v="Low"/>
  </r>
  <r>
    <x v="6"/>
    <x v="3"/>
    <x v="0"/>
    <x v="1"/>
    <x v="3"/>
    <x v="1"/>
    <x v="12"/>
    <x v="13185"/>
    <x v="12630"/>
    <n v="8393"/>
    <x v="13644"/>
    <s v="High"/>
  </r>
  <r>
    <x v="8"/>
    <x v="9"/>
    <x v="0"/>
    <x v="2"/>
    <x v="0"/>
    <x v="1"/>
    <x v="16"/>
    <x v="13186"/>
    <x v="12631"/>
    <n v="9238"/>
    <x v="13645"/>
    <s v="High"/>
  </r>
  <r>
    <x v="7"/>
    <x v="6"/>
    <x v="3"/>
    <x v="0"/>
    <x v="1"/>
    <x v="1"/>
    <x v="7"/>
    <x v="13187"/>
    <x v="12632"/>
    <n v="8451"/>
    <x v="13646"/>
    <s v="High"/>
  </r>
  <r>
    <x v="4"/>
    <x v="3"/>
    <x v="1"/>
    <x v="2"/>
    <x v="0"/>
    <x v="1"/>
    <x v="30"/>
    <x v="13188"/>
    <x v="12633"/>
    <n v="721"/>
    <x v="13647"/>
    <s v="Low"/>
  </r>
  <r>
    <x v="9"/>
    <x v="4"/>
    <x v="4"/>
    <x v="4"/>
    <x v="3"/>
    <x v="1"/>
    <x v="15"/>
    <x v="13189"/>
    <x v="10594"/>
    <n v="2266"/>
    <x v="13648"/>
    <s v="Low"/>
  </r>
  <r>
    <x v="3"/>
    <x v="10"/>
    <x v="4"/>
    <x v="3"/>
    <x v="0"/>
    <x v="0"/>
    <x v="3"/>
    <x v="13190"/>
    <x v="12634"/>
    <n v="8476"/>
    <x v="13649"/>
    <s v="High"/>
  </r>
  <r>
    <x v="1"/>
    <x v="1"/>
    <x v="5"/>
    <x v="0"/>
    <x v="1"/>
    <x v="1"/>
    <x v="33"/>
    <x v="11175"/>
    <x v="12635"/>
    <n v="3293"/>
    <x v="13650"/>
    <s v="Low"/>
  </r>
  <r>
    <x v="3"/>
    <x v="12"/>
    <x v="3"/>
    <x v="5"/>
    <x v="2"/>
    <x v="0"/>
    <x v="7"/>
    <x v="13191"/>
    <x v="12636"/>
    <n v="1595"/>
    <x v="13651"/>
    <s v="Low"/>
  </r>
  <r>
    <x v="7"/>
    <x v="3"/>
    <x v="4"/>
    <x v="2"/>
    <x v="1"/>
    <x v="1"/>
    <x v="20"/>
    <x v="13192"/>
    <x v="12637"/>
    <n v="3215"/>
    <x v="13652"/>
    <s v="Low"/>
  </r>
  <r>
    <x v="8"/>
    <x v="7"/>
    <x v="0"/>
    <x v="1"/>
    <x v="3"/>
    <x v="1"/>
    <x v="22"/>
    <x v="13193"/>
    <x v="12638"/>
    <n v="9424"/>
    <x v="13653"/>
    <s v="High"/>
  </r>
  <r>
    <x v="5"/>
    <x v="6"/>
    <x v="5"/>
    <x v="4"/>
    <x v="3"/>
    <x v="1"/>
    <x v="30"/>
    <x v="13194"/>
    <x v="12639"/>
    <n v="3700"/>
    <x v="13654"/>
    <s v="Low"/>
  </r>
  <r>
    <x v="10"/>
    <x v="7"/>
    <x v="1"/>
    <x v="2"/>
    <x v="1"/>
    <x v="1"/>
    <x v="10"/>
    <x v="13195"/>
    <x v="12640"/>
    <n v="6406"/>
    <x v="13655"/>
    <s v="Low"/>
  </r>
  <r>
    <x v="5"/>
    <x v="1"/>
    <x v="1"/>
    <x v="2"/>
    <x v="0"/>
    <x v="0"/>
    <x v="33"/>
    <x v="13196"/>
    <x v="12641"/>
    <n v="1053"/>
    <x v="13656"/>
    <s v="Low"/>
  </r>
  <r>
    <x v="1"/>
    <x v="10"/>
    <x v="2"/>
    <x v="5"/>
    <x v="0"/>
    <x v="1"/>
    <x v="29"/>
    <x v="13197"/>
    <x v="12642"/>
    <n v="6768"/>
    <x v="13657"/>
    <s v="Low"/>
  </r>
  <r>
    <x v="6"/>
    <x v="0"/>
    <x v="2"/>
    <x v="0"/>
    <x v="0"/>
    <x v="0"/>
    <x v="8"/>
    <x v="13198"/>
    <x v="12643"/>
    <n v="2164"/>
    <x v="13658"/>
    <s v="Low"/>
  </r>
  <r>
    <x v="3"/>
    <x v="7"/>
    <x v="1"/>
    <x v="0"/>
    <x v="0"/>
    <x v="1"/>
    <x v="3"/>
    <x v="13199"/>
    <x v="12644"/>
    <n v="4734"/>
    <x v="13659"/>
    <s v="Low"/>
  </r>
  <r>
    <x v="5"/>
    <x v="7"/>
    <x v="0"/>
    <x v="3"/>
    <x v="0"/>
    <x v="1"/>
    <x v="27"/>
    <x v="13200"/>
    <x v="1415"/>
    <n v="7389"/>
    <x v="13660"/>
    <s v="High"/>
  </r>
  <r>
    <x v="0"/>
    <x v="10"/>
    <x v="3"/>
    <x v="0"/>
    <x v="1"/>
    <x v="0"/>
    <x v="11"/>
    <x v="13201"/>
    <x v="12645"/>
    <n v="6123"/>
    <x v="13661"/>
    <s v="Low"/>
  </r>
  <r>
    <x v="4"/>
    <x v="13"/>
    <x v="4"/>
    <x v="4"/>
    <x v="3"/>
    <x v="1"/>
    <x v="10"/>
    <x v="13202"/>
    <x v="12646"/>
    <n v="3086"/>
    <x v="13662"/>
    <s v="Low"/>
  </r>
  <r>
    <x v="3"/>
    <x v="12"/>
    <x v="0"/>
    <x v="1"/>
    <x v="1"/>
    <x v="0"/>
    <x v="18"/>
    <x v="13203"/>
    <x v="12647"/>
    <n v="8356"/>
    <x v="13663"/>
    <s v="High"/>
  </r>
  <r>
    <x v="3"/>
    <x v="6"/>
    <x v="3"/>
    <x v="0"/>
    <x v="0"/>
    <x v="0"/>
    <x v="27"/>
    <x v="13204"/>
    <x v="12648"/>
    <n v="3464"/>
    <x v="13664"/>
    <s v="Low"/>
  </r>
  <r>
    <x v="9"/>
    <x v="11"/>
    <x v="2"/>
    <x v="5"/>
    <x v="2"/>
    <x v="1"/>
    <x v="16"/>
    <x v="68"/>
    <x v="8688"/>
    <n v="237"/>
    <x v="13665"/>
    <s v="Low"/>
  </r>
  <r>
    <x v="3"/>
    <x v="2"/>
    <x v="4"/>
    <x v="1"/>
    <x v="1"/>
    <x v="0"/>
    <x v="14"/>
    <x v="13205"/>
    <x v="12649"/>
    <n v="701"/>
    <x v="13666"/>
    <s v="Low"/>
  </r>
  <r>
    <x v="8"/>
    <x v="13"/>
    <x v="5"/>
    <x v="4"/>
    <x v="2"/>
    <x v="1"/>
    <x v="27"/>
    <x v="13206"/>
    <x v="12650"/>
    <n v="4979"/>
    <x v="13667"/>
    <s v="Low"/>
  </r>
  <r>
    <x v="0"/>
    <x v="13"/>
    <x v="2"/>
    <x v="5"/>
    <x v="1"/>
    <x v="1"/>
    <x v="32"/>
    <x v="4654"/>
    <x v="12651"/>
    <n v="7019"/>
    <x v="13668"/>
    <s v="High"/>
  </r>
  <r>
    <x v="6"/>
    <x v="3"/>
    <x v="3"/>
    <x v="3"/>
    <x v="0"/>
    <x v="0"/>
    <x v="17"/>
    <x v="13207"/>
    <x v="12652"/>
    <n v="1795"/>
    <x v="13669"/>
    <s v="Low"/>
  </r>
  <r>
    <x v="8"/>
    <x v="13"/>
    <x v="3"/>
    <x v="4"/>
    <x v="0"/>
    <x v="0"/>
    <x v="30"/>
    <x v="13208"/>
    <x v="12653"/>
    <n v="2259"/>
    <x v="13670"/>
    <s v="Low"/>
  </r>
  <r>
    <x v="2"/>
    <x v="9"/>
    <x v="4"/>
    <x v="5"/>
    <x v="1"/>
    <x v="0"/>
    <x v="5"/>
    <x v="13209"/>
    <x v="12654"/>
    <n v="6177"/>
    <x v="13671"/>
    <s v="Low"/>
  </r>
  <r>
    <x v="9"/>
    <x v="14"/>
    <x v="0"/>
    <x v="5"/>
    <x v="2"/>
    <x v="1"/>
    <x v="11"/>
    <x v="13210"/>
    <x v="12655"/>
    <n v="6537"/>
    <x v="13672"/>
    <s v="Low"/>
  </r>
  <r>
    <x v="8"/>
    <x v="7"/>
    <x v="3"/>
    <x v="4"/>
    <x v="2"/>
    <x v="0"/>
    <x v="24"/>
    <x v="13211"/>
    <x v="12656"/>
    <n v="9311"/>
    <x v="13673"/>
    <s v="High"/>
  </r>
  <r>
    <x v="8"/>
    <x v="2"/>
    <x v="0"/>
    <x v="4"/>
    <x v="0"/>
    <x v="0"/>
    <x v="24"/>
    <x v="12196"/>
    <x v="12657"/>
    <n v="2111"/>
    <x v="13674"/>
    <s v="Low"/>
  </r>
  <r>
    <x v="9"/>
    <x v="4"/>
    <x v="4"/>
    <x v="1"/>
    <x v="1"/>
    <x v="1"/>
    <x v="29"/>
    <x v="13212"/>
    <x v="12658"/>
    <n v="4668"/>
    <x v="13675"/>
    <s v="Low"/>
  </r>
  <r>
    <x v="6"/>
    <x v="11"/>
    <x v="4"/>
    <x v="4"/>
    <x v="1"/>
    <x v="0"/>
    <x v="15"/>
    <x v="13213"/>
    <x v="12659"/>
    <n v="2230"/>
    <x v="13676"/>
    <s v="Low"/>
  </r>
  <r>
    <x v="2"/>
    <x v="13"/>
    <x v="0"/>
    <x v="2"/>
    <x v="0"/>
    <x v="1"/>
    <x v="29"/>
    <x v="13214"/>
    <x v="12660"/>
    <n v="7513"/>
    <x v="13677"/>
    <s v="High"/>
  </r>
  <r>
    <x v="7"/>
    <x v="6"/>
    <x v="3"/>
    <x v="4"/>
    <x v="0"/>
    <x v="1"/>
    <x v="25"/>
    <x v="13215"/>
    <x v="10125"/>
    <n v="6584"/>
    <x v="13678"/>
    <s v="Low"/>
  </r>
  <r>
    <x v="3"/>
    <x v="3"/>
    <x v="0"/>
    <x v="5"/>
    <x v="3"/>
    <x v="1"/>
    <x v="28"/>
    <x v="13216"/>
    <x v="12661"/>
    <n v="5432"/>
    <x v="13679"/>
    <s v="Low"/>
  </r>
  <r>
    <x v="0"/>
    <x v="14"/>
    <x v="0"/>
    <x v="3"/>
    <x v="0"/>
    <x v="1"/>
    <x v="15"/>
    <x v="13217"/>
    <x v="8423"/>
    <n v="3805"/>
    <x v="13680"/>
    <s v="Low"/>
  </r>
  <r>
    <x v="0"/>
    <x v="12"/>
    <x v="4"/>
    <x v="0"/>
    <x v="3"/>
    <x v="0"/>
    <x v="23"/>
    <x v="13218"/>
    <x v="12662"/>
    <n v="8236"/>
    <x v="13681"/>
    <s v="High"/>
  </r>
  <r>
    <x v="5"/>
    <x v="14"/>
    <x v="3"/>
    <x v="5"/>
    <x v="0"/>
    <x v="0"/>
    <x v="8"/>
    <x v="13219"/>
    <x v="12663"/>
    <n v="8645"/>
    <x v="13682"/>
    <s v="High"/>
  </r>
  <r>
    <x v="10"/>
    <x v="13"/>
    <x v="1"/>
    <x v="5"/>
    <x v="2"/>
    <x v="1"/>
    <x v="17"/>
    <x v="13220"/>
    <x v="12664"/>
    <n v="3523"/>
    <x v="13683"/>
    <s v="Low"/>
  </r>
  <r>
    <x v="5"/>
    <x v="5"/>
    <x v="4"/>
    <x v="4"/>
    <x v="2"/>
    <x v="0"/>
    <x v="30"/>
    <x v="13221"/>
    <x v="12665"/>
    <n v="6662"/>
    <x v="13684"/>
    <s v="Low"/>
  </r>
  <r>
    <x v="9"/>
    <x v="13"/>
    <x v="5"/>
    <x v="1"/>
    <x v="3"/>
    <x v="0"/>
    <x v="13"/>
    <x v="13222"/>
    <x v="1390"/>
    <n v="4697"/>
    <x v="13685"/>
    <s v="Low"/>
  </r>
  <r>
    <x v="10"/>
    <x v="3"/>
    <x v="2"/>
    <x v="5"/>
    <x v="1"/>
    <x v="0"/>
    <x v="19"/>
    <x v="13223"/>
    <x v="12666"/>
    <n v="722"/>
    <x v="13686"/>
    <s v="Low"/>
  </r>
  <r>
    <x v="1"/>
    <x v="5"/>
    <x v="2"/>
    <x v="1"/>
    <x v="1"/>
    <x v="1"/>
    <x v="22"/>
    <x v="13224"/>
    <x v="12667"/>
    <n v="2271"/>
    <x v="13687"/>
    <s v="Low"/>
  </r>
  <r>
    <x v="1"/>
    <x v="13"/>
    <x v="4"/>
    <x v="4"/>
    <x v="1"/>
    <x v="1"/>
    <x v="7"/>
    <x v="13225"/>
    <x v="12668"/>
    <n v="9904"/>
    <x v="13688"/>
    <s v="High"/>
  </r>
  <r>
    <x v="0"/>
    <x v="11"/>
    <x v="4"/>
    <x v="5"/>
    <x v="3"/>
    <x v="0"/>
    <x v="31"/>
    <x v="13226"/>
    <x v="1449"/>
    <n v="4278"/>
    <x v="13689"/>
    <s v="Low"/>
  </r>
  <r>
    <x v="7"/>
    <x v="6"/>
    <x v="0"/>
    <x v="1"/>
    <x v="3"/>
    <x v="0"/>
    <x v="21"/>
    <x v="13227"/>
    <x v="12669"/>
    <n v="3157"/>
    <x v="13690"/>
    <s v="Low"/>
  </r>
  <r>
    <x v="3"/>
    <x v="5"/>
    <x v="2"/>
    <x v="1"/>
    <x v="0"/>
    <x v="0"/>
    <x v="15"/>
    <x v="13228"/>
    <x v="12670"/>
    <n v="8672"/>
    <x v="13691"/>
    <s v="High"/>
  </r>
  <r>
    <x v="5"/>
    <x v="9"/>
    <x v="4"/>
    <x v="4"/>
    <x v="3"/>
    <x v="1"/>
    <x v="26"/>
    <x v="13229"/>
    <x v="12671"/>
    <n v="2490"/>
    <x v="13692"/>
    <s v="Low"/>
  </r>
  <r>
    <x v="0"/>
    <x v="14"/>
    <x v="5"/>
    <x v="4"/>
    <x v="3"/>
    <x v="1"/>
    <x v="32"/>
    <x v="8919"/>
    <x v="10852"/>
    <n v="2236"/>
    <x v="13693"/>
    <s v="Low"/>
  </r>
  <r>
    <x v="0"/>
    <x v="13"/>
    <x v="0"/>
    <x v="5"/>
    <x v="1"/>
    <x v="1"/>
    <x v="26"/>
    <x v="13230"/>
    <x v="12672"/>
    <n v="6951"/>
    <x v="13694"/>
    <s v="Low"/>
  </r>
  <r>
    <x v="0"/>
    <x v="14"/>
    <x v="2"/>
    <x v="4"/>
    <x v="3"/>
    <x v="0"/>
    <x v="2"/>
    <x v="13231"/>
    <x v="12673"/>
    <n v="349"/>
    <x v="13695"/>
    <s v="Low"/>
  </r>
  <r>
    <x v="1"/>
    <x v="13"/>
    <x v="3"/>
    <x v="3"/>
    <x v="1"/>
    <x v="1"/>
    <x v="15"/>
    <x v="13232"/>
    <x v="12674"/>
    <n v="6719"/>
    <x v="13696"/>
    <s v="Low"/>
  </r>
  <r>
    <x v="0"/>
    <x v="7"/>
    <x v="0"/>
    <x v="4"/>
    <x v="2"/>
    <x v="0"/>
    <x v="17"/>
    <x v="13233"/>
    <x v="12675"/>
    <n v="7819"/>
    <x v="13697"/>
    <s v="High"/>
  </r>
  <r>
    <x v="6"/>
    <x v="7"/>
    <x v="3"/>
    <x v="2"/>
    <x v="3"/>
    <x v="1"/>
    <x v="23"/>
    <x v="13234"/>
    <x v="12676"/>
    <n v="7416"/>
    <x v="13698"/>
    <s v="High"/>
  </r>
  <r>
    <x v="3"/>
    <x v="8"/>
    <x v="4"/>
    <x v="2"/>
    <x v="2"/>
    <x v="1"/>
    <x v="30"/>
    <x v="13235"/>
    <x v="7177"/>
    <n v="5373"/>
    <x v="13699"/>
    <s v="Low"/>
  </r>
  <r>
    <x v="6"/>
    <x v="13"/>
    <x v="5"/>
    <x v="5"/>
    <x v="1"/>
    <x v="1"/>
    <x v="19"/>
    <x v="13236"/>
    <x v="12677"/>
    <n v="4521"/>
    <x v="13700"/>
    <s v="Low"/>
  </r>
  <r>
    <x v="4"/>
    <x v="8"/>
    <x v="4"/>
    <x v="1"/>
    <x v="1"/>
    <x v="1"/>
    <x v="6"/>
    <x v="13237"/>
    <x v="12678"/>
    <n v="9477"/>
    <x v="13701"/>
    <s v="High"/>
  </r>
  <r>
    <x v="2"/>
    <x v="11"/>
    <x v="4"/>
    <x v="1"/>
    <x v="0"/>
    <x v="0"/>
    <x v="10"/>
    <x v="13238"/>
    <x v="12679"/>
    <n v="7049"/>
    <x v="13702"/>
    <s v="High"/>
  </r>
  <r>
    <x v="4"/>
    <x v="4"/>
    <x v="0"/>
    <x v="5"/>
    <x v="3"/>
    <x v="0"/>
    <x v="18"/>
    <x v="8977"/>
    <x v="12680"/>
    <n v="1336"/>
    <x v="13703"/>
    <s v="Low"/>
  </r>
  <r>
    <x v="3"/>
    <x v="2"/>
    <x v="0"/>
    <x v="0"/>
    <x v="0"/>
    <x v="1"/>
    <x v="34"/>
    <x v="13239"/>
    <x v="12681"/>
    <n v="4047"/>
    <x v="13704"/>
    <s v="Low"/>
  </r>
  <r>
    <x v="1"/>
    <x v="10"/>
    <x v="4"/>
    <x v="0"/>
    <x v="1"/>
    <x v="0"/>
    <x v="2"/>
    <x v="13240"/>
    <x v="12682"/>
    <n v="958"/>
    <x v="13705"/>
    <s v="Low"/>
  </r>
  <r>
    <x v="7"/>
    <x v="10"/>
    <x v="5"/>
    <x v="2"/>
    <x v="1"/>
    <x v="0"/>
    <x v="8"/>
    <x v="13241"/>
    <x v="12683"/>
    <n v="5317"/>
    <x v="13706"/>
    <s v="Low"/>
  </r>
  <r>
    <x v="6"/>
    <x v="14"/>
    <x v="3"/>
    <x v="2"/>
    <x v="2"/>
    <x v="0"/>
    <x v="9"/>
    <x v="13242"/>
    <x v="12684"/>
    <n v="4721"/>
    <x v="13707"/>
    <s v="Low"/>
  </r>
  <r>
    <x v="5"/>
    <x v="5"/>
    <x v="1"/>
    <x v="1"/>
    <x v="1"/>
    <x v="1"/>
    <x v="10"/>
    <x v="13243"/>
    <x v="12685"/>
    <n v="7511"/>
    <x v="13708"/>
    <s v="High"/>
  </r>
  <r>
    <x v="10"/>
    <x v="13"/>
    <x v="2"/>
    <x v="5"/>
    <x v="2"/>
    <x v="1"/>
    <x v="13"/>
    <x v="13244"/>
    <x v="12686"/>
    <n v="8504"/>
    <x v="13709"/>
    <s v="High"/>
  </r>
  <r>
    <x v="9"/>
    <x v="11"/>
    <x v="0"/>
    <x v="4"/>
    <x v="2"/>
    <x v="0"/>
    <x v="32"/>
    <x v="13245"/>
    <x v="12687"/>
    <n v="1212"/>
    <x v="13710"/>
    <s v="Low"/>
  </r>
  <r>
    <x v="10"/>
    <x v="12"/>
    <x v="4"/>
    <x v="5"/>
    <x v="0"/>
    <x v="0"/>
    <x v="1"/>
    <x v="13246"/>
    <x v="12688"/>
    <n v="748"/>
    <x v="13711"/>
    <s v="Low"/>
  </r>
  <r>
    <x v="7"/>
    <x v="1"/>
    <x v="1"/>
    <x v="3"/>
    <x v="3"/>
    <x v="0"/>
    <x v="24"/>
    <x v="13247"/>
    <x v="12689"/>
    <n v="2193"/>
    <x v="13712"/>
    <s v="Low"/>
  </r>
  <r>
    <x v="2"/>
    <x v="2"/>
    <x v="5"/>
    <x v="1"/>
    <x v="3"/>
    <x v="1"/>
    <x v="34"/>
    <x v="13248"/>
    <x v="12690"/>
    <n v="6764"/>
    <x v="13713"/>
    <s v="Low"/>
  </r>
  <r>
    <x v="8"/>
    <x v="13"/>
    <x v="1"/>
    <x v="4"/>
    <x v="3"/>
    <x v="1"/>
    <x v="29"/>
    <x v="13249"/>
    <x v="12691"/>
    <n v="440"/>
    <x v="13714"/>
    <s v="Low"/>
  </r>
  <r>
    <x v="8"/>
    <x v="13"/>
    <x v="1"/>
    <x v="3"/>
    <x v="1"/>
    <x v="1"/>
    <x v="27"/>
    <x v="13250"/>
    <x v="12692"/>
    <n v="7475"/>
    <x v="13715"/>
    <s v="High"/>
  </r>
  <r>
    <x v="1"/>
    <x v="11"/>
    <x v="3"/>
    <x v="1"/>
    <x v="3"/>
    <x v="0"/>
    <x v="29"/>
    <x v="13251"/>
    <x v="12693"/>
    <n v="245"/>
    <x v="13716"/>
    <s v="Low"/>
  </r>
  <r>
    <x v="1"/>
    <x v="11"/>
    <x v="5"/>
    <x v="5"/>
    <x v="3"/>
    <x v="1"/>
    <x v="33"/>
    <x v="8701"/>
    <x v="11900"/>
    <n v="9512"/>
    <x v="13717"/>
    <s v="High"/>
  </r>
  <r>
    <x v="8"/>
    <x v="1"/>
    <x v="0"/>
    <x v="1"/>
    <x v="0"/>
    <x v="1"/>
    <x v="29"/>
    <x v="13252"/>
    <x v="12694"/>
    <n v="3537"/>
    <x v="13718"/>
    <s v="Low"/>
  </r>
  <r>
    <x v="8"/>
    <x v="10"/>
    <x v="4"/>
    <x v="3"/>
    <x v="1"/>
    <x v="1"/>
    <x v="31"/>
    <x v="13253"/>
    <x v="12695"/>
    <n v="9149"/>
    <x v="13719"/>
    <s v="High"/>
  </r>
  <r>
    <x v="7"/>
    <x v="8"/>
    <x v="0"/>
    <x v="0"/>
    <x v="0"/>
    <x v="0"/>
    <x v="23"/>
    <x v="13254"/>
    <x v="12696"/>
    <n v="9550"/>
    <x v="13720"/>
    <s v="High"/>
  </r>
  <r>
    <x v="0"/>
    <x v="4"/>
    <x v="2"/>
    <x v="2"/>
    <x v="0"/>
    <x v="1"/>
    <x v="31"/>
    <x v="13255"/>
    <x v="12697"/>
    <n v="8872"/>
    <x v="13721"/>
    <s v="High"/>
  </r>
  <r>
    <x v="8"/>
    <x v="14"/>
    <x v="2"/>
    <x v="0"/>
    <x v="3"/>
    <x v="1"/>
    <x v="24"/>
    <x v="13256"/>
    <x v="12698"/>
    <n v="3923"/>
    <x v="13722"/>
    <s v="Low"/>
  </r>
  <r>
    <x v="4"/>
    <x v="10"/>
    <x v="4"/>
    <x v="4"/>
    <x v="1"/>
    <x v="0"/>
    <x v="20"/>
    <x v="13257"/>
    <x v="12699"/>
    <n v="1778"/>
    <x v="13723"/>
    <s v="Low"/>
  </r>
  <r>
    <x v="10"/>
    <x v="1"/>
    <x v="5"/>
    <x v="1"/>
    <x v="2"/>
    <x v="1"/>
    <x v="0"/>
    <x v="13258"/>
    <x v="12700"/>
    <n v="9984"/>
    <x v="13724"/>
    <s v="High"/>
  </r>
  <r>
    <x v="0"/>
    <x v="13"/>
    <x v="5"/>
    <x v="4"/>
    <x v="1"/>
    <x v="0"/>
    <x v="29"/>
    <x v="13259"/>
    <x v="12701"/>
    <n v="7292"/>
    <x v="13725"/>
    <s v="High"/>
  </r>
  <r>
    <x v="2"/>
    <x v="10"/>
    <x v="3"/>
    <x v="5"/>
    <x v="1"/>
    <x v="1"/>
    <x v="20"/>
    <x v="13260"/>
    <x v="4466"/>
    <n v="7881"/>
    <x v="13726"/>
    <s v="High"/>
  </r>
  <r>
    <x v="8"/>
    <x v="6"/>
    <x v="1"/>
    <x v="1"/>
    <x v="0"/>
    <x v="0"/>
    <x v="8"/>
    <x v="13261"/>
    <x v="12702"/>
    <n v="1666"/>
    <x v="13727"/>
    <s v="Low"/>
  </r>
  <r>
    <x v="10"/>
    <x v="12"/>
    <x v="2"/>
    <x v="1"/>
    <x v="3"/>
    <x v="0"/>
    <x v="0"/>
    <x v="13262"/>
    <x v="12703"/>
    <n v="252"/>
    <x v="13728"/>
    <s v="Low"/>
  </r>
  <r>
    <x v="7"/>
    <x v="7"/>
    <x v="4"/>
    <x v="3"/>
    <x v="2"/>
    <x v="1"/>
    <x v="16"/>
    <x v="13263"/>
    <x v="12704"/>
    <n v="871"/>
    <x v="13729"/>
    <s v="Low"/>
  </r>
  <r>
    <x v="2"/>
    <x v="3"/>
    <x v="4"/>
    <x v="5"/>
    <x v="2"/>
    <x v="1"/>
    <x v="29"/>
    <x v="13264"/>
    <x v="12705"/>
    <n v="1005"/>
    <x v="13730"/>
    <s v="Low"/>
  </r>
  <r>
    <x v="2"/>
    <x v="13"/>
    <x v="3"/>
    <x v="1"/>
    <x v="0"/>
    <x v="1"/>
    <x v="26"/>
    <x v="13265"/>
    <x v="12706"/>
    <n v="3322"/>
    <x v="13731"/>
    <s v="Low"/>
  </r>
  <r>
    <x v="0"/>
    <x v="4"/>
    <x v="0"/>
    <x v="2"/>
    <x v="1"/>
    <x v="0"/>
    <x v="22"/>
    <x v="13266"/>
    <x v="12707"/>
    <n v="414"/>
    <x v="13732"/>
    <s v="Low"/>
  </r>
  <r>
    <x v="7"/>
    <x v="0"/>
    <x v="4"/>
    <x v="1"/>
    <x v="0"/>
    <x v="1"/>
    <x v="35"/>
    <x v="13267"/>
    <x v="8882"/>
    <n v="6116"/>
    <x v="13733"/>
    <s v="Low"/>
  </r>
  <r>
    <x v="6"/>
    <x v="1"/>
    <x v="1"/>
    <x v="0"/>
    <x v="0"/>
    <x v="0"/>
    <x v="5"/>
    <x v="13268"/>
    <x v="12708"/>
    <n v="6642"/>
    <x v="13734"/>
    <s v="Low"/>
  </r>
  <r>
    <x v="8"/>
    <x v="9"/>
    <x v="5"/>
    <x v="3"/>
    <x v="3"/>
    <x v="0"/>
    <x v="5"/>
    <x v="13269"/>
    <x v="12709"/>
    <n v="9937"/>
    <x v="13735"/>
    <s v="High"/>
  </r>
  <r>
    <x v="4"/>
    <x v="5"/>
    <x v="5"/>
    <x v="0"/>
    <x v="3"/>
    <x v="0"/>
    <x v="5"/>
    <x v="13270"/>
    <x v="12710"/>
    <n v="302"/>
    <x v="13736"/>
    <s v="Low"/>
  </r>
  <r>
    <x v="1"/>
    <x v="2"/>
    <x v="4"/>
    <x v="5"/>
    <x v="1"/>
    <x v="0"/>
    <x v="1"/>
    <x v="13271"/>
    <x v="12711"/>
    <n v="8361"/>
    <x v="13737"/>
    <s v="High"/>
  </r>
  <r>
    <x v="9"/>
    <x v="9"/>
    <x v="3"/>
    <x v="0"/>
    <x v="1"/>
    <x v="1"/>
    <x v="25"/>
    <x v="13272"/>
    <x v="12712"/>
    <n v="5432"/>
    <x v="13738"/>
    <s v="Low"/>
  </r>
  <r>
    <x v="2"/>
    <x v="12"/>
    <x v="4"/>
    <x v="3"/>
    <x v="0"/>
    <x v="1"/>
    <x v="27"/>
    <x v="13273"/>
    <x v="12713"/>
    <n v="2307"/>
    <x v="13739"/>
    <s v="Low"/>
  </r>
  <r>
    <x v="3"/>
    <x v="10"/>
    <x v="0"/>
    <x v="0"/>
    <x v="1"/>
    <x v="0"/>
    <x v="5"/>
    <x v="13274"/>
    <x v="12714"/>
    <n v="5841"/>
    <x v="13740"/>
    <s v="Low"/>
  </r>
  <r>
    <x v="4"/>
    <x v="13"/>
    <x v="5"/>
    <x v="1"/>
    <x v="1"/>
    <x v="1"/>
    <x v="23"/>
    <x v="13275"/>
    <x v="12715"/>
    <n v="138"/>
    <x v="13741"/>
    <s v="Low"/>
  </r>
  <r>
    <x v="7"/>
    <x v="5"/>
    <x v="5"/>
    <x v="0"/>
    <x v="1"/>
    <x v="0"/>
    <x v="23"/>
    <x v="13276"/>
    <x v="12716"/>
    <n v="3345"/>
    <x v="13742"/>
    <s v="Low"/>
  </r>
  <r>
    <x v="10"/>
    <x v="5"/>
    <x v="0"/>
    <x v="3"/>
    <x v="2"/>
    <x v="0"/>
    <x v="19"/>
    <x v="13277"/>
    <x v="12717"/>
    <n v="9663"/>
    <x v="13743"/>
    <s v="High"/>
  </r>
  <r>
    <x v="10"/>
    <x v="14"/>
    <x v="2"/>
    <x v="2"/>
    <x v="1"/>
    <x v="1"/>
    <x v="35"/>
    <x v="4505"/>
    <x v="12718"/>
    <n v="7488"/>
    <x v="13744"/>
    <s v="High"/>
  </r>
  <r>
    <x v="2"/>
    <x v="9"/>
    <x v="3"/>
    <x v="1"/>
    <x v="0"/>
    <x v="0"/>
    <x v="18"/>
    <x v="13278"/>
    <x v="12719"/>
    <n v="900"/>
    <x v="13745"/>
    <s v="Low"/>
  </r>
  <r>
    <x v="3"/>
    <x v="11"/>
    <x v="4"/>
    <x v="0"/>
    <x v="0"/>
    <x v="0"/>
    <x v="1"/>
    <x v="13279"/>
    <x v="8761"/>
    <n v="1456"/>
    <x v="13746"/>
    <s v="Low"/>
  </r>
  <r>
    <x v="4"/>
    <x v="13"/>
    <x v="0"/>
    <x v="1"/>
    <x v="1"/>
    <x v="1"/>
    <x v="19"/>
    <x v="13280"/>
    <x v="12720"/>
    <n v="6542"/>
    <x v="13747"/>
    <s v="Low"/>
  </r>
  <r>
    <x v="10"/>
    <x v="12"/>
    <x v="4"/>
    <x v="1"/>
    <x v="3"/>
    <x v="0"/>
    <x v="33"/>
    <x v="13281"/>
    <x v="12721"/>
    <n v="915"/>
    <x v="13748"/>
    <s v="Low"/>
  </r>
  <r>
    <x v="7"/>
    <x v="14"/>
    <x v="0"/>
    <x v="1"/>
    <x v="1"/>
    <x v="1"/>
    <x v="18"/>
    <x v="13282"/>
    <x v="12722"/>
    <n v="4402"/>
    <x v="13749"/>
    <s v="Low"/>
  </r>
  <r>
    <x v="0"/>
    <x v="11"/>
    <x v="3"/>
    <x v="2"/>
    <x v="3"/>
    <x v="0"/>
    <x v="12"/>
    <x v="13283"/>
    <x v="12723"/>
    <n v="9961"/>
    <x v="13750"/>
    <s v="High"/>
  </r>
  <r>
    <x v="5"/>
    <x v="2"/>
    <x v="3"/>
    <x v="2"/>
    <x v="1"/>
    <x v="0"/>
    <x v="13"/>
    <x v="13284"/>
    <x v="12724"/>
    <n v="3705"/>
    <x v="13751"/>
    <s v="Low"/>
  </r>
  <r>
    <x v="7"/>
    <x v="3"/>
    <x v="0"/>
    <x v="1"/>
    <x v="2"/>
    <x v="1"/>
    <x v="2"/>
    <x v="13285"/>
    <x v="12725"/>
    <n v="6384"/>
    <x v="13752"/>
    <s v="Low"/>
  </r>
  <r>
    <x v="7"/>
    <x v="12"/>
    <x v="3"/>
    <x v="1"/>
    <x v="3"/>
    <x v="0"/>
    <x v="34"/>
    <x v="13286"/>
    <x v="11065"/>
    <n v="6384"/>
    <x v="13753"/>
    <s v="Low"/>
  </r>
  <r>
    <x v="6"/>
    <x v="8"/>
    <x v="0"/>
    <x v="2"/>
    <x v="1"/>
    <x v="1"/>
    <x v="11"/>
    <x v="13287"/>
    <x v="12726"/>
    <n v="4744"/>
    <x v="13754"/>
    <s v="Low"/>
  </r>
  <r>
    <x v="5"/>
    <x v="4"/>
    <x v="2"/>
    <x v="4"/>
    <x v="1"/>
    <x v="0"/>
    <x v="16"/>
    <x v="13288"/>
    <x v="12727"/>
    <n v="1287"/>
    <x v="13755"/>
    <s v="Low"/>
  </r>
  <r>
    <x v="5"/>
    <x v="9"/>
    <x v="5"/>
    <x v="2"/>
    <x v="1"/>
    <x v="1"/>
    <x v="13"/>
    <x v="13289"/>
    <x v="12728"/>
    <n v="9644"/>
    <x v="13756"/>
    <s v="High"/>
  </r>
  <r>
    <x v="2"/>
    <x v="7"/>
    <x v="0"/>
    <x v="1"/>
    <x v="2"/>
    <x v="1"/>
    <x v="6"/>
    <x v="1565"/>
    <x v="12729"/>
    <n v="8616"/>
    <x v="13757"/>
    <s v="High"/>
  </r>
  <r>
    <x v="8"/>
    <x v="2"/>
    <x v="2"/>
    <x v="3"/>
    <x v="3"/>
    <x v="0"/>
    <x v="14"/>
    <x v="13290"/>
    <x v="7009"/>
    <n v="2215"/>
    <x v="13758"/>
    <s v="Low"/>
  </r>
  <r>
    <x v="7"/>
    <x v="7"/>
    <x v="2"/>
    <x v="4"/>
    <x v="3"/>
    <x v="0"/>
    <x v="7"/>
    <x v="13291"/>
    <x v="12730"/>
    <n v="6763"/>
    <x v="13759"/>
    <s v="Low"/>
  </r>
  <r>
    <x v="5"/>
    <x v="3"/>
    <x v="5"/>
    <x v="1"/>
    <x v="1"/>
    <x v="0"/>
    <x v="26"/>
    <x v="13292"/>
    <x v="12731"/>
    <n v="9198"/>
    <x v="13760"/>
    <s v="High"/>
  </r>
  <r>
    <x v="1"/>
    <x v="4"/>
    <x v="1"/>
    <x v="5"/>
    <x v="3"/>
    <x v="1"/>
    <x v="20"/>
    <x v="13293"/>
    <x v="12732"/>
    <n v="9001"/>
    <x v="13761"/>
    <s v="High"/>
  </r>
  <r>
    <x v="10"/>
    <x v="11"/>
    <x v="4"/>
    <x v="2"/>
    <x v="2"/>
    <x v="0"/>
    <x v="5"/>
    <x v="13294"/>
    <x v="12733"/>
    <n v="9808"/>
    <x v="13762"/>
    <s v="High"/>
  </r>
  <r>
    <x v="7"/>
    <x v="12"/>
    <x v="0"/>
    <x v="0"/>
    <x v="2"/>
    <x v="1"/>
    <x v="1"/>
    <x v="13295"/>
    <x v="12734"/>
    <n v="8452"/>
    <x v="13763"/>
    <s v="High"/>
  </r>
  <r>
    <x v="2"/>
    <x v="3"/>
    <x v="4"/>
    <x v="1"/>
    <x v="3"/>
    <x v="1"/>
    <x v="27"/>
    <x v="13296"/>
    <x v="12735"/>
    <n v="1982"/>
    <x v="13764"/>
    <s v="Low"/>
  </r>
  <r>
    <x v="0"/>
    <x v="14"/>
    <x v="4"/>
    <x v="2"/>
    <x v="0"/>
    <x v="1"/>
    <x v="26"/>
    <x v="13297"/>
    <x v="12736"/>
    <n v="3825"/>
    <x v="13765"/>
    <s v="Low"/>
  </r>
  <r>
    <x v="3"/>
    <x v="4"/>
    <x v="5"/>
    <x v="3"/>
    <x v="3"/>
    <x v="1"/>
    <x v="29"/>
    <x v="13298"/>
    <x v="12737"/>
    <n v="5819"/>
    <x v="13766"/>
    <s v="Low"/>
  </r>
  <r>
    <x v="3"/>
    <x v="2"/>
    <x v="3"/>
    <x v="1"/>
    <x v="1"/>
    <x v="0"/>
    <x v="3"/>
    <x v="13299"/>
    <x v="12738"/>
    <n v="6202"/>
    <x v="13767"/>
    <s v="Low"/>
  </r>
  <r>
    <x v="2"/>
    <x v="8"/>
    <x v="4"/>
    <x v="4"/>
    <x v="0"/>
    <x v="0"/>
    <x v="26"/>
    <x v="13300"/>
    <x v="12739"/>
    <n v="3326"/>
    <x v="13768"/>
    <s v="Low"/>
  </r>
  <r>
    <x v="9"/>
    <x v="6"/>
    <x v="5"/>
    <x v="0"/>
    <x v="1"/>
    <x v="1"/>
    <x v="10"/>
    <x v="13301"/>
    <x v="12740"/>
    <n v="8235"/>
    <x v="13769"/>
    <s v="High"/>
  </r>
  <r>
    <x v="4"/>
    <x v="2"/>
    <x v="3"/>
    <x v="1"/>
    <x v="2"/>
    <x v="1"/>
    <x v="18"/>
    <x v="13302"/>
    <x v="12741"/>
    <n v="3499"/>
    <x v="13770"/>
    <s v="Low"/>
  </r>
  <r>
    <x v="1"/>
    <x v="12"/>
    <x v="4"/>
    <x v="0"/>
    <x v="1"/>
    <x v="1"/>
    <x v="10"/>
    <x v="13303"/>
    <x v="12742"/>
    <n v="184"/>
    <x v="13771"/>
    <s v="Low"/>
  </r>
  <r>
    <x v="5"/>
    <x v="6"/>
    <x v="2"/>
    <x v="4"/>
    <x v="3"/>
    <x v="1"/>
    <x v="12"/>
    <x v="13304"/>
    <x v="12743"/>
    <n v="8121"/>
    <x v="13772"/>
    <s v="High"/>
  </r>
  <r>
    <x v="4"/>
    <x v="7"/>
    <x v="1"/>
    <x v="0"/>
    <x v="1"/>
    <x v="0"/>
    <x v="34"/>
    <x v="13305"/>
    <x v="12744"/>
    <n v="4811"/>
    <x v="13773"/>
    <s v="Low"/>
  </r>
  <r>
    <x v="7"/>
    <x v="0"/>
    <x v="4"/>
    <x v="2"/>
    <x v="2"/>
    <x v="0"/>
    <x v="20"/>
    <x v="13306"/>
    <x v="12745"/>
    <n v="9392"/>
    <x v="13774"/>
    <s v="High"/>
  </r>
  <r>
    <x v="2"/>
    <x v="1"/>
    <x v="2"/>
    <x v="0"/>
    <x v="1"/>
    <x v="1"/>
    <x v="22"/>
    <x v="2965"/>
    <x v="12746"/>
    <n v="6046"/>
    <x v="13775"/>
    <s v="Low"/>
  </r>
  <r>
    <x v="6"/>
    <x v="4"/>
    <x v="3"/>
    <x v="1"/>
    <x v="0"/>
    <x v="0"/>
    <x v="7"/>
    <x v="13307"/>
    <x v="12747"/>
    <n v="7291"/>
    <x v="13776"/>
    <s v="High"/>
  </r>
  <r>
    <x v="0"/>
    <x v="1"/>
    <x v="0"/>
    <x v="5"/>
    <x v="2"/>
    <x v="1"/>
    <x v="0"/>
    <x v="13308"/>
    <x v="9795"/>
    <n v="2512"/>
    <x v="13777"/>
    <s v="Low"/>
  </r>
  <r>
    <x v="2"/>
    <x v="0"/>
    <x v="3"/>
    <x v="3"/>
    <x v="1"/>
    <x v="1"/>
    <x v="27"/>
    <x v="13309"/>
    <x v="12748"/>
    <n v="8329"/>
    <x v="13778"/>
    <s v="High"/>
  </r>
  <r>
    <x v="10"/>
    <x v="14"/>
    <x v="2"/>
    <x v="4"/>
    <x v="1"/>
    <x v="1"/>
    <x v="32"/>
    <x v="13310"/>
    <x v="12749"/>
    <n v="5381"/>
    <x v="13779"/>
    <s v="Low"/>
  </r>
  <r>
    <x v="1"/>
    <x v="3"/>
    <x v="3"/>
    <x v="3"/>
    <x v="2"/>
    <x v="0"/>
    <x v="32"/>
    <x v="13311"/>
    <x v="12750"/>
    <n v="2468"/>
    <x v="13780"/>
    <s v="Low"/>
  </r>
  <r>
    <x v="6"/>
    <x v="4"/>
    <x v="0"/>
    <x v="2"/>
    <x v="2"/>
    <x v="0"/>
    <x v="14"/>
    <x v="13312"/>
    <x v="12751"/>
    <n v="3093"/>
    <x v="13781"/>
    <s v="Low"/>
  </r>
  <r>
    <x v="4"/>
    <x v="1"/>
    <x v="2"/>
    <x v="5"/>
    <x v="0"/>
    <x v="1"/>
    <x v="21"/>
    <x v="13313"/>
    <x v="12752"/>
    <n v="1246"/>
    <x v="13782"/>
    <s v="Low"/>
  </r>
  <r>
    <x v="6"/>
    <x v="1"/>
    <x v="0"/>
    <x v="0"/>
    <x v="1"/>
    <x v="1"/>
    <x v="19"/>
    <x v="13314"/>
    <x v="12753"/>
    <n v="4332"/>
    <x v="13783"/>
    <s v="Low"/>
  </r>
  <r>
    <x v="0"/>
    <x v="9"/>
    <x v="2"/>
    <x v="2"/>
    <x v="2"/>
    <x v="0"/>
    <x v="18"/>
    <x v="13315"/>
    <x v="12754"/>
    <n v="176"/>
    <x v="13784"/>
    <s v="Low"/>
  </r>
  <r>
    <x v="6"/>
    <x v="9"/>
    <x v="5"/>
    <x v="3"/>
    <x v="0"/>
    <x v="1"/>
    <x v="34"/>
    <x v="13316"/>
    <x v="12755"/>
    <n v="3565"/>
    <x v="13785"/>
    <s v="Low"/>
  </r>
  <r>
    <x v="2"/>
    <x v="0"/>
    <x v="0"/>
    <x v="0"/>
    <x v="0"/>
    <x v="0"/>
    <x v="32"/>
    <x v="13317"/>
    <x v="12756"/>
    <n v="8842"/>
    <x v="13786"/>
    <s v="High"/>
  </r>
  <r>
    <x v="4"/>
    <x v="3"/>
    <x v="0"/>
    <x v="2"/>
    <x v="2"/>
    <x v="0"/>
    <x v="20"/>
    <x v="13318"/>
    <x v="12757"/>
    <n v="184"/>
    <x v="13787"/>
    <s v="Low"/>
  </r>
  <r>
    <x v="3"/>
    <x v="13"/>
    <x v="5"/>
    <x v="1"/>
    <x v="2"/>
    <x v="1"/>
    <x v="15"/>
    <x v="13319"/>
    <x v="12758"/>
    <n v="9950"/>
    <x v="13788"/>
    <s v="High"/>
  </r>
  <r>
    <x v="9"/>
    <x v="2"/>
    <x v="5"/>
    <x v="5"/>
    <x v="0"/>
    <x v="0"/>
    <x v="9"/>
    <x v="13320"/>
    <x v="12759"/>
    <n v="9251"/>
    <x v="13789"/>
    <s v="High"/>
  </r>
  <r>
    <x v="1"/>
    <x v="4"/>
    <x v="0"/>
    <x v="4"/>
    <x v="1"/>
    <x v="1"/>
    <x v="28"/>
    <x v="13321"/>
    <x v="12760"/>
    <n v="2557"/>
    <x v="13790"/>
    <s v="Low"/>
  </r>
  <r>
    <x v="6"/>
    <x v="12"/>
    <x v="4"/>
    <x v="0"/>
    <x v="3"/>
    <x v="1"/>
    <x v="0"/>
    <x v="13322"/>
    <x v="12761"/>
    <n v="7676"/>
    <x v="13791"/>
    <s v="High"/>
  </r>
  <r>
    <x v="5"/>
    <x v="8"/>
    <x v="5"/>
    <x v="0"/>
    <x v="1"/>
    <x v="0"/>
    <x v="16"/>
    <x v="13323"/>
    <x v="12762"/>
    <n v="7692"/>
    <x v="13792"/>
    <s v="High"/>
  </r>
  <r>
    <x v="2"/>
    <x v="14"/>
    <x v="0"/>
    <x v="1"/>
    <x v="0"/>
    <x v="1"/>
    <x v="24"/>
    <x v="13324"/>
    <x v="12763"/>
    <n v="2536"/>
    <x v="13793"/>
    <s v="Low"/>
  </r>
  <r>
    <x v="3"/>
    <x v="9"/>
    <x v="1"/>
    <x v="3"/>
    <x v="3"/>
    <x v="1"/>
    <x v="20"/>
    <x v="13325"/>
    <x v="12764"/>
    <n v="5435"/>
    <x v="13794"/>
    <s v="Low"/>
  </r>
  <r>
    <x v="10"/>
    <x v="9"/>
    <x v="1"/>
    <x v="4"/>
    <x v="3"/>
    <x v="1"/>
    <x v="21"/>
    <x v="13326"/>
    <x v="12765"/>
    <n v="4468"/>
    <x v="13795"/>
    <s v="Low"/>
  </r>
  <r>
    <x v="7"/>
    <x v="6"/>
    <x v="1"/>
    <x v="2"/>
    <x v="0"/>
    <x v="1"/>
    <x v="3"/>
    <x v="13327"/>
    <x v="12766"/>
    <n v="3384"/>
    <x v="13796"/>
    <s v="Low"/>
  </r>
  <r>
    <x v="5"/>
    <x v="4"/>
    <x v="5"/>
    <x v="2"/>
    <x v="2"/>
    <x v="1"/>
    <x v="35"/>
    <x v="13328"/>
    <x v="12767"/>
    <n v="8279"/>
    <x v="13797"/>
    <s v="High"/>
  </r>
  <r>
    <x v="2"/>
    <x v="8"/>
    <x v="2"/>
    <x v="1"/>
    <x v="3"/>
    <x v="0"/>
    <x v="27"/>
    <x v="13329"/>
    <x v="12768"/>
    <n v="8618"/>
    <x v="13798"/>
    <s v="High"/>
  </r>
  <r>
    <x v="1"/>
    <x v="4"/>
    <x v="3"/>
    <x v="2"/>
    <x v="3"/>
    <x v="0"/>
    <x v="1"/>
    <x v="13330"/>
    <x v="12769"/>
    <n v="3187"/>
    <x v="13799"/>
    <s v="Low"/>
  </r>
  <r>
    <x v="5"/>
    <x v="6"/>
    <x v="2"/>
    <x v="5"/>
    <x v="1"/>
    <x v="1"/>
    <x v="10"/>
    <x v="13331"/>
    <x v="12770"/>
    <n v="3755"/>
    <x v="13800"/>
    <s v="Low"/>
  </r>
  <r>
    <x v="6"/>
    <x v="12"/>
    <x v="5"/>
    <x v="0"/>
    <x v="0"/>
    <x v="1"/>
    <x v="32"/>
    <x v="13332"/>
    <x v="12771"/>
    <n v="167"/>
    <x v="13801"/>
    <s v="Low"/>
  </r>
  <r>
    <x v="7"/>
    <x v="13"/>
    <x v="5"/>
    <x v="3"/>
    <x v="0"/>
    <x v="0"/>
    <x v="19"/>
    <x v="13333"/>
    <x v="12772"/>
    <n v="7267"/>
    <x v="13802"/>
    <s v="High"/>
  </r>
  <r>
    <x v="0"/>
    <x v="8"/>
    <x v="3"/>
    <x v="5"/>
    <x v="2"/>
    <x v="0"/>
    <x v="3"/>
    <x v="13334"/>
    <x v="12773"/>
    <n v="5072"/>
    <x v="13803"/>
    <s v="Low"/>
  </r>
  <r>
    <x v="3"/>
    <x v="1"/>
    <x v="3"/>
    <x v="5"/>
    <x v="1"/>
    <x v="0"/>
    <x v="0"/>
    <x v="13335"/>
    <x v="12774"/>
    <n v="7518"/>
    <x v="13804"/>
    <s v="High"/>
  </r>
  <r>
    <x v="10"/>
    <x v="6"/>
    <x v="4"/>
    <x v="2"/>
    <x v="2"/>
    <x v="0"/>
    <x v="14"/>
    <x v="13336"/>
    <x v="12775"/>
    <n v="162"/>
    <x v="13805"/>
    <s v="Low"/>
  </r>
  <r>
    <x v="4"/>
    <x v="7"/>
    <x v="4"/>
    <x v="0"/>
    <x v="0"/>
    <x v="0"/>
    <x v="34"/>
    <x v="13337"/>
    <x v="12776"/>
    <n v="9518"/>
    <x v="13806"/>
    <s v="High"/>
  </r>
  <r>
    <x v="3"/>
    <x v="14"/>
    <x v="0"/>
    <x v="4"/>
    <x v="0"/>
    <x v="0"/>
    <x v="24"/>
    <x v="13338"/>
    <x v="12777"/>
    <n v="4686"/>
    <x v="13807"/>
    <s v="Low"/>
  </r>
  <r>
    <x v="9"/>
    <x v="1"/>
    <x v="0"/>
    <x v="3"/>
    <x v="0"/>
    <x v="1"/>
    <x v="18"/>
    <x v="13339"/>
    <x v="12778"/>
    <n v="5669"/>
    <x v="13808"/>
    <s v="Low"/>
  </r>
  <r>
    <x v="7"/>
    <x v="8"/>
    <x v="4"/>
    <x v="2"/>
    <x v="2"/>
    <x v="1"/>
    <x v="7"/>
    <x v="13340"/>
    <x v="12779"/>
    <n v="3031"/>
    <x v="13809"/>
    <s v="Low"/>
  </r>
  <r>
    <x v="2"/>
    <x v="7"/>
    <x v="5"/>
    <x v="5"/>
    <x v="3"/>
    <x v="0"/>
    <x v="14"/>
    <x v="13341"/>
    <x v="12780"/>
    <n v="9211"/>
    <x v="13810"/>
    <s v="High"/>
  </r>
  <r>
    <x v="1"/>
    <x v="13"/>
    <x v="1"/>
    <x v="0"/>
    <x v="0"/>
    <x v="0"/>
    <x v="7"/>
    <x v="13342"/>
    <x v="12781"/>
    <n v="191"/>
    <x v="13811"/>
    <s v="Low"/>
  </r>
  <r>
    <x v="8"/>
    <x v="2"/>
    <x v="4"/>
    <x v="5"/>
    <x v="0"/>
    <x v="0"/>
    <x v="31"/>
    <x v="13343"/>
    <x v="12782"/>
    <n v="3978"/>
    <x v="13812"/>
    <s v="Low"/>
  </r>
  <r>
    <x v="6"/>
    <x v="7"/>
    <x v="4"/>
    <x v="1"/>
    <x v="3"/>
    <x v="0"/>
    <x v="12"/>
    <x v="13344"/>
    <x v="12783"/>
    <n v="1196"/>
    <x v="13813"/>
    <s v="Low"/>
  </r>
  <r>
    <x v="1"/>
    <x v="9"/>
    <x v="4"/>
    <x v="4"/>
    <x v="1"/>
    <x v="0"/>
    <x v="21"/>
    <x v="13345"/>
    <x v="1236"/>
    <n v="265"/>
    <x v="13814"/>
    <s v="Low"/>
  </r>
  <r>
    <x v="0"/>
    <x v="0"/>
    <x v="2"/>
    <x v="4"/>
    <x v="2"/>
    <x v="1"/>
    <x v="20"/>
    <x v="13346"/>
    <x v="7505"/>
    <n v="1011"/>
    <x v="13815"/>
    <s v="Low"/>
  </r>
  <r>
    <x v="5"/>
    <x v="7"/>
    <x v="3"/>
    <x v="0"/>
    <x v="2"/>
    <x v="1"/>
    <x v="26"/>
    <x v="13347"/>
    <x v="12784"/>
    <n v="408"/>
    <x v="13816"/>
    <s v="Low"/>
  </r>
  <r>
    <x v="5"/>
    <x v="3"/>
    <x v="0"/>
    <x v="0"/>
    <x v="1"/>
    <x v="0"/>
    <x v="12"/>
    <x v="13348"/>
    <x v="12785"/>
    <n v="9831"/>
    <x v="13817"/>
    <s v="High"/>
  </r>
  <r>
    <x v="8"/>
    <x v="5"/>
    <x v="1"/>
    <x v="1"/>
    <x v="0"/>
    <x v="1"/>
    <x v="32"/>
    <x v="13349"/>
    <x v="12786"/>
    <n v="2905"/>
    <x v="13818"/>
    <s v="Low"/>
  </r>
  <r>
    <x v="3"/>
    <x v="11"/>
    <x v="4"/>
    <x v="2"/>
    <x v="2"/>
    <x v="1"/>
    <x v="3"/>
    <x v="13350"/>
    <x v="12787"/>
    <n v="5529"/>
    <x v="13819"/>
    <s v="Low"/>
  </r>
  <r>
    <x v="10"/>
    <x v="13"/>
    <x v="3"/>
    <x v="5"/>
    <x v="0"/>
    <x v="1"/>
    <x v="29"/>
    <x v="13351"/>
    <x v="12788"/>
    <n v="1448"/>
    <x v="13820"/>
    <s v="Low"/>
  </r>
  <r>
    <x v="5"/>
    <x v="11"/>
    <x v="4"/>
    <x v="5"/>
    <x v="2"/>
    <x v="1"/>
    <x v="12"/>
    <x v="13352"/>
    <x v="12789"/>
    <n v="3805"/>
    <x v="13821"/>
    <s v="Low"/>
  </r>
  <r>
    <x v="7"/>
    <x v="1"/>
    <x v="0"/>
    <x v="1"/>
    <x v="1"/>
    <x v="1"/>
    <x v="26"/>
    <x v="13353"/>
    <x v="12790"/>
    <n v="1931"/>
    <x v="13822"/>
    <s v="Low"/>
  </r>
  <r>
    <x v="4"/>
    <x v="4"/>
    <x v="5"/>
    <x v="2"/>
    <x v="2"/>
    <x v="1"/>
    <x v="12"/>
    <x v="13354"/>
    <x v="12791"/>
    <n v="4496"/>
    <x v="13823"/>
    <s v="Low"/>
  </r>
  <r>
    <x v="6"/>
    <x v="6"/>
    <x v="0"/>
    <x v="1"/>
    <x v="1"/>
    <x v="0"/>
    <x v="7"/>
    <x v="13355"/>
    <x v="12792"/>
    <n v="4007"/>
    <x v="13824"/>
    <s v="Low"/>
  </r>
  <r>
    <x v="0"/>
    <x v="10"/>
    <x v="4"/>
    <x v="4"/>
    <x v="2"/>
    <x v="1"/>
    <x v="18"/>
    <x v="13356"/>
    <x v="12793"/>
    <n v="4938"/>
    <x v="13825"/>
    <s v="Low"/>
  </r>
  <r>
    <x v="10"/>
    <x v="13"/>
    <x v="1"/>
    <x v="5"/>
    <x v="1"/>
    <x v="0"/>
    <x v="20"/>
    <x v="13357"/>
    <x v="12794"/>
    <n v="3688"/>
    <x v="13826"/>
    <s v="Low"/>
  </r>
  <r>
    <x v="0"/>
    <x v="5"/>
    <x v="1"/>
    <x v="4"/>
    <x v="2"/>
    <x v="0"/>
    <x v="16"/>
    <x v="13358"/>
    <x v="12795"/>
    <n v="3786"/>
    <x v="13827"/>
    <s v="Low"/>
  </r>
  <r>
    <x v="5"/>
    <x v="9"/>
    <x v="1"/>
    <x v="5"/>
    <x v="2"/>
    <x v="1"/>
    <x v="34"/>
    <x v="13359"/>
    <x v="12796"/>
    <n v="3321"/>
    <x v="13828"/>
    <s v="Low"/>
  </r>
  <r>
    <x v="9"/>
    <x v="6"/>
    <x v="0"/>
    <x v="2"/>
    <x v="3"/>
    <x v="1"/>
    <x v="18"/>
    <x v="13360"/>
    <x v="12797"/>
    <n v="3865"/>
    <x v="13829"/>
    <s v="Low"/>
  </r>
  <r>
    <x v="9"/>
    <x v="2"/>
    <x v="3"/>
    <x v="1"/>
    <x v="0"/>
    <x v="1"/>
    <x v="31"/>
    <x v="13361"/>
    <x v="12798"/>
    <n v="6975"/>
    <x v="13830"/>
    <s v="Low"/>
  </r>
  <r>
    <x v="1"/>
    <x v="14"/>
    <x v="2"/>
    <x v="4"/>
    <x v="1"/>
    <x v="0"/>
    <x v="23"/>
    <x v="13362"/>
    <x v="12799"/>
    <n v="1563"/>
    <x v="13831"/>
    <s v="Low"/>
  </r>
  <r>
    <x v="2"/>
    <x v="2"/>
    <x v="0"/>
    <x v="1"/>
    <x v="3"/>
    <x v="1"/>
    <x v="9"/>
    <x v="13363"/>
    <x v="12800"/>
    <n v="6452"/>
    <x v="13832"/>
    <s v="Low"/>
  </r>
  <r>
    <x v="10"/>
    <x v="4"/>
    <x v="2"/>
    <x v="0"/>
    <x v="3"/>
    <x v="0"/>
    <x v="1"/>
    <x v="3958"/>
    <x v="12801"/>
    <n v="8174"/>
    <x v="13833"/>
    <s v="High"/>
  </r>
  <r>
    <x v="5"/>
    <x v="2"/>
    <x v="0"/>
    <x v="5"/>
    <x v="3"/>
    <x v="0"/>
    <x v="35"/>
    <x v="13364"/>
    <x v="9655"/>
    <n v="1505"/>
    <x v="13834"/>
    <s v="Low"/>
  </r>
  <r>
    <x v="5"/>
    <x v="4"/>
    <x v="2"/>
    <x v="3"/>
    <x v="0"/>
    <x v="1"/>
    <x v="33"/>
    <x v="4789"/>
    <x v="12802"/>
    <n v="5637"/>
    <x v="13835"/>
    <s v="Low"/>
  </r>
  <r>
    <x v="6"/>
    <x v="10"/>
    <x v="3"/>
    <x v="1"/>
    <x v="3"/>
    <x v="1"/>
    <x v="13"/>
    <x v="13365"/>
    <x v="12803"/>
    <n v="2557"/>
    <x v="13836"/>
    <s v="Low"/>
  </r>
  <r>
    <x v="8"/>
    <x v="7"/>
    <x v="4"/>
    <x v="0"/>
    <x v="3"/>
    <x v="1"/>
    <x v="31"/>
    <x v="13366"/>
    <x v="12804"/>
    <n v="8754"/>
    <x v="13837"/>
    <s v="High"/>
  </r>
  <r>
    <x v="3"/>
    <x v="11"/>
    <x v="3"/>
    <x v="3"/>
    <x v="3"/>
    <x v="0"/>
    <x v="8"/>
    <x v="13367"/>
    <x v="12805"/>
    <n v="4493"/>
    <x v="13838"/>
    <s v="Low"/>
  </r>
  <r>
    <x v="10"/>
    <x v="5"/>
    <x v="5"/>
    <x v="5"/>
    <x v="1"/>
    <x v="1"/>
    <x v="17"/>
    <x v="13368"/>
    <x v="12806"/>
    <n v="9991"/>
    <x v="13839"/>
    <s v="High"/>
  </r>
  <r>
    <x v="3"/>
    <x v="4"/>
    <x v="0"/>
    <x v="1"/>
    <x v="3"/>
    <x v="1"/>
    <x v="35"/>
    <x v="13369"/>
    <x v="12807"/>
    <n v="5734"/>
    <x v="13840"/>
    <s v="Low"/>
  </r>
  <r>
    <x v="10"/>
    <x v="12"/>
    <x v="4"/>
    <x v="1"/>
    <x v="1"/>
    <x v="0"/>
    <x v="17"/>
    <x v="13370"/>
    <x v="12808"/>
    <n v="4267"/>
    <x v="13841"/>
    <s v="Low"/>
  </r>
  <r>
    <x v="0"/>
    <x v="7"/>
    <x v="2"/>
    <x v="2"/>
    <x v="0"/>
    <x v="1"/>
    <x v="19"/>
    <x v="13371"/>
    <x v="12809"/>
    <n v="9561"/>
    <x v="13842"/>
    <s v="High"/>
  </r>
  <r>
    <x v="5"/>
    <x v="2"/>
    <x v="1"/>
    <x v="3"/>
    <x v="0"/>
    <x v="1"/>
    <x v="26"/>
    <x v="13372"/>
    <x v="12810"/>
    <n v="5729"/>
    <x v="13843"/>
    <s v="Low"/>
  </r>
  <r>
    <x v="4"/>
    <x v="14"/>
    <x v="4"/>
    <x v="4"/>
    <x v="0"/>
    <x v="1"/>
    <x v="23"/>
    <x v="13373"/>
    <x v="12811"/>
    <n v="7852"/>
    <x v="13844"/>
    <s v="High"/>
  </r>
  <r>
    <x v="9"/>
    <x v="13"/>
    <x v="1"/>
    <x v="3"/>
    <x v="0"/>
    <x v="0"/>
    <x v="19"/>
    <x v="13374"/>
    <x v="12812"/>
    <n v="3061"/>
    <x v="13845"/>
    <s v="Low"/>
  </r>
  <r>
    <x v="7"/>
    <x v="0"/>
    <x v="4"/>
    <x v="1"/>
    <x v="3"/>
    <x v="1"/>
    <x v="3"/>
    <x v="13375"/>
    <x v="12813"/>
    <n v="5684"/>
    <x v="13846"/>
    <s v="Low"/>
  </r>
  <r>
    <x v="4"/>
    <x v="5"/>
    <x v="2"/>
    <x v="2"/>
    <x v="3"/>
    <x v="0"/>
    <x v="1"/>
    <x v="13376"/>
    <x v="12814"/>
    <n v="9097"/>
    <x v="13847"/>
    <s v="High"/>
  </r>
  <r>
    <x v="1"/>
    <x v="8"/>
    <x v="0"/>
    <x v="1"/>
    <x v="1"/>
    <x v="1"/>
    <x v="8"/>
    <x v="13377"/>
    <x v="12815"/>
    <n v="4120"/>
    <x v="13848"/>
    <s v="Low"/>
  </r>
  <r>
    <x v="3"/>
    <x v="12"/>
    <x v="3"/>
    <x v="5"/>
    <x v="1"/>
    <x v="1"/>
    <x v="17"/>
    <x v="13378"/>
    <x v="12816"/>
    <n v="1519"/>
    <x v="13849"/>
    <s v="Low"/>
  </r>
  <r>
    <x v="7"/>
    <x v="1"/>
    <x v="1"/>
    <x v="1"/>
    <x v="3"/>
    <x v="1"/>
    <x v="25"/>
    <x v="13379"/>
    <x v="12817"/>
    <n v="3064"/>
    <x v="13850"/>
    <s v="Low"/>
  </r>
  <r>
    <x v="4"/>
    <x v="2"/>
    <x v="3"/>
    <x v="3"/>
    <x v="2"/>
    <x v="0"/>
    <x v="12"/>
    <x v="13380"/>
    <x v="12818"/>
    <n v="8527"/>
    <x v="13851"/>
    <s v="High"/>
  </r>
  <r>
    <x v="8"/>
    <x v="8"/>
    <x v="1"/>
    <x v="4"/>
    <x v="2"/>
    <x v="1"/>
    <x v="11"/>
    <x v="13381"/>
    <x v="12819"/>
    <n v="3030"/>
    <x v="13852"/>
    <s v="Low"/>
  </r>
  <r>
    <x v="4"/>
    <x v="0"/>
    <x v="4"/>
    <x v="1"/>
    <x v="0"/>
    <x v="1"/>
    <x v="34"/>
    <x v="13382"/>
    <x v="12820"/>
    <n v="4853"/>
    <x v="13853"/>
    <s v="Low"/>
  </r>
  <r>
    <x v="10"/>
    <x v="14"/>
    <x v="3"/>
    <x v="0"/>
    <x v="1"/>
    <x v="1"/>
    <x v="15"/>
    <x v="13383"/>
    <x v="12821"/>
    <n v="6312"/>
    <x v="13854"/>
    <s v="Low"/>
  </r>
  <r>
    <x v="0"/>
    <x v="8"/>
    <x v="1"/>
    <x v="4"/>
    <x v="3"/>
    <x v="0"/>
    <x v="6"/>
    <x v="13384"/>
    <x v="12266"/>
    <n v="2436"/>
    <x v="13855"/>
    <s v="Low"/>
  </r>
  <r>
    <x v="6"/>
    <x v="2"/>
    <x v="4"/>
    <x v="1"/>
    <x v="1"/>
    <x v="0"/>
    <x v="30"/>
    <x v="13385"/>
    <x v="12822"/>
    <n v="3661"/>
    <x v="13856"/>
    <s v="Low"/>
  </r>
  <r>
    <x v="2"/>
    <x v="9"/>
    <x v="3"/>
    <x v="5"/>
    <x v="1"/>
    <x v="0"/>
    <x v="24"/>
    <x v="13386"/>
    <x v="8545"/>
    <n v="5325"/>
    <x v="13857"/>
    <s v="Low"/>
  </r>
  <r>
    <x v="0"/>
    <x v="5"/>
    <x v="3"/>
    <x v="5"/>
    <x v="0"/>
    <x v="1"/>
    <x v="24"/>
    <x v="13387"/>
    <x v="12823"/>
    <n v="9820"/>
    <x v="13858"/>
    <s v="High"/>
  </r>
  <r>
    <x v="7"/>
    <x v="9"/>
    <x v="1"/>
    <x v="5"/>
    <x v="0"/>
    <x v="0"/>
    <x v="8"/>
    <x v="13388"/>
    <x v="6610"/>
    <n v="7200"/>
    <x v="13859"/>
    <s v="High"/>
  </r>
  <r>
    <x v="3"/>
    <x v="10"/>
    <x v="4"/>
    <x v="2"/>
    <x v="3"/>
    <x v="0"/>
    <x v="4"/>
    <x v="13389"/>
    <x v="12824"/>
    <n v="6668"/>
    <x v="13860"/>
    <s v="Low"/>
  </r>
  <r>
    <x v="9"/>
    <x v="2"/>
    <x v="1"/>
    <x v="3"/>
    <x v="2"/>
    <x v="0"/>
    <x v="16"/>
    <x v="13390"/>
    <x v="12825"/>
    <n v="3021"/>
    <x v="13861"/>
    <s v="Low"/>
  </r>
  <r>
    <x v="6"/>
    <x v="0"/>
    <x v="2"/>
    <x v="5"/>
    <x v="0"/>
    <x v="1"/>
    <x v="16"/>
    <x v="13391"/>
    <x v="12826"/>
    <n v="6862"/>
    <x v="13862"/>
    <s v="Low"/>
  </r>
  <r>
    <x v="7"/>
    <x v="10"/>
    <x v="4"/>
    <x v="3"/>
    <x v="1"/>
    <x v="0"/>
    <x v="35"/>
    <x v="13392"/>
    <x v="5656"/>
    <n v="8616"/>
    <x v="13863"/>
    <s v="High"/>
  </r>
  <r>
    <x v="2"/>
    <x v="10"/>
    <x v="0"/>
    <x v="4"/>
    <x v="3"/>
    <x v="0"/>
    <x v="25"/>
    <x v="13393"/>
    <x v="12827"/>
    <n v="3289"/>
    <x v="13864"/>
    <s v="Low"/>
  </r>
  <r>
    <x v="9"/>
    <x v="10"/>
    <x v="0"/>
    <x v="1"/>
    <x v="1"/>
    <x v="1"/>
    <x v="10"/>
    <x v="13394"/>
    <x v="12828"/>
    <n v="3280"/>
    <x v="13865"/>
    <s v="Low"/>
  </r>
  <r>
    <x v="7"/>
    <x v="4"/>
    <x v="3"/>
    <x v="3"/>
    <x v="1"/>
    <x v="0"/>
    <x v="5"/>
    <x v="13395"/>
    <x v="2545"/>
    <n v="7232"/>
    <x v="13866"/>
    <s v="High"/>
  </r>
  <r>
    <x v="8"/>
    <x v="3"/>
    <x v="0"/>
    <x v="4"/>
    <x v="0"/>
    <x v="1"/>
    <x v="0"/>
    <x v="13396"/>
    <x v="12829"/>
    <n v="4119"/>
    <x v="13867"/>
    <s v="Low"/>
  </r>
  <r>
    <x v="1"/>
    <x v="13"/>
    <x v="1"/>
    <x v="3"/>
    <x v="1"/>
    <x v="1"/>
    <x v="14"/>
    <x v="13397"/>
    <x v="12830"/>
    <n v="4184"/>
    <x v="13868"/>
    <s v="Low"/>
  </r>
  <r>
    <x v="4"/>
    <x v="12"/>
    <x v="4"/>
    <x v="3"/>
    <x v="3"/>
    <x v="0"/>
    <x v="19"/>
    <x v="13398"/>
    <x v="11242"/>
    <n v="3920"/>
    <x v="13869"/>
    <s v="Low"/>
  </r>
  <r>
    <x v="0"/>
    <x v="4"/>
    <x v="1"/>
    <x v="1"/>
    <x v="0"/>
    <x v="1"/>
    <x v="22"/>
    <x v="13399"/>
    <x v="12831"/>
    <n v="1848"/>
    <x v="13870"/>
    <s v="Low"/>
  </r>
  <r>
    <x v="6"/>
    <x v="13"/>
    <x v="3"/>
    <x v="2"/>
    <x v="3"/>
    <x v="1"/>
    <x v="7"/>
    <x v="13400"/>
    <x v="12832"/>
    <n v="1835"/>
    <x v="13871"/>
    <s v="Low"/>
  </r>
  <r>
    <x v="10"/>
    <x v="12"/>
    <x v="3"/>
    <x v="5"/>
    <x v="2"/>
    <x v="1"/>
    <x v="30"/>
    <x v="13401"/>
    <x v="12833"/>
    <n v="5414"/>
    <x v="13872"/>
    <s v="Low"/>
  </r>
  <r>
    <x v="0"/>
    <x v="0"/>
    <x v="3"/>
    <x v="0"/>
    <x v="3"/>
    <x v="0"/>
    <x v="2"/>
    <x v="13402"/>
    <x v="12834"/>
    <n v="9936"/>
    <x v="13873"/>
    <s v="High"/>
  </r>
  <r>
    <x v="7"/>
    <x v="3"/>
    <x v="4"/>
    <x v="3"/>
    <x v="3"/>
    <x v="1"/>
    <x v="12"/>
    <x v="13403"/>
    <x v="12835"/>
    <n v="487"/>
    <x v="13874"/>
    <s v="Low"/>
  </r>
  <r>
    <x v="1"/>
    <x v="2"/>
    <x v="4"/>
    <x v="0"/>
    <x v="3"/>
    <x v="0"/>
    <x v="0"/>
    <x v="13404"/>
    <x v="12836"/>
    <n v="6887"/>
    <x v="13875"/>
    <s v="Low"/>
  </r>
  <r>
    <x v="1"/>
    <x v="12"/>
    <x v="5"/>
    <x v="4"/>
    <x v="1"/>
    <x v="1"/>
    <x v="12"/>
    <x v="13405"/>
    <x v="12837"/>
    <n v="2812"/>
    <x v="13876"/>
    <s v="Low"/>
  </r>
  <r>
    <x v="6"/>
    <x v="12"/>
    <x v="2"/>
    <x v="5"/>
    <x v="1"/>
    <x v="0"/>
    <x v="6"/>
    <x v="3835"/>
    <x v="12838"/>
    <n v="2833"/>
    <x v="13877"/>
    <s v="Low"/>
  </r>
  <r>
    <x v="1"/>
    <x v="3"/>
    <x v="5"/>
    <x v="1"/>
    <x v="1"/>
    <x v="1"/>
    <x v="23"/>
    <x v="13406"/>
    <x v="12839"/>
    <n v="705"/>
    <x v="13878"/>
    <s v="Low"/>
  </r>
  <r>
    <x v="7"/>
    <x v="12"/>
    <x v="4"/>
    <x v="2"/>
    <x v="3"/>
    <x v="0"/>
    <x v="7"/>
    <x v="13407"/>
    <x v="12840"/>
    <n v="1285"/>
    <x v="13879"/>
    <s v="Low"/>
  </r>
  <r>
    <x v="0"/>
    <x v="11"/>
    <x v="1"/>
    <x v="1"/>
    <x v="3"/>
    <x v="0"/>
    <x v="6"/>
    <x v="13408"/>
    <x v="12841"/>
    <n v="3732"/>
    <x v="13880"/>
    <s v="Low"/>
  </r>
  <r>
    <x v="7"/>
    <x v="6"/>
    <x v="3"/>
    <x v="1"/>
    <x v="1"/>
    <x v="1"/>
    <x v="23"/>
    <x v="11048"/>
    <x v="12842"/>
    <n v="9045"/>
    <x v="13881"/>
    <s v="High"/>
  </r>
  <r>
    <x v="7"/>
    <x v="4"/>
    <x v="2"/>
    <x v="0"/>
    <x v="3"/>
    <x v="1"/>
    <x v="28"/>
    <x v="13409"/>
    <x v="12843"/>
    <n v="2954"/>
    <x v="13882"/>
    <s v="Low"/>
  </r>
  <r>
    <x v="2"/>
    <x v="8"/>
    <x v="2"/>
    <x v="0"/>
    <x v="1"/>
    <x v="1"/>
    <x v="17"/>
    <x v="13410"/>
    <x v="12844"/>
    <n v="5464"/>
    <x v="13883"/>
    <s v="Low"/>
  </r>
  <r>
    <x v="8"/>
    <x v="13"/>
    <x v="1"/>
    <x v="4"/>
    <x v="2"/>
    <x v="1"/>
    <x v="29"/>
    <x v="13411"/>
    <x v="12845"/>
    <n v="5270"/>
    <x v="13884"/>
    <s v="Low"/>
  </r>
  <r>
    <x v="8"/>
    <x v="4"/>
    <x v="3"/>
    <x v="4"/>
    <x v="0"/>
    <x v="0"/>
    <x v="1"/>
    <x v="13412"/>
    <x v="12846"/>
    <n v="789"/>
    <x v="13885"/>
    <s v="Low"/>
  </r>
  <r>
    <x v="8"/>
    <x v="7"/>
    <x v="4"/>
    <x v="4"/>
    <x v="2"/>
    <x v="1"/>
    <x v="9"/>
    <x v="13413"/>
    <x v="7132"/>
    <n v="8655"/>
    <x v="13886"/>
    <s v="High"/>
  </r>
  <r>
    <x v="2"/>
    <x v="9"/>
    <x v="3"/>
    <x v="3"/>
    <x v="1"/>
    <x v="0"/>
    <x v="14"/>
    <x v="13414"/>
    <x v="12847"/>
    <n v="2755"/>
    <x v="13887"/>
    <s v="Low"/>
  </r>
  <r>
    <x v="2"/>
    <x v="4"/>
    <x v="3"/>
    <x v="4"/>
    <x v="0"/>
    <x v="0"/>
    <x v="4"/>
    <x v="11247"/>
    <x v="12848"/>
    <n v="3963"/>
    <x v="13888"/>
    <s v="Low"/>
  </r>
  <r>
    <x v="6"/>
    <x v="13"/>
    <x v="3"/>
    <x v="0"/>
    <x v="1"/>
    <x v="0"/>
    <x v="7"/>
    <x v="13415"/>
    <x v="12130"/>
    <n v="5002"/>
    <x v="13889"/>
    <s v="Low"/>
  </r>
  <r>
    <x v="10"/>
    <x v="14"/>
    <x v="1"/>
    <x v="3"/>
    <x v="1"/>
    <x v="0"/>
    <x v="0"/>
    <x v="13416"/>
    <x v="12849"/>
    <n v="2348"/>
    <x v="13890"/>
    <s v="Low"/>
  </r>
  <r>
    <x v="10"/>
    <x v="10"/>
    <x v="2"/>
    <x v="2"/>
    <x v="2"/>
    <x v="1"/>
    <x v="12"/>
    <x v="13417"/>
    <x v="12850"/>
    <n v="6808"/>
    <x v="13891"/>
    <s v="Low"/>
  </r>
  <r>
    <x v="9"/>
    <x v="13"/>
    <x v="5"/>
    <x v="3"/>
    <x v="3"/>
    <x v="0"/>
    <x v="13"/>
    <x v="9947"/>
    <x v="9205"/>
    <n v="6003"/>
    <x v="13892"/>
    <s v="Low"/>
  </r>
  <r>
    <x v="2"/>
    <x v="3"/>
    <x v="5"/>
    <x v="2"/>
    <x v="1"/>
    <x v="1"/>
    <x v="35"/>
    <x v="13418"/>
    <x v="12851"/>
    <n v="383"/>
    <x v="13893"/>
    <s v="Low"/>
  </r>
  <r>
    <x v="10"/>
    <x v="11"/>
    <x v="4"/>
    <x v="2"/>
    <x v="1"/>
    <x v="1"/>
    <x v="19"/>
    <x v="13419"/>
    <x v="12852"/>
    <n v="8431"/>
    <x v="13894"/>
    <s v="High"/>
  </r>
  <r>
    <x v="9"/>
    <x v="0"/>
    <x v="5"/>
    <x v="3"/>
    <x v="2"/>
    <x v="0"/>
    <x v="6"/>
    <x v="13420"/>
    <x v="12853"/>
    <n v="7463"/>
    <x v="13895"/>
    <s v="High"/>
  </r>
  <r>
    <x v="3"/>
    <x v="9"/>
    <x v="2"/>
    <x v="1"/>
    <x v="2"/>
    <x v="1"/>
    <x v="18"/>
    <x v="13421"/>
    <x v="12854"/>
    <n v="194"/>
    <x v="13896"/>
    <s v="Low"/>
  </r>
  <r>
    <x v="1"/>
    <x v="9"/>
    <x v="4"/>
    <x v="1"/>
    <x v="3"/>
    <x v="1"/>
    <x v="10"/>
    <x v="13422"/>
    <x v="12855"/>
    <n v="7207"/>
    <x v="13897"/>
    <s v="High"/>
  </r>
  <r>
    <x v="1"/>
    <x v="12"/>
    <x v="5"/>
    <x v="1"/>
    <x v="0"/>
    <x v="0"/>
    <x v="2"/>
    <x v="11981"/>
    <x v="12856"/>
    <n v="9774"/>
    <x v="13898"/>
    <s v="High"/>
  </r>
  <r>
    <x v="5"/>
    <x v="6"/>
    <x v="2"/>
    <x v="3"/>
    <x v="3"/>
    <x v="0"/>
    <x v="18"/>
    <x v="13423"/>
    <x v="12857"/>
    <n v="1126"/>
    <x v="13899"/>
    <s v="Low"/>
  </r>
  <r>
    <x v="2"/>
    <x v="4"/>
    <x v="1"/>
    <x v="1"/>
    <x v="3"/>
    <x v="1"/>
    <x v="3"/>
    <x v="13424"/>
    <x v="12858"/>
    <n v="2107"/>
    <x v="13900"/>
    <s v="Low"/>
  </r>
  <r>
    <x v="10"/>
    <x v="1"/>
    <x v="2"/>
    <x v="4"/>
    <x v="3"/>
    <x v="0"/>
    <x v="17"/>
    <x v="13425"/>
    <x v="12859"/>
    <n v="4157"/>
    <x v="13901"/>
    <s v="Low"/>
  </r>
  <r>
    <x v="0"/>
    <x v="4"/>
    <x v="1"/>
    <x v="3"/>
    <x v="2"/>
    <x v="1"/>
    <x v="30"/>
    <x v="13426"/>
    <x v="12860"/>
    <n v="1258"/>
    <x v="13902"/>
    <s v="Low"/>
  </r>
  <r>
    <x v="6"/>
    <x v="1"/>
    <x v="2"/>
    <x v="0"/>
    <x v="2"/>
    <x v="1"/>
    <x v="23"/>
    <x v="13427"/>
    <x v="12861"/>
    <n v="7659"/>
    <x v="13903"/>
    <s v="High"/>
  </r>
  <r>
    <x v="7"/>
    <x v="8"/>
    <x v="3"/>
    <x v="1"/>
    <x v="1"/>
    <x v="0"/>
    <x v="21"/>
    <x v="13428"/>
    <x v="12862"/>
    <n v="572"/>
    <x v="13904"/>
    <s v="Low"/>
  </r>
  <r>
    <x v="1"/>
    <x v="7"/>
    <x v="5"/>
    <x v="3"/>
    <x v="1"/>
    <x v="0"/>
    <x v="3"/>
    <x v="13429"/>
    <x v="12863"/>
    <n v="2236"/>
    <x v="13905"/>
    <s v="Low"/>
  </r>
  <r>
    <x v="3"/>
    <x v="5"/>
    <x v="2"/>
    <x v="0"/>
    <x v="0"/>
    <x v="1"/>
    <x v="8"/>
    <x v="13430"/>
    <x v="12864"/>
    <n v="3943"/>
    <x v="13906"/>
    <s v="Low"/>
  </r>
  <r>
    <x v="7"/>
    <x v="0"/>
    <x v="5"/>
    <x v="4"/>
    <x v="2"/>
    <x v="0"/>
    <x v="26"/>
    <x v="13431"/>
    <x v="12865"/>
    <n v="9256"/>
    <x v="13907"/>
    <s v="High"/>
  </r>
  <r>
    <x v="9"/>
    <x v="14"/>
    <x v="0"/>
    <x v="3"/>
    <x v="1"/>
    <x v="0"/>
    <x v="4"/>
    <x v="13432"/>
    <x v="5621"/>
    <n v="3252"/>
    <x v="13908"/>
    <s v="Low"/>
  </r>
  <r>
    <x v="1"/>
    <x v="13"/>
    <x v="4"/>
    <x v="5"/>
    <x v="3"/>
    <x v="1"/>
    <x v="25"/>
    <x v="13433"/>
    <x v="12866"/>
    <n v="5901"/>
    <x v="13909"/>
    <s v="Low"/>
  </r>
  <r>
    <x v="10"/>
    <x v="0"/>
    <x v="3"/>
    <x v="3"/>
    <x v="0"/>
    <x v="1"/>
    <x v="16"/>
    <x v="13434"/>
    <x v="12867"/>
    <n v="5179"/>
    <x v="13910"/>
    <s v="Low"/>
  </r>
  <r>
    <x v="2"/>
    <x v="7"/>
    <x v="1"/>
    <x v="2"/>
    <x v="1"/>
    <x v="0"/>
    <x v="11"/>
    <x v="13435"/>
    <x v="12868"/>
    <n v="1117"/>
    <x v="13911"/>
    <s v="Low"/>
  </r>
  <r>
    <x v="4"/>
    <x v="1"/>
    <x v="0"/>
    <x v="5"/>
    <x v="3"/>
    <x v="0"/>
    <x v="15"/>
    <x v="13436"/>
    <x v="12869"/>
    <n v="8074"/>
    <x v="13912"/>
    <s v="High"/>
  </r>
  <r>
    <x v="9"/>
    <x v="0"/>
    <x v="5"/>
    <x v="0"/>
    <x v="1"/>
    <x v="0"/>
    <x v="31"/>
    <x v="13437"/>
    <x v="12870"/>
    <n v="9197"/>
    <x v="13913"/>
    <s v="High"/>
  </r>
  <r>
    <x v="1"/>
    <x v="2"/>
    <x v="3"/>
    <x v="5"/>
    <x v="2"/>
    <x v="1"/>
    <x v="31"/>
    <x v="13438"/>
    <x v="6868"/>
    <n v="1802"/>
    <x v="13914"/>
    <s v="Low"/>
  </r>
  <r>
    <x v="8"/>
    <x v="11"/>
    <x v="3"/>
    <x v="2"/>
    <x v="0"/>
    <x v="1"/>
    <x v="8"/>
    <x v="13439"/>
    <x v="11886"/>
    <n v="1873"/>
    <x v="13915"/>
    <s v="Low"/>
  </r>
  <r>
    <x v="1"/>
    <x v="13"/>
    <x v="4"/>
    <x v="2"/>
    <x v="0"/>
    <x v="0"/>
    <x v="25"/>
    <x v="13440"/>
    <x v="12871"/>
    <n v="6950"/>
    <x v="13916"/>
    <s v="Low"/>
  </r>
  <r>
    <x v="2"/>
    <x v="6"/>
    <x v="0"/>
    <x v="0"/>
    <x v="2"/>
    <x v="1"/>
    <x v="12"/>
    <x v="13441"/>
    <x v="12872"/>
    <n v="1360"/>
    <x v="13917"/>
    <s v="Low"/>
  </r>
  <r>
    <x v="1"/>
    <x v="8"/>
    <x v="0"/>
    <x v="3"/>
    <x v="3"/>
    <x v="1"/>
    <x v="17"/>
    <x v="13442"/>
    <x v="12873"/>
    <n v="4561"/>
    <x v="13918"/>
    <s v="Low"/>
  </r>
  <r>
    <x v="5"/>
    <x v="6"/>
    <x v="3"/>
    <x v="0"/>
    <x v="0"/>
    <x v="1"/>
    <x v="28"/>
    <x v="13443"/>
    <x v="12874"/>
    <n v="7613"/>
    <x v="13919"/>
    <s v="High"/>
  </r>
  <r>
    <x v="2"/>
    <x v="1"/>
    <x v="5"/>
    <x v="2"/>
    <x v="3"/>
    <x v="1"/>
    <x v="19"/>
    <x v="13444"/>
    <x v="12875"/>
    <n v="7278"/>
    <x v="13920"/>
    <s v="High"/>
  </r>
  <r>
    <x v="9"/>
    <x v="10"/>
    <x v="1"/>
    <x v="3"/>
    <x v="1"/>
    <x v="1"/>
    <x v="1"/>
    <x v="13445"/>
    <x v="12876"/>
    <n v="1487"/>
    <x v="13921"/>
    <s v="Low"/>
  </r>
  <r>
    <x v="9"/>
    <x v="4"/>
    <x v="5"/>
    <x v="1"/>
    <x v="0"/>
    <x v="0"/>
    <x v="7"/>
    <x v="13446"/>
    <x v="12877"/>
    <n v="7662"/>
    <x v="13922"/>
    <s v="High"/>
  </r>
  <r>
    <x v="5"/>
    <x v="1"/>
    <x v="3"/>
    <x v="4"/>
    <x v="3"/>
    <x v="1"/>
    <x v="10"/>
    <x v="13447"/>
    <x v="12878"/>
    <n v="4271"/>
    <x v="13923"/>
    <s v="Low"/>
  </r>
  <r>
    <x v="1"/>
    <x v="8"/>
    <x v="4"/>
    <x v="2"/>
    <x v="0"/>
    <x v="1"/>
    <x v="7"/>
    <x v="13448"/>
    <x v="12879"/>
    <n v="8863"/>
    <x v="13924"/>
    <s v="High"/>
  </r>
  <r>
    <x v="3"/>
    <x v="2"/>
    <x v="0"/>
    <x v="4"/>
    <x v="2"/>
    <x v="0"/>
    <x v="31"/>
    <x v="13449"/>
    <x v="12880"/>
    <n v="9854"/>
    <x v="13925"/>
    <s v="High"/>
  </r>
  <r>
    <x v="7"/>
    <x v="13"/>
    <x v="3"/>
    <x v="2"/>
    <x v="1"/>
    <x v="1"/>
    <x v="25"/>
    <x v="10809"/>
    <x v="12881"/>
    <n v="1061"/>
    <x v="13926"/>
    <s v="Low"/>
  </r>
  <r>
    <x v="4"/>
    <x v="11"/>
    <x v="4"/>
    <x v="4"/>
    <x v="3"/>
    <x v="1"/>
    <x v="22"/>
    <x v="13450"/>
    <x v="12882"/>
    <n v="867"/>
    <x v="13927"/>
    <s v="Low"/>
  </r>
  <r>
    <x v="4"/>
    <x v="7"/>
    <x v="2"/>
    <x v="1"/>
    <x v="3"/>
    <x v="1"/>
    <x v="16"/>
    <x v="13451"/>
    <x v="12883"/>
    <n v="1020"/>
    <x v="13928"/>
    <s v="Low"/>
  </r>
  <r>
    <x v="9"/>
    <x v="5"/>
    <x v="5"/>
    <x v="3"/>
    <x v="1"/>
    <x v="1"/>
    <x v="3"/>
    <x v="13452"/>
    <x v="12884"/>
    <n v="6075"/>
    <x v="13929"/>
    <s v="Low"/>
  </r>
  <r>
    <x v="6"/>
    <x v="3"/>
    <x v="5"/>
    <x v="5"/>
    <x v="2"/>
    <x v="0"/>
    <x v="1"/>
    <x v="13453"/>
    <x v="12885"/>
    <n v="1854"/>
    <x v="13930"/>
    <s v="Low"/>
  </r>
  <r>
    <x v="2"/>
    <x v="6"/>
    <x v="2"/>
    <x v="3"/>
    <x v="3"/>
    <x v="1"/>
    <x v="17"/>
    <x v="13454"/>
    <x v="12886"/>
    <n v="6467"/>
    <x v="13931"/>
    <s v="Low"/>
  </r>
  <r>
    <x v="6"/>
    <x v="1"/>
    <x v="1"/>
    <x v="5"/>
    <x v="0"/>
    <x v="0"/>
    <x v="7"/>
    <x v="13455"/>
    <x v="12887"/>
    <n v="6684"/>
    <x v="13932"/>
    <s v="Low"/>
  </r>
  <r>
    <x v="6"/>
    <x v="7"/>
    <x v="2"/>
    <x v="0"/>
    <x v="0"/>
    <x v="0"/>
    <x v="3"/>
    <x v="8033"/>
    <x v="12888"/>
    <n v="774"/>
    <x v="13933"/>
    <s v="Low"/>
  </r>
  <r>
    <x v="3"/>
    <x v="11"/>
    <x v="2"/>
    <x v="0"/>
    <x v="2"/>
    <x v="0"/>
    <x v="11"/>
    <x v="13456"/>
    <x v="12889"/>
    <n v="6240"/>
    <x v="13934"/>
    <s v="Low"/>
  </r>
  <r>
    <x v="1"/>
    <x v="6"/>
    <x v="1"/>
    <x v="2"/>
    <x v="0"/>
    <x v="1"/>
    <x v="32"/>
    <x v="13457"/>
    <x v="12890"/>
    <n v="5756"/>
    <x v="13935"/>
    <s v="Low"/>
  </r>
  <r>
    <x v="5"/>
    <x v="1"/>
    <x v="5"/>
    <x v="0"/>
    <x v="1"/>
    <x v="1"/>
    <x v="6"/>
    <x v="13458"/>
    <x v="12891"/>
    <n v="7576"/>
    <x v="13936"/>
    <s v="High"/>
  </r>
  <r>
    <x v="7"/>
    <x v="8"/>
    <x v="5"/>
    <x v="0"/>
    <x v="1"/>
    <x v="1"/>
    <x v="14"/>
    <x v="13459"/>
    <x v="388"/>
    <n v="4419"/>
    <x v="13937"/>
    <s v="Low"/>
  </r>
  <r>
    <x v="2"/>
    <x v="6"/>
    <x v="1"/>
    <x v="4"/>
    <x v="0"/>
    <x v="1"/>
    <x v="2"/>
    <x v="13460"/>
    <x v="12892"/>
    <n v="3936"/>
    <x v="13938"/>
    <s v="Low"/>
  </r>
  <r>
    <x v="10"/>
    <x v="1"/>
    <x v="4"/>
    <x v="5"/>
    <x v="1"/>
    <x v="1"/>
    <x v="34"/>
    <x v="13461"/>
    <x v="12893"/>
    <n v="7145"/>
    <x v="13939"/>
    <s v="High"/>
  </r>
  <r>
    <x v="0"/>
    <x v="3"/>
    <x v="3"/>
    <x v="3"/>
    <x v="3"/>
    <x v="1"/>
    <x v="2"/>
    <x v="13462"/>
    <x v="12894"/>
    <n v="2634"/>
    <x v="13940"/>
    <s v="Low"/>
  </r>
  <r>
    <x v="1"/>
    <x v="13"/>
    <x v="3"/>
    <x v="1"/>
    <x v="2"/>
    <x v="0"/>
    <x v="6"/>
    <x v="13463"/>
    <x v="12895"/>
    <n v="5448"/>
    <x v="13941"/>
    <s v="Low"/>
  </r>
  <r>
    <x v="6"/>
    <x v="11"/>
    <x v="5"/>
    <x v="0"/>
    <x v="1"/>
    <x v="0"/>
    <x v="19"/>
    <x v="13464"/>
    <x v="10783"/>
    <n v="9884"/>
    <x v="13942"/>
    <s v="High"/>
  </r>
  <r>
    <x v="10"/>
    <x v="8"/>
    <x v="3"/>
    <x v="4"/>
    <x v="3"/>
    <x v="1"/>
    <x v="19"/>
    <x v="5873"/>
    <x v="12896"/>
    <n v="7130"/>
    <x v="13943"/>
    <s v="High"/>
  </r>
  <r>
    <x v="6"/>
    <x v="7"/>
    <x v="3"/>
    <x v="0"/>
    <x v="2"/>
    <x v="0"/>
    <x v="5"/>
    <x v="13465"/>
    <x v="12897"/>
    <n v="2778"/>
    <x v="13944"/>
    <s v="Low"/>
  </r>
  <r>
    <x v="0"/>
    <x v="3"/>
    <x v="1"/>
    <x v="2"/>
    <x v="1"/>
    <x v="0"/>
    <x v="11"/>
    <x v="13466"/>
    <x v="12898"/>
    <n v="4311"/>
    <x v="13945"/>
    <s v="Low"/>
  </r>
  <r>
    <x v="5"/>
    <x v="7"/>
    <x v="5"/>
    <x v="2"/>
    <x v="3"/>
    <x v="0"/>
    <x v="34"/>
    <x v="13467"/>
    <x v="7923"/>
    <n v="8601"/>
    <x v="13946"/>
    <s v="High"/>
  </r>
  <r>
    <x v="9"/>
    <x v="5"/>
    <x v="4"/>
    <x v="1"/>
    <x v="2"/>
    <x v="0"/>
    <x v="8"/>
    <x v="13468"/>
    <x v="12899"/>
    <n v="6635"/>
    <x v="13947"/>
    <s v="Low"/>
  </r>
  <r>
    <x v="3"/>
    <x v="0"/>
    <x v="4"/>
    <x v="3"/>
    <x v="1"/>
    <x v="0"/>
    <x v="8"/>
    <x v="13469"/>
    <x v="12900"/>
    <n v="4843"/>
    <x v="13948"/>
    <s v="Low"/>
  </r>
  <r>
    <x v="5"/>
    <x v="10"/>
    <x v="5"/>
    <x v="1"/>
    <x v="0"/>
    <x v="0"/>
    <x v="27"/>
    <x v="13470"/>
    <x v="12901"/>
    <n v="6080"/>
    <x v="13949"/>
    <s v="Low"/>
  </r>
  <r>
    <x v="8"/>
    <x v="13"/>
    <x v="3"/>
    <x v="5"/>
    <x v="2"/>
    <x v="1"/>
    <x v="6"/>
    <x v="13471"/>
    <x v="7336"/>
    <n v="9206"/>
    <x v="13950"/>
    <s v="High"/>
  </r>
  <r>
    <x v="0"/>
    <x v="8"/>
    <x v="1"/>
    <x v="4"/>
    <x v="1"/>
    <x v="1"/>
    <x v="26"/>
    <x v="13472"/>
    <x v="12902"/>
    <n v="944"/>
    <x v="13951"/>
    <s v="Low"/>
  </r>
  <r>
    <x v="2"/>
    <x v="6"/>
    <x v="2"/>
    <x v="4"/>
    <x v="3"/>
    <x v="1"/>
    <x v="30"/>
    <x v="13473"/>
    <x v="12903"/>
    <n v="4960"/>
    <x v="13952"/>
    <s v="Low"/>
  </r>
  <r>
    <x v="3"/>
    <x v="7"/>
    <x v="1"/>
    <x v="2"/>
    <x v="0"/>
    <x v="1"/>
    <x v="2"/>
    <x v="13474"/>
    <x v="12904"/>
    <n v="9808"/>
    <x v="13953"/>
    <s v="High"/>
  </r>
  <r>
    <x v="6"/>
    <x v="3"/>
    <x v="5"/>
    <x v="5"/>
    <x v="3"/>
    <x v="0"/>
    <x v="15"/>
    <x v="13475"/>
    <x v="12905"/>
    <n v="3843"/>
    <x v="13954"/>
    <s v="Low"/>
  </r>
  <r>
    <x v="4"/>
    <x v="4"/>
    <x v="5"/>
    <x v="1"/>
    <x v="1"/>
    <x v="1"/>
    <x v="9"/>
    <x v="13476"/>
    <x v="12906"/>
    <n v="9985"/>
    <x v="13955"/>
    <s v="High"/>
  </r>
  <r>
    <x v="4"/>
    <x v="11"/>
    <x v="3"/>
    <x v="2"/>
    <x v="0"/>
    <x v="0"/>
    <x v="19"/>
    <x v="13477"/>
    <x v="12907"/>
    <n v="2709"/>
    <x v="13956"/>
    <s v="Low"/>
  </r>
  <r>
    <x v="7"/>
    <x v="13"/>
    <x v="1"/>
    <x v="3"/>
    <x v="1"/>
    <x v="1"/>
    <x v="14"/>
    <x v="13478"/>
    <x v="12908"/>
    <n v="4970"/>
    <x v="13957"/>
    <s v="Low"/>
  </r>
  <r>
    <x v="9"/>
    <x v="8"/>
    <x v="2"/>
    <x v="1"/>
    <x v="0"/>
    <x v="0"/>
    <x v="11"/>
    <x v="13479"/>
    <x v="12909"/>
    <n v="8689"/>
    <x v="13958"/>
    <s v="High"/>
  </r>
  <r>
    <x v="5"/>
    <x v="8"/>
    <x v="1"/>
    <x v="4"/>
    <x v="1"/>
    <x v="1"/>
    <x v="22"/>
    <x v="13480"/>
    <x v="12910"/>
    <n v="292"/>
    <x v="13959"/>
    <s v="Low"/>
  </r>
  <r>
    <x v="7"/>
    <x v="6"/>
    <x v="1"/>
    <x v="1"/>
    <x v="2"/>
    <x v="1"/>
    <x v="14"/>
    <x v="13481"/>
    <x v="12911"/>
    <n v="7780"/>
    <x v="13960"/>
    <s v="High"/>
  </r>
  <r>
    <x v="2"/>
    <x v="8"/>
    <x v="2"/>
    <x v="5"/>
    <x v="1"/>
    <x v="1"/>
    <x v="15"/>
    <x v="13482"/>
    <x v="12912"/>
    <n v="8540"/>
    <x v="13961"/>
    <s v="High"/>
  </r>
  <r>
    <x v="0"/>
    <x v="2"/>
    <x v="1"/>
    <x v="3"/>
    <x v="3"/>
    <x v="0"/>
    <x v="15"/>
    <x v="13483"/>
    <x v="12913"/>
    <n v="3241"/>
    <x v="13962"/>
    <s v="Low"/>
  </r>
  <r>
    <x v="7"/>
    <x v="14"/>
    <x v="3"/>
    <x v="4"/>
    <x v="3"/>
    <x v="1"/>
    <x v="5"/>
    <x v="13484"/>
    <x v="12914"/>
    <n v="7082"/>
    <x v="13963"/>
    <s v="High"/>
  </r>
  <r>
    <x v="3"/>
    <x v="13"/>
    <x v="1"/>
    <x v="1"/>
    <x v="0"/>
    <x v="0"/>
    <x v="35"/>
    <x v="13485"/>
    <x v="4465"/>
    <n v="2389"/>
    <x v="13964"/>
    <s v="Low"/>
  </r>
  <r>
    <x v="4"/>
    <x v="1"/>
    <x v="0"/>
    <x v="1"/>
    <x v="0"/>
    <x v="0"/>
    <x v="2"/>
    <x v="13486"/>
    <x v="12915"/>
    <n v="9123"/>
    <x v="13965"/>
    <s v="High"/>
  </r>
  <r>
    <x v="5"/>
    <x v="2"/>
    <x v="5"/>
    <x v="4"/>
    <x v="1"/>
    <x v="0"/>
    <x v="19"/>
    <x v="13487"/>
    <x v="12916"/>
    <n v="1709"/>
    <x v="13966"/>
    <s v="Low"/>
  </r>
  <r>
    <x v="6"/>
    <x v="2"/>
    <x v="0"/>
    <x v="3"/>
    <x v="3"/>
    <x v="0"/>
    <x v="20"/>
    <x v="13488"/>
    <x v="3602"/>
    <n v="4031"/>
    <x v="13967"/>
    <s v="Low"/>
  </r>
  <r>
    <x v="4"/>
    <x v="7"/>
    <x v="4"/>
    <x v="5"/>
    <x v="2"/>
    <x v="0"/>
    <x v="9"/>
    <x v="13489"/>
    <x v="12917"/>
    <n v="6141"/>
    <x v="13968"/>
    <s v="Low"/>
  </r>
  <r>
    <x v="2"/>
    <x v="7"/>
    <x v="1"/>
    <x v="0"/>
    <x v="1"/>
    <x v="1"/>
    <x v="7"/>
    <x v="13490"/>
    <x v="12918"/>
    <n v="5115"/>
    <x v="13969"/>
    <s v="Low"/>
  </r>
  <r>
    <x v="4"/>
    <x v="1"/>
    <x v="2"/>
    <x v="2"/>
    <x v="1"/>
    <x v="1"/>
    <x v="25"/>
    <x v="13491"/>
    <x v="12919"/>
    <n v="7249"/>
    <x v="13970"/>
    <s v="High"/>
  </r>
  <r>
    <x v="6"/>
    <x v="13"/>
    <x v="3"/>
    <x v="5"/>
    <x v="3"/>
    <x v="0"/>
    <x v="19"/>
    <x v="13492"/>
    <x v="12920"/>
    <n v="5507"/>
    <x v="13971"/>
    <s v="Low"/>
  </r>
  <r>
    <x v="6"/>
    <x v="12"/>
    <x v="5"/>
    <x v="4"/>
    <x v="0"/>
    <x v="1"/>
    <x v="10"/>
    <x v="13493"/>
    <x v="12921"/>
    <n v="2779"/>
    <x v="13972"/>
    <s v="Low"/>
  </r>
  <r>
    <x v="0"/>
    <x v="10"/>
    <x v="2"/>
    <x v="2"/>
    <x v="3"/>
    <x v="0"/>
    <x v="30"/>
    <x v="13494"/>
    <x v="1899"/>
    <n v="5032"/>
    <x v="13973"/>
    <s v="Low"/>
  </r>
  <r>
    <x v="2"/>
    <x v="4"/>
    <x v="3"/>
    <x v="0"/>
    <x v="0"/>
    <x v="0"/>
    <x v="26"/>
    <x v="13495"/>
    <x v="12922"/>
    <n v="9374"/>
    <x v="13974"/>
    <s v="High"/>
  </r>
  <r>
    <x v="3"/>
    <x v="13"/>
    <x v="3"/>
    <x v="0"/>
    <x v="1"/>
    <x v="0"/>
    <x v="20"/>
    <x v="13496"/>
    <x v="6663"/>
    <n v="9210"/>
    <x v="13975"/>
    <s v="High"/>
  </r>
  <r>
    <x v="6"/>
    <x v="9"/>
    <x v="0"/>
    <x v="1"/>
    <x v="3"/>
    <x v="0"/>
    <x v="26"/>
    <x v="13497"/>
    <x v="12923"/>
    <n v="7969"/>
    <x v="13976"/>
    <s v="High"/>
  </r>
  <r>
    <x v="10"/>
    <x v="8"/>
    <x v="0"/>
    <x v="5"/>
    <x v="2"/>
    <x v="1"/>
    <x v="15"/>
    <x v="13498"/>
    <x v="12924"/>
    <n v="5516"/>
    <x v="13977"/>
    <s v="Low"/>
  </r>
  <r>
    <x v="2"/>
    <x v="0"/>
    <x v="5"/>
    <x v="4"/>
    <x v="0"/>
    <x v="1"/>
    <x v="4"/>
    <x v="13499"/>
    <x v="12925"/>
    <n v="9334"/>
    <x v="13978"/>
    <s v="High"/>
  </r>
  <r>
    <x v="3"/>
    <x v="6"/>
    <x v="5"/>
    <x v="0"/>
    <x v="0"/>
    <x v="0"/>
    <x v="18"/>
    <x v="13500"/>
    <x v="12926"/>
    <n v="688"/>
    <x v="13979"/>
    <s v="Low"/>
  </r>
  <r>
    <x v="10"/>
    <x v="14"/>
    <x v="3"/>
    <x v="0"/>
    <x v="3"/>
    <x v="0"/>
    <x v="0"/>
    <x v="13501"/>
    <x v="12927"/>
    <n v="6257"/>
    <x v="13980"/>
    <s v="Low"/>
  </r>
  <r>
    <x v="0"/>
    <x v="0"/>
    <x v="0"/>
    <x v="2"/>
    <x v="2"/>
    <x v="0"/>
    <x v="7"/>
    <x v="13502"/>
    <x v="12928"/>
    <n v="6446"/>
    <x v="13981"/>
    <s v="Low"/>
  </r>
  <r>
    <x v="9"/>
    <x v="1"/>
    <x v="1"/>
    <x v="0"/>
    <x v="1"/>
    <x v="0"/>
    <x v="14"/>
    <x v="13503"/>
    <x v="12929"/>
    <n v="3468"/>
    <x v="13982"/>
    <s v="Low"/>
  </r>
  <r>
    <x v="4"/>
    <x v="6"/>
    <x v="4"/>
    <x v="4"/>
    <x v="1"/>
    <x v="0"/>
    <x v="32"/>
    <x v="13504"/>
    <x v="12930"/>
    <n v="3074"/>
    <x v="13983"/>
    <s v="Low"/>
  </r>
  <r>
    <x v="8"/>
    <x v="6"/>
    <x v="1"/>
    <x v="2"/>
    <x v="2"/>
    <x v="1"/>
    <x v="9"/>
    <x v="13505"/>
    <x v="12931"/>
    <n v="5391"/>
    <x v="13984"/>
    <s v="Low"/>
  </r>
  <r>
    <x v="7"/>
    <x v="4"/>
    <x v="3"/>
    <x v="5"/>
    <x v="2"/>
    <x v="1"/>
    <x v="20"/>
    <x v="13506"/>
    <x v="12932"/>
    <n v="8203"/>
    <x v="13985"/>
    <s v="High"/>
  </r>
  <r>
    <x v="4"/>
    <x v="3"/>
    <x v="1"/>
    <x v="5"/>
    <x v="1"/>
    <x v="0"/>
    <x v="0"/>
    <x v="13507"/>
    <x v="12933"/>
    <n v="4870"/>
    <x v="13986"/>
    <s v="Low"/>
  </r>
  <r>
    <x v="3"/>
    <x v="6"/>
    <x v="3"/>
    <x v="1"/>
    <x v="2"/>
    <x v="1"/>
    <x v="34"/>
    <x v="13508"/>
    <x v="12934"/>
    <n v="6923"/>
    <x v="13987"/>
    <s v="Low"/>
  </r>
  <r>
    <x v="0"/>
    <x v="7"/>
    <x v="3"/>
    <x v="1"/>
    <x v="2"/>
    <x v="0"/>
    <x v="35"/>
    <x v="13509"/>
    <x v="12935"/>
    <n v="5523"/>
    <x v="13988"/>
    <s v="Low"/>
  </r>
  <r>
    <x v="1"/>
    <x v="14"/>
    <x v="1"/>
    <x v="3"/>
    <x v="2"/>
    <x v="1"/>
    <x v="6"/>
    <x v="13510"/>
    <x v="12936"/>
    <n v="5956"/>
    <x v="13989"/>
    <s v="Low"/>
  </r>
  <r>
    <x v="6"/>
    <x v="7"/>
    <x v="1"/>
    <x v="0"/>
    <x v="0"/>
    <x v="0"/>
    <x v="33"/>
    <x v="13511"/>
    <x v="12937"/>
    <n v="2523"/>
    <x v="13990"/>
    <s v="Low"/>
  </r>
  <r>
    <x v="10"/>
    <x v="8"/>
    <x v="1"/>
    <x v="0"/>
    <x v="3"/>
    <x v="0"/>
    <x v="4"/>
    <x v="13512"/>
    <x v="12938"/>
    <n v="3693"/>
    <x v="13991"/>
    <s v="Low"/>
  </r>
  <r>
    <x v="3"/>
    <x v="9"/>
    <x v="4"/>
    <x v="3"/>
    <x v="2"/>
    <x v="1"/>
    <x v="8"/>
    <x v="13513"/>
    <x v="12939"/>
    <n v="6699"/>
    <x v="13992"/>
    <s v="Low"/>
  </r>
  <r>
    <x v="0"/>
    <x v="5"/>
    <x v="4"/>
    <x v="4"/>
    <x v="2"/>
    <x v="1"/>
    <x v="4"/>
    <x v="13514"/>
    <x v="12940"/>
    <n v="9971"/>
    <x v="13993"/>
    <s v="High"/>
  </r>
  <r>
    <x v="10"/>
    <x v="4"/>
    <x v="2"/>
    <x v="4"/>
    <x v="2"/>
    <x v="0"/>
    <x v="31"/>
    <x v="13515"/>
    <x v="6675"/>
    <n v="2413"/>
    <x v="13994"/>
    <s v="Low"/>
  </r>
  <r>
    <x v="5"/>
    <x v="14"/>
    <x v="1"/>
    <x v="4"/>
    <x v="2"/>
    <x v="1"/>
    <x v="30"/>
    <x v="13516"/>
    <x v="12941"/>
    <n v="7368"/>
    <x v="13995"/>
    <s v="High"/>
  </r>
  <r>
    <x v="7"/>
    <x v="2"/>
    <x v="3"/>
    <x v="2"/>
    <x v="0"/>
    <x v="0"/>
    <x v="23"/>
    <x v="13517"/>
    <x v="12942"/>
    <n v="6522"/>
    <x v="13996"/>
    <s v="Low"/>
  </r>
  <r>
    <x v="0"/>
    <x v="3"/>
    <x v="3"/>
    <x v="3"/>
    <x v="0"/>
    <x v="0"/>
    <x v="33"/>
    <x v="13518"/>
    <x v="12943"/>
    <n v="841"/>
    <x v="13997"/>
    <s v="Low"/>
  </r>
  <r>
    <x v="9"/>
    <x v="0"/>
    <x v="0"/>
    <x v="5"/>
    <x v="3"/>
    <x v="1"/>
    <x v="3"/>
    <x v="13519"/>
    <x v="12944"/>
    <n v="6572"/>
    <x v="13998"/>
    <s v="Low"/>
  </r>
  <r>
    <x v="1"/>
    <x v="11"/>
    <x v="0"/>
    <x v="3"/>
    <x v="3"/>
    <x v="1"/>
    <x v="29"/>
    <x v="13520"/>
    <x v="12945"/>
    <n v="6601"/>
    <x v="13999"/>
    <s v="Low"/>
  </r>
  <r>
    <x v="8"/>
    <x v="8"/>
    <x v="0"/>
    <x v="2"/>
    <x v="2"/>
    <x v="0"/>
    <x v="5"/>
    <x v="13521"/>
    <x v="12946"/>
    <n v="3311"/>
    <x v="14000"/>
    <s v="Low"/>
  </r>
  <r>
    <x v="4"/>
    <x v="13"/>
    <x v="0"/>
    <x v="2"/>
    <x v="3"/>
    <x v="1"/>
    <x v="1"/>
    <x v="13522"/>
    <x v="12947"/>
    <n v="5375"/>
    <x v="14001"/>
    <s v="Low"/>
  </r>
  <r>
    <x v="1"/>
    <x v="1"/>
    <x v="2"/>
    <x v="3"/>
    <x v="0"/>
    <x v="1"/>
    <x v="13"/>
    <x v="13523"/>
    <x v="12948"/>
    <n v="5025"/>
    <x v="14002"/>
    <s v="Low"/>
  </r>
  <r>
    <x v="6"/>
    <x v="2"/>
    <x v="4"/>
    <x v="3"/>
    <x v="0"/>
    <x v="0"/>
    <x v="32"/>
    <x v="13524"/>
    <x v="12949"/>
    <n v="5705"/>
    <x v="14003"/>
    <s v="Low"/>
  </r>
  <r>
    <x v="3"/>
    <x v="9"/>
    <x v="1"/>
    <x v="1"/>
    <x v="0"/>
    <x v="0"/>
    <x v="4"/>
    <x v="13525"/>
    <x v="12950"/>
    <n v="1025"/>
    <x v="14004"/>
    <s v="Low"/>
  </r>
  <r>
    <x v="10"/>
    <x v="8"/>
    <x v="5"/>
    <x v="5"/>
    <x v="2"/>
    <x v="1"/>
    <x v="31"/>
    <x v="13526"/>
    <x v="12951"/>
    <n v="9473"/>
    <x v="14005"/>
    <s v="High"/>
  </r>
  <r>
    <x v="5"/>
    <x v="12"/>
    <x v="1"/>
    <x v="5"/>
    <x v="0"/>
    <x v="0"/>
    <x v="4"/>
    <x v="13527"/>
    <x v="12952"/>
    <n v="2058"/>
    <x v="14006"/>
    <s v="Low"/>
  </r>
  <r>
    <x v="4"/>
    <x v="13"/>
    <x v="1"/>
    <x v="3"/>
    <x v="2"/>
    <x v="0"/>
    <x v="20"/>
    <x v="13528"/>
    <x v="12953"/>
    <n v="149"/>
    <x v="14007"/>
    <s v="Low"/>
  </r>
  <r>
    <x v="8"/>
    <x v="9"/>
    <x v="3"/>
    <x v="0"/>
    <x v="2"/>
    <x v="1"/>
    <x v="8"/>
    <x v="13529"/>
    <x v="12954"/>
    <n v="7094"/>
    <x v="14008"/>
    <s v="High"/>
  </r>
  <r>
    <x v="0"/>
    <x v="12"/>
    <x v="2"/>
    <x v="2"/>
    <x v="1"/>
    <x v="0"/>
    <x v="12"/>
    <x v="13530"/>
    <x v="12955"/>
    <n v="1243"/>
    <x v="14009"/>
    <s v="Low"/>
  </r>
  <r>
    <x v="0"/>
    <x v="13"/>
    <x v="2"/>
    <x v="3"/>
    <x v="1"/>
    <x v="1"/>
    <x v="32"/>
    <x v="13531"/>
    <x v="9109"/>
    <n v="7980"/>
    <x v="14010"/>
    <s v="High"/>
  </r>
  <r>
    <x v="0"/>
    <x v="14"/>
    <x v="3"/>
    <x v="3"/>
    <x v="1"/>
    <x v="0"/>
    <x v="25"/>
    <x v="13532"/>
    <x v="12956"/>
    <n v="7142"/>
    <x v="14011"/>
    <s v="High"/>
  </r>
  <r>
    <x v="10"/>
    <x v="4"/>
    <x v="3"/>
    <x v="3"/>
    <x v="0"/>
    <x v="0"/>
    <x v="14"/>
    <x v="13533"/>
    <x v="12957"/>
    <n v="8430"/>
    <x v="14012"/>
    <s v="High"/>
  </r>
  <r>
    <x v="3"/>
    <x v="12"/>
    <x v="0"/>
    <x v="2"/>
    <x v="1"/>
    <x v="0"/>
    <x v="20"/>
    <x v="13534"/>
    <x v="12958"/>
    <n v="1474"/>
    <x v="14013"/>
    <s v="Low"/>
  </r>
  <r>
    <x v="8"/>
    <x v="11"/>
    <x v="1"/>
    <x v="1"/>
    <x v="1"/>
    <x v="1"/>
    <x v="12"/>
    <x v="13535"/>
    <x v="12959"/>
    <n v="3088"/>
    <x v="14014"/>
    <s v="Low"/>
  </r>
  <r>
    <x v="8"/>
    <x v="13"/>
    <x v="0"/>
    <x v="1"/>
    <x v="3"/>
    <x v="0"/>
    <x v="0"/>
    <x v="13536"/>
    <x v="12960"/>
    <n v="4307"/>
    <x v="14015"/>
    <s v="Low"/>
  </r>
  <r>
    <x v="9"/>
    <x v="2"/>
    <x v="4"/>
    <x v="0"/>
    <x v="3"/>
    <x v="0"/>
    <x v="10"/>
    <x v="13537"/>
    <x v="12961"/>
    <n v="1111"/>
    <x v="14016"/>
    <s v="Low"/>
  </r>
  <r>
    <x v="9"/>
    <x v="9"/>
    <x v="3"/>
    <x v="0"/>
    <x v="3"/>
    <x v="0"/>
    <x v="33"/>
    <x v="13538"/>
    <x v="12962"/>
    <n v="6877"/>
    <x v="14017"/>
    <s v="Low"/>
  </r>
  <r>
    <x v="6"/>
    <x v="13"/>
    <x v="1"/>
    <x v="5"/>
    <x v="3"/>
    <x v="0"/>
    <x v="30"/>
    <x v="13539"/>
    <x v="12963"/>
    <n v="2942"/>
    <x v="14018"/>
    <s v="Low"/>
  </r>
  <r>
    <x v="6"/>
    <x v="11"/>
    <x v="4"/>
    <x v="2"/>
    <x v="0"/>
    <x v="1"/>
    <x v="29"/>
    <x v="13540"/>
    <x v="5676"/>
    <n v="4554"/>
    <x v="14019"/>
    <s v="Low"/>
  </r>
  <r>
    <x v="4"/>
    <x v="0"/>
    <x v="2"/>
    <x v="2"/>
    <x v="1"/>
    <x v="0"/>
    <x v="11"/>
    <x v="13541"/>
    <x v="12964"/>
    <n v="8647"/>
    <x v="14020"/>
    <s v="High"/>
  </r>
  <r>
    <x v="10"/>
    <x v="8"/>
    <x v="4"/>
    <x v="3"/>
    <x v="0"/>
    <x v="0"/>
    <x v="11"/>
    <x v="13542"/>
    <x v="12965"/>
    <n v="2129"/>
    <x v="14021"/>
    <s v="Low"/>
  </r>
  <r>
    <x v="2"/>
    <x v="9"/>
    <x v="5"/>
    <x v="5"/>
    <x v="3"/>
    <x v="1"/>
    <x v="5"/>
    <x v="13543"/>
    <x v="12966"/>
    <n v="3039"/>
    <x v="14022"/>
    <s v="Low"/>
  </r>
  <r>
    <x v="2"/>
    <x v="0"/>
    <x v="0"/>
    <x v="3"/>
    <x v="2"/>
    <x v="1"/>
    <x v="0"/>
    <x v="13544"/>
    <x v="12967"/>
    <n v="6042"/>
    <x v="14023"/>
    <s v="Low"/>
  </r>
  <r>
    <x v="2"/>
    <x v="13"/>
    <x v="4"/>
    <x v="2"/>
    <x v="1"/>
    <x v="1"/>
    <x v="8"/>
    <x v="13545"/>
    <x v="12968"/>
    <n v="1722"/>
    <x v="14024"/>
    <s v="Low"/>
  </r>
  <r>
    <x v="9"/>
    <x v="13"/>
    <x v="2"/>
    <x v="1"/>
    <x v="0"/>
    <x v="1"/>
    <x v="19"/>
    <x v="13546"/>
    <x v="11046"/>
    <n v="7157"/>
    <x v="14025"/>
    <s v="High"/>
  </r>
  <r>
    <x v="5"/>
    <x v="2"/>
    <x v="2"/>
    <x v="3"/>
    <x v="1"/>
    <x v="1"/>
    <x v="10"/>
    <x v="13547"/>
    <x v="12969"/>
    <n v="8774"/>
    <x v="14026"/>
    <s v="High"/>
  </r>
  <r>
    <x v="7"/>
    <x v="6"/>
    <x v="0"/>
    <x v="3"/>
    <x v="3"/>
    <x v="1"/>
    <x v="8"/>
    <x v="13548"/>
    <x v="12970"/>
    <n v="4489"/>
    <x v="14027"/>
    <s v="Low"/>
  </r>
  <r>
    <x v="5"/>
    <x v="9"/>
    <x v="4"/>
    <x v="1"/>
    <x v="3"/>
    <x v="0"/>
    <x v="15"/>
    <x v="13549"/>
    <x v="6216"/>
    <n v="3137"/>
    <x v="14028"/>
    <s v="Low"/>
  </r>
  <r>
    <x v="8"/>
    <x v="3"/>
    <x v="3"/>
    <x v="4"/>
    <x v="0"/>
    <x v="0"/>
    <x v="35"/>
    <x v="13550"/>
    <x v="12971"/>
    <n v="5676"/>
    <x v="14029"/>
    <s v="Low"/>
  </r>
  <r>
    <x v="4"/>
    <x v="3"/>
    <x v="4"/>
    <x v="1"/>
    <x v="0"/>
    <x v="1"/>
    <x v="6"/>
    <x v="13551"/>
    <x v="12972"/>
    <n v="8816"/>
    <x v="14030"/>
    <s v="High"/>
  </r>
  <r>
    <x v="9"/>
    <x v="14"/>
    <x v="0"/>
    <x v="1"/>
    <x v="3"/>
    <x v="1"/>
    <x v="25"/>
    <x v="13552"/>
    <x v="12973"/>
    <n v="517"/>
    <x v="14031"/>
    <s v="Low"/>
  </r>
  <r>
    <x v="1"/>
    <x v="12"/>
    <x v="3"/>
    <x v="1"/>
    <x v="2"/>
    <x v="1"/>
    <x v="21"/>
    <x v="8856"/>
    <x v="12974"/>
    <n v="6590"/>
    <x v="14032"/>
    <s v="Low"/>
  </r>
  <r>
    <x v="5"/>
    <x v="13"/>
    <x v="1"/>
    <x v="3"/>
    <x v="1"/>
    <x v="0"/>
    <x v="0"/>
    <x v="13553"/>
    <x v="12975"/>
    <n v="5354"/>
    <x v="14033"/>
    <s v="Low"/>
  </r>
  <r>
    <x v="0"/>
    <x v="2"/>
    <x v="4"/>
    <x v="2"/>
    <x v="2"/>
    <x v="0"/>
    <x v="24"/>
    <x v="13554"/>
    <x v="12976"/>
    <n v="3507"/>
    <x v="14034"/>
    <s v="Low"/>
  </r>
  <r>
    <x v="0"/>
    <x v="1"/>
    <x v="4"/>
    <x v="2"/>
    <x v="1"/>
    <x v="1"/>
    <x v="6"/>
    <x v="13555"/>
    <x v="12976"/>
    <n v="734"/>
    <x v="14035"/>
    <s v="Low"/>
  </r>
  <r>
    <x v="3"/>
    <x v="7"/>
    <x v="5"/>
    <x v="1"/>
    <x v="0"/>
    <x v="1"/>
    <x v="34"/>
    <x v="13556"/>
    <x v="12977"/>
    <n v="2244"/>
    <x v="14036"/>
    <s v="Low"/>
  </r>
  <r>
    <x v="4"/>
    <x v="5"/>
    <x v="5"/>
    <x v="3"/>
    <x v="1"/>
    <x v="1"/>
    <x v="15"/>
    <x v="13557"/>
    <x v="12978"/>
    <n v="8317"/>
    <x v="14037"/>
    <s v="High"/>
  </r>
  <r>
    <x v="9"/>
    <x v="7"/>
    <x v="2"/>
    <x v="4"/>
    <x v="2"/>
    <x v="1"/>
    <x v="15"/>
    <x v="13558"/>
    <x v="12979"/>
    <n v="3332"/>
    <x v="14038"/>
    <s v="Low"/>
  </r>
  <r>
    <x v="3"/>
    <x v="14"/>
    <x v="5"/>
    <x v="3"/>
    <x v="3"/>
    <x v="1"/>
    <x v="15"/>
    <x v="13559"/>
    <x v="12980"/>
    <n v="6768"/>
    <x v="14039"/>
    <s v="Low"/>
  </r>
  <r>
    <x v="9"/>
    <x v="3"/>
    <x v="2"/>
    <x v="1"/>
    <x v="2"/>
    <x v="1"/>
    <x v="11"/>
    <x v="13560"/>
    <x v="12981"/>
    <n v="9865"/>
    <x v="14040"/>
    <s v="High"/>
  </r>
  <r>
    <x v="8"/>
    <x v="2"/>
    <x v="1"/>
    <x v="1"/>
    <x v="2"/>
    <x v="1"/>
    <x v="11"/>
    <x v="13561"/>
    <x v="12982"/>
    <n v="6850"/>
    <x v="14041"/>
    <s v="Low"/>
  </r>
  <r>
    <x v="6"/>
    <x v="8"/>
    <x v="4"/>
    <x v="4"/>
    <x v="0"/>
    <x v="1"/>
    <x v="13"/>
    <x v="13562"/>
    <x v="3643"/>
    <n v="6839"/>
    <x v="14042"/>
    <s v="Low"/>
  </r>
  <r>
    <x v="8"/>
    <x v="4"/>
    <x v="5"/>
    <x v="2"/>
    <x v="3"/>
    <x v="1"/>
    <x v="3"/>
    <x v="13563"/>
    <x v="12983"/>
    <n v="6624"/>
    <x v="14043"/>
    <s v="Low"/>
  </r>
  <r>
    <x v="1"/>
    <x v="10"/>
    <x v="5"/>
    <x v="4"/>
    <x v="2"/>
    <x v="0"/>
    <x v="23"/>
    <x v="13564"/>
    <x v="12984"/>
    <n v="7549"/>
    <x v="14044"/>
    <s v="High"/>
  </r>
  <r>
    <x v="3"/>
    <x v="1"/>
    <x v="2"/>
    <x v="1"/>
    <x v="2"/>
    <x v="0"/>
    <x v="22"/>
    <x v="13565"/>
    <x v="12985"/>
    <n v="930"/>
    <x v="14045"/>
    <s v="Low"/>
  </r>
  <r>
    <x v="0"/>
    <x v="10"/>
    <x v="2"/>
    <x v="1"/>
    <x v="2"/>
    <x v="0"/>
    <x v="31"/>
    <x v="13566"/>
    <x v="12986"/>
    <n v="6746"/>
    <x v="14046"/>
    <s v="Low"/>
  </r>
  <r>
    <x v="2"/>
    <x v="13"/>
    <x v="1"/>
    <x v="0"/>
    <x v="3"/>
    <x v="1"/>
    <x v="10"/>
    <x v="13567"/>
    <x v="12987"/>
    <n v="7989"/>
    <x v="14047"/>
    <s v="High"/>
  </r>
  <r>
    <x v="8"/>
    <x v="11"/>
    <x v="4"/>
    <x v="5"/>
    <x v="0"/>
    <x v="1"/>
    <x v="17"/>
    <x v="13568"/>
    <x v="12988"/>
    <n v="7481"/>
    <x v="14048"/>
    <s v="High"/>
  </r>
  <r>
    <x v="4"/>
    <x v="8"/>
    <x v="2"/>
    <x v="3"/>
    <x v="0"/>
    <x v="1"/>
    <x v="6"/>
    <x v="13569"/>
    <x v="9265"/>
    <n v="983"/>
    <x v="14049"/>
    <s v="Low"/>
  </r>
  <r>
    <x v="10"/>
    <x v="0"/>
    <x v="0"/>
    <x v="2"/>
    <x v="1"/>
    <x v="0"/>
    <x v="6"/>
    <x v="13570"/>
    <x v="12989"/>
    <n v="931"/>
    <x v="14050"/>
    <s v="Low"/>
  </r>
  <r>
    <x v="10"/>
    <x v="2"/>
    <x v="5"/>
    <x v="5"/>
    <x v="1"/>
    <x v="1"/>
    <x v="4"/>
    <x v="13571"/>
    <x v="12990"/>
    <n v="9171"/>
    <x v="14051"/>
    <s v="High"/>
  </r>
  <r>
    <x v="3"/>
    <x v="2"/>
    <x v="5"/>
    <x v="0"/>
    <x v="0"/>
    <x v="1"/>
    <x v="1"/>
    <x v="11866"/>
    <x v="12991"/>
    <n v="8322"/>
    <x v="14052"/>
    <s v="High"/>
  </r>
  <r>
    <x v="6"/>
    <x v="13"/>
    <x v="0"/>
    <x v="1"/>
    <x v="0"/>
    <x v="0"/>
    <x v="8"/>
    <x v="13572"/>
    <x v="12992"/>
    <n v="2205"/>
    <x v="14053"/>
    <s v="Low"/>
  </r>
  <r>
    <x v="8"/>
    <x v="10"/>
    <x v="2"/>
    <x v="3"/>
    <x v="3"/>
    <x v="0"/>
    <x v="11"/>
    <x v="13573"/>
    <x v="12993"/>
    <n v="121"/>
    <x v="14054"/>
    <s v="Low"/>
  </r>
  <r>
    <x v="0"/>
    <x v="13"/>
    <x v="2"/>
    <x v="5"/>
    <x v="2"/>
    <x v="1"/>
    <x v="33"/>
    <x v="13574"/>
    <x v="5072"/>
    <n v="4381"/>
    <x v="14055"/>
    <s v="Low"/>
  </r>
  <r>
    <x v="9"/>
    <x v="5"/>
    <x v="0"/>
    <x v="4"/>
    <x v="2"/>
    <x v="1"/>
    <x v="33"/>
    <x v="13575"/>
    <x v="12994"/>
    <n v="925"/>
    <x v="14056"/>
    <s v="Low"/>
  </r>
  <r>
    <x v="7"/>
    <x v="6"/>
    <x v="4"/>
    <x v="2"/>
    <x v="1"/>
    <x v="1"/>
    <x v="17"/>
    <x v="13576"/>
    <x v="12995"/>
    <n v="4242"/>
    <x v="14057"/>
    <s v="Low"/>
  </r>
  <r>
    <x v="8"/>
    <x v="5"/>
    <x v="5"/>
    <x v="5"/>
    <x v="3"/>
    <x v="0"/>
    <x v="17"/>
    <x v="13577"/>
    <x v="12996"/>
    <n v="1840"/>
    <x v="14058"/>
    <s v="Low"/>
  </r>
  <r>
    <x v="1"/>
    <x v="8"/>
    <x v="5"/>
    <x v="3"/>
    <x v="0"/>
    <x v="0"/>
    <x v="16"/>
    <x v="13578"/>
    <x v="12997"/>
    <n v="9457"/>
    <x v="14059"/>
    <s v="High"/>
  </r>
  <r>
    <x v="2"/>
    <x v="2"/>
    <x v="2"/>
    <x v="4"/>
    <x v="2"/>
    <x v="0"/>
    <x v="19"/>
    <x v="13579"/>
    <x v="12998"/>
    <n v="3988"/>
    <x v="14060"/>
    <s v="Low"/>
  </r>
  <r>
    <x v="2"/>
    <x v="11"/>
    <x v="5"/>
    <x v="5"/>
    <x v="2"/>
    <x v="1"/>
    <x v="15"/>
    <x v="13580"/>
    <x v="12999"/>
    <n v="3229"/>
    <x v="14061"/>
    <s v="Low"/>
  </r>
  <r>
    <x v="9"/>
    <x v="0"/>
    <x v="3"/>
    <x v="1"/>
    <x v="1"/>
    <x v="1"/>
    <x v="35"/>
    <x v="13581"/>
    <x v="4224"/>
    <n v="618"/>
    <x v="14062"/>
    <s v="Low"/>
  </r>
  <r>
    <x v="10"/>
    <x v="5"/>
    <x v="2"/>
    <x v="4"/>
    <x v="0"/>
    <x v="1"/>
    <x v="11"/>
    <x v="13582"/>
    <x v="13000"/>
    <n v="2195"/>
    <x v="14063"/>
    <s v="Low"/>
  </r>
  <r>
    <x v="10"/>
    <x v="3"/>
    <x v="5"/>
    <x v="4"/>
    <x v="1"/>
    <x v="1"/>
    <x v="34"/>
    <x v="13583"/>
    <x v="13001"/>
    <n v="4381"/>
    <x v="14064"/>
    <s v="Low"/>
  </r>
  <r>
    <x v="4"/>
    <x v="9"/>
    <x v="4"/>
    <x v="2"/>
    <x v="1"/>
    <x v="1"/>
    <x v="34"/>
    <x v="13584"/>
    <x v="3626"/>
    <n v="3266"/>
    <x v="14065"/>
    <s v="Low"/>
  </r>
  <r>
    <x v="8"/>
    <x v="2"/>
    <x v="3"/>
    <x v="2"/>
    <x v="2"/>
    <x v="0"/>
    <x v="33"/>
    <x v="13585"/>
    <x v="13002"/>
    <n v="9132"/>
    <x v="14066"/>
    <s v="High"/>
  </r>
  <r>
    <x v="4"/>
    <x v="2"/>
    <x v="0"/>
    <x v="2"/>
    <x v="2"/>
    <x v="1"/>
    <x v="10"/>
    <x v="13586"/>
    <x v="13003"/>
    <n v="9874"/>
    <x v="14067"/>
    <s v="High"/>
  </r>
  <r>
    <x v="10"/>
    <x v="0"/>
    <x v="0"/>
    <x v="2"/>
    <x v="2"/>
    <x v="1"/>
    <x v="32"/>
    <x v="13587"/>
    <x v="10132"/>
    <n v="9027"/>
    <x v="14068"/>
    <s v="High"/>
  </r>
  <r>
    <x v="10"/>
    <x v="12"/>
    <x v="3"/>
    <x v="5"/>
    <x v="1"/>
    <x v="0"/>
    <x v="25"/>
    <x v="13588"/>
    <x v="13004"/>
    <n v="2129"/>
    <x v="14069"/>
    <s v="Low"/>
  </r>
  <r>
    <x v="10"/>
    <x v="11"/>
    <x v="5"/>
    <x v="2"/>
    <x v="0"/>
    <x v="0"/>
    <x v="23"/>
    <x v="13589"/>
    <x v="13005"/>
    <n v="2341"/>
    <x v="14070"/>
    <s v="Low"/>
  </r>
  <r>
    <x v="3"/>
    <x v="10"/>
    <x v="3"/>
    <x v="5"/>
    <x v="0"/>
    <x v="1"/>
    <x v="32"/>
    <x v="13590"/>
    <x v="2179"/>
    <n v="1300"/>
    <x v="14071"/>
    <s v="Low"/>
  </r>
  <r>
    <x v="5"/>
    <x v="5"/>
    <x v="0"/>
    <x v="2"/>
    <x v="0"/>
    <x v="0"/>
    <x v="14"/>
    <x v="13591"/>
    <x v="13006"/>
    <n v="1898"/>
    <x v="14072"/>
    <s v="Low"/>
  </r>
  <r>
    <x v="5"/>
    <x v="6"/>
    <x v="5"/>
    <x v="5"/>
    <x v="1"/>
    <x v="1"/>
    <x v="22"/>
    <x v="13592"/>
    <x v="13007"/>
    <n v="6177"/>
    <x v="14073"/>
    <s v="Low"/>
  </r>
  <r>
    <x v="8"/>
    <x v="0"/>
    <x v="0"/>
    <x v="0"/>
    <x v="3"/>
    <x v="1"/>
    <x v="31"/>
    <x v="13593"/>
    <x v="13008"/>
    <n v="245"/>
    <x v="14074"/>
    <s v="Low"/>
  </r>
  <r>
    <x v="9"/>
    <x v="13"/>
    <x v="0"/>
    <x v="3"/>
    <x v="1"/>
    <x v="1"/>
    <x v="16"/>
    <x v="13594"/>
    <x v="13009"/>
    <n v="8638"/>
    <x v="14075"/>
    <s v="High"/>
  </r>
  <r>
    <x v="9"/>
    <x v="6"/>
    <x v="4"/>
    <x v="5"/>
    <x v="3"/>
    <x v="0"/>
    <x v="13"/>
    <x v="13595"/>
    <x v="13010"/>
    <n v="1861"/>
    <x v="14076"/>
    <s v="Low"/>
  </r>
  <r>
    <x v="4"/>
    <x v="13"/>
    <x v="0"/>
    <x v="2"/>
    <x v="0"/>
    <x v="0"/>
    <x v="34"/>
    <x v="13596"/>
    <x v="13011"/>
    <n v="6508"/>
    <x v="14077"/>
    <s v="Low"/>
  </r>
  <r>
    <x v="6"/>
    <x v="11"/>
    <x v="1"/>
    <x v="5"/>
    <x v="2"/>
    <x v="1"/>
    <x v="9"/>
    <x v="13597"/>
    <x v="13012"/>
    <n v="4776"/>
    <x v="14078"/>
    <s v="Low"/>
  </r>
  <r>
    <x v="0"/>
    <x v="2"/>
    <x v="2"/>
    <x v="2"/>
    <x v="2"/>
    <x v="1"/>
    <x v="26"/>
    <x v="13598"/>
    <x v="1863"/>
    <n v="8222"/>
    <x v="14079"/>
    <s v="High"/>
  </r>
  <r>
    <x v="7"/>
    <x v="5"/>
    <x v="3"/>
    <x v="3"/>
    <x v="1"/>
    <x v="0"/>
    <x v="7"/>
    <x v="13599"/>
    <x v="13013"/>
    <n v="2782"/>
    <x v="14080"/>
    <s v="Low"/>
  </r>
  <r>
    <x v="1"/>
    <x v="3"/>
    <x v="1"/>
    <x v="1"/>
    <x v="3"/>
    <x v="0"/>
    <x v="3"/>
    <x v="13600"/>
    <x v="13014"/>
    <n v="688"/>
    <x v="14081"/>
    <s v="Low"/>
  </r>
  <r>
    <x v="5"/>
    <x v="1"/>
    <x v="0"/>
    <x v="3"/>
    <x v="1"/>
    <x v="0"/>
    <x v="20"/>
    <x v="13601"/>
    <x v="13015"/>
    <n v="3559"/>
    <x v="14082"/>
    <s v="Low"/>
  </r>
  <r>
    <x v="7"/>
    <x v="1"/>
    <x v="4"/>
    <x v="5"/>
    <x v="2"/>
    <x v="0"/>
    <x v="6"/>
    <x v="13602"/>
    <x v="359"/>
    <n v="6865"/>
    <x v="14083"/>
    <s v="Low"/>
  </r>
  <r>
    <x v="1"/>
    <x v="10"/>
    <x v="4"/>
    <x v="2"/>
    <x v="0"/>
    <x v="1"/>
    <x v="0"/>
    <x v="2985"/>
    <x v="13016"/>
    <n v="2525"/>
    <x v="14084"/>
    <s v="Low"/>
  </r>
  <r>
    <x v="6"/>
    <x v="6"/>
    <x v="3"/>
    <x v="1"/>
    <x v="1"/>
    <x v="0"/>
    <x v="32"/>
    <x v="13603"/>
    <x v="13017"/>
    <n v="4105"/>
    <x v="14085"/>
    <s v="Low"/>
  </r>
  <r>
    <x v="4"/>
    <x v="13"/>
    <x v="5"/>
    <x v="3"/>
    <x v="1"/>
    <x v="1"/>
    <x v="7"/>
    <x v="13604"/>
    <x v="13018"/>
    <n v="4379"/>
    <x v="14086"/>
    <s v="Low"/>
  </r>
  <r>
    <x v="6"/>
    <x v="14"/>
    <x v="0"/>
    <x v="5"/>
    <x v="3"/>
    <x v="1"/>
    <x v="21"/>
    <x v="13605"/>
    <x v="13019"/>
    <n v="9609"/>
    <x v="14087"/>
    <s v="High"/>
  </r>
  <r>
    <x v="2"/>
    <x v="6"/>
    <x v="3"/>
    <x v="5"/>
    <x v="0"/>
    <x v="0"/>
    <x v="21"/>
    <x v="13606"/>
    <x v="1678"/>
    <n v="240"/>
    <x v="14088"/>
    <s v="Low"/>
  </r>
  <r>
    <x v="7"/>
    <x v="9"/>
    <x v="2"/>
    <x v="2"/>
    <x v="1"/>
    <x v="0"/>
    <x v="3"/>
    <x v="13607"/>
    <x v="13020"/>
    <n v="4746"/>
    <x v="14089"/>
    <s v="Low"/>
  </r>
  <r>
    <x v="8"/>
    <x v="10"/>
    <x v="1"/>
    <x v="0"/>
    <x v="2"/>
    <x v="1"/>
    <x v="35"/>
    <x v="13608"/>
    <x v="13021"/>
    <n v="2130"/>
    <x v="14090"/>
    <s v="Low"/>
  </r>
  <r>
    <x v="8"/>
    <x v="7"/>
    <x v="1"/>
    <x v="5"/>
    <x v="0"/>
    <x v="1"/>
    <x v="27"/>
    <x v="13609"/>
    <x v="13022"/>
    <n v="699"/>
    <x v="14091"/>
    <s v="Low"/>
  </r>
  <r>
    <x v="10"/>
    <x v="7"/>
    <x v="1"/>
    <x v="5"/>
    <x v="2"/>
    <x v="0"/>
    <x v="7"/>
    <x v="13610"/>
    <x v="13023"/>
    <n v="5761"/>
    <x v="14092"/>
    <s v="Low"/>
  </r>
  <r>
    <x v="7"/>
    <x v="13"/>
    <x v="0"/>
    <x v="5"/>
    <x v="3"/>
    <x v="0"/>
    <x v="25"/>
    <x v="13611"/>
    <x v="201"/>
    <n v="3333"/>
    <x v="14093"/>
    <s v="Low"/>
  </r>
  <r>
    <x v="0"/>
    <x v="1"/>
    <x v="1"/>
    <x v="3"/>
    <x v="0"/>
    <x v="1"/>
    <x v="23"/>
    <x v="13612"/>
    <x v="13024"/>
    <n v="1267"/>
    <x v="14094"/>
    <s v="Low"/>
  </r>
  <r>
    <x v="5"/>
    <x v="0"/>
    <x v="2"/>
    <x v="5"/>
    <x v="3"/>
    <x v="0"/>
    <x v="19"/>
    <x v="13613"/>
    <x v="13025"/>
    <n v="3084"/>
    <x v="14095"/>
    <s v="Low"/>
  </r>
  <r>
    <x v="10"/>
    <x v="9"/>
    <x v="5"/>
    <x v="1"/>
    <x v="1"/>
    <x v="1"/>
    <x v="35"/>
    <x v="13614"/>
    <x v="13026"/>
    <n v="7034"/>
    <x v="14096"/>
    <s v="High"/>
  </r>
  <r>
    <x v="4"/>
    <x v="7"/>
    <x v="2"/>
    <x v="5"/>
    <x v="3"/>
    <x v="1"/>
    <x v="1"/>
    <x v="13615"/>
    <x v="13027"/>
    <n v="8876"/>
    <x v="14097"/>
    <s v="High"/>
  </r>
  <r>
    <x v="2"/>
    <x v="13"/>
    <x v="4"/>
    <x v="2"/>
    <x v="0"/>
    <x v="1"/>
    <x v="19"/>
    <x v="13616"/>
    <x v="13028"/>
    <n v="1300"/>
    <x v="14098"/>
    <s v="Low"/>
  </r>
  <r>
    <x v="8"/>
    <x v="13"/>
    <x v="3"/>
    <x v="5"/>
    <x v="1"/>
    <x v="1"/>
    <x v="15"/>
    <x v="13409"/>
    <x v="13029"/>
    <n v="6489"/>
    <x v="14099"/>
    <s v="Low"/>
  </r>
  <r>
    <x v="2"/>
    <x v="5"/>
    <x v="1"/>
    <x v="4"/>
    <x v="1"/>
    <x v="1"/>
    <x v="0"/>
    <x v="13617"/>
    <x v="13030"/>
    <n v="7507"/>
    <x v="14100"/>
    <s v="High"/>
  </r>
  <r>
    <x v="9"/>
    <x v="1"/>
    <x v="5"/>
    <x v="3"/>
    <x v="2"/>
    <x v="0"/>
    <x v="19"/>
    <x v="13618"/>
    <x v="13031"/>
    <n v="2190"/>
    <x v="14101"/>
    <s v="Low"/>
  </r>
  <r>
    <x v="3"/>
    <x v="6"/>
    <x v="1"/>
    <x v="1"/>
    <x v="3"/>
    <x v="0"/>
    <x v="18"/>
    <x v="13619"/>
    <x v="12972"/>
    <n v="1939"/>
    <x v="14102"/>
    <s v="Low"/>
  </r>
  <r>
    <x v="5"/>
    <x v="2"/>
    <x v="1"/>
    <x v="1"/>
    <x v="1"/>
    <x v="0"/>
    <x v="26"/>
    <x v="9805"/>
    <x v="13032"/>
    <n v="1617"/>
    <x v="14103"/>
    <s v="Low"/>
  </r>
  <r>
    <x v="5"/>
    <x v="0"/>
    <x v="2"/>
    <x v="2"/>
    <x v="3"/>
    <x v="1"/>
    <x v="20"/>
    <x v="9676"/>
    <x v="13033"/>
    <n v="1177"/>
    <x v="14104"/>
    <s v="Low"/>
  </r>
  <r>
    <x v="0"/>
    <x v="5"/>
    <x v="0"/>
    <x v="2"/>
    <x v="3"/>
    <x v="1"/>
    <x v="35"/>
    <x v="13620"/>
    <x v="13034"/>
    <n v="8275"/>
    <x v="14105"/>
    <s v="High"/>
  </r>
  <r>
    <x v="0"/>
    <x v="3"/>
    <x v="4"/>
    <x v="0"/>
    <x v="3"/>
    <x v="0"/>
    <x v="19"/>
    <x v="12134"/>
    <x v="13035"/>
    <n v="4915"/>
    <x v="14106"/>
    <s v="Low"/>
  </r>
  <r>
    <x v="6"/>
    <x v="7"/>
    <x v="3"/>
    <x v="4"/>
    <x v="1"/>
    <x v="1"/>
    <x v="29"/>
    <x v="13621"/>
    <x v="6372"/>
    <n v="2921"/>
    <x v="14107"/>
    <s v="Low"/>
  </r>
  <r>
    <x v="10"/>
    <x v="0"/>
    <x v="2"/>
    <x v="3"/>
    <x v="2"/>
    <x v="0"/>
    <x v="0"/>
    <x v="13622"/>
    <x v="13036"/>
    <n v="9485"/>
    <x v="14108"/>
    <s v="High"/>
  </r>
  <r>
    <x v="3"/>
    <x v="10"/>
    <x v="0"/>
    <x v="1"/>
    <x v="2"/>
    <x v="1"/>
    <x v="35"/>
    <x v="13623"/>
    <x v="13037"/>
    <n v="7408"/>
    <x v="14109"/>
    <s v="High"/>
  </r>
  <r>
    <x v="0"/>
    <x v="12"/>
    <x v="0"/>
    <x v="1"/>
    <x v="2"/>
    <x v="0"/>
    <x v="31"/>
    <x v="13624"/>
    <x v="13038"/>
    <n v="5270"/>
    <x v="14110"/>
    <s v="Low"/>
  </r>
  <r>
    <x v="10"/>
    <x v="3"/>
    <x v="0"/>
    <x v="3"/>
    <x v="1"/>
    <x v="1"/>
    <x v="19"/>
    <x v="13625"/>
    <x v="13039"/>
    <n v="1085"/>
    <x v="14111"/>
    <s v="Low"/>
  </r>
  <r>
    <x v="3"/>
    <x v="1"/>
    <x v="2"/>
    <x v="1"/>
    <x v="2"/>
    <x v="1"/>
    <x v="31"/>
    <x v="13626"/>
    <x v="2370"/>
    <n v="8561"/>
    <x v="14112"/>
    <s v="High"/>
  </r>
  <r>
    <x v="4"/>
    <x v="7"/>
    <x v="2"/>
    <x v="4"/>
    <x v="1"/>
    <x v="1"/>
    <x v="1"/>
    <x v="13627"/>
    <x v="13040"/>
    <n v="6368"/>
    <x v="14113"/>
    <s v="Low"/>
  </r>
  <r>
    <x v="6"/>
    <x v="11"/>
    <x v="0"/>
    <x v="2"/>
    <x v="1"/>
    <x v="0"/>
    <x v="15"/>
    <x v="13628"/>
    <x v="13041"/>
    <n v="8417"/>
    <x v="14114"/>
    <s v="High"/>
  </r>
  <r>
    <x v="0"/>
    <x v="13"/>
    <x v="1"/>
    <x v="4"/>
    <x v="2"/>
    <x v="0"/>
    <x v="32"/>
    <x v="13629"/>
    <x v="13042"/>
    <n v="9344"/>
    <x v="14115"/>
    <s v="High"/>
  </r>
  <r>
    <x v="2"/>
    <x v="7"/>
    <x v="5"/>
    <x v="0"/>
    <x v="3"/>
    <x v="1"/>
    <x v="21"/>
    <x v="13630"/>
    <x v="13043"/>
    <n v="2036"/>
    <x v="14116"/>
    <s v="Low"/>
  </r>
  <r>
    <x v="7"/>
    <x v="14"/>
    <x v="4"/>
    <x v="0"/>
    <x v="3"/>
    <x v="0"/>
    <x v="1"/>
    <x v="13631"/>
    <x v="13044"/>
    <n v="9101"/>
    <x v="14117"/>
    <s v="High"/>
  </r>
  <r>
    <x v="7"/>
    <x v="8"/>
    <x v="2"/>
    <x v="5"/>
    <x v="1"/>
    <x v="0"/>
    <x v="32"/>
    <x v="13632"/>
    <x v="13045"/>
    <n v="1542"/>
    <x v="14118"/>
    <s v="Low"/>
  </r>
  <r>
    <x v="4"/>
    <x v="11"/>
    <x v="2"/>
    <x v="5"/>
    <x v="0"/>
    <x v="1"/>
    <x v="12"/>
    <x v="13633"/>
    <x v="13046"/>
    <n v="6045"/>
    <x v="14119"/>
    <s v="Low"/>
  </r>
  <r>
    <x v="7"/>
    <x v="8"/>
    <x v="3"/>
    <x v="4"/>
    <x v="0"/>
    <x v="1"/>
    <x v="17"/>
    <x v="13634"/>
    <x v="13047"/>
    <n v="1239"/>
    <x v="14120"/>
    <s v="Low"/>
  </r>
  <r>
    <x v="10"/>
    <x v="7"/>
    <x v="0"/>
    <x v="3"/>
    <x v="1"/>
    <x v="1"/>
    <x v="18"/>
    <x v="13635"/>
    <x v="13048"/>
    <n v="1599"/>
    <x v="14121"/>
    <s v="Low"/>
  </r>
  <r>
    <x v="5"/>
    <x v="14"/>
    <x v="1"/>
    <x v="0"/>
    <x v="2"/>
    <x v="0"/>
    <x v="11"/>
    <x v="13636"/>
    <x v="13049"/>
    <n v="155"/>
    <x v="14122"/>
    <s v="Low"/>
  </r>
  <r>
    <x v="7"/>
    <x v="7"/>
    <x v="1"/>
    <x v="1"/>
    <x v="3"/>
    <x v="1"/>
    <x v="8"/>
    <x v="13637"/>
    <x v="13050"/>
    <n v="8482"/>
    <x v="14123"/>
    <s v="High"/>
  </r>
  <r>
    <x v="2"/>
    <x v="8"/>
    <x v="0"/>
    <x v="0"/>
    <x v="3"/>
    <x v="1"/>
    <x v="4"/>
    <x v="13638"/>
    <x v="13051"/>
    <n v="3364"/>
    <x v="14124"/>
    <s v="Low"/>
  </r>
  <r>
    <x v="7"/>
    <x v="5"/>
    <x v="2"/>
    <x v="2"/>
    <x v="1"/>
    <x v="0"/>
    <x v="16"/>
    <x v="12811"/>
    <x v="13052"/>
    <n v="509"/>
    <x v="14125"/>
    <s v="Low"/>
  </r>
  <r>
    <x v="0"/>
    <x v="10"/>
    <x v="1"/>
    <x v="5"/>
    <x v="3"/>
    <x v="1"/>
    <x v="6"/>
    <x v="13639"/>
    <x v="13053"/>
    <n v="2194"/>
    <x v="14126"/>
    <s v="Low"/>
  </r>
  <r>
    <x v="7"/>
    <x v="12"/>
    <x v="4"/>
    <x v="5"/>
    <x v="3"/>
    <x v="0"/>
    <x v="29"/>
    <x v="13640"/>
    <x v="13054"/>
    <n v="6079"/>
    <x v="14127"/>
    <s v="Low"/>
  </r>
  <r>
    <x v="3"/>
    <x v="2"/>
    <x v="0"/>
    <x v="4"/>
    <x v="2"/>
    <x v="1"/>
    <x v="12"/>
    <x v="13641"/>
    <x v="13055"/>
    <n v="6059"/>
    <x v="14128"/>
    <s v="Low"/>
  </r>
  <r>
    <x v="1"/>
    <x v="8"/>
    <x v="4"/>
    <x v="5"/>
    <x v="2"/>
    <x v="1"/>
    <x v="12"/>
    <x v="13642"/>
    <x v="13056"/>
    <n v="3078"/>
    <x v="14129"/>
    <s v="Low"/>
  </r>
  <r>
    <x v="6"/>
    <x v="10"/>
    <x v="0"/>
    <x v="5"/>
    <x v="2"/>
    <x v="1"/>
    <x v="28"/>
    <x v="13643"/>
    <x v="13057"/>
    <n v="9544"/>
    <x v="14130"/>
    <s v="High"/>
  </r>
  <r>
    <x v="9"/>
    <x v="13"/>
    <x v="4"/>
    <x v="2"/>
    <x v="2"/>
    <x v="0"/>
    <x v="34"/>
    <x v="13644"/>
    <x v="13058"/>
    <n v="5096"/>
    <x v="14131"/>
    <s v="Low"/>
  </r>
  <r>
    <x v="3"/>
    <x v="10"/>
    <x v="5"/>
    <x v="3"/>
    <x v="2"/>
    <x v="1"/>
    <x v="16"/>
    <x v="13645"/>
    <x v="1365"/>
    <n v="9092"/>
    <x v="14132"/>
    <s v="High"/>
  </r>
  <r>
    <x v="3"/>
    <x v="5"/>
    <x v="1"/>
    <x v="4"/>
    <x v="2"/>
    <x v="1"/>
    <x v="7"/>
    <x v="13646"/>
    <x v="13059"/>
    <n v="5452"/>
    <x v="14133"/>
    <s v="Low"/>
  </r>
  <r>
    <x v="4"/>
    <x v="14"/>
    <x v="0"/>
    <x v="1"/>
    <x v="3"/>
    <x v="1"/>
    <x v="29"/>
    <x v="13647"/>
    <x v="2274"/>
    <n v="6328"/>
    <x v="14134"/>
    <s v="Low"/>
  </r>
  <r>
    <x v="8"/>
    <x v="2"/>
    <x v="3"/>
    <x v="1"/>
    <x v="1"/>
    <x v="0"/>
    <x v="3"/>
    <x v="13648"/>
    <x v="13060"/>
    <n v="7125"/>
    <x v="14135"/>
    <s v="High"/>
  </r>
  <r>
    <x v="4"/>
    <x v="10"/>
    <x v="2"/>
    <x v="4"/>
    <x v="0"/>
    <x v="1"/>
    <x v="26"/>
    <x v="13649"/>
    <x v="2620"/>
    <n v="7461"/>
    <x v="14136"/>
    <s v="High"/>
  </r>
  <r>
    <x v="7"/>
    <x v="0"/>
    <x v="5"/>
    <x v="4"/>
    <x v="2"/>
    <x v="1"/>
    <x v="0"/>
    <x v="13650"/>
    <x v="13061"/>
    <n v="7722"/>
    <x v="14137"/>
    <s v="High"/>
  </r>
  <r>
    <x v="8"/>
    <x v="3"/>
    <x v="5"/>
    <x v="4"/>
    <x v="2"/>
    <x v="1"/>
    <x v="12"/>
    <x v="13651"/>
    <x v="13062"/>
    <n v="7004"/>
    <x v="14138"/>
    <s v="High"/>
  </r>
  <r>
    <x v="5"/>
    <x v="6"/>
    <x v="0"/>
    <x v="0"/>
    <x v="1"/>
    <x v="0"/>
    <x v="4"/>
    <x v="13652"/>
    <x v="13063"/>
    <n v="1784"/>
    <x v="14139"/>
    <s v="Low"/>
  </r>
  <r>
    <x v="7"/>
    <x v="8"/>
    <x v="1"/>
    <x v="5"/>
    <x v="1"/>
    <x v="0"/>
    <x v="30"/>
    <x v="13653"/>
    <x v="13064"/>
    <n v="3205"/>
    <x v="14140"/>
    <s v="Low"/>
  </r>
  <r>
    <x v="0"/>
    <x v="14"/>
    <x v="1"/>
    <x v="2"/>
    <x v="3"/>
    <x v="0"/>
    <x v="11"/>
    <x v="13654"/>
    <x v="13065"/>
    <n v="9543"/>
    <x v="14141"/>
    <s v="High"/>
  </r>
  <r>
    <x v="7"/>
    <x v="3"/>
    <x v="5"/>
    <x v="0"/>
    <x v="0"/>
    <x v="1"/>
    <x v="33"/>
    <x v="13655"/>
    <x v="13066"/>
    <n v="2279"/>
    <x v="14142"/>
    <s v="Low"/>
  </r>
  <r>
    <x v="7"/>
    <x v="9"/>
    <x v="3"/>
    <x v="5"/>
    <x v="2"/>
    <x v="1"/>
    <x v="11"/>
    <x v="13656"/>
    <x v="13067"/>
    <n v="5580"/>
    <x v="14143"/>
    <s v="Low"/>
  </r>
  <r>
    <x v="1"/>
    <x v="4"/>
    <x v="5"/>
    <x v="3"/>
    <x v="0"/>
    <x v="1"/>
    <x v="17"/>
    <x v="13657"/>
    <x v="13068"/>
    <n v="6587"/>
    <x v="14144"/>
    <s v="Low"/>
  </r>
  <r>
    <x v="5"/>
    <x v="13"/>
    <x v="2"/>
    <x v="1"/>
    <x v="0"/>
    <x v="1"/>
    <x v="34"/>
    <x v="13658"/>
    <x v="13069"/>
    <n v="5883"/>
    <x v="14145"/>
    <s v="Low"/>
  </r>
  <r>
    <x v="10"/>
    <x v="6"/>
    <x v="3"/>
    <x v="3"/>
    <x v="3"/>
    <x v="1"/>
    <x v="7"/>
    <x v="13659"/>
    <x v="4689"/>
    <n v="248"/>
    <x v="14146"/>
    <s v="Low"/>
  </r>
  <r>
    <x v="0"/>
    <x v="0"/>
    <x v="5"/>
    <x v="3"/>
    <x v="0"/>
    <x v="0"/>
    <x v="12"/>
    <x v="13660"/>
    <x v="13070"/>
    <n v="2695"/>
    <x v="14147"/>
    <s v="Low"/>
  </r>
  <r>
    <x v="7"/>
    <x v="1"/>
    <x v="4"/>
    <x v="2"/>
    <x v="2"/>
    <x v="1"/>
    <x v="25"/>
    <x v="13661"/>
    <x v="12995"/>
    <n v="4892"/>
    <x v="14148"/>
    <s v="Low"/>
  </r>
  <r>
    <x v="10"/>
    <x v="5"/>
    <x v="5"/>
    <x v="3"/>
    <x v="0"/>
    <x v="0"/>
    <x v="23"/>
    <x v="13662"/>
    <x v="13071"/>
    <n v="2024"/>
    <x v="14149"/>
    <s v="Low"/>
  </r>
  <r>
    <x v="5"/>
    <x v="7"/>
    <x v="4"/>
    <x v="5"/>
    <x v="0"/>
    <x v="1"/>
    <x v="23"/>
    <x v="13663"/>
    <x v="1721"/>
    <n v="8014"/>
    <x v="14150"/>
    <s v="High"/>
  </r>
  <r>
    <x v="6"/>
    <x v="6"/>
    <x v="0"/>
    <x v="5"/>
    <x v="3"/>
    <x v="0"/>
    <x v="1"/>
    <x v="13664"/>
    <x v="13072"/>
    <n v="8212"/>
    <x v="14151"/>
    <s v="High"/>
  </r>
  <r>
    <x v="9"/>
    <x v="14"/>
    <x v="3"/>
    <x v="5"/>
    <x v="1"/>
    <x v="0"/>
    <x v="34"/>
    <x v="5998"/>
    <x v="13073"/>
    <n v="4296"/>
    <x v="14152"/>
    <s v="Low"/>
  </r>
  <r>
    <x v="3"/>
    <x v="14"/>
    <x v="2"/>
    <x v="3"/>
    <x v="2"/>
    <x v="0"/>
    <x v="17"/>
    <x v="13665"/>
    <x v="13074"/>
    <n v="8474"/>
    <x v="14153"/>
    <s v="High"/>
  </r>
  <r>
    <x v="9"/>
    <x v="14"/>
    <x v="4"/>
    <x v="5"/>
    <x v="2"/>
    <x v="1"/>
    <x v="30"/>
    <x v="13666"/>
    <x v="13075"/>
    <n v="2258"/>
    <x v="14154"/>
    <s v="Low"/>
  </r>
  <r>
    <x v="2"/>
    <x v="13"/>
    <x v="3"/>
    <x v="3"/>
    <x v="1"/>
    <x v="1"/>
    <x v="4"/>
    <x v="13667"/>
    <x v="13076"/>
    <n v="2637"/>
    <x v="14155"/>
    <s v="Low"/>
  </r>
  <r>
    <x v="2"/>
    <x v="10"/>
    <x v="0"/>
    <x v="5"/>
    <x v="0"/>
    <x v="1"/>
    <x v="29"/>
    <x v="2585"/>
    <x v="13077"/>
    <n v="8376"/>
    <x v="14156"/>
    <s v="High"/>
  </r>
  <r>
    <x v="1"/>
    <x v="8"/>
    <x v="0"/>
    <x v="2"/>
    <x v="0"/>
    <x v="0"/>
    <x v="0"/>
    <x v="13668"/>
    <x v="13078"/>
    <n v="2792"/>
    <x v="14157"/>
    <s v="Low"/>
  </r>
  <r>
    <x v="5"/>
    <x v="12"/>
    <x v="1"/>
    <x v="5"/>
    <x v="1"/>
    <x v="0"/>
    <x v="18"/>
    <x v="13669"/>
    <x v="13079"/>
    <n v="9971"/>
    <x v="14158"/>
    <s v="High"/>
  </r>
  <r>
    <x v="1"/>
    <x v="1"/>
    <x v="4"/>
    <x v="0"/>
    <x v="0"/>
    <x v="1"/>
    <x v="9"/>
    <x v="9239"/>
    <x v="9537"/>
    <n v="1143"/>
    <x v="14159"/>
    <s v="Low"/>
  </r>
  <r>
    <x v="6"/>
    <x v="7"/>
    <x v="4"/>
    <x v="4"/>
    <x v="3"/>
    <x v="0"/>
    <x v="5"/>
    <x v="13670"/>
    <x v="13080"/>
    <n v="8414"/>
    <x v="14160"/>
    <s v="High"/>
  </r>
  <r>
    <x v="9"/>
    <x v="14"/>
    <x v="1"/>
    <x v="4"/>
    <x v="2"/>
    <x v="0"/>
    <x v="11"/>
    <x v="13671"/>
    <x v="13081"/>
    <n v="4380"/>
    <x v="14161"/>
    <s v="Low"/>
  </r>
  <r>
    <x v="6"/>
    <x v="7"/>
    <x v="0"/>
    <x v="1"/>
    <x v="0"/>
    <x v="1"/>
    <x v="15"/>
    <x v="13672"/>
    <x v="13082"/>
    <n v="3190"/>
    <x v="14162"/>
    <s v="Low"/>
  </r>
  <r>
    <x v="10"/>
    <x v="2"/>
    <x v="0"/>
    <x v="5"/>
    <x v="2"/>
    <x v="0"/>
    <x v="11"/>
    <x v="13673"/>
    <x v="13083"/>
    <n v="3686"/>
    <x v="14163"/>
    <s v="Low"/>
  </r>
  <r>
    <x v="3"/>
    <x v="9"/>
    <x v="1"/>
    <x v="4"/>
    <x v="0"/>
    <x v="1"/>
    <x v="17"/>
    <x v="13674"/>
    <x v="13084"/>
    <n v="5616"/>
    <x v="14164"/>
    <s v="Low"/>
  </r>
  <r>
    <x v="8"/>
    <x v="13"/>
    <x v="5"/>
    <x v="2"/>
    <x v="3"/>
    <x v="1"/>
    <x v="2"/>
    <x v="13675"/>
    <x v="13085"/>
    <n v="4809"/>
    <x v="14165"/>
    <s v="Low"/>
  </r>
  <r>
    <x v="2"/>
    <x v="11"/>
    <x v="2"/>
    <x v="3"/>
    <x v="3"/>
    <x v="1"/>
    <x v="18"/>
    <x v="13676"/>
    <x v="13086"/>
    <n v="9192"/>
    <x v="14166"/>
    <s v="High"/>
  </r>
  <r>
    <x v="10"/>
    <x v="14"/>
    <x v="3"/>
    <x v="1"/>
    <x v="3"/>
    <x v="0"/>
    <x v="31"/>
    <x v="13677"/>
    <x v="12730"/>
    <n v="5707"/>
    <x v="14167"/>
    <s v="Low"/>
  </r>
  <r>
    <x v="6"/>
    <x v="9"/>
    <x v="4"/>
    <x v="1"/>
    <x v="0"/>
    <x v="1"/>
    <x v="29"/>
    <x v="13678"/>
    <x v="5054"/>
    <n v="797"/>
    <x v="14168"/>
    <s v="Low"/>
  </r>
  <r>
    <x v="5"/>
    <x v="1"/>
    <x v="2"/>
    <x v="0"/>
    <x v="2"/>
    <x v="0"/>
    <x v="13"/>
    <x v="13679"/>
    <x v="12539"/>
    <n v="4179"/>
    <x v="14169"/>
    <s v="Low"/>
  </r>
  <r>
    <x v="2"/>
    <x v="12"/>
    <x v="3"/>
    <x v="4"/>
    <x v="3"/>
    <x v="1"/>
    <x v="28"/>
    <x v="13680"/>
    <x v="13087"/>
    <n v="5963"/>
    <x v="14170"/>
    <s v="Low"/>
  </r>
  <r>
    <x v="2"/>
    <x v="1"/>
    <x v="1"/>
    <x v="0"/>
    <x v="2"/>
    <x v="0"/>
    <x v="26"/>
    <x v="13681"/>
    <x v="13088"/>
    <n v="4462"/>
    <x v="14171"/>
    <s v="Low"/>
  </r>
  <r>
    <x v="0"/>
    <x v="8"/>
    <x v="5"/>
    <x v="1"/>
    <x v="3"/>
    <x v="0"/>
    <x v="30"/>
    <x v="13682"/>
    <x v="13089"/>
    <n v="9473"/>
    <x v="14172"/>
    <s v="High"/>
  </r>
  <r>
    <x v="5"/>
    <x v="0"/>
    <x v="2"/>
    <x v="5"/>
    <x v="3"/>
    <x v="0"/>
    <x v="10"/>
    <x v="13683"/>
    <x v="13090"/>
    <n v="218"/>
    <x v="14173"/>
    <s v="Low"/>
  </r>
  <r>
    <x v="8"/>
    <x v="8"/>
    <x v="0"/>
    <x v="1"/>
    <x v="3"/>
    <x v="1"/>
    <x v="8"/>
    <x v="13684"/>
    <x v="13091"/>
    <n v="3019"/>
    <x v="14174"/>
    <s v="Low"/>
  </r>
  <r>
    <x v="1"/>
    <x v="10"/>
    <x v="3"/>
    <x v="1"/>
    <x v="1"/>
    <x v="1"/>
    <x v="14"/>
    <x v="13685"/>
    <x v="13092"/>
    <n v="8006"/>
    <x v="14175"/>
    <s v="High"/>
  </r>
  <r>
    <x v="10"/>
    <x v="7"/>
    <x v="1"/>
    <x v="0"/>
    <x v="1"/>
    <x v="1"/>
    <x v="16"/>
    <x v="13686"/>
    <x v="13093"/>
    <n v="2635"/>
    <x v="14176"/>
    <s v="Low"/>
  </r>
  <r>
    <x v="2"/>
    <x v="5"/>
    <x v="4"/>
    <x v="4"/>
    <x v="3"/>
    <x v="1"/>
    <x v="2"/>
    <x v="13687"/>
    <x v="13094"/>
    <n v="664"/>
    <x v="14177"/>
    <s v="Low"/>
  </r>
  <r>
    <x v="0"/>
    <x v="1"/>
    <x v="3"/>
    <x v="4"/>
    <x v="0"/>
    <x v="1"/>
    <x v="17"/>
    <x v="13688"/>
    <x v="13095"/>
    <n v="2426"/>
    <x v="14178"/>
    <s v="Low"/>
  </r>
  <r>
    <x v="4"/>
    <x v="5"/>
    <x v="5"/>
    <x v="0"/>
    <x v="0"/>
    <x v="1"/>
    <x v="4"/>
    <x v="13689"/>
    <x v="13096"/>
    <n v="6833"/>
    <x v="14179"/>
    <s v="Low"/>
  </r>
  <r>
    <x v="8"/>
    <x v="13"/>
    <x v="3"/>
    <x v="5"/>
    <x v="1"/>
    <x v="0"/>
    <x v="32"/>
    <x v="13690"/>
    <x v="13097"/>
    <n v="4470"/>
    <x v="14180"/>
    <s v="Low"/>
  </r>
  <r>
    <x v="4"/>
    <x v="3"/>
    <x v="3"/>
    <x v="2"/>
    <x v="1"/>
    <x v="1"/>
    <x v="16"/>
    <x v="13691"/>
    <x v="13098"/>
    <n v="2252"/>
    <x v="14181"/>
    <s v="Low"/>
  </r>
  <r>
    <x v="0"/>
    <x v="6"/>
    <x v="2"/>
    <x v="0"/>
    <x v="0"/>
    <x v="1"/>
    <x v="32"/>
    <x v="13692"/>
    <x v="13099"/>
    <n v="2107"/>
    <x v="14182"/>
    <s v="Low"/>
  </r>
  <r>
    <x v="6"/>
    <x v="2"/>
    <x v="3"/>
    <x v="4"/>
    <x v="0"/>
    <x v="1"/>
    <x v="3"/>
    <x v="13693"/>
    <x v="3015"/>
    <n v="5617"/>
    <x v="14183"/>
    <s v="Low"/>
  </r>
  <r>
    <x v="4"/>
    <x v="14"/>
    <x v="0"/>
    <x v="4"/>
    <x v="2"/>
    <x v="0"/>
    <x v="20"/>
    <x v="13694"/>
    <x v="6505"/>
    <n v="7259"/>
    <x v="14184"/>
    <s v="High"/>
  </r>
  <r>
    <x v="8"/>
    <x v="13"/>
    <x v="5"/>
    <x v="5"/>
    <x v="2"/>
    <x v="1"/>
    <x v="7"/>
    <x v="13695"/>
    <x v="5038"/>
    <n v="2877"/>
    <x v="14185"/>
    <s v="Low"/>
  </r>
  <r>
    <x v="5"/>
    <x v="4"/>
    <x v="2"/>
    <x v="3"/>
    <x v="1"/>
    <x v="0"/>
    <x v="19"/>
    <x v="13696"/>
    <x v="3301"/>
    <n v="7445"/>
    <x v="14186"/>
    <s v="High"/>
  </r>
  <r>
    <x v="0"/>
    <x v="2"/>
    <x v="2"/>
    <x v="4"/>
    <x v="2"/>
    <x v="0"/>
    <x v="27"/>
    <x v="13697"/>
    <x v="13100"/>
    <n v="7614"/>
    <x v="14187"/>
    <s v="High"/>
  </r>
  <r>
    <x v="8"/>
    <x v="1"/>
    <x v="5"/>
    <x v="3"/>
    <x v="3"/>
    <x v="1"/>
    <x v="21"/>
    <x v="13698"/>
    <x v="13101"/>
    <n v="432"/>
    <x v="14188"/>
    <s v="Low"/>
  </r>
  <r>
    <x v="9"/>
    <x v="9"/>
    <x v="5"/>
    <x v="5"/>
    <x v="0"/>
    <x v="1"/>
    <x v="3"/>
    <x v="13699"/>
    <x v="13102"/>
    <n v="7044"/>
    <x v="14189"/>
    <s v="High"/>
  </r>
  <r>
    <x v="2"/>
    <x v="7"/>
    <x v="5"/>
    <x v="1"/>
    <x v="2"/>
    <x v="0"/>
    <x v="33"/>
    <x v="13062"/>
    <x v="13103"/>
    <n v="520"/>
    <x v="14190"/>
    <s v="Low"/>
  </r>
  <r>
    <x v="3"/>
    <x v="5"/>
    <x v="3"/>
    <x v="3"/>
    <x v="1"/>
    <x v="1"/>
    <x v="27"/>
    <x v="13700"/>
    <x v="13104"/>
    <n v="7219"/>
    <x v="14191"/>
    <s v="High"/>
  </r>
  <r>
    <x v="4"/>
    <x v="12"/>
    <x v="2"/>
    <x v="1"/>
    <x v="2"/>
    <x v="1"/>
    <x v="11"/>
    <x v="13701"/>
    <x v="13105"/>
    <n v="1790"/>
    <x v="14192"/>
    <s v="Low"/>
  </r>
  <r>
    <x v="1"/>
    <x v="8"/>
    <x v="0"/>
    <x v="0"/>
    <x v="3"/>
    <x v="1"/>
    <x v="19"/>
    <x v="13702"/>
    <x v="13106"/>
    <n v="4709"/>
    <x v="14193"/>
    <s v="Low"/>
  </r>
  <r>
    <x v="2"/>
    <x v="6"/>
    <x v="1"/>
    <x v="4"/>
    <x v="3"/>
    <x v="1"/>
    <x v="35"/>
    <x v="13703"/>
    <x v="1418"/>
    <n v="6716"/>
    <x v="14194"/>
    <s v="Low"/>
  </r>
  <r>
    <x v="1"/>
    <x v="0"/>
    <x v="0"/>
    <x v="4"/>
    <x v="0"/>
    <x v="1"/>
    <x v="10"/>
    <x v="13704"/>
    <x v="11990"/>
    <n v="6679"/>
    <x v="14195"/>
    <s v="Low"/>
  </r>
  <r>
    <x v="3"/>
    <x v="13"/>
    <x v="5"/>
    <x v="3"/>
    <x v="3"/>
    <x v="0"/>
    <x v="16"/>
    <x v="13705"/>
    <x v="13107"/>
    <n v="3645"/>
    <x v="14196"/>
    <s v="Low"/>
  </r>
  <r>
    <x v="3"/>
    <x v="3"/>
    <x v="0"/>
    <x v="2"/>
    <x v="2"/>
    <x v="0"/>
    <x v="29"/>
    <x v="13706"/>
    <x v="13108"/>
    <n v="4719"/>
    <x v="14197"/>
    <s v="Low"/>
  </r>
  <r>
    <x v="3"/>
    <x v="0"/>
    <x v="4"/>
    <x v="2"/>
    <x v="2"/>
    <x v="1"/>
    <x v="9"/>
    <x v="13707"/>
    <x v="13109"/>
    <n v="3808"/>
    <x v="14198"/>
    <s v="Low"/>
  </r>
  <r>
    <x v="2"/>
    <x v="2"/>
    <x v="2"/>
    <x v="1"/>
    <x v="2"/>
    <x v="1"/>
    <x v="7"/>
    <x v="13708"/>
    <x v="13110"/>
    <n v="5450"/>
    <x v="14199"/>
    <s v="Low"/>
  </r>
  <r>
    <x v="5"/>
    <x v="11"/>
    <x v="0"/>
    <x v="2"/>
    <x v="1"/>
    <x v="0"/>
    <x v="5"/>
    <x v="13709"/>
    <x v="13111"/>
    <n v="5695"/>
    <x v="14200"/>
    <s v="Low"/>
  </r>
  <r>
    <x v="10"/>
    <x v="4"/>
    <x v="3"/>
    <x v="0"/>
    <x v="0"/>
    <x v="1"/>
    <x v="24"/>
    <x v="13710"/>
    <x v="13112"/>
    <n v="7068"/>
    <x v="14201"/>
    <s v="High"/>
  </r>
  <r>
    <x v="1"/>
    <x v="5"/>
    <x v="3"/>
    <x v="5"/>
    <x v="3"/>
    <x v="1"/>
    <x v="8"/>
    <x v="13711"/>
    <x v="13113"/>
    <n v="5366"/>
    <x v="14202"/>
    <s v="Low"/>
  </r>
  <r>
    <x v="10"/>
    <x v="5"/>
    <x v="5"/>
    <x v="5"/>
    <x v="0"/>
    <x v="0"/>
    <x v="30"/>
    <x v="13712"/>
    <x v="4619"/>
    <n v="5916"/>
    <x v="14203"/>
    <s v="Low"/>
  </r>
  <r>
    <x v="0"/>
    <x v="14"/>
    <x v="3"/>
    <x v="2"/>
    <x v="0"/>
    <x v="1"/>
    <x v="9"/>
    <x v="13713"/>
    <x v="13114"/>
    <n v="2421"/>
    <x v="14204"/>
    <s v="Low"/>
  </r>
  <r>
    <x v="9"/>
    <x v="9"/>
    <x v="3"/>
    <x v="1"/>
    <x v="2"/>
    <x v="0"/>
    <x v="29"/>
    <x v="13714"/>
    <x v="13115"/>
    <n v="2050"/>
    <x v="14205"/>
    <s v="Low"/>
  </r>
  <r>
    <x v="7"/>
    <x v="11"/>
    <x v="2"/>
    <x v="0"/>
    <x v="3"/>
    <x v="0"/>
    <x v="24"/>
    <x v="13715"/>
    <x v="13116"/>
    <n v="1574"/>
    <x v="14206"/>
    <s v="Low"/>
  </r>
  <r>
    <x v="1"/>
    <x v="9"/>
    <x v="4"/>
    <x v="1"/>
    <x v="0"/>
    <x v="0"/>
    <x v="24"/>
    <x v="13716"/>
    <x v="13117"/>
    <n v="8877"/>
    <x v="14207"/>
    <s v="High"/>
  </r>
  <r>
    <x v="3"/>
    <x v="10"/>
    <x v="5"/>
    <x v="5"/>
    <x v="3"/>
    <x v="0"/>
    <x v="20"/>
    <x v="13717"/>
    <x v="13118"/>
    <n v="6103"/>
    <x v="14208"/>
    <s v="Low"/>
  </r>
  <r>
    <x v="0"/>
    <x v="8"/>
    <x v="4"/>
    <x v="0"/>
    <x v="1"/>
    <x v="1"/>
    <x v="7"/>
    <x v="13718"/>
    <x v="3589"/>
    <n v="3852"/>
    <x v="14209"/>
    <s v="Low"/>
  </r>
  <r>
    <x v="6"/>
    <x v="1"/>
    <x v="0"/>
    <x v="0"/>
    <x v="1"/>
    <x v="1"/>
    <x v="4"/>
    <x v="13719"/>
    <x v="13119"/>
    <n v="4579"/>
    <x v="14210"/>
    <s v="Low"/>
  </r>
  <r>
    <x v="7"/>
    <x v="1"/>
    <x v="3"/>
    <x v="4"/>
    <x v="0"/>
    <x v="1"/>
    <x v="0"/>
    <x v="13720"/>
    <x v="13120"/>
    <n v="4229"/>
    <x v="14211"/>
    <s v="Low"/>
  </r>
  <r>
    <x v="1"/>
    <x v="5"/>
    <x v="4"/>
    <x v="5"/>
    <x v="0"/>
    <x v="1"/>
    <x v="1"/>
    <x v="13721"/>
    <x v="13044"/>
    <n v="954"/>
    <x v="14212"/>
    <s v="Low"/>
  </r>
  <r>
    <x v="0"/>
    <x v="12"/>
    <x v="5"/>
    <x v="0"/>
    <x v="3"/>
    <x v="1"/>
    <x v="17"/>
    <x v="13722"/>
    <x v="13121"/>
    <n v="5995"/>
    <x v="14213"/>
    <s v="Low"/>
  </r>
  <r>
    <x v="5"/>
    <x v="13"/>
    <x v="1"/>
    <x v="0"/>
    <x v="2"/>
    <x v="0"/>
    <x v="28"/>
    <x v="13723"/>
    <x v="13122"/>
    <n v="6996"/>
    <x v="14214"/>
    <s v="Low"/>
  </r>
  <r>
    <x v="2"/>
    <x v="7"/>
    <x v="0"/>
    <x v="2"/>
    <x v="0"/>
    <x v="0"/>
    <x v="4"/>
    <x v="13724"/>
    <x v="13123"/>
    <n v="8312"/>
    <x v="14215"/>
    <s v="High"/>
  </r>
  <r>
    <x v="4"/>
    <x v="12"/>
    <x v="2"/>
    <x v="4"/>
    <x v="2"/>
    <x v="1"/>
    <x v="16"/>
    <x v="13725"/>
    <x v="13124"/>
    <n v="5528"/>
    <x v="14216"/>
    <s v="Low"/>
  </r>
  <r>
    <x v="8"/>
    <x v="1"/>
    <x v="1"/>
    <x v="5"/>
    <x v="0"/>
    <x v="1"/>
    <x v="35"/>
    <x v="13726"/>
    <x v="6930"/>
    <n v="8717"/>
    <x v="7226"/>
    <s v="High"/>
  </r>
  <r>
    <x v="7"/>
    <x v="4"/>
    <x v="3"/>
    <x v="3"/>
    <x v="3"/>
    <x v="1"/>
    <x v="26"/>
    <x v="13727"/>
    <x v="13125"/>
    <n v="8573"/>
    <x v="14217"/>
    <s v="High"/>
  </r>
  <r>
    <x v="2"/>
    <x v="11"/>
    <x v="0"/>
    <x v="4"/>
    <x v="0"/>
    <x v="0"/>
    <x v="34"/>
    <x v="13728"/>
    <x v="13126"/>
    <n v="9798"/>
    <x v="14218"/>
    <s v="High"/>
  </r>
  <r>
    <x v="7"/>
    <x v="2"/>
    <x v="2"/>
    <x v="1"/>
    <x v="1"/>
    <x v="1"/>
    <x v="27"/>
    <x v="13729"/>
    <x v="13127"/>
    <n v="8632"/>
    <x v="14219"/>
    <s v="High"/>
  </r>
  <r>
    <x v="9"/>
    <x v="4"/>
    <x v="4"/>
    <x v="1"/>
    <x v="2"/>
    <x v="0"/>
    <x v="14"/>
    <x v="4455"/>
    <x v="13128"/>
    <n v="7908"/>
    <x v="14220"/>
    <s v="High"/>
  </r>
  <r>
    <x v="4"/>
    <x v="4"/>
    <x v="1"/>
    <x v="0"/>
    <x v="1"/>
    <x v="0"/>
    <x v="12"/>
    <x v="13730"/>
    <x v="2859"/>
    <n v="6754"/>
    <x v="14221"/>
    <s v="Low"/>
  </r>
  <r>
    <x v="4"/>
    <x v="1"/>
    <x v="1"/>
    <x v="5"/>
    <x v="1"/>
    <x v="0"/>
    <x v="30"/>
    <x v="13731"/>
    <x v="13129"/>
    <n v="1769"/>
    <x v="14222"/>
    <s v="Low"/>
  </r>
  <r>
    <x v="10"/>
    <x v="13"/>
    <x v="3"/>
    <x v="2"/>
    <x v="3"/>
    <x v="1"/>
    <x v="5"/>
    <x v="13732"/>
    <x v="13130"/>
    <n v="728"/>
    <x v="14223"/>
    <s v="Low"/>
  </r>
  <r>
    <x v="2"/>
    <x v="8"/>
    <x v="5"/>
    <x v="2"/>
    <x v="3"/>
    <x v="1"/>
    <x v="27"/>
    <x v="13733"/>
    <x v="13131"/>
    <n v="5853"/>
    <x v="14224"/>
    <s v="Low"/>
  </r>
  <r>
    <x v="7"/>
    <x v="6"/>
    <x v="5"/>
    <x v="3"/>
    <x v="1"/>
    <x v="0"/>
    <x v="34"/>
    <x v="13734"/>
    <x v="13132"/>
    <n v="3487"/>
    <x v="14225"/>
    <s v="Low"/>
  </r>
  <r>
    <x v="0"/>
    <x v="9"/>
    <x v="4"/>
    <x v="0"/>
    <x v="0"/>
    <x v="1"/>
    <x v="4"/>
    <x v="13735"/>
    <x v="13133"/>
    <n v="3935"/>
    <x v="14226"/>
    <s v="Low"/>
  </r>
  <r>
    <x v="1"/>
    <x v="14"/>
    <x v="5"/>
    <x v="1"/>
    <x v="1"/>
    <x v="0"/>
    <x v="32"/>
    <x v="13736"/>
    <x v="719"/>
    <n v="1123"/>
    <x v="14227"/>
    <s v="Low"/>
  </r>
  <r>
    <x v="5"/>
    <x v="14"/>
    <x v="0"/>
    <x v="4"/>
    <x v="1"/>
    <x v="0"/>
    <x v="15"/>
    <x v="13737"/>
    <x v="13134"/>
    <n v="4886"/>
    <x v="14228"/>
    <s v="Low"/>
  </r>
  <r>
    <x v="1"/>
    <x v="14"/>
    <x v="5"/>
    <x v="1"/>
    <x v="1"/>
    <x v="1"/>
    <x v="19"/>
    <x v="13738"/>
    <x v="13135"/>
    <n v="8175"/>
    <x v="14229"/>
    <s v="High"/>
  </r>
  <r>
    <x v="3"/>
    <x v="4"/>
    <x v="2"/>
    <x v="5"/>
    <x v="2"/>
    <x v="0"/>
    <x v="9"/>
    <x v="13739"/>
    <x v="4294"/>
    <n v="3964"/>
    <x v="14230"/>
    <s v="Low"/>
  </r>
  <r>
    <x v="3"/>
    <x v="13"/>
    <x v="0"/>
    <x v="0"/>
    <x v="3"/>
    <x v="1"/>
    <x v="15"/>
    <x v="13740"/>
    <x v="13136"/>
    <n v="1344"/>
    <x v="14231"/>
    <s v="Low"/>
  </r>
  <r>
    <x v="2"/>
    <x v="11"/>
    <x v="5"/>
    <x v="4"/>
    <x v="2"/>
    <x v="0"/>
    <x v="1"/>
    <x v="13741"/>
    <x v="388"/>
    <n v="1394"/>
    <x v="14232"/>
    <s v="Low"/>
  </r>
  <r>
    <x v="3"/>
    <x v="14"/>
    <x v="0"/>
    <x v="4"/>
    <x v="1"/>
    <x v="0"/>
    <x v="35"/>
    <x v="13742"/>
    <x v="13137"/>
    <n v="7346"/>
    <x v="14233"/>
    <s v="High"/>
  </r>
  <r>
    <x v="8"/>
    <x v="2"/>
    <x v="3"/>
    <x v="2"/>
    <x v="1"/>
    <x v="0"/>
    <x v="29"/>
    <x v="13743"/>
    <x v="13138"/>
    <n v="1757"/>
    <x v="14234"/>
    <s v="Low"/>
  </r>
  <r>
    <x v="8"/>
    <x v="5"/>
    <x v="3"/>
    <x v="2"/>
    <x v="0"/>
    <x v="1"/>
    <x v="25"/>
    <x v="1908"/>
    <x v="13139"/>
    <n v="4424"/>
    <x v="14235"/>
    <s v="Low"/>
  </r>
  <r>
    <x v="3"/>
    <x v="10"/>
    <x v="1"/>
    <x v="2"/>
    <x v="0"/>
    <x v="1"/>
    <x v="30"/>
    <x v="13744"/>
    <x v="13140"/>
    <n v="4056"/>
    <x v="14236"/>
    <s v="Low"/>
  </r>
  <r>
    <x v="10"/>
    <x v="2"/>
    <x v="2"/>
    <x v="3"/>
    <x v="3"/>
    <x v="1"/>
    <x v="14"/>
    <x v="13745"/>
    <x v="13141"/>
    <n v="7579"/>
    <x v="14237"/>
    <s v="High"/>
  </r>
  <r>
    <x v="10"/>
    <x v="4"/>
    <x v="4"/>
    <x v="4"/>
    <x v="3"/>
    <x v="1"/>
    <x v="10"/>
    <x v="13746"/>
    <x v="13142"/>
    <n v="184"/>
    <x v="14238"/>
    <s v="Low"/>
  </r>
  <r>
    <x v="4"/>
    <x v="13"/>
    <x v="1"/>
    <x v="4"/>
    <x v="1"/>
    <x v="1"/>
    <x v="8"/>
    <x v="13747"/>
    <x v="13143"/>
    <n v="5625"/>
    <x v="14239"/>
    <s v="Low"/>
  </r>
  <r>
    <x v="5"/>
    <x v="13"/>
    <x v="3"/>
    <x v="0"/>
    <x v="1"/>
    <x v="0"/>
    <x v="31"/>
    <x v="13748"/>
    <x v="13144"/>
    <n v="4965"/>
    <x v="14240"/>
    <s v="Low"/>
  </r>
  <r>
    <x v="5"/>
    <x v="11"/>
    <x v="4"/>
    <x v="2"/>
    <x v="1"/>
    <x v="0"/>
    <x v="32"/>
    <x v="13749"/>
    <x v="13145"/>
    <n v="5036"/>
    <x v="14241"/>
    <s v="Low"/>
  </r>
  <r>
    <x v="5"/>
    <x v="9"/>
    <x v="4"/>
    <x v="0"/>
    <x v="3"/>
    <x v="1"/>
    <x v="15"/>
    <x v="13750"/>
    <x v="13146"/>
    <n v="3662"/>
    <x v="14242"/>
    <s v="Low"/>
  </r>
  <r>
    <x v="0"/>
    <x v="14"/>
    <x v="4"/>
    <x v="1"/>
    <x v="0"/>
    <x v="1"/>
    <x v="27"/>
    <x v="13751"/>
    <x v="12636"/>
    <n v="2363"/>
    <x v="14243"/>
    <s v="Low"/>
  </r>
  <r>
    <x v="1"/>
    <x v="0"/>
    <x v="5"/>
    <x v="1"/>
    <x v="1"/>
    <x v="0"/>
    <x v="24"/>
    <x v="13752"/>
    <x v="13147"/>
    <n v="7757"/>
    <x v="14244"/>
    <s v="High"/>
  </r>
  <r>
    <x v="6"/>
    <x v="6"/>
    <x v="2"/>
    <x v="2"/>
    <x v="1"/>
    <x v="0"/>
    <x v="29"/>
    <x v="13753"/>
    <x v="13148"/>
    <n v="494"/>
    <x v="14245"/>
    <s v="Low"/>
  </r>
  <r>
    <x v="10"/>
    <x v="4"/>
    <x v="3"/>
    <x v="0"/>
    <x v="1"/>
    <x v="1"/>
    <x v="4"/>
    <x v="13237"/>
    <x v="9706"/>
    <n v="1980"/>
    <x v="14246"/>
    <s v="Low"/>
  </r>
  <r>
    <x v="6"/>
    <x v="10"/>
    <x v="2"/>
    <x v="3"/>
    <x v="3"/>
    <x v="0"/>
    <x v="21"/>
    <x v="13754"/>
    <x v="13149"/>
    <n v="4020"/>
    <x v="14247"/>
    <s v="Low"/>
  </r>
  <r>
    <x v="7"/>
    <x v="13"/>
    <x v="4"/>
    <x v="4"/>
    <x v="1"/>
    <x v="0"/>
    <x v="18"/>
    <x v="13755"/>
    <x v="13150"/>
    <n v="1947"/>
    <x v="14248"/>
    <s v="Low"/>
  </r>
  <r>
    <x v="0"/>
    <x v="10"/>
    <x v="3"/>
    <x v="4"/>
    <x v="3"/>
    <x v="1"/>
    <x v="10"/>
    <x v="13756"/>
    <x v="6868"/>
    <n v="4094"/>
    <x v="14249"/>
    <s v="Low"/>
  </r>
  <r>
    <x v="7"/>
    <x v="13"/>
    <x v="5"/>
    <x v="4"/>
    <x v="1"/>
    <x v="1"/>
    <x v="11"/>
    <x v="13757"/>
    <x v="13151"/>
    <n v="7083"/>
    <x v="14250"/>
    <s v="High"/>
  </r>
  <r>
    <x v="5"/>
    <x v="8"/>
    <x v="1"/>
    <x v="0"/>
    <x v="3"/>
    <x v="0"/>
    <x v="22"/>
    <x v="1115"/>
    <x v="13152"/>
    <n v="1257"/>
    <x v="14251"/>
    <s v="Low"/>
  </r>
  <r>
    <x v="9"/>
    <x v="9"/>
    <x v="5"/>
    <x v="2"/>
    <x v="1"/>
    <x v="1"/>
    <x v="10"/>
    <x v="13758"/>
    <x v="13153"/>
    <n v="6761"/>
    <x v="14252"/>
    <s v="Low"/>
  </r>
  <r>
    <x v="10"/>
    <x v="2"/>
    <x v="3"/>
    <x v="5"/>
    <x v="3"/>
    <x v="1"/>
    <x v="17"/>
    <x v="13759"/>
    <x v="13154"/>
    <n v="1336"/>
    <x v="14253"/>
    <s v="Low"/>
  </r>
  <r>
    <x v="3"/>
    <x v="5"/>
    <x v="4"/>
    <x v="2"/>
    <x v="2"/>
    <x v="0"/>
    <x v="22"/>
    <x v="13760"/>
    <x v="13155"/>
    <n v="4450"/>
    <x v="14254"/>
    <s v="Low"/>
  </r>
  <r>
    <x v="4"/>
    <x v="8"/>
    <x v="3"/>
    <x v="3"/>
    <x v="1"/>
    <x v="1"/>
    <x v="32"/>
    <x v="13761"/>
    <x v="13156"/>
    <n v="1113"/>
    <x v="14255"/>
    <s v="Low"/>
  </r>
  <r>
    <x v="6"/>
    <x v="7"/>
    <x v="1"/>
    <x v="2"/>
    <x v="1"/>
    <x v="1"/>
    <x v="6"/>
    <x v="13762"/>
    <x v="13157"/>
    <n v="6522"/>
    <x v="14256"/>
    <s v="Low"/>
  </r>
  <r>
    <x v="2"/>
    <x v="14"/>
    <x v="4"/>
    <x v="4"/>
    <x v="2"/>
    <x v="0"/>
    <x v="12"/>
    <x v="13763"/>
    <x v="13158"/>
    <n v="6513"/>
    <x v="14257"/>
    <s v="Low"/>
  </r>
  <r>
    <x v="10"/>
    <x v="7"/>
    <x v="3"/>
    <x v="2"/>
    <x v="3"/>
    <x v="0"/>
    <x v="23"/>
    <x v="13764"/>
    <x v="13159"/>
    <n v="1080"/>
    <x v="14258"/>
    <s v="Low"/>
  </r>
  <r>
    <x v="9"/>
    <x v="6"/>
    <x v="2"/>
    <x v="3"/>
    <x v="3"/>
    <x v="1"/>
    <x v="27"/>
    <x v="13765"/>
    <x v="13160"/>
    <n v="3941"/>
    <x v="14259"/>
    <s v="Low"/>
  </r>
  <r>
    <x v="6"/>
    <x v="0"/>
    <x v="0"/>
    <x v="1"/>
    <x v="3"/>
    <x v="0"/>
    <x v="33"/>
    <x v="13766"/>
    <x v="13161"/>
    <n v="9375"/>
    <x v="14260"/>
    <s v="High"/>
  </r>
  <r>
    <x v="6"/>
    <x v="5"/>
    <x v="4"/>
    <x v="0"/>
    <x v="3"/>
    <x v="0"/>
    <x v="27"/>
    <x v="7462"/>
    <x v="13162"/>
    <n v="2940"/>
    <x v="14261"/>
    <s v="Low"/>
  </r>
  <r>
    <x v="0"/>
    <x v="8"/>
    <x v="4"/>
    <x v="0"/>
    <x v="3"/>
    <x v="0"/>
    <x v="13"/>
    <x v="13767"/>
    <x v="13163"/>
    <n v="1179"/>
    <x v="14262"/>
    <s v="Low"/>
  </r>
  <r>
    <x v="5"/>
    <x v="10"/>
    <x v="0"/>
    <x v="1"/>
    <x v="0"/>
    <x v="1"/>
    <x v="33"/>
    <x v="13768"/>
    <x v="13164"/>
    <n v="3151"/>
    <x v="14263"/>
    <s v="Low"/>
  </r>
  <r>
    <x v="4"/>
    <x v="10"/>
    <x v="5"/>
    <x v="0"/>
    <x v="1"/>
    <x v="0"/>
    <x v="3"/>
    <x v="13769"/>
    <x v="13165"/>
    <n v="3492"/>
    <x v="14264"/>
    <s v="Low"/>
  </r>
  <r>
    <x v="9"/>
    <x v="6"/>
    <x v="2"/>
    <x v="5"/>
    <x v="3"/>
    <x v="1"/>
    <x v="6"/>
    <x v="13770"/>
    <x v="13166"/>
    <n v="6052"/>
    <x v="14265"/>
    <s v="Low"/>
  </r>
  <r>
    <x v="6"/>
    <x v="3"/>
    <x v="5"/>
    <x v="4"/>
    <x v="0"/>
    <x v="0"/>
    <x v="0"/>
    <x v="13771"/>
    <x v="13167"/>
    <n v="9975"/>
    <x v="14266"/>
    <s v="High"/>
  </r>
  <r>
    <x v="0"/>
    <x v="13"/>
    <x v="4"/>
    <x v="4"/>
    <x v="0"/>
    <x v="0"/>
    <x v="26"/>
    <x v="13772"/>
    <x v="13168"/>
    <n v="6129"/>
    <x v="14267"/>
    <s v="Low"/>
  </r>
  <r>
    <x v="10"/>
    <x v="3"/>
    <x v="0"/>
    <x v="4"/>
    <x v="2"/>
    <x v="0"/>
    <x v="6"/>
    <x v="13773"/>
    <x v="13169"/>
    <n v="4891"/>
    <x v="14268"/>
    <s v="Low"/>
  </r>
  <r>
    <x v="6"/>
    <x v="10"/>
    <x v="5"/>
    <x v="4"/>
    <x v="2"/>
    <x v="0"/>
    <x v="11"/>
    <x v="13774"/>
    <x v="13170"/>
    <n v="1235"/>
    <x v="14269"/>
    <s v="Low"/>
  </r>
  <r>
    <x v="3"/>
    <x v="2"/>
    <x v="4"/>
    <x v="0"/>
    <x v="3"/>
    <x v="0"/>
    <x v="27"/>
    <x v="13775"/>
    <x v="10038"/>
    <n v="2701"/>
    <x v="14270"/>
    <s v="Low"/>
  </r>
  <r>
    <x v="5"/>
    <x v="14"/>
    <x v="3"/>
    <x v="3"/>
    <x v="2"/>
    <x v="0"/>
    <x v="32"/>
    <x v="13776"/>
    <x v="13171"/>
    <n v="8622"/>
    <x v="14271"/>
    <s v="High"/>
  </r>
  <r>
    <x v="9"/>
    <x v="0"/>
    <x v="0"/>
    <x v="4"/>
    <x v="0"/>
    <x v="1"/>
    <x v="6"/>
    <x v="13777"/>
    <x v="13172"/>
    <n v="674"/>
    <x v="14272"/>
    <s v="Low"/>
  </r>
  <r>
    <x v="3"/>
    <x v="3"/>
    <x v="0"/>
    <x v="4"/>
    <x v="0"/>
    <x v="0"/>
    <x v="25"/>
    <x v="13778"/>
    <x v="13173"/>
    <n v="568"/>
    <x v="14273"/>
    <s v="Low"/>
  </r>
  <r>
    <x v="2"/>
    <x v="3"/>
    <x v="1"/>
    <x v="4"/>
    <x v="3"/>
    <x v="1"/>
    <x v="30"/>
    <x v="13779"/>
    <x v="2357"/>
    <n v="9490"/>
    <x v="14274"/>
    <s v="High"/>
  </r>
  <r>
    <x v="6"/>
    <x v="9"/>
    <x v="0"/>
    <x v="5"/>
    <x v="3"/>
    <x v="0"/>
    <x v="9"/>
    <x v="13780"/>
    <x v="13174"/>
    <n v="4575"/>
    <x v="14275"/>
    <s v="Low"/>
  </r>
  <r>
    <x v="3"/>
    <x v="14"/>
    <x v="4"/>
    <x v="3"/>
    <x v="3"/>
    <x v="0"/>
    <x v="25"/>
    <x v="13781"/>
    <x v="13175"/>
    <n v="9136"/>
    <x v="14276"/>
    <s v="High"/>
  </r>
  <r>
    <x v="1"/>
    <x v="0"/>
    <x v="3"/>
    <x v="5"/>
    <x v="2"/>
    <x v="1"/>
    <x v="20"/>
    <x v="856"/>
    <x v="5521"/>
    <n v="5054"/>
    <x v="14277"/>
    <s v="Low"/>
  </r>
  <r>
    <x v="3"/>
    <x v="12"/>
    <x v="1"/>
    <x v="1"/>
    <x v="0"/>
    <x v="1"/>
    <x v="1"/>
    <x v="13782"/>
    <x v="13176"/>
    <n v="954"/>
    <x v="14278"/>
    <s v="Low"/>
  </r>
  <r>
    <x v="8"/>
    <x v="4"/>
    <x v="2"/>
    <x v="2"/>
    <x v="1"/>
    <x v="0"/>
    <x v="12"/>
    <x v="4569"/>
    <x v="13177"/>
    <n v="5788"/>
    <x v="14279"/>
    <s v="Low"/>
  </r>
  <r>
    <x v="0"/>
    <x v="6"/>
    <x v="0"/>
    <x v="2"/>
    <x v="2"/>
    <x v="0"/>
    <x v="17"/>
    <x v="13783"/>
    <x v="13178"/>
    <n v="6447"/>
    <x v="14280"/>
    <s v="Low"/>
  </r>
  <r>
    <x v="4"/>
    <x v="3"/>
    <x v="3"/>
    <x v="4"/>
    <x v="0"/>
    <x v="0"/>
    <x v="25"/>
    <x v="13784"/>
    <x v="13179"/>
    <n v="385"/>
    <x v="14281"/>
    <s v="Low"/>
  </r>
  <r>
    <x v="0"/>
    <x v="14"/>
    <x v="0"/>
    <x v="2"/>
    <x v="3"/>
    <x v="1"/>
    <x v="2"/>
    <x v="13785"/>
    <x v="13180"/>
    <n v="7471"/>
    <x v="14282"/>
    <s v="High"/>
  </r>
  <r>
    <x v="3"/>
    <x v="9"/>
    <x v="5"/>
    <x v="4"/>
    <x v="0"/>
    <x v="0"/>
    <x v="20"/>
    <x v="13786"/>
    <x v="13181"/>
    <n v="5801"/>
    <x v="14283"/>
    <s v="Low"/>
  </r>
  <r>
    <x v="9"/>
    <x v="9"/>
    <x v="3"/>
    <x v="3"/>
    <x v="2"/>
    <x v="0"/>
    <x v="35"/>
    <x v="13787"/>
    <x v="13182"/>
    <n v="8956"/>
    <x v="14284"/>
    <s v="High"/>
  </r>
  <r>
    <x v="1"/>
    <x v="4"/>
    <x v="2"/>
    <x v="2"/>
    <x v="3"/>
    <x v="1"/>
    <x v="21"/>
    <x v="13788"/>
    <x v="2547"/>
    <n v="3068"/>
    <x v="14285"/>
    <s v="Low"/>
  </r>
  <r>
    <x v="3"/>
    <x v="1"/>
    <x v="0"/>
    <x v="1"/>
    <x v="0"/>
    <x v="0"/>
    <x v="30"/>
    <x v="13789"/>
    <x v="7118"/>
    <n v="2866"/>
    <x v="14286"/>
    <s v="Low"/>
  </r>
  <r>
    <x v="7"/>
    <x v="2"/>
    <x v="4"/>
    <x v="3"/>
    <x v="1"/>
    <x v="1"/>
    <x v="28"/>
    <x v="13790"/>
    <x v="13183"/>
    <n v="6241"/>
    <x v="14287"/>
    <s v="Low"/>
  </r>
  <r>
    <x v="10"/>
    <x v="11"/>
    <x v="0"/>
    <x v="0"/>
    <x v="2"/>
    <x v="0"/>
    <x v="2"/>
    <x v="13791"/>
    <x v="13184"/>
    <n v="8623"/>
    <x v="14288"/>
    <s v="High"/>
  </r>
  <r>
    <x v="0"/>
    <x v="13"/>
    <x v="4"/>
    <x v="1"/>
    <x v="2"/>
    <x v="1"/>
    <x v="5"/>
    <x v="13792"/>
    <x v="13185"/>
    <n v="2734"/>
    <x v="14289"/>
    <s v="Low"/>
  </r>
  <r>
    <x v="4"/>
    <x v="6"/>
    <x v="1"/>
    <x v="2"/>
    <x v="1"/>
    <x v="0"/>
    <x v="1"/>
    <x v="13793"/>
    <x v="13186"/>
    <n v="9321"/>
    <x v="14290"/>
    <s v="High"/>
  </r>
  <r>
    <x v="4"/>
    <x v="4"/>
    <x v="5"/>
    <x v="3"/>
    <x v="3"/>
    <x v="1"/>
    <x v="31"/>
    <x v="13794"/>
    <x v="13187"/>
    <n v="4047"/>
    <x v="14291"/>
    <s v="Low"/>
  </r>
  <r>
    <x v="3"/>
    <x v="14"/>
    <x v="3"/>
    <x v="3"/>
    <x v="2"/>
    <x v="1"/>
    <x v="26"/>
    <x v="13795"/>
    <x v="13188"/>
    <n v="3832"/>
    <x v="14292"/>
    <s v="Low"/>
  </r>
  <r>
    <x v="6"/>
    <x v="2"/>
    <x v="0"/>
    <x v="1"/>
    <x v="3"/>
    <x v="1"/>
    <x v="6"/>
    <x v="13796"/>
    <x v="13189"/>
    <n v="5674"/>
    <x v="14293"/>
    <s v="Low"/>
  </r>
  <r>
    <x v="5"/>
    <x v="5"/>
    <x v="3"/>
    <x v="3"/>
    <x v="0"/>
    <x v="0"/>
    <x v="21"/>
    <x v="13797"/>
    <x v="13190"/>
    <n v="1253"/>
    <x v="14294"/>
    <s v="Low"/>
  </r>
  <r>
    <x v="5"/>
    <x v="5"/>
    <x v="5"/>
    <x v="4"/>
    <x v="3"/>
    <x v="0"/>
    <x v="35"/>
    <x v="13798"/>
    <x v="13191"/>
    <n v="2602"/>
    <x v="14295"/>
    <s v="Low"/>
  </r>
  <r>
    <x v="7"/>
    <x v="6"/>
    <x v="0"/>
    <x v="3"/>
    <x v="3"/>
    <x v="0"/>
    <x v="16"/>
    <x v="13799"/>
    <x v="13192"/>
    <n v="7002"/>
    <x v="14296"/>
    <s v="High"/>
  </r>
  <r>
    <x v="3"/>
    <x v="11"/>
    <x v="3"/>
    <x v="2"/>
    <x v="2"/>
    <x v="0"/>
    <x v="8"/>
    <x v="13800"/>
    <x v="13193"/>
    <n v="775"/>
    <x v="14297"/>
    <s v="Low"/>
  </r>
  <r>
    <x v="0"/>
    <x v="14"/>
    <x v="4"/>
    <x v="2"/>
    <x v="0"/>
    <x v="0"/>
    <x v="15"/>
    <x v="13801"/>
    <x v="13194"/>
    <n v="8983"/>
    <x v="14298"/>
    <s v="High"/>
  </r>
  <r>
    <x v="5"/>
    <x v="8"/>
    <x v="4"/>
    <x v="5"/>
    <x v="3"/>
    <x v="1"/>
    <x v="29"/>
    <x v="13802"/>
    <x v="13195"/>
    <n v="1307"/>
    <x v="14299"/>
    <s v="Low"/>
  </r>
  <r>
    <x v="8"/>
    <x v="8"/>
    <x v="3"/>
    <x v="0"/>
    <x v="2"/>
    <x v="0"/>
    <x v="20"/>
    <x v="13803"/>
    <x v="13196"/>
    <n v="8340"/>
    <x v="14300"/>
    <s v="High"/>
  </r>
  <r>
    <x v="7"/>
    <x v="13"/>
    <x v="0"/>
    <x v="4"/>
    <x v="0"/>
    <x v="0"/>
    <x v="24"/>
    <x v="13804"/>
    <x v="13197"/>
    <n v="7791"/>
    <x v="14301"/>
    <s v="High"/>
  </r>
  <r>
    <x v="5"/>
    <x v="14"/>
    <x v="4"/>
    <x v="2"/>
    <x v="0"/>
    <x v="0"/>
    <x v="7"/>
    <x v="13805"/>
    <x v="5357"/>
    <n v="5763"/>
    <x v="14302"/>
    <s v="Low"/>
  </r>
  <r>
    <x v="4"/>
    <x v="9"/>
    <x v="5"/>
    <x v="3"/>
    <x v="3"/>
    <x v="1"/>
    <x v="33"/>
    <x v="13806"/>
    <x v="13198"/>
    <n v="6376"/>
    <x v="14303"/>
    <s v="Low"/>
  </r>
  <r>
    <x v="3"/>
    <x v="10"/>
    <x v="5"/>
    <x v="5"/>
    <x v="0"/>
    <x v="1"/>
    <x v="30"/>
    <x v="13807"/>
    <x v="13199"/>
    <n v="8309"/>
    <x v="14304"/>
    <s v="High"/>
  </r>
  <r>
    <x v="1"/>
    <x v="5"/>
    <x v="5"/>
    <x v="5"/>
    <x v="2"/>
    <x v="0"/>
    <x v="28"/>
    <x v="13808"/>
    <x v="13200"/>
    <n v="9173"/>
    <x v="14305"/>
    <s v="High"/>
  </r>
  <r>
    <x v="9"/>
    <x v="11"/>
    <x v="3"/>
    <x v="3"/>
    <x v="3"/>
    <x v="0"/>
    <x v="29"/>
    <x v="11494"/>
    <x v="13201"/>
    <n v="3881"/>
    <x v="14306"/>
    <s v="Low"/>
  </r>
  <r>
    <x v="8"/>
    <x v="14"/>
    <x v="3"/>
    <x v="4"/>
    <x v="3"/>
    <x v="1"/>
    <x v="4"/>
    <x v="13809"/>
    <x v="12500"/>
    <n v="1984"/>
    <x v="14307"/>
    <s v="Low"/>
  </r>
  <r>
    <x v="5"/>
    <x v="14"/>
    <x v="3"/>
    <x v="2"/>
    <x v="2"/>
    <x v="1"/>
    <x v="3"/>
    <x v="13810"/>
    <x v="13202"/>
    <n v="7177"/>
    <x v="14308"/>
    <s v="High"/>
  </r>
  <r>
    <x v="6"/>
    <x v="10"/>
    <x v="0"/>
    <x v="2"/>
    <x v="2"/>
    <x v="0"/>
    <x v="20"/>
    <x v="13811"/>
    <x v="13203"/>
    <n v="2719"/>
    <x v="14309"/>
    <s v="Low"/>
  </r>
  <r>
    <x v="8"/>
    <x v="10"/>
    <x v="1"/>
    <x v="1"/>
    <x v="0"/>
    <x v="0"/>
    <x v="21"/>
    <x v="13812"/>
    <x v="13204"/>
    <n v="519"/>
    <x v="14310"/>
    <s v="Low"/>
  </r>
  <r>
    <x v="6"/>
    <x v="2"/>
    <x v="1"/>
    <x v="5"/>
    <x v="2"/>
    <x v="1"/>
    <x v="5"/>
    <x v="13813"/>
    <x v="13205"/>
    <n v="5390"/>
    <x v="14311"/>
    <s v="Low"/>
  </r>
  <r>
    <x v="7"/>
    <x v="0"/>
    <x v="0"/>
    <x v="5"/>
    <x v="1"/>
    <x v="1"/>
    <x v="29"/>
    <x v="13814"/>
    <x v="6632"/>
    <n v="4311"/>
    <x v="14312"/>
    <s v="Low"/>
  </r>
  <r>
    <x v="8"/>
    <x v="4"/>
    <x v="2"/>
    <x v="3"/>
    <x v="1"/>
    <x v="1"/>
    <x v="2"/>
    <x v="13815"/>
    <x v="13206"/>
    <n v="5757"/>
    <x v="14313"/>
    <s v="Low"/>
  </r>
  <r>
    <x v="7"/>
    <x v="1"/>
    <x v="3"/>
    <x v="3"/>
    <x v="0"/>
    <x v="1"/>
    <x v="20"/>
    <x v="13816"/>
    <x v="13207"/>
    <n v="1272"/>
    <x v="14314"/>
    <s v="Low"/>
  </r>
  <r>
    <x v="6"/>
    <x v="2"/>
    <x v="5"/>
    <x v="5"/>
    <x v="0"/>
    <x v="0"/>
    <x v="25"/>
    <x v="13817"/>
    <x v="13208"/>
    <n v="2353"/>
    <x v="14315"/>
    <s v="Low"/>
  </r>
  <r>
    <x v="1"/>
    <x v="13"/>
    <x v="0"/>
    <x v="3"/>
    <x v="0"/>
    <x v="1"/>
    <x v="22"/>
    <x v="13818"/>
    <x v="13209"/>
    <n v="8350"/>
    <x v="14316"/>
    <s v="High"/>
  </r>
  <r>
    <x v="9"/>
    <x v="5"/>
    <x v="0"/>
    <x v="2"/>
    <x v="1"/>
    <x v="1"/>
    <x v="29"/>
    <x v="13819"/>
    <x v="13210"/>
    <n v="1056"/>
    <x v="14317"/>
    <s v="Low"/>
  </r>
  <r>
    <x v="8"/>
    <x v="10"/>
    <x v="2"/>
    <x v="3"/>
    <x v="1"/>
    <x v="0"/>
    <x v="27"/>
    <x v="13820"/>
    <x v="13211"/>
    <n v="9374"/>
    <x v="14318"/>
    <s v="High"/>
  </r>
  <r>
    <x v="3"/>
    <x v="12"/>
    <x v="1"/>
    <x v="3"/>
    <x v="2"/>
    <x v="1"/>
    <x v="9"/>
    <x v="13821"/>
    <x v="13212"/>
    <n v="3948"/>
    <x v="14319"/>
    <s v="Low"/>
  </r>
  <r>
    <x v="1"/>
    <x v="8"/>
    <x v="5"/>
    <x v="5"/>
    <x v="1"/>
    <x v="1"/>
    <x v="25"/>
    <x v="13822"/>
    <x v="13213"/>
    <n v="4165"/>
    <x v="14320"/>
    <s v="Low"/>
  </r>
  <r>
    <x v="3"/>
    <x v="6"/>
    <x v="5"/>
    <x v="4"/>
    <x v="2"/>
    <x v="1"/>
    <x v="16"/>
    <x v="13823"/>
    <x v="13214"/>
    <n v="3051"/>
    <x v="14321"/>
    <s v="Low"/>
  </r>
  <r>
    <x v="7"/>
    <x v="12"/>
    <x v="4"/>
    <x v="2"/>
    <x v="3"/>
    <x v="1"/>
    <x v="33"/>
    <x v="13824"/>
    <x v="13215"/>
    <n v="196"/>
    <x v="14322"/>
    <s v="Low"/>
  </r>
  <r>
    <x v="4"/>
    <x v="8"/>
    <x v="2"/>
    <x v="4"/>
    <x v="3"/>
    <x v="1"/>
    <x v="31"/>
    <x v="13825"/>
    <x v="13216"/>
    <n v="1383"/>
    <x v="14323"/>
    <s v="Low"/>
  </r>
  <r>
    <x v="0"/>
    <x v="0"/>
    <x v="1"/>
    <x v="0"/>
    <x v="3"/>
    <x v="1"/>
    <x v="6"/>
    <x v="13826"/>
    <x v="13217"/>
    <n v="2385"/>
    <x v="14324"/>
    <s v="Low"/>
  </r>
  <r>
    <x v="8"/>
    <x v="0"/>
    <x v="3"/>
    <x v="0"/>
    <x v="3"/>
    <x v="1"/>
    <x v="29"/>
    <x v="13827"/>
    <x v="13218"/>
    <n v="7629"/>
    <x v="14325"/>
    <s v="High"/>
  </r>
  <r>
    <x v="1"/>
    <x v="12"/>
    <x v="3"/>
    <x v="1"/>
    <x v="1"/>
    <x v="0"/>
    <x v="17"/>
    <x v="13828"/>
    <x v="12698"/>
    <n v="5269"/>
    <x v="14326"/>
    <s v="Low"/>
  </r>
  <r>
    <x v="2"/>
    <x v="10"/>
    <x v="1"/>
    <x v="1"/>
    <x v="3"/>
    <x v="1"/>
    <x v="25"/>
    <x v="13829"/>
    <x v="13219"/>
    <n v="4591"/>
    <x v="14327"/>
    <s v="Low"/>
  </r>
  <r>
    <x v="1"/>
    <x v="2"/>
    <x v="4"/>
    <x v="1"/>
    <x v="3"/>
    <x v="0"/>
    <x v="6"/>
    <x v="13830"/>
    <x v="13220"/>
    <n v="8608"/>
    <x v="14328"/>
    <s v="High"/>
  </r>
  <r>
    <x v="10"/>
    <x v="2"/>
    <x v="1"/>
    <x v="2"/>
    <x v="0"/>
    <x v="1"/>
    <x v="13"/>
    <x v="13831"/>
    <x v="13221"/>
    <n v="2930"/>
    <x v="14329"/>
    <s v="Low"/>
  </r>
  <r>
    <x v="8"/>
    <x v="0"/>
    <x v="0"/>
    <x v="5"/>
    <x v="3"/>
    <x v="0"/>
    <x v="14"/>
    <x v="13832"/>
    <x v="13222"/>
    <n v="8462"/>
    <x v="14330"/>
    <s v="High"/>
  </r>
  <r>
    <x v="5"/>
    <x v="4"/>
    <x v="4"/>
    <x v="1"/>
    <x v="1"/>
    <x v="1"/>
    <x v="22"/>
    <x v="13833"/>
    <x v="13223"/>
    <n v="6626"/>
    <x v="14331"/>
    <s v="Low"/>
  </r>
  <r>
    <x v="1"/>
    <x v="9"/>
    <x v="5"/>
    <x v="1"/>
    <x v="1"/>
    <x v="0"/>
    <x v="10"/>
    <x v="13834"/>
    <x v="13224"/>
    <n v="7154"/>
    <x v="14332"/>
    <s v="High"/>
  </r>
  <r>
    <x v="5"/>
    <x v="7"/>
    <x v="5"/>
    <x v="1"/>
    <x v="0"/>
    <x v="0"/>
    <x v="24"/>
    <x v="13835"/>
    <x v="13225"/>
    <n v="5871"/>
    <x v="14333"/>
    <s v="Low"/>
  </r>
  <r>
    <x v="4"/>
    <x v="14"/>
    <x v="1"/>
    <x v="2"/>
    <x v="2"/>
    <x v="0"/>
    <x v="11"/>
    <x v="13836"/>
    <x v="13226"/>
    <n v="2393"/>
    <x v="14334"/>
    <s v="Low"/>
  </r>
  <r>
    <x v="2"/>
    <x v="2"/>
    <x v="0"/>
    <x v="2"/>
    <x v="3"/>
    <x v="0"/>
    <x v="7"/>
    <x v="13837"/>
    <x v="13227"/>
    <n v="283"/>
    <x v="14335"/>
    <s v="Low"/>
  </r>
  <r>
    <x v="9"/>
    <x v="14"/>
    <x v="4"/>
    <x v="3"/>
    <x v="3"/>
    <x v="0"/>
    <x v="16"/>
    <x v="13838"/>
    <x v="11204"/>
    <n v="4846"/>
    <x v="14336"/>
    <s v="Low"/>
  </r>
  <r>
    <x v="10"/>
    <x v="10"/>
    <x v="2"/>
    <x v="2"/>
    <x v="1"/>
    <x v="0"/>
    <x v="33"/>
    <x v="13839"/>
    <x v="13228"/>
    <n v="1500"/>
    <x v="14337"/>
    <s v="Low"/>
  </r>
  <r>
    <x v="9"/>
    <x v="0"/>
    <x v="2"/>
    <x v="5"/>
    <x v="0"/>
    <x v="1"/>
    <x v="3"/>
    <x v="13840"/>
    <x v="13229"/>
    <n v="1325"/>
    <x v="14338"/>
    <s v="Low"/>
  </r>
  <r>
    <x v="3"/>
    <x v="6"/>
    <x v="4"/>
    <x v="4"/>
    <x v="0"/>
    <x v="0"/>
    <x v="27"/>
    <x v="13841"/>
    <x v="7578"/>
    <n v="3388"/>
    <x v="14339"/>
    <s v="Low"/>
  </r>
  <r>
    <x v="7"/>
    <x v="2"/>
    <x v="3"/>
    <x v="5"/>
    <x v="2"/>
    <x v="1"/>
    <x v="26"/>
    <x v="13842"/>
    <x v="13230"/>
    <n v="7649"/>
    <x v="14340"/>
    <s v="High"/>
  </r>
  <r>
    <x v="8"/>
    <x v="9"/>
    <x v="1"/>
    <x v="1"/>
    <x v="1"/>
    <x v="0"/>
    <x v="6"/>
    <x v="13843"/>
    <x v="13231"/>
    <n v="4507"/>
    <x v="14341"/>
    <s v="Low"/>
  </r>
  <r>
    <x v="8"/>
    <x v="13"/>
    <x v="5"/>
    <x v="2"/>
    <x v="0"/>
    <x v="1"/>
    <x v="14"/>
    <x v="13844"/>
    <x v="13232"/>
    <n v="3040"/>
    <x v="14342"/>
    <s v="Low"/>
  </r>
  <r>
    <x v="6"/>
    <x v="0"/>
    <x v="5"/>
    <x v="1"/>
    <x v="2"/>
    <x v="0"/>
    <x v="23"/>
    <x v="4454"/>
    <x v="13233"/>
    <n v="7232"/>
    <x v="14343"/>
    <s v="High"/>
  </r>
  <r>
    <x v="2"/>
    <x v="9"/>
    <x v="5"/>
    <x v="0"/>
    <x v="1"/>
    <x v="0"/>
    <x v="18"/>
    <x v="13845"/>
    <x v="13234"/>
    <n v="861"/>
    <x v="14344"/>
    <s v="Low"/>
  </r>
  <r>
    <x v="6"/>
    <x v="1"/>
    <x v="0"/>
    <x v="0"/>
    <x v="3"/>
    <x v="0"/>
    <x v="10"/>
    <x v="13846"/>
    <x v="71"/>
    <n v="6273"/>
    <x v="14345"/>
    <s v="Low"/>
  </r>
  <r>
    <x v="8"/>
    <x v="13"/>
    <x v="1"/>
    <x v="3"/>
    <x v="3"/>
    <x v="1"/>
    <x v="29"/>
    <x v="13847"/>
    <x v="2164"/>
    <n v="5884"/>
    <x v="14346"/>
    <s v="Low"/>
  </r>
  <r>
    <x v="0"/>
    <x v="14"/>
    <x v="4"/>
    <x v="4"/>
    <x v="3"/>
    <x v="1"/>
    <x v="34"/>
    <x v="13848"/>
    <x v="13235"/>
    <n v="7768"/>
    <x v="14347"/>
    <s v="High"/>
  </r>
  <r>
    <x v="10"/>
    <x v="1"/>
    <x v="0"/>
    <x v="4"/>
    <x v="2"/>
    <x v="1"/>
    <x v="7"/>
    <x v="13849"/>
    <x v="13236"/>
    <n v="8879"/>
    <x v="14348"/>
    <s v="High"/>
  </r>
  <r>
    <x v="6"/>
    <x v="10"/>
    <x v="5"/>
    <x v="0"/>
    <x v="1"/>
    <x v="0"/>
    <x v="0"/>
    <x v="13850"/>
    <x v="13237"/>
    <n v="6557"/>
    <x v="14349"/>
    <s v="Low"/>
  </r>
  <r>
    <x v="6"/>
    <x v="5"/>
    <x v="2"/>
    <x v="2"/>
    <x v="1"/>
    <x v="1"/>
    <x v="24"/>
    <x v="13851"/>
    <x v="13238"/>
    <n v="477"/>
    <x v="14350"/>
    <s v="Low"/>
  </r>
  <r>
    <x v="1"/>
    <x v="10"/>
    <x v="4"/>
    <x v="4"/>
    <x v="3"/>
    <x v="0"/>
    <x v="2"/>
    <x v="13852"/>
    <x v="2792"/>
    <n v="2691"/>
    <x v="14351"/>
    <s v="Low"/>
  </r>
  <r>
    <x v="8"/>
    <x v="6"/>
    <x v="3"/>
    <x v="0"/>
    <x v="2"/>
    <x v="1"/>
    <x v="12"/>
    <x v="13853"/>
    <x v="13239"/>
    <n v="5266"/>
    <x v="14352"/>
    <s v="Low"/>
  </r>
  <r>
    <x v="9"/>
    <x v="4"/>
    <x v="4"/>
    <x v="0"/>
    <x v="2"/>
    <x v="1"/>
    <x v="9"/>
    <x v="13854"/>
    <x v="13240"/>
    <n v="3108"/>
    <x v="14353"/>
    <s v="Low"/>
  </r>
  <r>
    <x v="9"/>
    <x v="9"/>
    <x v="4"/>
    <x v="0"/>
    <x v="2"/>
    <x v="0"/>
    <x v="29"/>
    <x v="13855"/>
    <x v="13241"/>
    <n v="8674"/>
    <x v="14354"/>
    <s v="High"/>
  </r>
  <r>
    <x v="4"/>
    <x v="4"/>
    <x v="5"/>
    <x v="5"/>
    <x v="0"/>
    <x v="0"/>
    <x v="1"/>
    <x v="13856"/>
    <x v="13242"/>
    <n v="3294"/>
    <x v="14355"/>
    <s v="Low"/>
  </r>
  <r>
    <x v="6"/>
    <x v="2"/>
    <x v="5"/>
    <x v="5"/>
    <x v="3"/>
    <x v="0"/>
    <x v="23"/>
    <x v="13857"/>
    <x v="13243"/>
    <n v="4061"/>
    <x v="14356"/>
    <s v="Low"/>
  </r>
  <r>
    <x v="0"/>
    <x v="5"/>
    <x v="5"/>
    <x v="5"/>
    <x v="1"/>
    <x v="0"/>
    <x v="24"/>
    <x v="13858"/>
    <x v="13244"/>
    <n v="8890"/>
    <x v="14357"/>
    <s v="High"/>
  </r>
  <r>
    <x v="6"/>
    <x v="4"/>
    <x v="1"/>
    <x v="2"/>
    <x v="1"/>
    <x v="0"/>
    <x v="14"/>
    <x v="13859"/>
    <x v="2708"/>
    <n v="7727"/>
    <x v="14358"/>
    <s v="High"/>
  </r>
  <r>
    <x v="0"/>
    <x v="13"/>
    <x v="5"/>
    <x v="0"/>
    <x v="0"/>
    <x v="0"/>
    <x v="34"/>
    <x v="7798"/>
    <x v="13245"/>
    <n v="5598"/>
    <x v="14359"/>
    <s v="Low"/>
  </r>
  <r>
    <x v="9"/>
    <x v="13"/>
    <x v="5"/>
    <x v="4"/>
    <x v="0"/>
    <x v="1"/>
    <x v="5"/>
    <x v="13860"/>
    <x v="13246"/>
    <n v="9992"/>
    <x v="14360"/>
    <s v="High"/>
  </r>
  <r>
    <x v="6"/>
    <x v="11"/>
    <x v="3"/>
    <x v="2"/>
    <x v="3"/>
    <x v="0"/>
    <x v="33"/>
    <x v="11911"/>
    <x v="13247"/>
    <n v="794"/>
    <x v="14361"/>
    <s v="Low"/>
  </r>
  <r>
    <x v="5"/>
    <x v="1"/>
    <x v="3"/>
    <x v="4"/>
    <x v="0"/>
    <x v="0"/>
    <x v="23"/>
    <x v="13861"/>
    <x v="13248"/>
    <n v="4312"/>
    <x v="14362"/>
    <s v="Low"/>
  </r>
  <r>
    <x v="2"/>
    <x v="6"/>
    <x v="0"/>
    <x v="0"/>
    <x v="1"/>
    <x v="0"/>
    <x v="10"/>
    <x v="13862"/>
    <x v="4805"/>
    <n v="5730"/>
    <x v="14363"/>
    <s v="Low"/>
  </r>
  <r>
    <x v="9"/>
    <x v="2"/>
    <x v="2"/>
    <x v="0"/>
    <x v="1"/>
    <x v="1"/>
    <x v="27"/>
    <x v="13863"/>
    <x v="13249"/>
    <n v="3615"/>
    <x v="14364"/>
    <s v="Low"/>
  </r>
  <r>
    <x v="0"/>
    <x v="3"/>
    <x v="3"/>
    <x v="3"/>
    <x v="3"/>
    <x v="1"/>
    <x v="2"/>
    <x v="13864"/>
    <x v="13250"/>
    <n v="7983"/>
    <x v="14365"/>
    <s v="High"/>
  </r>
  <r>
    <x v="0"/>
    <x v="2"/>
    <x v="5"/>
    <x v="4"/>
    <x v="2"/>
    <x v="1"/>
    <x v="5"/>
    <x v="13865"/>
    <x v="13251"/>
    <n v="5994"/>
    <x v="14366"/>
    <s v="Low"/>
  </r>
  <r>
    <x v="7"/>
    <x v="14"/>
    <x v="0"/>
    <x v="4"/>
    <x v="3"/>
    <x v="0"/>
    <x v="20"/>
    <x v="13866"/>
    <x v="13252"/>
    <n v="4186"/>
    <x v="14367"/>
    <s v="Low"/>
  </r>
  <r>
    <x v="5"/>
    <x v="4"/>
    <x v="0"/>
    <x v="5"/>
    <x v="0"/>
    <x v="1"/>
    <x v="20"/>
    <x v="13867"/>
    <x v="13253"/>
    <n v="2354"/>
    <x v="14368"/>
    <s v="Low"/>
  </r>
  <r>
    <x v="3"/>
    <x v="12"/>
    <x v="5"/>
    <x v="5"/>
    <x v="3"/>
    <x v="0"/>
    <x v="28"/>
    <x v="13868"/>
    <x v="13254"/>
    <n v="5268"/>
    <x v="14369"/>
    <s v="Low"/>
  </r>
  <r>
    <x v="0"/>
    <x v="0"/>
    <x v="0"/>
    <x v="3"/>
    <x v="1"/>
    <x v="0"/>
    <x v="20"/>
    <x v="13869"/>
    <x v="13255"/>
    <n v="5577"/>
    <x v="14370"/>
    <s v="Low"/>
  </r>
  <r>
    <x v="1"/>
    <x v="0"/>
    <x v="5"/>
    <x v="0"/>
    <x v="0"/>
    <x v="0"/>
    <x v="14"/>
    <x v="13870"/>
    <x v="13256"/>
    <n v="5746"/>
    <x v="14371"/>
    <s v="Low"/>
  </r>
  <r>
    <x v="1"/>
    <x v="5"/>
    <x v="0"/>
    <x v="1"/>
    <x v="2"/>
    <x v="0"/>
    <x v="1"/>
    <x v="13871"/>
    <x v="13257"/>
    <n v="4617"/>
    <x v="14372"/>
    <s v="Low"/>
  </r>
  <r>
    <x v="7"/>
    <x v="3"/>
    <x v="0"/>
    <x v="2"/>
    <x v="1"/>
    <x v="0"/>
    <x v="30"/>
    <x v="13872"/>
    <x v="13258"/>
    <n v="3158"/>
    <x v="14373"/>
    <s v="Low"/>
  </r>
  <r>
    <x v="10"/>
    <x v="6"/>
    <x v="4"/>
    <x v="4"/>
    <x v="2"/>
    <x v="0"/>
    <x v="26"/>
    <x v="13873"/>
    <x v="13259"/>
    <n v="5680"/>
    <x v="14374"/>
    <s v="Low"/>
  </r>
  <r>
    <x v="8"/>
    <x v="6"/>
    <x v="0"/>
    <x v="3"/>
    <x v="1"/>
    <x v="1"/>
    <x v="31"/>
    <x v="6788"/>
    <x v="13260"/>
    <n v="3891"/>
    <x v="14375"/>
    <s v="Low"/>
  </r>
  <r>
    <x v="0"/>
    <x v="13"/>
    <x v="5"/>
    <x v="0"/>
    <x v="0"/>
    <x v="0"/>
    <x v="29"/>
    <x v="13874"/>
    <x v="10958"/>
    <n v="850"/>
    <x v="14376"/>
    <s v="Low"/>
  </r>
  <r>
    <x v="9"/>
    <x v="12"/>
    <x v="0"/>
    <x v="2"/>
    <x v="0"/>
    <x v="1"/>
    <x v="26"/>
    <x v="4828"/>
    <x v="13261"/>
    <n v="4852"/>
    <x v="14377"/>
    <s v="Low"/>
  </r>
  <r>
    <x v="5"/>
    <x v="14"/>
    <x v="3"/>
    <x v="2"/>
    <x v="0"/>
    <x v="1"/>
    <x v="14"/>
    <x v="13875"/>
    <x v="13262"/>
    <n v="9103"/>
    <x v="14378"/>
    <s v="High"/>
  </r>
  <r>
    <x v="3"/>
    <x v="9"/>
    <x v="5"/>
    <x v="2"/>
    <x v="2"/>
    <x v="0"/>
    <x v="33"/>
    <x v="13876"/>
    <x v="13263"/>
    <n v="7363"/>
    <x v="14379"/>
    <s v="High"/>
  </r>
  <r>
    <x v="0"/>
    <x v="14"/>
    <x v="0"/>
    <x v="3"/>
    <x v="0"/>
    <x v="0"/>
    <x v="11"/>
    <x v="13877"/>
    <x v="13264"/>
    <n v="922"/>
    <x v="14380"/>
    <s v="Low"/>
  </r>
  <r>
    <x v="2"/>
    <x v="8"/>
    <x v="1"/>
    <x v="5"/>
    <x v="1"/>
    <x v="0"/>
    <x v="15"/>
    <x v="13878"/>
    <x v="13265"/>
    <n v="3848"/>
    <x v="14381"/>
    <s v="Low"/>
  </r>
  <r>
    <x v="2"/>
    <x v="6"/>
    <x v="2"/>
    <x v="1"/>
    <x v="0"/>
    <x v="1"/>
    <x v="0"/>
    <x v="13879"/>
    <x v="4227"/>
    <n v="5357"/>
    <x v="14382"/>
    <s v="Low"/>
  </r>
  <r>
    <x v="1"/>
    <x v="10"/>
    <x v="0"/>
    <x v="0"/>
    <x v="1"/>
    <x v="0"/>
    <x v="0"/>
    <x v="13880"/>
    <x v="13266"/>
    <n v="2318"/>
    <x v="14383"/>
    <s v="Low"/>
  </r>
  <r>
    <x v="6"/>
    <x v="7"/>
    <x v="5"/>
    <x v="1"/>
    <x v="2"/>
    <x v="1"/>
    <x v="26"/>
    <x v="13881"/>
    <x v="13267"/>
    <n v="4189"/>
    <x v="14384"/>
    <s v="Low"/>
  </r>
  <r>
    <x v="9"/>
    <x v="6"/>
    <x v="4"/>
    <x v="3"/>
    <x v="1"/>
    <x v="0"/>
    <x v="4"/>
    <x v="13882"/>
    <x v="13268"/>
    <n v="8812"/>
    <x v="14385"/>
    <s v="High"/>
  </r>
  <r>
    <x v="7"/>
    <x v="3"/>
    <x v="1"/>
    <x v="5"/>
    <x v="0"/>
    <x v="0"/>
    <x v="3"/>
    <x v="13883"/>
    <x v="13269"/>
    <n v="468"/>
    <x v="14386"/>
    <s v="Low"/>
  </r>
  <r>
    <x v="1"/>
    <x v="2"/>
    <x v="5"/>
    <x v="5"/>
    <x v="0"/>
    <x v="1"/>
    <x v="5"/>
    <x v="13884"/>
    <x v="13270"/>
    <n v="9690"/>
    <x v="14387"/>
    <s v="High"/>
  </r>
  <r>
    <x v="3"/>
    <x v="2"/>
    <x v="1"/>
    <x v="5"/>
    <x v="0"/>
    <x v="0"/>
    <x v="20"/>
    <x v="13885"/>
    <x v="13271"/>
    <n v="2073"/>
    <x v="14388"/>
    <s v="Low"/>
  </r>
  <r>
    <x v="2"/>
    <x v="2"/>
    <x v="4"/>
    <x v="3"/>
    <x v="0"/>
    <x v="1"/>
    <x v="30"/>
    <x v="13886"/>
    <x v="13272"/>
    <n v="3817"/>
    <x v="14389"/>
    <s v="Low"/>
  </r>
  <r>
    <x v="1"/>
    <x v="3"/>
    <x v="3"/>
    <x v="0"/>
    <x v="0"/>
    <x v="1"/>
    <x v="6"/>
    <x v="13887"/>
    <x v="13273"/>
    <n v="1128"/>
    <x v="14390"/>
    <s v="Low"/>
  </r>
  <r>
    <x v="7"/>
    <x v="12"/>
    <x v="3"/>
    <x v="4"/>
    <x v="1"/>
    <x v="1"/>
    <x v="13"/>
    <x v="13888"/>
    <x v="13274"/>
    <n v="1429"/>
    <x v="14391"/>
    <s v="Low"/>
  </r>
  <r>
    <x v="1"/>
    <x v="5"/>
    <x v="4"/>
    <x v="5"/>
    <x v="3"/>
    <x v="0"/>
    <x v="6"/>
    <x v="13889"/>
    <x v="13275"/>
    <n v="2867"/>
    <x v="14392"/>
    <s v="Low"/>
  </r>
  <r>
    <x v="6"/>
    <x v="4"/>
    <x v="4"/>
    <x v="2"/>
    <x v="2"/>
    <x v="0"/>
    <x v="3"/>
    <x v="13890"/>
    <x v="13276"/>
    <n v="3040"/>
    <x v="14393"/>
    <s v="Low"/>
  </r>
  <r>
    <x v="6"/>
    <x v="10"/>
    <x v="2"/>
    <x v="3"/>
    <x v="0"/>
    <x v="1"/>
    <x v="13"/>
    <x v="13891"/>
    <x v="13277"/>
    <n v="6927"/>
    <x v="14394"/>
    <s v="Low"/>
  </r>
  <r>
    <x v="3"/>
    <x v="5"/>
    <x v="4"/>
    <x v="1"/>
    <x v="1"/>
    <x v="1"/>
    <x v="23"/>
    <x v="13892"/>
    <x v="13278"/>
    <n v="7996"/>
    <x v="14395"/>
    <s v="High"/>
  </r>
  <r>
    <x v="3"/>
    <x v="1"/>
    <x v="0"/>
    <x v="1"/>
    <x v="0"/>
    <x v="1"/>
    <x v="1"/>
    <x v="13893"/>
    <x v="13279"/>
    <n v="5602"/>
    <x v="14396"/>
    <s v="Low"/>
  </r>
  <r>
    <x v="8"/>
    <x v="7"/>
    <x v="1"/>
    <x v="4"/>
    <x v="0"/>
    <x v="0"/>
    <x v="12"/>
    <x v="13894"/>
    <x v="13280"/>
    <n v="8244"/>
    <x v="14397"/>
    <s v="High"/>
  </r>
  <r>
    <x v="4"/>
    <x v="7"/>
    <x v="0"/>
    <x v="0"/>
    <x v="0"/>
    <x v="0"/>
    <x v="7"/>
    <x v="13895"/>
    <x v="13281"/>
    <n v="9443"/>
    <x v="14398"/>
    <s v="High"/>
  </r>
  <r>
    <x v="6"/>
    <x v="3"/>
    <x v="2"/>
    <x v="0"/>
    <x v="3"/>
    <x v="1"/>
    <x v="25"/>
    <x v="12889"/>
    <x v="8109"/>
    <n v="5338"/>
    <x v="14399"/>
    <s v="Low"/>
  </r>
  <r>
    <x v="7"/>
    <x v="13"/>
    <x v="3"/>
    <x v="0"/>
    <x v="1"/>
    <x v="0"/>
    <x v="18"/>
    <x v="13896"/>
    <x v="13282"/>
    <n v="9904"/>
    <x v="14400"/>
    <s v="High"/>
  </r>
  <r>
    <x v="8"/>
    <x v="2"/>
    <x v="0"/>
    <x v="1"/>
    <x v="3"/>
    <x v="0"/>
    <x v="30"/>
    <x v="13897"/>
    <x v="13283"/>
    <n v="1535"/>
    <x v="14401"/>
    <s v="Low"/>
  </r>
  <r>
    <x v="1"/>
    <x v="6"/>
    <x v="2"/>
    <x v="3"/>
    <x v="0"/>
    <x v="0"/>
    <x v="7"/>
    <x v="13898"/>
    <x v="13284"/>
    <n v="4575"/>
    <x v="14402"/>
    <s v="Low"/>
  </r>
  <r>
    <x v="0"/>
    <x v="2"/>
    <x v="5"/>
    <x v="1"/>
    <x v="1"/>
    <x v="1"/>
    <x v="21"/>
    <x v="13899"/>
    <x v="13285"/>
    <n v="8821"/>
    <x v="14403"/>
    <s v="High"/>
  </r>
  <r>
    <x v="1"/>
    <x v="13"/>
    <x v="4"/>
    <x v="0"/>
    <x v="1"/>
    <x v="0"/>
    <x v="20"/>
    <x v="13900"/>
    <x v="13286"/>
    <n v="2817"/>
    <x v="14404"/>
    <s v="Low"/>
  </r>
  <r>
    <x v="9"/>
    <x v="0"/>
    <x v="1"/>
    <x v="0"/>
    <x v="2"/>
    <x v="1"/>
    <x v="32"/>
    <x v="9308"/>
    <x v="13287"/>
    <n v="7838"/>
    <x v="14405"/>
    <s v="High"/>
  </r>
  <r>
    <x v="1"/>
    <x v="5"/>
    <x v="5"/>
    <x v="0"/>
    <x v="3"/>
    <x v="0"/>
    <x v="16"/>
    <x v="13901"/>
    <x v="3087"/>
    <n v="2026"/>
    <x v="14406"/>
    <s v="Low"/>
  </r>
  <r>
    <x v="8"/>
    <x v="8"/>
    <x v="5"/>
    <x v="5"/>
    <x v="1"/>
    <x v="0"/>
    <x v="15"/>
    <x v="13902"/>
    <x v="13288"/>
    <n v="4979"/>
    <x v="14407"/>
    <s v="Low"/>
  </r>
  <r>
    <x v="2"/>
    <x v="8"/>
    <x v="1"/>
    <x v="4"/>
    <x v="1"/>
    <x v="1"/>
    <x v="25"/>
    <x v="13903"/>
    <x v="13289"/>
    <n v="333"/>
    <x v="14408"/>
    <s v="Low"/>
  </r>
  <r>
    <x v="8"/>
    <x v="0"/>
    <x v="4"/>
    <x v="3"/>
    <x v="1"/>
    <x v="0"/>
    <x v="2"/>
    <x v="13904"/>
    <x v="13290"/>
    <n v="8322"/>
    <x v="14409"/>
    <s v="High"/>
  </r>
  <r>
    <x v="3"/>
    <x v="1"/>
    <x v="0"/>
    <x v="2"/>
    <x v="0"/>
    <x v="1"/>
    <x v="34"/>
    <x v="13905"/>
    <x v="13291"/>
    <n v="8486"/>
    <x v="14410"/>
    <s v="High"/>
  </r>
  <r>
    <x v="4"/>
    <x v="8"/>
    <x v="0"/>
    <x v="1"/>
    <x v="2"/>
    <x v="1"/>
    <x v="11"/>
    <x v="13906"/>
    <x v="13292"/>
    <n v="3487"/>
    <x v="14411"/>
    <s v="Low"/>
  </r>
  <r>
    <x v="1"/>
    <x v="3"/>
    <x v="0"/>
    <x v="0"/>
    <x v="1"/>
    <x v="0"/>
    <x v="4"/>
    <x v="13907"/>
    <x v="13293"/>
    <n v="6584"/>
    <x v="14412"/>
    <s v="Low"/>
  </r>
  <r>
    <x v="1"/>
    <x v="5"/>
    <x v="1"/>
    <x v="0"/>
    <x v="3"/>
    <x v="0"/>
    <x v="26"/>
    <x v="13908"/>
    <x v="13294"/>
    <n v="2340"/>
    <x v="14413"/>
    <s v="Low"/>
  </r>
  <r>
    <x v="6"/>
    <x v="8"/>
    <x v="4"/>
    <x v="0"/>
    <x v="0"/>
    <x v="0"/>
    <x v="30"/>
    <x v="13909"/>
    <x v="13295"/>
    <n v="5687"/>
    <x v="14414"/>
    <s v="Low"/>
  </r>
  <r>
    <x v="7"/>
    <x v="2"/>
    <x v="2"/>
    <x v="3"/>
    <x v="1"/>
    <x v="0"/>
    <x v="14"/>
    <x v="13910"/>
    <x v="13296"/>
    <n v="3733"/>
    <x v="14415"/>
    <s v="Low"/>
  </r>
  <r>
    <x v="3"/>
    <x v="12"/>
    <x v="3"/>
    <x v="4"/>
    <x v="1"/>
    <x v="1"/>
    <x v="8"/>
    <x v="13911"/>
    <x v="10788"/>
    <n v="1045"/>
    <x v="14416"/>
    <s v="Low"/>
  </r>
  <r>
    <x v="9"/>
    <x v="0"/>
    <x v="0"/>
    <x v="3"/>
    <x v="2"/>
    <x v="0"/>
    <x v="4"/>
    <x v="13912"/>
    <x v="13297"/>
    <n v="5574"/>
    <x v="14417"/>
    <s v="Low"/>
  </r>
  <r>
    <x v="7"/>
    <x v="10"/>
    <x v="0"/>
    <x v="5"/>
    <x v="2"/>
    <x v="1"/>
    <x v="32"/>
    <x v="13913"/>
    <x v="13298"/>
    <n v="781"/>
    <x v="14418"/>
    <s v="Low"/>
  </r>
  <r>
    <x v="7"/>
    <x v="4"/>
    <x v="2"/>
    <x v="5"/>
    <x v="2"/>
    <x v="0"/>
    <x v="6"/>
    <x v="13914"/>
    <x v="13299"/>
    <n v="2248"/>
    <x v="14419"/>
    <s v="Low"/>
  </r>
  <r>
    <x v="1"/>
    <x v="4"/>
    <x v="1"/>
    <x v="1"/>
    <x v="0"/>
    <x v="0"/>
    <x v="8"/>
    <x v="13915"/>
    <x v="13300"/>
    <n v="2554"/>
    <x v="14420"/>
    <s v="Low"/>
  </r>
  <r>
    <x v="3"/>
    <x v="13"/>
    <x v="1"/>
    <x v="4"/>
    <x v="1"/>
    <x v="0"/>
    <x v="7"/>
    <x v="13232"/>
    <x v="13301"/>
    <n v="4899"/>
    <x v="14421"/>
    <s v="Low"/>
  </r>
  <r>
    <x v="10"/>
    <x v="11"/>
    <x v="2"/>
    <x v="2"/>
    <x v="0"/>
    <x v="0"/>
    <x v="23"/>
    <x v="13916"/>
    <x v="6083"/>
    <n v="936"/>
    <x v="14422"/>
    <s v="Low"/>
  </r>
  <r>
    <x v="5"/>
    <x v="9"/>
    <x v="2"/>
    <x v="3"/>
    <x v="0"/>
    <x v="0"/>
    <x v="11"/>
    <x v="13917"/>
    <x v="13302"/>
    <n v="4560"/>
    <x v="14423"/>
    <s v="Low"/>
  </r>
  <r>
    <x v="2"/>
    <x v="5"/>
    <x v="2"/>
    <x v="1"/>
    <x v="1"/>
    <x v="0"/>
    <x v="16"/>
    <x v="13918"/>
    <x v="13303"/>
    <n v="5743"/>
    <x v="14424"/>
    <s v="Low"/>
  </r>
  <r>
    <x v="3"/>
    <x v="13"/>
    <x v="0"/>
    <x v="3"/>
    <x v="1"/>
    <x v="0"/>
    <x v="17"/>
    <x v="13919"/>
    <x v="13304"/>
    <n v="4947"/>
    <x v="14425"/>
    <s v="Low"/>
  </r>
  <r>
    <x v="0"/>
    <x v="2"/>
    <x v="3"/>
    <x v="2"/>
    <x v="2"/>
    <x v="0"/>
    <x v="0"/>
    <x v="13920"/>
    <x v="13305"/>
    <n v="9451"/>
    <x v="14426"/>
    <s v="High"/>
  </r>
  <r>
    <x v="6"/>
    <x v="7"/>
    <x v="4"/>
    <x v="3"/>
    <x v="1"/>
    <x v="0"/>
    <x v="35"/>
    <x v="13921"/>
    <x v="13306"/>
    <n v="8490"/>
    <x v="14427"/>
    <s v="High"/>
  </r>
  <r>
    <x v="2"/>
    <x v="11"/>
    <x v="2"/>
    <x v="3"/>
    <x v="2"/>
    <x v="0"/>
    <x v="2"/>
    <x v="13922"/>
    <x v="13307"/>
    <n v="3962"/>
    <x v="14428"/>
    <s v="Low"/>
  </r>
  <r>
    <x v="10"/>
    <x v="14"/>
    <x v="2"/>
    <x v="3"/>
    <x v="3"/>
    <x v="1"/>
    <x v="7"/>
    <x v="13923"/>
    <x v="10871"/>
    <n v="1666"/>
    <x v="14429"/>
    <s v="Low"/>
  </r>
  <r>
    <x v="8"/>
    <x v="3"/>
    <x v="5"/>
    <x v="2"/>
    <x v="0"/>
    <x v="1"/>
    <x v="12"/>
    <x v="13924"/>
    <x v="13308"/>
    <n v="5280"/>
    <x v="14430"/>
    <s v="Low"/>
  </r>
  <r>
    <x v="6"/>
    <x v="8"/>
    <x v="4"/>
    <x v="3"/>
    <x v="1"/>
    <x v="1"/>
    <x v="23"/>
    <x v="13925"/>
    <x v="13309"/>
    <n v="6711"/>
    <x v="14431"/>
    <s v="Low"/>
  </r>
  <r>
    <x v="1"/>
    <x v="8"/>
    <x v="5"/>
    <x v="4"/>
    <x v="3"/>
    <x v="0"/>
    <x v="5"/>
    <x v="13926"/>
    <x v="872"/>
    <n v="3212"/>
    <x v="14432"/>
    <s v="Low"/>
  </r>
  <r>
    <x v="2"/>
    <x v="1"/>
    <x v="1"/>
    <x v="4"/>
    <x v="3"/>
    <x v="1"/>
    <x v="19"/>
    <x v="11731"/>
    <x v="13310"/>
    <n v="4451"/>
    <x v="14433"/>
    <s v="Low"/>
  </r>
  <r>
    <x v="1"/>
    <x v="4"/>
    <x v="0"/>
    <x v="5"/>
    <x v="1"/>
    <x v="0"/>
    <x v="21"/>
    <x v="953"/>
    <x v="13102"/>
    <n v="9447"/>
    <x v="14434"/>
    <s v="High"/>
  </r>
  <r>
    <x v="4"/>
    <x v="3"/>
    <x v="2"/>
    <x v="5"/>
    <x v="3"/>
    <x v="1"/>
    <x v="30"/>
    <x v="13927"/>
    <x v="13311"/>
    <n v="955"/>
    <x v="14435"/>
    <s v="Low"/>
  </r>
  <r>
    <x v="2"/>
    <x v="13"/>
    <x v="5"/>
    <x v="2"/>
    <x v="3"/>
    <x v="0"/>
    <x v="27"/>
    <x v="13928"/>
    <x v="3185"/>
    <n v="7607"/>
    <x v="14436"/>
    <s v="High"/>
  </r>
  <r>
    <x v="5"/>
    <x v="14"/>
    <x v="4"/>
    <x v="0"/>
    <x v="3"/>
    <x v="0"/>
    <x v="6"/>
    <x v="13929"/>
    <x v="13312"/>
    <n v="5809"/>
    <x v="14437"/>
    <s v="Low"/>
  </r>
  <r>
    <x v="1"/>
    <x v="4"/>
    <x v="3"/>
    <x v="3"/>
    <x v="0"/>
    <x v="1"/>
    <x v="34"/>
    <x v="13930"/>
    <x v="13313"/>
    <n v="6962"/>
    <x v="14438"/>
    <s v="Low"/>
  </r>
  <r>
    <x v="6"/>
    <x v="8"/>
    <x v="1"/>
    <x v="4"/>
    <x v="1"/>
    <x v="1"/>
    <x v="33"/>
    <x v="13931"/>
    <x v="13314"/>
    <n v="7335"/>
    <x v="14439"/>
    <s v="High"/>
  </r>
  <r>
    <x v="0"/>
    <x v="2"/>
    <x v="0"/>
    <x v="2"/>
    <x v="1"/>
    <x v="1"/>
    <x v="26"/>
    <x v="13932"/>
    <x v="13315"/>
    <n v="9922"/>
    <x v="14440"/>
    <s v="High"/>
  </r>
  <r>
    <x v="1"/>
    <x v="7"/>
    <x v="3"/>
    <x v="0"/>
    <x v="0"/>
    <x v="1"/>
    <x v="15"/>
    <x v="13933"/>
    <x v="13316"/>
    <n v="6008"/>
    <x v="14441"/>
    <s v="Low"/>
  </r>
  <r>
    <x v="3"/>
    <x v="1"/>
    <x v="4"/>
    <x v="0"/>
    <x v="0"/>
    <x v="0"/>
    <x v="7"/>
    <x v="13934"/>
    <x v="13317"/>
    <n v="5492"/>
    <x v="14442"/>
    <s v="Low"/>
  </r>
  <r>
    <x v="6"/>
    <x v="13"/>
    <x v="5"/>
    <x v="2"/>
    <x v="3"/>
    <x v="1"/>
    <x v="32"/>
    <x v="13935"/>
    <x v="13318"/>
    <n v="5839"/>
    <x v="14443"/>
    <s v="Low"/>
  </r>
  <r>
    <x v="6"/>
    <x v="1"/>
    <x v="3"/>
    <x v="3"/>
    <x v="2"/>
    <x v="1"/>
    <x v="28"/>
    <x v="13936"/>
    <x v="13319"/>
    <n v="8602"/>
    <x v="14444"/>
    <s v="High"/>
  </r>
  <r>
    <x v="7"/>
    <x v="2"/>
    <x v="2"/>
    <x v="3"/>
    <x v="3"/>
    <x v="0"/>
    <x v="9"/>
    <x v="13937"/>
    <x v="13320"/>
    <n v="4886"/>
    <x v="14445"/>
    <s v="Low"/>
  </r>
  <r>
    <x v="3"/>
    <x v="13"/>
    <x v="3"/>
    <x v="4"/>
    <x v="3"/>
    <x v="1"/>
    <x v="9"/>
    <x v="13938"/>
    <x v="13321"/>
    <n v="8437"/>
    <x v="14446"/>
    <s v="High"/>
  </r>
  <r>
    <x v="7"/>
    <x v="6"/>
    <x v="5"/>
    <x v="0"/>
    <x v="2"/>
    <x v="1"/>
    <x v="26"/>
    <x v="13939"/>
    <x v="2289"/>
    <n v="5995"/>
    <x v="14447"/>
    <s v="Low"/>
  </r>
  <r>
    <x v="7"/>
    <x v="6"/>
    <x v="2"/>
    <x v="0"/>
    <x v="2"/>
    <x v="0"/>
    <x v="10"/>
    <x v="13940"/>
    <x v="13322"/>
    <n v="8609"/>
    <x v="14448"/>
    <s v="High"/>
  </r>
  <r>
    <x v="5"/>
    <x v="12"/>
    <x v="0"/>
    <x v="0"/>
    <x v="2"/>
    <x v="1"/>
    <x v="10"/>
    <x v="13941"/>
    <x v="13323"/>
    <n v="3076"/>
    <x v="14449"/>
    <s v="Low"/>
  </r>
  <r>
    <x v="6"/>
    <x v="4"/>
    <x v="5"/>
    <x v="3"/>
    <x v="2"/>
    <x v="0"/>
    <x v="21"/>
    <x v="13942"/>
    <x v="12971"/>
    <n v="3063"/>
    <x v="14450"/>
    <s v="Low"/>
  </r>
  <r>
    <x v="2"/>
    <x v="0"/>
    <x v="0"/>
    <x v="3"/>
    <x v="1"/>
    <x v="0"/>
    <x v="3"/>
    <x v="13943"/>
    <x v="13324"/>
    <n v="1838"/>
    <x v="14451"/>
    <s v="Low"/>
  </r>
  <r>
    <x v="0"/>
    <x v="12"/>
    <x v="3"/>
    <x v="4"/>
    <x v="1"/>
    <x v="1"/>
    <x v="0"/>
    <x v="13944"/>
    <x v="13325"/>
    <n v="3261"/>
    <x v="14452"/>
    <s v="Low"/>
  </r>
  <r>
    <x v="3"/>
    <x v="5"/>
    <x v="2"/>
    <x v="2"/>
    <x v="3"/>
    <x v="1"/>
    <x v="11"/>
    <x v="13945"/>
    <x v="13326"/>
    <n v="7906"/>
    <x v="14453"/>
    <s v="High"/>
  </r>
  <r>
    <x v="4"/>
    <x v="1"/>
    <x v="5"/>
    <x v="5"/>
    <x v="1"/>
    <x v="0"/>
    <x v="8"/>
    <x v="13946"/>
    <x v="13327"/>
    <n v="1125"/>
    <x v="14454"/>
    <s v="Low"/>
  </r>
  <r>
    <x v="5"/>
    <x v="0"/>
    <x v="3"/>
    <x v="3"/>
    <x v="2"/>
    <x v="1"/>
    <x v="15"/>
    <x v="3211"/>
    <x v="13328"/>
    <n v="4363"/>
    <x v="14455"/>
    <s v="Low"/>
  </r>
  <r>
    <x v="0"/>
    <x v="1"/>
    <x v="1"/>
    <x v="2"/>
    <x v="0"/>
    <x v="0"/>
    <x v="32"/>
    <x v="13947"/>
    <x v="13329"/>
    <n v="9222"/>
    <x v="14456"/>
    <s v="High"/>
  </r>
  <r>
    <x v="9"/>
    <x v="8"/>
    <x v="4"/>
    <x v="1"/>
    <x v="1"/>
    <x v="0"/>
    <x v="13"/>
    <x v="13948"/>
    <x v="13330"/>
    <n v="6319"/>
    <x v="14457"/>
    <s v="Low"/>
  </r>
  <r>
    <x v="9"/>
    <x v="3"/>
    <x v="2"/>
    <x v="0"/>
    <x v="2"/>
    <x v="1"/>
    <x v="21"/>
    <x v="13949"/>
    <x v="13331"/>
    <n v="3627"/>
    <x v="14458"/>
    <s v="Low"/>
  </r>
  <r>
    <x v="3"/>
    <x v="9"/>
    <x v="0"/>
    <x v="2"/>
    <x v="3"/>
    <x v="0"/>
    <x v="23"/>
    <x v="13950"/>
    <x v="13332"/>
    <n v="2293"/>
    <x v="14459"/>
    <s v="Low"/>
  </r>
  <r>
    <x v="6"/>
    <x v="1"/>
    <x v="0"/>
    <x v="4"/>
    <x v="1"/>
    <x v="0"/>
    <x v="27"/>
    <x v="13951"/>
    <x v="13333"/>
    <n v="6556"/>
    <x v="14460"/>
    <s v="Low"/>
  </r>
  <r>
    <x v="2"/>
    <x v="12"/>
    <x v="0"/>
    <x v="5"/>
    <x v="1"/>
    <x v="1"/>
    <x v="7"/>
    <x v="13952"/>
    <x v="13334"/>
    <n v="1547"/>
    <x v="14461"/>
    <s v="Low"/>
  </r>
  <r>
    <x v="8"/>
    <x v="8"/>
    <x v="2"/>
    <x v="0"/>
    <x v="0"/>
    <x v="0"/>
    <x v="20"/>
    <x v="13953"/>
    <x v="13335"/>
    <n v="8081"/>
    <x v="14462"/>
    <s v="High"/>
  </r>
  <r>
    <x v="8"/>
    <x v="3"/>
    <x v="2"/>
    <x v="1"/>
    <x v="1"/>
    <x v="0"/>
    <x v="15"/>
    <x v="13954"/>
    <x v="13336"/>
    <n v="2211"/>
    <x v="14463"/>
    <s v="Low"/>
  </r>
  <r>
    <x v="6"/>
    <x v="3"/>
    <x v="3"/>
    <x v="1"/>
    <x v="0"/>
    <x v="0"/>
    <x v="25"/>
    <x v="13955"/>
    <x v="13337"/>
    <n v="2004"/>
    <x v="14464"/>
    <s v="Low"/>
  </r>
  <r>
    <x v="10"/>
    <x v="14"/>
    <x v="2"/>
    <x v="1"/>
    <x v="1"/>
    <x v="0"/>
    <x v="15"/>
    <x v="13956"/>
    <x v="3157"/>
    <n v="9310"/>
    <x v="14465"/>
    <s v="High"/>
  </r>
  <r>
    <x v="3"/>
    <x v="6"/>
    <x v="1"/>
    <x v="5"/>
    <x v="1"/>
    <x v="1"/>
    <x v="11"/>
    <x v="13957"/>
    <x v="3375"/>
    <n v="9928"/>
    <x v="14466"/>
    <s v="High"/>
  </r>
  <r>
    <x v="6"/>
    <x v="2"/>
    <x v="3"/>
    <x v="5"/>
    <x v="0"/>
    <x v="0"/>
    <x v="10"/>
    <x v="13958"/>
    <x v="11072"/>
    <n v="3690"/>
    <x v="14467"/>
    <s v="Low"/>
  </r>
  <r>
    <x v="7"/>
    <x v="12"/>
    <x v="5"/>
    <x v="0"/>
    <x v="2"/>
    <x v="0"/>
    <x v="6"/>
    <x v="13959"/>
    <x v="13338"/>
    <n v="8817"/>
    <x v="14468"/>
    <s v="High"/>
  </r>
  <r>
    <x v="9"/>
    <x v="0"/>
    <x v="5"/>
    <x v="4"/>
    <x v="0"/>
    <x v="0"/>
    <x v="22"/>
    <x v="13960"/>
    <x v="13339"/>
    <n v="4212"/>
    <x v="14469"/>
    <s v="Low"/>
  </r>
  <r>
    <x v="5"/>
    <x v="11"/>
    <x v="5"/>
    <x v="2"/>
    <x v="1"/>
    <x v="1"/>
    <x v="30"/>
    <x v="13961"/>
    <x v="13340"/>
    <n v="5844"/>
    <x v="14470"/>
    <s v="Low"/>
  </r>
  <r>
    <x v="0"/>
    <x v="12"/>
    <x v="2"/>
    <x v="5"/>
    <x v="1"/>
    <x v="0"/>
    <x v="35"/>
    <x v="13962"/>
    <x v="13341"/>
    <n v="5755"/>
    <x v="14471"/>
    <s v="Low"/>
  </r>
  <r>
    <x v="6"/>
    <x v="9"/>
    <x v="3"/>
    <x v="3"/>
    <x v="2"/>
    <x v="0"/>
    <x v="20"/>
    <x v="13963"/>
    <x v="13342"/>
    <n v="4459"/>
    <x v="14472"/>
    <s v="Low"/>
  </r>
  <r>
    <x v="2"/>
    <x v="7"/>
    <x v="4"/>
    <x v="0"/>
    <x v="0"/>
    <x v="0"/>
    <x v="0"/>
    <x v="13964"/>
    <x v="13343"/>
    <n v="5107"/>
    <x v="14473"/>
    <s v="Low"/>
  </r>
  <r>
    <x v="3"/>
    <x v="3"/>
    <x v="1"/>
    <x v="3"/>
    <x v="2"/>
    <x v="1"/>
    <x v="6"/>
    <x v="13965"/>
    <x v="13344"/>
    <n v="4590"/>
    <x v="14474"/>
    <s v="Low"/>
  </r>
  <r>
    <x v="7"/>
    <x v="6"/>
    <x v="4"/>
    <x v="4"/>
    <x v="3"/>
    <x v="1"/>
    <x v="21"/>
    <x v="13966"/>
    <x v="13345"/>
    <n v="1032"/>
    <x v="14475"/>
    <s v="Low"/>
  </r>
  <r>
    <x v="8"/>
    <x v="0"/>
    <x v="2"/>
    <x v="0"/>
    <x v="0"/>
    <x v="1"/>
    <x v="8"/>
    <x v="13967"/>
    <x v="13346"/>
    <n v="2372"/>
    <x v="14476"/>
    <s v="Low"/>
  </r>
  <r>
    <x v="4"/>
    <x v="4"/>
    <x v="0"/>
    <x v="5"/>
    <x v="1"/>
    <x v="1"/>
    <x v="25"/>
    <x v="13968"/>
    <x v="13347"/>
    <n v="1663"/>
    <x v="14477"/>
    <s v="Low"/>
  </r>
  <r>
    <x v="0"/>
    <x v="9"/>
    <x v="3"/>
    <x v="5"/>
    <x v="2"/>
    <x v="1"/>
    <x v="15"/>
    <x v="13969"/>
    <x v="13348"/>
    <n v="9763"/>
    <x v="14478"/>
    <s v="High"/>
  </r>
  <r>
    <x v="4"/>
    <x v="7"/>
    <x v="1"/>
    <x v="3"/>
    <x v="1"/>
    <x v="1"/>
    <x v="10"/>
    <x v="165"/>
    <x v="13349"/>
    <n v="7786"/>
    <x v="14479"/>
    <s v="High"/>
  </r>
  <r>
    <x v="6"/>
    <x v="10"/>
    <x v="5"/>
    <x v="2"/>
    <x v="3"/>
    <x v="0"/>
    <x v="5"/>
    <x v="13970"/>
    <x v="13350"/>
    <n v="2652"/>
    <x v="14480"/>
    <s v="Low"/>
  </r>
  <r>
    <x v="3"/>
    <x v="2"/>
    <x v="3"/>
    <x v="0"/>
    <x v="1"/>
    <x v="0"/>
    <x v="17"/>
    <x v="13971"/>
    <x v="13351"/>
    <n v="722"/>
    <x v="14481"/>
    <s v="Low"/>
  </r>
  <r>
    <x v="4"/>
    <x v="2"/>
    <x v="2"/>
    <x v="5"/>
    <x v="1"/>
    <x v="0"/>
    <x v="6"/>
    <x v="13972"/>
    <x v="13352"/>
    <n v="4536"/>
    <x v="14482"/>
    <s v="Low"/>
  </r>
  <r>
    <x v="10"/>
    <x v="2"/>
    <x v="2"/>
    <x v="4"/>
    <x v="3"/>
    <x v="1"/>
    <x v="30"/>
    <x v="13973"/>
    <x v="13353"/>
    <n v="6222"/>
    <x v="14483"/>
    <s v="Low"/>
  </r>
  <r>
    <x v="10"/>
    <x v="8"/>
    <x v="3"/>
    <x v="3"/>
    <x v="3"/>
    <x v="0"/>
    <x v="33"/>
    <x v="9463"/>
    <x v="13354"/>
    <n v="1112"/>
    <x v="14484"/>
    <s v="Low"/>
  </r>
  <r>
    <x v="0"/>
    <x v="10"/>
    <x v="2"/>
    <x v="2"/>
    <x v="3"/>
    <x v="0"/>
    <x v="35"/>
    <x v="13974"/>
    <x v="13355"/>
    <n v="8263"/>
    <x v="14485"/>
    <s v="High"/>
  </r>
  <r>
    <x v="9"/>
    <x v="11"/>
    <x v="2"/>
    <x v="1"/>
    <x v="2"/>
    <x v="1"/>
    <x v="2"/>
    <x v="13975"/>
    <x v="13356"/>
    <n v="5140"/>
    <x v="14486"/>
    <s v="Low"/>
  </r>
  <r>
    <x v="6"/>
    <x v="8"/>
    <x v="4"/>
    <x v="0"/>
    <x v="1"/>
    <x v="1"/>
    <x v="25"/>
    <x v="13976"/>
    <x v="13357"/>
    <n v="6358"/>
    <x v="14487"/>
    <s v="Low"/>
  </r>
  <r>
    <x v="9"/>
    <x v="13"/>
    <x v="0"/>
    <x v="1"/>
    <x v="2"/>
    <x v="0"/>
    <x v="9"/>
    <x v="13977"/>
    <x v="13358"/>
    <n v="4505"/>
    <x v="14488"/>
    <s v="Low"/>
  </r>
  <r>
    <x v="2"/>
    <x v="5"/>
    <x v="0"/>
    <x v="0"/>
    <x v="0"/>
    <x v="1"/>
    <x v="19"/>
    <x v="13978"/>
    <x v="13359"/>
    <n v="6330"/>
    <x v="14489"/>
    <s v="Low"/>
  </r>
  <r>
    <x v="9"/>
    <x v="9"/>
    <x v="0"/>
    <x v="0"/>
    <x v="1"/>
    <x v="1"/>
    <x v="30"/>
    <x v="13979"/>
    <x v="13360"/>
    <n v="1626"/>
    <x v="14490"/>
    <s v="Low"/>
  </r>
  <r>
    <x v="3"/>
    <x v="2"/>
    <x v="5"/>
    <x v="2"/>
    <x v="1"/>
    <x v="1"/>
    <x v="15"/>
    <x v="13980"/>
    <x v="13361"/>
    <n v="3785"/>
    <x v="14491"/>
    <s v="Low"/>
  </r>
  <r>
    <x v="5"/>
    <x v="10"/>
    <x v="3"/>
    <x v="1"/>
    <x v="1"/>
    <x v="0"/>
    <x v="32"/>
    <x v="13981"/>
    <x v="13362"/>
    <n v="4319"/>
    <x v="14492"/>
    <s v="Low"/>
  </r>
  <r>
    <x v="6"/>
    <x v="5"/>
    <x v="5"/>
    <x v="4"/>
    <x v="1"/>
    <x v="1"/>
    <x v="3"/>
    <x v="13982"/>
    <x v="13363"/>
    <n v="6117"/>
    <x v="14493"/>
    <s v="Low"/>
  </r>
  <r>
    <x v="5"/>
    <x v="9"/>
    <x v="4"/>
    <x v="3"/>
    <x v="0"/>
    <x v="0"/>
    <x v="15"/>
    <x v="13983"/>
    <x v="13364"/>
    <n v="7536"/>
    <x v="14494"/>
    <s v="High"/>
  </r>
  <r>
    <x v="9"/>
    <x v="0"/>
    <x v="5"/>
    <x v="4"/>
    <x v="1"/>
    <x v="1"/>
    <x v="3"/>
    <x v="13984"/>
    <x v="13365"/>
    <n v="3347"/>
    <x v="14495"/>
    <s v="Low"/>
  </r>
  <r>
    <x v="0"/>
    <x v="4"/>
    <x v="2"/>
    <x v="1"/>
    <x v="0"/>
    <x v="1"/>
    <x v="12"/>
    <x v="13985"/>
    <x v="13366"/>
    <n v="7183"/>
    <x v="14496"/>
    <s v="High"/>
  </r>
  <r>
    <x v="3"/>
    <x v="13"/>
    <x v="5"/>
    <x v="3"/>
    <x v="0"/>
    <x v="0"/>
    <x v="13"/>
    <x v="13986"/>
    <x v="13367"/>
    <n v="7602"/>
    <x v="14497"/>
    <s v="High"/>
  </r>
  <r>
    <x v="2"/>
    <x v="0"/>
    <x v="1"/>
    <x v="3"/>
    <x v="0"/>
    <x v="0"/>
    <x v="18"/>
    <x v="13987"/>
    <x v="2491"/>
    <n v="8617"/>
    <x v="14498"/>
    <s v="High"/>
  </r>
  <r>
    <x v="1"/>
    <x v="8"/>
    <x v="4"/>
    <x v="2"/>
    <x v="1"/>
    <x v="1"/>
    <x v="19"/>
    <x v="13988"/>
    <x v="13368"/>
    <n v="856"/>
    <x v="14499"/>
    <s v="Low"/>
  </r>
  <r>
    <x v="2"/>
    <x v="4"/>
    <x v="3"/>
    <x v="3"/>
    <x v="1"/>
    <x v="0"/>
    <x v="4"/>
    <x v="13989"/>
    <x v="13369"/>
    <n v="6879"/>
    <x v="14500"/>
    <s v="Low"/>
  </r>
  <r>
    <x v="5"/>
    <x v="11"/>
    <x v="1"/>
    <x v="3"/>
    <x v="2"/>
    <x v="0"/>
    <x v="12"/>
    <x v="13990"/>
    <x v="4593"/>
    <n v="4122"/>
    <x v="14501"/>
    <s v="Low"/>
  </r>
  <r>
    <x v="2"/>
    <x v="5"/>
    <x v="5"/>
    <x v="1"/>
    <x v="3"/>
    <x v="1"/>
    <x v="33"/>
    <x v="1862"/>
    <x v="13370"/>
    <n v="7550"/>
    <x v="14502"/>
    <s v="High"/>
  </r>
  <r>
    <x v="1"/>
    <x v="9"/>
    <x v="0"/>
    <x v="0"/>
    <x v="0"/>
    <x v="1"/>
    <x v="31"/>
    <x v="13991"/>
    <x v="13371"/>
    <n v="4020"/>
    <x v="14503"/>
    <s v="Low"/>
  </r>
  <r>
    <x v="5"/>
    <x v="1"/>
    <x v="1"/>
    <x v="1"/>
    <x v="1"/>
    <x v="1"/>
    <x v="7"/>
    <x v="13992"/>
    <x v="13372"/>
    <n v="8299"/>
    <x v="14504"/>
    <s v="High"/>
  </r>
  <r>
    <x v="3"/>
    <x v="4"/>
    <x v="2"/>
    <x v="5"/>
    <x v="1"/>
    <x v="0"/>
    <x v="7"/>
    <x v="13993"/>
    <x v="13373"/>
    <n v="2649"/>
    <x v="14505"/>
    <s v="Low"/>
  </r>
  <r>
    <x v="8"/>
    <x v="5"/>
    <x v="5"/>
    <x v="2"/>
    <x v="2"/>
    <x v="1"/>
    <x v="6"/>
    <x v="13994"/>
    <x v="13374"/>
    <n v="9610"/>
    <x v="14506"/>
    <s v="High"/>
  </r>
  <r>
    <x v="7"/>
    <x v="14"/>
    <x v="0"/>
    <x v="1"/>
    <x v="0"/>
    <x v="0"/>
    <x v="29"/>
    <x v="13995"/>
    <x v="13375"/>
    <n v="5367"/>
    <x v="14507"/>
    <s v="Low"/>
  </r>
  <r>
    <x v="1"/>
    <x v="7"/>
    <x v="3"/>
    <x v="3"/>
    <x v="2"/>
    <x v="1"/>
    <x v="8"/>
    <x v="13996"/>
    <x v="13376"/>
    <n v="2562"/>
    <x v="14508"/>
    <s v="Low"/>
  </r>
  <r>
    <x v="4"/>
    <x v="10"/>
    <x v="4"/>
    <x v="3"/>
    <x v="2"/>
    <x v="1"/>
    <x v="22"/>
    <x v="13997"/>
    <x v="13377"/>
    <n v="1455"/>
    <x v="14509"/>
    <s v="Low"/>
  </r>
  <r>
    <x v="10"/>
    <x v="3"/>
    <x v="4"/>
    <x v="4"/>
    <x v="2"/>
    <x v="0"/>
    <x v="16"/>
    <x v="13998"/>
    <x v="13378"/>
    <n v="9152"/>
    <x v="14510"/>
    <s v="High"/>
  </r>
  <r>
    <x v="5"/>
    <x v="9"/>
    <x v="0"/>
    <x v="0"/>
    <x v="0"/>
    <x v="1"/>
    <x v="23"/>
    <x v="13999"/>
    <x v="10235"/>
    <n v="6395"/>
    <x v="14511"/>
    <s v="Low"/>
  </r>
  <r>
    <x v="3"/>
    <x v="6"/>
    <x v="4"/>
    <x v="1"/>
    <x v="1"/>
    <x v="0"/>
    <x v="3"/>
    <x v="14000"/>
    <x v="13379"/>
    <n v="3426"/>
    <x v="14512"/>
    <s v="Low"/>
  </r>
  <r>
    <x v="10"/>
    <x v="6"/>
    <x v="0"/>
    <x v="5"/>
    <x v="0"/>
    <x v="0"/>
    <x v="32"/>
    <x v="14001"/>
    <x v="11277"/>
    <n v="1122"/>
    <x v="14513"/>
    <s v="Low"/>
  </r>
  <r>
    <x v="2"/>
    <x v="7"/>
    <x v="3"/>
    <x v="1"/>
    <x v="1"/>
    <x v="1"/>
    <x v="8"/>
    <x v="14002"/>
    <x v="13380"/>
    <n v="8717"/>
    <x v="14514"/>
    <s v="High"/>
  </r>
  <r>
    <x v="3"/>
    <x v="4"/>
    <x v="4"/>
    <x v="4"/>
    <x v="2"/>
    <x v="1"/>
    <x v="9"/>
    <x v="14003"/>
    <x v="13381"/>
    <n v="9631"/>
    <x v="14515"/>
    <s v="High"/>
  </r>
  <r>
    <x v="3"/>
    <x v="8"/>
    <x v="3"/>
    <x v="2"/>
    <x v="2"/>
    <x v="1"/>
    <x v="21"/>
    <x v="14004"/>
    <x v="9920"/>
    <n v="4856"/>
    <x v="14516"/>
    <s v="Low"/>
  </r>
  <r>
    <x v="0"/>
    <x v="11"/>
    <x v="2"/>
    <x v="5"/>
    <x v="2"/>
    <x v="0"/>
    <x v="25"/>
    <x v="14005"/>
    <x v="1014"/>
    <n v="3523"/>
    <x v="14517"/>
    <s v="Low"/>
  </r>
  <r>
    <x v="0"/>
    <x v="5"/>
    <x v="1"/>
    <x v="0"/>
    <x v="0"/>
    <x v="1"/>
    <x v="31"/>
    <x v="14006"/>
    <x v="13382"/>
    <n v="7542"/>
    <x v="14518"/>
    <s v="High"/>
  </r>
  <r>
    <x v="10"/>
    <x v="12"/>
    <x v="0"/>
    <x v="2"/>
    <x v="1"/>
    <x v="1"/>
    <x v="24"/>
    <x v="14007"/>
    <x v="13383"/>
    <n v="8538"/>
    <x v="14519"/>
    <s v="High"/>
  </r>
  <r>
    <x v="2"/>
    <x v="5"/>
    <x v="4"/>
    <x v="3"/>
    <x v="1"/>
    <x v="1"/>
    <x v="30"/>
    <x v="14008"/>
    <x v="13384"/>
    <n v="7881"/>
    <x v="14520"/>
    <s v="High"/>
  </r>
  <r>
    <x v="10"/>
    <x v="11"/>
    <x v="2"/>
    <x v="5"/>
    <x v="0"/>
    <x v="1"/>
    <x v="14"/>
    <x v="14009"/>
    <x v="13385"/>
    <n v="224"/>
    <x v="14521"/>
    <s v="Low"/>
  </r>
  <r>
    <x v="9"/>
    <x v="6"/>
    <x v="1"/>
    <x v="3"/>
    <x v="3"/>
    <x v="1"/>
    <x v="19"/>
    <x v="14010"/>
    <x v="4301"/>
    <n v="4929"/>
    <x v="14522"/>
    <s v="Low"/>
  </r>
  <r>
    <x v="3"/>
    <x v="5"/>
    <x v="3"/>
    <x v="0"/>
    <x v="0"/>
    <x v="1"/>
    <x v="35"/>
    <x v="9393"/>
    <x v="12774"/>
    <n v="9557"/>
    <x v="14523"/>
    <s v="High"/>
  </r>
  <r>
    <x v="6"/>
    <x v="7"/>
    <x v="2"/>
    <x v="4"/>
    <x v="3"/>
    <x v="0"/>
    <x v="19"/>
    <x v="10903"/>
    <x v="13386"/>
    <n v="8383"/>
    <x v="14524"/>
    <s v="High"/>
  </r>
  <r>
    <x v="7"/>
    <x v="3"/>
    <x v="3"/>
    <x v="4"/>
    <x v="3"/>
    <x v="1"/>
    <x v="28"/>
    <x v="14011"/>
    <x v="517"/>
    <n v="3733"/>
    <x v="14525"/>
    <s v="Low"/>
  </r>
  <r>
    <x v="6"/>
    <x v="5"/>
    <x v="1"/>
    <x v="5"/>
    <x v="0"/>
    <x v="0"/>
    <x v="8"/>
    <x v="14012"/>
    <x v="12888"/>
    <n v="6858"/>
    <x v="14526"/>
    <s v="Low"/>
  </r>
  <r>
    <x v="0"/>
    <x v="8"/>
    <x v="5"/>
    <x v="1"/>
    <x v="2"/>
    <x v="1"/>
    <x v="6"/>
    <x v="14013"/>
    <x v="13387"/>
    <n v="1693"/>
    <x v="14527"/>
    <s v="Low"/>
  </r>
  <r>
    <x v="3"/>
    <x v="10"/>
    <x v="2"/>
    <x v="2"/>
    <x v="3"/>
    <x v="1"/>
    <x v="33"/>
    <x v="14014"/>
    <x v="13388"/>
    <n v="6439"/>
    <x v="14528"/>
    <s v="Low"/>
  </r>
  <r>
    <x v="10"/>
    <x v="14"/>
    <x v="3"/>
    <x v="4"/>
    <x v="0"/>
    <x v="1"/>
    <x v="29"/>
    <x v="14015"/>
    <x v="13389"/>
    <n v="7461"/>
    <x v="14529"/>
    <s v="High"/>
  </r>
  <r>
    <x v="10"/>
    <x v="10"/>
    <x v="5"/>
    <x v="4"/>
    <x v="1"/>
    <x v="0"/>
    <x v="28"/>
    <x v="14016"/>
    <x v="13390"/>
    <n v="3616"/>
    <x v="14530"/>
    <s v="Low"/>
  </r>
  <r>
    <x v="10"/>
    <x v="14"/>
    <x v="4"/>
    <x v="1"/>
    <x v="3"/>
    <x v="0"/>
    <x v="10"/>
    <x v="14017"/>
    <x v="13391"/>
    <n v="4619"/>
    <x v="14531"/>
    <s v="Low"/>
  </r>
  <r>
    <x v="4"/>
    <x v="1"/>
    <x v="2"/>
    <x v="3"/>
    <x v="3"/>
    <x v="1"/>
    <x v="9"/>
    <x v="12325"/>
    <x v="13392"/>
    <n v="6510"/>
    <x v="14532"/>
    <s v="Low"/>
  </r>
  <r>
    <x v="1"/>
    <x v="11"/>
    <x v="1"/>
    <x v="4"/>
    <x v="3"/>
    <x v="0"/>
    <x v="35"/>
    <x v="14018"/>
    <x v="12053"/>
    <n v="4345"/>
    <x v="14533"/>
    <s v="Low"/>
  </r>
  <r>
    <x v="8"/>
    <x v="2"/>
    <x v="1"/>
    <x v="1"/>
    <x v="3"/>
    <x v="1"/>
    <x v="34"/>
    <x v="1800"/>
    <x v="13393"/>
    <n v="3957"/>
    <x v="14534"/>
    <s v="Low"/>
  </r>
  <r>
    <x v="5"/>
    <x v="10"/>
    <x v="1"/>
    <x v="2"/>
    <x v="2"/>
    <x v="0"/>
    <x v="15"/>
    <x v="14019"/>
    <x v="13394"/>
    <n v="4779"/>
    <x v="14535"/>
    <s v="Low"/>
  </r>
  <r>
    <x v="5"/>
    <x v="7"/>
    <x v="4"/>
    <x v="1"/>
    <x v="1"/>
    <x v="0"/>
    <x v="9"/>
    <x v="14020"/>
    <x v="13395"/>
    <n v="7280"/>
    <x v="14536"/>
    <s v="High"/>
  </r>
  <r>
    <x v="1"/>
    <x v="13"/>
    <x v="1"/>
    <x v="5"/>
    <x v="3"/>
    <x v="0"/>
    <x v="23"/>
    <x v="3222"/>
    <x v="13396"/>
    <n v="3472"/>
    <x v="14537"/>
    <s v="Low"/>
  </r>
  <r>
    <x v="6"/>
    <x v="1"/>
    <x v="3"/>
    <x v="1"/>
    <x v="0"/>
    <x v="0"/>
    <x v="13"/>
    <x v="14021"/>
    <x v="13397"/>
    <n v="1649"/>
    <x v="14538"/>
    <s v="Low"/>
  </r>
  <r>
    <x v="6"/>
    <x v="14"/>
    <x v="4"/>
    <x v="4"/>
    <x v="2"/>
    <x v="1"/>
    <x v="10"/>
    <x v="14022"/>
    <x v="13398"/>
    <n v="3638"/>
    <x v="14539"/>
    <s v="Low"/>
  </r>
  <r>
    <x v="10"/>
    <x v="11"/>
    <x v="0"/>
    <x v="5"/>
    <x v="3"/>
    <x v="1"/>
    <x v="26"/>
    <x v="14023"/>
    <x v="13399"/>
    <n v="4486"/>
    <x v="14540"/>
    <s v="Low"/>
  </r>
  <r>
    <x v="8"/>
    <x v="14"/>
    <x v="2"/>
    <x v="5"/>
    <x v="1"/>
    <x v="0"/>
    <x v="3"/>
    <x v="14024"/>
    <x v="13400"/>
    <n v="3567"/>
    <x v="14541"/>
    <s v="Low"/>
  </r>
  <r>
    <x v="6"/>
    <x v="1"/>
    <x v="4"/>
    <x v="2"/>
    <x v="0"/>
    <x v="0"/>
    <x v="23"/>
    <x v="14025"/>
    <x v="13401"/>
    <n v="7028"/>
    <x v="14542"/>
    <s v="High"/>
  </r>
  <r>
    <x v="10"/>
    <x v="14"/>
    <x v="4"/>
    <x v="1"/>
    <x v="2"/>
    <x v="1"/>
    <x v="12"/>
    <x v="14026"/>
    <x v="13402"/>
    <n v="4746"/>
    <x v="14543"/>
    <s v="Low"/>
  </r>
  <r>
    <x v="2"/>
    <x v="3"/>
    <x v="1"/>
    <x v="5"/>
    <x v="3"/>
    <x v="0"/>
    <x v="29"/>
    <x v="14027"/>
    <x v="13403"/>
    <n v="9122"/>
    <x v="14544"/>
    <s v="High"/>
  </r>
  <r>
    <x v="0"/>
    <x v="11"/>
    <x v="2"/>
    <x v="3"/>
    <x v="1"/>
    <x v="1"/>
    <x v="17"/>
    <x v="14028"/>
    <x v="1800"/>
    <n v="181"/>
    <x v="14545"/>
    <s v="Low"/>
  </r>
  <r>
    <x v="0"/>
    <x v="9"/>
    <x v="3"/>
    <x v="4"/>
    <x v="0"/>
    <x v="1"/>
    <x v="7"/>
    <x v="14029"/>
    <x v="13404"/>
    <n v="8520"/>
    <x v="14546"/>
    <s v="High"/>
  </r>
  <r>
    <x v="2"/>
    <x v="13"/>
    <x v="3"/>
    <x v="2"/>
    <x v="3"/>
    <x v="0"/>
    <x v="4"/>
    <x v="14030"/>
    <x v="13405"/>
    <n v="3584"/>
    <x v="14547"/>
    <s v="Low"/>
  </r>
  <r>
    <x v="3"/>
    <x v="7"/>
    <x v="1"/>
    <x v="5"/>
    <x v="3"/>
    <x v="1"/>
    <x v="23"/>
    <x v="14031"/>
    <x v="13406"/>
    <n v="6072"/>
    <x v="14548"/>
    <s v="Low"/>
  </r>
  <r>
    <x v="0"/>
    <x v="2"/>
    <x v="4"/>
    <x v="3"/>
    <x v="2"/>
    <x v="0"/>
    <x v="2"/>
    <x v="14032"/>
    <x v="13407"/>
    <n v="5350"/>
    <x v="14549"/>
    <s v="Low"/>
  </r>
  <r>
    <x v="4"/>
    <x v="12"/>
    <x v="5"/>
    <x v="2"/>
    <x v="1"/>
    <x v="0"/>
    <x v="29"/>
    <x v="14033"/>
    <x v="13408"/>
    <n v="1484"/>
    <x v="14550"/>
    <s v="Low"/>
  </r>
  <r>
    <x v="9"/>
    <x v="9"/>
    <x v="1"/>
    <x v="1"/>
    <x v="3"/>
    <x v="0"/>
    <x v="14"/>
    <x v="14034"/>
    <x v="13409"/>
    <n v="3159"/>
    <x v="14551"/>
    <s v="Low"/>
  </r>
  <r>
    <x v="6"/>
    <x v="14"/>
    <x v="5"/>
    <x v="0"/>
    <x v="3"/>
    <x v="1"/>
    <x v="24"/>
    <x v="6057"/>
    <x v="13410"/>
    <n v="2249"/>
    <x v="14552"/>
    <s v="Low"/>
  </r>
  <r>
    <x v="0"/>
    <x v="2"/>
    <x v="2"/>
    <x v="2"/>
    <x v="1"/>
    <x v="0"/>
    <x v="29"/>
    <x v="14035"/>
    <x v="13411"/>
    <n v="9847"/>
    <x v="14553"/>
    <s v="High"/>
  </r>
  <r>
    <x v="2"/>
    <x v="10"/>
    <x v="2"/>
    <x v="0"/>
    <x v="0"/>
    <x v="1"/>
    <x v="30"/>
    <x v="14036"/>
    <x v="13412"/>
    <n v="291"/>
    <x v="14554"/>
    <s v="Low"/>
  </r>
  <r>
    <x v="9"/>
    <x v="9"/>
    <x v="0"/>
    <x v="3"/>
    <x v="2"/>
    <x v="0"/>
    <x v="10"/>
    <x v="14037"/>
    <x v="13413"/>
    <n v="4704"/>
    <x v="14555"/>
    <s v="Low"/>
  </r>
  <r>
    <x v="0"/>
    <x v="10"/>
    <x v="5"/>
    <x v="3"/>
    <x v="1"/>
    <x v="1"/>
    <x v="12"/>
    <x v="14038"/>
    <x v="13414"/>
    <n v="7756"/>
    <x v="14556"/>
    <s v="High"/>
  </r>
  <r>
    <x v="0"/>
    <x v="1"/>
    <x v="1"/>
    <x v="1"/>
    <x v="1"/>
    <x v="0"/>
    <x v="33"/>
    <x v="14039"/>
    <x v="13415"/>
    <n v="729"/>
    <x v="14557"/>
    <s v="Low"/>
  </r>
  <r>
    <x v="8"/>
    <x v="3"/>
    <x v="5"/>
    <x v="0"/>
    <x v="0"/>
    <x v="1"/>
    <x v="35"/>
    <x v="14040"/>
    <x v="13416"/>
    <n v="7892"/>
    <x v="14558"/>
    <s v="High"/>
  </r>
  <r>
    <x v="5"/>
    <x v="5"/>
    <x v="2"/>
    <x v="0"/>
    <x v="1"/>
    <x v="1"/>
    <x v="17"/>
    <x v="14041"/>
    <x v="13417"/>
    <n v="6214"/>
    <x v="14559"/>
    <s v="Low"/>
  </r>
  <r>
    <x v="3"/>
    <x v="2"/>
    <x v="2"/>
    <x v="5"/>
    <x v="3"/>
    <x v="1"/>
    <x v="14"/>
    <x v="14042"/>
    <x v="13418"/>
    <n v="4269"/>
    <x v="14560"/>
    <s v="Low"/>
  </r>
  <r>
    <x v="0"/>
    <x v="0"/>
    <x v="3"/>
    <x v="5"/>
    <x v="1"/>
    <x v="1"/>
    <x v="35"/>
    <x v="14043"/>
    <x v="13419"/>
    <n v="8720"/>
    <x v="14561"/>
    <s v="High"/>
  </r>
  <r>
    <x v="3"/>
    <x v="4"/>
    <x v="3"/>
    <x v="1"/>
    <x v="2"/>
    <x v="0"/>
    <x v="27"/>
    <x v="14044"/>
    <x v="13420"/>
    <n v="7869"/>
    <x v="14562"/>
    <s v="High"/>
  </r>
  <r>
    <x v="4"/>
    <x v="11"/>
    <x v="0"/>
    <x v="3"/>
    <x v="2"/>
    <x v="0"/>
    <x v="21"/>
    <x v="14045"/>
    <x v="13421"/>
    <n v="3785"/>
    <x v="14563"/>
    <s v="Low"/>
  </r>
  <r>
    <x v="0"/>
    <x v="2"/>
    <x v="5"/>
    <x v="3"/>
    <x v="3"/>
    <x v="1"/>
    <x v="2"/>
    <x v="14046"/>
    <x v="11801"/>
    <n v="8477"/>
    <x v="14564"/>
    <s v="High"/>
  </r>
  <r>
    <x v="5"/>
    <x v="14"/>
    <x v="3"/>
    <x v="0"/>
    <x v="0"/>
    <x v="1"/>
    <x v="34"/>
    <x v="14047"/>
    <x v="13422"/>
    <n v="9684"/>
    <x v="14565"/>
    <s v="High"/>
  </r>
  <r>
    <x v="2"/>
    <x v="0"/>
    <x v="5"/>
    <x v="0"/>
    <x v="2"/>
    <x v="0"/>
    <x v="34"/>
    <x v="14048"/>
    <x v="13423"/>
    <n v="5533"/>
    <x v="14566"/>
    <s v="Low"/>
  </r>
  <r>
    <x v="3"/>
    <x v="13"/>
    <x v="2"/>
    <x v="4"/>
    <x v="1"/>
    <x v="0"/>
    <x v="9"/>
    <x v="14049"/>
    <x v="13424"/>
    <n v="9959"/>
    <x v="14567"/>
    <s v="High"/>
  </r>
  <r>
    <x v="7"/>
    <x v="10"/>
    <x v="5"/>
    <x v="3"/>
    <x v="1"/>
    <x v="1"/>
    <x v="35"/>
    <x v="14050"/>
    <x v="13425"/>
    <n v="3359"/>
    <x v="14568"/>
    <s v="Low"/>
  </r>
  <r>
    <x v="1"/>
    <x v="9"/>
    <x v="3"/>
    <x v="2"/>
    <x v="2"/>
    <x v="0"/>
    <x v="9"/>
    <x v="14051"/>
    <x v="13426"/>
    <n v="4951"/>
    <x v="14569"/>
    <s v="Low"/>
  </r>
  <r>
    <x v="3"/>
    <x v="0"/>
    <x v="1"/>
    <x v="5"/>
    <x v="0"/>
    <x v="0"/>
    <x v="34"/>
    <x v="14052"/>
    <x v="13427"/>
    <n v="3354"/>
    <x v="14570"/>
    <s v="Low"/>
  </r>
  <r>
    <x v="1"/>
    <x v="8"/>
    <x v="3"/>
    <x v="3"/>
    <x v="3"/>
    <x v="1"/>
    <x v="31"/>
    <x v="14053"/>
    <x v="13428"/>
    <n v="7889"/>
    <x v="14571"/>
    <s v="High"/>
  </r>
  <r>
    <x v="7"/>
    <x v="14"/>
    <x v="2"/>
    <x v="4"/>
    <x v="2"/>
    <x v="1"/>
    <x v="30"/>
    <x v="14054"/>
    <x v="13429"/>
    <n v="1198"/>
    <x v="14572"/>
    <s v="Low"/>
  </r>
  <r>
    <x v="8"/>
    <x v="2"/>
    <x v="0"/>
    <x v="1"/>
    <x v="2"/>
    <x v="0"/>
    <x v="31"/>
    <x v="14055"/>
    <x v="3396"/>
    <n v="4202"/>
    <x v="14573"/>
    <s v="Low"/>
  </r>
  <r>
    <x v="2"/>
    <x v="3"/>
    <x v="4"/>
    <x v="3"/>
    <x v="3"/>
    <x v="1"/>
    <x v="25"/>
    <x v="14056"/>
    <x v="13430"/>
    <n v="2648"/>
    <x v="14574"/>
    <s v="Low"/>
  </r>
  <r>
    <x v="8"/>
    <x v="0"/>
    <x v="1"/>
    <x v="3"/>
    <x v="1"/>
    <x v="1"/>
    <x v="3"/>
    <x v="14057"/>
    <x v="8926"/>
    <n v="6809"/>
    <x v="14575"/>
    <s v="Low"/>
  </r>
  <r>
    <x v="6"/>
    <x v="12"/>
    <x v="3"/>
    <x v="3"/>
    <x v="1"/>
    <x v="0"/>
    <x v="29"/>
    <x v="14058"/>
    <x v="2311"/>
    <n v="7871"/>
    <x v="14576"/>
    <s v="High"/>
  </r>
  <r>
    <x v="3"/>
    <x v="9"/>
    <x v="1"/>
    <x v="5"/>
    <x v="2"/>
    <x v="0"/>
    <x v="19"/>
    <x v="14059"/>
    <x v="13431"/>
    <n v="8838"/>
    <x v="14577"/>
    <s v="High"/>
  </r>
  <r>
    <x v="9"/>
    <x v="2"/>
    <x v="1"/>
    <x v="4"/>
    <x v="2"/>
    <x v="1"/>
    <x v="19"/>
    <x v="14060"/>
    <x v="3442"/>
    <n v="103"/>
    <x v="14578"/>
    <s v="Low"/>
  </r>
  <r>
    <x v="3"/>
    <x v="9"/>
    <x v="4"/>
    <x v="2"/>
    <x v="1"/>
    <x v="0"/>
    <x v="17"/>
    <x v="14061"/>
    <x v="13432"/>
    <n v="5643"/>
    <x v="14579"/>
    <s v="Low"/>
  </r>
  <r>
    <x v="2"/>
    <x v="13"/>
    <x v="5"/>
    <x v="1"/>
    <x v="1"/>
    <x v="0"/>
    <x v="0"/>
    <x v="14062"/>
    <x v="13433"/>
    <n v="3380"/>
    <x v="14580"/>
    <s v="Low"/>
  </r>
  <r>
    <x v="0"/>
    <x v="2"/>
    <x v="3"/>
    <x v="1"/>
    <x v="2"/>
    <x v="0"/>
    <x v="30"/>
    <x v="14063"/>
    <x v="13434"/>
    <n v="7858"/>
    <x v="14581"/>
    <s v="High"/>
  </r>
  <r>
    <x v="8"/>
    <x v="6"/>
    <x v="4"/>
    <x v="2"/>
    <x v="0"/>
    <x v="0"/>
    <x v="26"/>
    <x v="14064"/>
    <x v="5926"/>
    <n v="5718"/>
    <x v="14582"/>
    <s v="Low"/>
  </r>
  <r>
    <x v="3"/>
    <x v="7"/>
    <x v="2"/>
    <x v="4"/>
    <x v="1"/>
    <x v="0"/>
    <x v="14"/>
    <x v="14065"/>
    <x v="13435"/>
    <n v="7366"/>
    <x v="14583"/>
    <s v="High"/>
  </r>
  <r>
    <x v="1"/>
    <x v="8"/>
    <x v="5"/>
    <x v="0"/>
    <x v="1"/>
    <x v="1"/>
    <x v="2"/>
    <x v="14066"/>
    <x v="13433"/>
    <n v="3901"/>
    <x v="14584"/>
    <s v="Low"/>
  </r>
  <r>
    <x v="5"/>
    <x v="0"/>
    <x v="4"/>
    <x v="4"/>
    <x v="3"/>
    <x v="0"/>
    <x v="2"/>
    <x v="14067"/>
    <x v="13436"/>
    <n v="485"/>
    <x v="14585"/>
    <s v="Low"/>
  </r>
  <r>
    <x v="1"/>
    <x v="7"/>
    <x v="4"/>
    <x v="3"/>
    <x v="0"/>
    <x v="1"/>
    <x v="0"/>
    <x v="14068"/>
    <x v="13437"/>
    <n v="7037"/>
    <x v="14586"/>
    <s v="High"/>
  </r>
  <r>
    <x v="10"/>
    <x v="8"/>
    <x v="5"/>
    <x v="5"/>
    <x v="1"/>
    <x v="0"/>
    <x v="2"/>
    <x v="14069"/>
    <x v="13438"/>
    <n v="1850"/>
    <x v="14587"/>
    <s v="Low"/>
  </r>
  <r>
    <x v="2"/>
    <x v="6"/>
    <x v="4"/>
    <x v="5"/>
    <x v="3"/>
    <x v="1"/>
    <x v="29"/>
    <x v="14070"/>
    <x v="13439"/>
    <n v="6707"/>
    <x v="14588"/>
    <s v="Low"/>
  </r>
  <r>
    <x v="8"/>
    <x v="0"/>
    <x v="4"/>
    <x v="0"/>
    <x v="2"/>
    <x v="1"/>
    <x v="14"/>
    <x v="14071"/>
    <x v="13440"/>
    <n v="4703"/>
    <x v="14589"/>
    <s v="Low"/>
  </r>
  <r>
    <x v="1"/>
    <x v="12"/>
    <x v="4"/>
    <x v="0"/>
    <x v="3"/>
    <x v="1"/>
    <x v="3"/>
    <x v="14072"/>
    <x v="13441"/>
    <n v="3583"/>
    <x v="14590"/>
    <s v="Low"/>
  </r>
  <r>
    <x v="5"/>
    <x v="8"/>
    <x v="1"/>
    <x v="0"/>
    <x v="1"/>
    <x v="0"/>
    <x v="1"/>
    <x v="14073"/>
    <x v="13442"/>
    <n v="9178"/>
    <x v="14591"/>
    <s v="High"/>
  </r>
  <r>
    <x v="5"/>
    <x v="2"/>
    <x v="5"/>
    <x v="3"/>
    <x v="1"/>
    <x v="0"/>
    <x v="4"/>
    <x v="14074"/>
    <x v="13443"/>
    <n v="4470"/>
    <x v="14592"/>
    <s v="Low"/>
  </r>
  <r>
    <x v="7"/>
    <x v="2"/>
    <x v="4"/>
    <x v="1"/>
    <x v="3"/>
    <x v="0"/>
    <x v="14"/>
    <x v="14075"/>
    <x v="13444"/>
    <n v="7496"/>
    <x v="14593"/>
    <s v="High"/>
  </r>
  <r>
    <x v="7"/>
    <x v="7"/>
    <x v="0"/>
    <x v="3"/>
    <x v="2"/>
    <x v="0"/>
    <x v="23"/>
    <x v="14076"/>
    <x v="13445"/>
    <n v="4793"/>
    <x v="14594"/>
    <s v="Low"/>
  </r>
  <r>
    <x v="1"/>
    <x v="10"/>
    <x v="3"/>
    <x v="2"/>
    <x v="3"/>
    <x v="1"/>
    <x v="7"/>
    <x v="14077"/>
    <x v="2365"/>
    <n v="3672"/>
    <x v="14595"/>
    <s v="Low"/>
  </r>
  <r>
    <x v="3"/>
    <x v="9"/>
    <x v="5"/>
    <x v="1"/>
    <x v="3"/>
    <x v="0"/>
    <x v="15"/>
    <x v="14078"/>
    <x v="5069"/>
    <n v="2019"/>
    <x v="14596"/>
    <s v="Low"/>
  </r>
  <r>
    <x v="8"/>
    <x v="5"/>
    <x v="4"/>
    <x v="0"/>
    <x v="3"/>
    <x v="1"/>
    <x v="34"/>
    <x v="14079"/>
    <x v="13446"/>
    <n v="6862"/>
    <x v="14597"/>
    <s v="Low"/>
  </r>
  <r>
    <x v="8"/>
    <x v="1"/>
    <x v="5"/>
    <x v="1"/>
    <x v="3"/>
    <x v="0"/>
    <x v="14"/>
    <x v="14080"/>
    <x v="13447"/>
    <n v="937"/>
    <x v="14598"/>
    <s v="Low"/>
  </r>
  <r>
    <x v="9"/>
    <x v="14"/>
    <x v="1"/>
    <x v="4"/>
    <x v="1"/>
    <x v="0"/>
    <x v="18"/>
    <x v="14081"/>
    <x v="13448"/>
    <n v="1129"/>
    <x v="14599"/>
    <s v="Low"/>
  </r>
  <r>
    <x v="9"/>
    <x v="11"/>
    <x v="3"/>
    <x v="0"/>
    <x v="1"/>
    <x v="0"/>
    <x v="29"/>
    <x v="14082"/>
    <x v="13449"/>
    <n v="5156"/>
    <x v="14600"/>
    <s v="Low"/>
  </r>
  <r>
    <x v="9"/>
    <x v="11"/>
    <x v="4"/>
    <x v="2"/>
    <x v="1"/>
    <x v="1"/>
    <x v="11"/>
    <x v="14083"/>
    <x v="13450"/>
    <n v="8711"/>
    <x v="14601"/>
    <s v="High"/>
  </r>
  <r>
    <x v="1"/>
    <x v="3"/>
    <x v="1"/>
    <x v="4"/>
    <x v="3"/>
    <x v="0"/>
    <x v="12"/>
    <x v="14084"/>
    <x v="11837"/>
    <n v="5163"/>
    <x v="14602"/>
    <s v="Low"/>
  </r>
  <r>
    <x v="7"/>
    <x v="5"/>
    <x v="3"/>
    <x v="2"/>
    <x v="2"/>
    <x v="0"/>
    <x v="32"/>
    <x v="14085"/>
    <x v="13451"/>
    <n v="5140"/>
    <x v="14603"/>
    <s v="Low"/>
  </r>
  <r>
    <x v="2"/>
    <x v="0"/>
    <x v="3"/>
    <x v="3"/>
    <x v="3"/>
    <x v="1"/>
    <x v="21"/>
    <x v="14086"/>
    <x v="6899"/>
    <n v="1126"/>
    <x v="14604"/>
    <s v="Low"/>
  </r>
  <r>
    <x v="9"/>
    <x v="12"/>
    <x v="5"/>
    <x v="3"/>
    <x v="1"/>
    <x v="0"/>
    <x v="27"/>
    <x v="14087"/>
    <x v="3836"/>
    <n v="6797"/>
    <x v="14605"/>
    <s v="Low"/>
  </r>
  <r>
    <x v="3"/>
    <x v="0"/>
    <x v="4"/>
    <x v="5"/>
    <x v="3"/>
    <x v="1"/>
    <x v="3"/>
    <x v="14088"/>
    <x v="9126"/>
    <n v="1092"/>
    <x v="14606"/>
    <s v="Low"/>
  </r>
  <r>
    <x v="7"/>
    <x v="8"/>
    <x v="1"/>
    <x v="3"/>
    <x v="2"/>
    <x v="0"/>
    <x v="1"/>
    <x v="14089"/>
    <x v="13452"/>
    <n v="2016"/>
    <x v="14607"/>
    <s v="Low"/>
  </r>
  <r>
    <x v="6"/>
    <x v="12"/>
    <x v="1"/>
    <x v="4"/>
    <x v="3"/>
    <x v="1"/>
    <x v="19"/>
    <x v="14090"/>
    <x v="12429"/>
    <n v="5860"/>
    <x v="14608"/>
    <s v="Low"/>
  </r>
  <r>
    <x v="1"/>
    <x v="9"/>
    <x v="0"/>
    <x v="3"/>
    <x v="3"/>
    <x v="1"/>
    <x v="0"/>
    <x v="14091"/>
    <x v="13453"/>
    <n v="3808"/>
    <x v="14609"/>
    <s v="Low"/>
  </r>
  <r>
    <x v="5"/>
    <x v="2"/>
    <x v="3"/>
    <x v="0"/>
    <x v="2"/>
    <x v="0"/>
    <x v="25"/>
    <x v="14092"/>
    <x v="13454"/>
    <n v="4841"/>
    <x v="14610"/>
    <s v="Low"/>
  </r>
  <r>
    <x v="2"/>
    <x v="2"/>
    <x v="0"/>
    <x v="3"/>
    <x v="1"/>
    <x v="0"/>
    <x v="14"/>
    <x v="14093"/>
    <x v="13455"/>
    <n v="118"/>
    <x v="14611"/>
    <s v="Low"/>
  </r>
  <r>
    <x v="7"/>
    <x v="6"/>
    <x v="0"/>
    <x v="4"/>
    <x v="0"/>
    <x v="0"/>
    <x v="27"/>
    <x v="14094"/>
    <x v="13456"/>
    <n v="8242"/>
    <x v="14612"/>
    <s v="High"/>
  </r>
  <r>
    <x v="1"/>
    <x v="13"/>
    <x v="4"/>
    <x v="5"/>
    <x v="0"/>
    <x v="0"/>
    <x v="30"/>
    <x v="14095"/>
    <x v="13457"/>
    <n v="1344"/>
    <x v="14613"/>
    <s v="Low"/>
  </r>
  <r>
    <x v="7"/>
    <x v="4"/>
    <x v="3"/>
    <x v="2"/>
    <x v="1"/>
    <x v="0"/>
    <x v="4"/>
    <x v="14096"/>
    <x v="13458"/>
    <n v="6118"/>
    <x v="14614"/>
    <s v="Low"/>
  </r>
  <r>
    <x v="1"/>
    <x v="8"/>
    <x v="5"/>
    <x v="1"/>
    <x v="3"/>
    <x v="1"/>
    <x v="2"/>
    <x v="14097"/>
    <x v="13459"/>
    <n v="6182"/>
    <x v="14615"/>
    <s v="Low"/>
  </r>
  <r>
    <x v="9"/>
    <x v="2"/>
    <x v="5"/>
    <x v="1"/>
    <x v="1"/>
    <x v="0"/>
    <x v="12"/>
    <x v="14098"/>
    <x v="13460"/>
    <n v="131"/>
    <x v="14616"/>
    <s v="Low"/>
  </r>
  <r>
    <x v="7"/>
    <x v="11"/>
    <x v="3"/>
    <x v="0"/>
    <x v="0"/>
    <x v="0"/>
    <x v="9"/>
    <x v="14099"/>
    <x v="13461"/>
    <n v="3984"/>
    <x v="14617"/>
    <s v="Low"/>
  </r>
  <r>
    <x v="9"/>
    <x v="13"/>
    <x v="0"/>
    <x v="1"/>
    <x v="0"/>
    <x v="1"/>
    <x v="0"/>
    <x v="9527"/>
    <x v="1985"/>
    <n v="7040"/>
    <x v="14618"/>
    <s v="High"/>
  </r>
  <r>
    <x v="0"/>
    <x v="1"/>
    <x v="5"/>
    <x v="3"/>
    <x v="3"/>
    <x v="0"/>
    <x v="5"/>
    <x v="14100"/>
    <x v="13462"/>
    <n v="7141"/>
    <x v="14619"/>
    <s v="High"/>
  </r>
  <r>
    <x v="3"/>
    <x v="7"/>
    <x v="0"/>
    <x v="1"/>
    <x v="2"/>
    <x v="0"/>
    <x v="3"/>
    <x v="14101"/>
    <x v="631"/>
    <n v="2099"/>
    <x v="14620"/>
    <s v="Low"/>
  </r>
  <r>
    <x v="9"/>
    <x v="8"/>
    <x v="0"/>
    <x v="3"/>
    <x v="0"/>
    <x v="0"/>
    <x v="26"/>
    <x v="14102"/>
    <x v="13463"/>
    <n v="5250"/>
    <x v="14621"/>
    <s v="Low"/>
  </r>
  <r>
    <x v="5"/>
    <x v="4"/>
    <x v="0"/>
    <x v="3"/>
    <x v="3"/>
    <x v="0"/>
    <x v="26"/>
    <x v="14103"/>
    <x v="13464"/>
    <n v="3956"/>
    <x v="14622"/>
    <s v="Low"/>
  </r>
  <r>
    <x v="10"/>
    <x v="1"/>
    <x v="0"/>
    <x v="1"/>
    <x v="2"/>
    <x v="1"/>
    <x v="27"/>
    <x v="14104"/>
    <x v="13465"/>
    <n v="3475"/>
    <x v="14623"/>
    <s v="Low"/>
  </r>
  <r>
    <x v="2"/>
    <x v="14"/>
    <x v="5"/>
    <x v="3"/>
    <x v="1"/>
    <x v="0"/>
    <x v="13"/>
    <x v="14105"/>
    <x v="13466"/>
    <n v="5538"/>
    <x v="14624"/>
    <s v="Low"/>
  </r>
  <r>
    <x v="9"/>
    <x v="8"/>
    <x v="2"/>
    <x v="5"/>
    <x v="3"/>
    <x v="1"/>
    <x v="24"/>
    <x v="14106"/>
    <x v="2990"/>
    <n v="236"/>
    <x v="14625"/>
    <s v="Low"/>
  </r>
  <r>
    <x v="4"/>
    <x v="11"/>
    <x v="1"/>
    <x v="0"/>
    <x v="3"/>
    <x v="0"/>
    <x v="2"/>
    <x v="14107"/>
    <x v="13467"/>
    <n v="1881"/>
    <x v="14626"/>
    <s v="Low"/>
  </r>
  <r>
    <x v="8"/>
    <x v="9"/>
    <x v="1"/>
    <x v="2"/>
    <x v="1"/>
    <x v="0"/>
    <x v="16"/>
    <x v="14108"/>
    <x v="13468"/>
    <n v="3635"/>
    <x v="14627"/>
    <s v="Low"/>
  </r>
  <r>
    <x v="6"/>
    <x v="9"/>
    <x v="4"/>
    <x v="2"/>
    <x v="0"/>
    <x v="0"/>
    <x v="15"/>
    <x v="14109"/>
    <x v="13469"/>
    <n v="4315"/>
    <x v="14628"/>
    <s v="Low"/>
  </r>
  <r>
    <x v="5"/>
    <x v="0"/>
    <x v="2"/>
    <x v="4"/>
    <x v="0"/>
    <x v="0"/>
    <x v="27"/>
    <x v="4562"/>
    <x v="13470"/>
    <n v="2599"/>
    <x v="14629"/>
    <s v="Low"/>
  </r>
  <r>
    <x v="1"/>
    <x v="14"/>
    <x v="2"/>
    <x v="1"/>
    <x v="2"/>
    <x v="0"/>
    <x v="5"/>
    <x v="14110"/>
    <x v="13471"/>
    <n v="5832"/>
    <x v="14630"/>
    <s v="Low"/>
  </r>
  <r>
    <x v="1"/>
    <x v="11"/>
    <x v="3"/>
    <x v="5"/>
    <x v="3"/>
    <x v="0"/>
    <x v="33"/>
    <x v="14111"/>
    <x v="13472"/>
    <n v="7846"/>
    <x v="14631"/>
    <s v="High"/>
  </r>
  <r>
    <x v="4"/>
    <x v="0"/>
    <x v="4"/>
    <x v="0"/>
    <x v="0"/>
    <x v="0"/>
    <x v="15"/>
    <x v="14112"/>
    <x v="13473"/>
    <n v="8934"/>
    <x v="14632"/>
    <s v="High"/>
  </r>
  <r>
    <x v="0"/>
    <x v="12"/>
    <x v="3"/>
    <x v="5"/>
    <x v="0"/>
    <x v="1"/>
    <x v="20"/>
    <x v="14113"/>
    <x v="7907"/>
    <n v="3259"/>
    <x v="14633"/>
    <s v="Low"/>
  </r>
  <r>
    <x v="1"/>
    <x v="13"/>
    <x v="0"/>
    <x v="0"/>
    <x v="1"/>
    <x v="0"/>
    <x v="24"/>
    <x v="14114"/>
    <x v="392"/>
    <n v="4180"/>
    <x v="14634"/>
    <s v="Low"/>
  </r>
  <r>
    <x v="9"/>
    <x v="3"/>
    <x v="3"/>
    <x v="0"/>
    <x v="3"/>
    <x v="0"/>
    <x v="0"/>
    <x v="14115"/>
    <x v="13474"/>
    <n v="9226"/>
    <x v="14635"/>
    <s v="High"/>
  </r>
  <r>
    <x v="0"/>
    <x v="5"/>
    <x v="0"/>
    <x v="5"/>
    <x v="1"/>
    <x v="0"/>
    <x v="5"/>
    <x v="14116"/>
    <x v="13475"/>
    <n v="6129"/>
    <x v="14636"/>
    <s v="Low"/>
  </r>
  <r>
    <x v="4"/>
    <x v="6"/>
    <x v="4"/>
    <x v="0"/>
    <x v="3"/>
    <x v="1"/>
    <x v="0"/>
    <x v="14117"/>
    <x v="13476"/>
    <n v="6306"/>
    <x v="14637"/>
    <s v="Low"/>
  </r>
  <r>
    <x v="0"/>
    <x v="14"/>
    <x v="0"/>
    <x v="1"/>
    <x v="0"/>
    <x v="1"/>
    <x v="23"/>
    <x v="14118"/>
    <x v="13477"/>
    <n v="9558"/>
    <x v="14638"/>
    <s v="High"/>
  </r>
  <r>
    <x v="7"/>
    <x v="7"/>
    <x v="3"/>
    <x v="3"/>
    <x v="1"/>
    <x v="0"/>
    <x v="21"/>
    <x v="14119"/>
    <x v="13478"/>
    <n v="6162"/>
    <x v="14639"/>
    <s v="Low"/>
  </r>
  <r>
    <x v="6"/>
    <x v="2"/>
    <x v="3"/>
    <x v="3"/>
    <x v="2"/>
    <x v="1"/>
    <x v="3"/>
    <x v="14120"/>
    <x v="3653"/>
    <n v="8831"/>
    <x v="14640"/>
    <s v="High"/>
  </r>
  <r>
    <x v="2"/>
    <x v="3"/>
    <x v="0"/>
    <x v="2"/>
    <x v="3"/>
    <x v="0"/>
    <x v="12"/>
    <x v="14121"/>
    <x v="13479"/>
    <n v="5851"/>
    <x v="14641"/>
    <s v="Low"/>
  </r>
  <r>
    <x v="0"/>
    <x v="11"/>
    <x v="0"/>
    <x v="5"/>
    <x v="1"/>
    <x v="1"/>
    <x v="20"/>
    <x v="14122"/>
    <x v="13480"/>
    <n v="8483"/>
    <x v="14642"/>
    <s v="High"/>
  </r>
  <r>
    <x v="1"/>
    <x v="6"/>
    <x v="5"/>
    <x v="4"/>
    <x v="0"/>
    <x v="1"/>
    <x v="33"/>
    <x v="14123"/>
    <x v="13481"/>
    <n v="2248"/>
    <x v="14643"/>
    <s v="Low"/>
  </r>
  <r>
    <x v="0"/>
    <x v="6"/>
    <x v="3"/>
    <x v="5"/>
    <x v="0"/>
    <x v="1"/>
    <x v="17"/>
    <x v="14124"/>
    <x v="13482"/>
    <n v="5080"/>
    <x v="14644"/>
    <s v="Low"/>
  </r>
  <r>
    <x v="5"/>
    <x v="3"/>
    <x v="5"/>
    <x v="0"/>
    <x v="1"/>
    <x v="1"/>
    <x v="2"/>
    <x v="14125"/>
    <x v="1832"/>
    <n v="5572"/>
    <x v="14645"/>
    <s v="Low"/>
  </r>
  <r>
    <x v="0"/>
    <x v="11"/>
    <x v="4"/>
    <x v="0"/>
    <x v="2"/>
    <x v="1"/>
    <x v="19"/>
    <x v="14126"/>
    <x v="13483"/>
    <n v="2766"/>
    <x v="14646"/>
    <s v="Low"/>
  </r>
  <r>
    <x v="9"/>
    <x v="11"/>
    <x v="2"/>
    <x v="2"/>
    <x v="1"/>
    <x v="0"/>
    <x v="34"/>
    <x v="14127"/>
    <x v="13484"/>
    <n v="5702"/>
    <x v="14647"/>
    <s v="Low"/>
  </r>
  <r>
    <x v="5"/>
    <x v="12"/>
    <x v="5"/>
    <x v="4"/>
    <x v="3"/>
    <x v="0"/>
    <x v="30"/>
    <x v="14128"/>
    <x v="13485"/>
    <n v="3096"/>
    <x v="14648"/>
    <s v="Low"/>
  </r>
  <r>
    <x v="10"/>
    <x v="10"/>
    <x v="1"/>
    <x v="1"/>
    <x v="1"/>
    <x v="1"/>
    <x v="24"/>
    <x v="14129"/>
    <x v="13486"/>
    <n v="4002"/>
    <x v="14649"/>
    <s v="Low"/>
  </r>
  <r>
    <x v="4"/>
    <x v="11"/>
    <x v="1"/>
    <x v="3"/>
    <x v="1"/>
    <x v="1"/>
    <x v="27"/>
    <x v="14130"/>
    <x v="13487"/>
    <n v="2182"/>
    <x v="14650"/>
    <s v="Low"/>
  </r>
  <r>
    <x v="0"/>
    <x v="4"/>
    <x v="2"/>
    <x v="0"/>
    <x v="1"/>
    <x v="1"/>
    <x v="35"/>
    <x v="14131"/>
    <x v="13488"/>
    <n v="7568"/>
    <x v="14651"/>
    <s v="High"/>
  </r>
  <r>
    <x v="4"/>
    <x v="8"/>
    <x v="3"/>
    <x v="3"/>
    <x v="3"/>
    <x v="1"/>
    <x v="30"/>
    <x v="14132"/>
    <x v="13119"/>
    <n v="5812"/>
    <x v="14652"/>
    <s v="Low"/>
  </r>
  <r>
    <x v="8"/>
    <x v="7"/>
    <x v="2"/>
    <x v="0"/>
    <x v="2"/>
    <x v="1"/>
    <x v="10"/>
    <x v="14133"/>
    <x v="13489"/>
    <n v="3658"/>
    <x v="14653"/>
    <s v="Low"/>
  </r>
  <r>
    <x v="10"/>
    <x v="14"/>
    <x v="0"/>
    <x v="1"/>
    <x v="3"/>
    <x v="0"/>
    <x v="27"/>
    <x v="14134"/>
    <x v="13490"/>
    <n v="4219"/>
    <x v="14654"/>
    <s v="Low"/>
  </r>
  <r>
    <x v="6"/>
    <x v="0"/>
    <x v="5"/>
    <x v="5"/>
    <x v="2"/>
    <x v="1"/>
    <x v="32"/>
    <x v="14135"/>
    <x v="1843"/>
    <n v="3713"/>
    <x v="14655"/>
    <s v="Low"/>
  </r>
  <r>
    <x v="1"/>
    <x v="13"/>
    <x v="0"/>
    <x v="0"/>
    <x v="3"/>
    <x v="0"/>
    <x v="18"/>
    <x v="14136"/>
    <x v="13491"/>
    <n v="183"/>
    <x v="14656"/>
    <s v="Low"/>
  </r>
  <r>
    <x v="6"/>
    <x v="8"/>
    <x v="3"/>
    <x v="0"/>
    <x v="2"/>
    <x v="1"/>
    <x v="34"/>
    <x v="14137"/>
    <x v="13492"/>
    <n v="3902"/>
    <x v="14657"/>
    <s v="Low"/>
  </r>
  <r>
    <x v="4"/>
    <x v="11"/>
    <x v="5"/>
    <x v="2"/>
    <x v="1"/>
    <x v="1"/>
    <x v="29"/>
    <x v="14138"/>
    <x v="13493"/>
    <n v="7073"/>
    <x v="14658"/>
    <s v="High"/>
  </r>
  <r>
    <x v="4"/>
    <x v="10"/>
    <x v="5"/>
    <x v="3"/>
    <x v="0"/>
    <x v="1"/>
    <x v="24"/>
    <x v="14139"/>
    <x v="13494"/>
    <n v="8672"/>
    <x v="14659"/>
    <s v="High"/>
  </r>
  <r>
    <x v="7"/>
    <x v="13"/>
    <x v="0"/>
    <x v="2"/>
    <x v="3"/>
    <x v="1"/>
    <x v="29"/>
    <x v="14140"/>
    <x v="13495"/>
    <n v="3454"/>
    <x v="14660"/>
    <s v="Low"/>
  </r>
  <r>
    <x v="1"/>
    <x v="14"/>
    <x v="1"/>
    <x v="0"/>
    <x v="2"/>
    <x v="0"/>
    <x v="17"/>
    <x v="14141"/>
    <x v="13496"/>
    <n v="9804"/>
    <x v="14661"/>
    <s v="High"/>
  </r>
  <r>
    <x v="0"/>
    <x v="5"/>
    <x v="0"/>
    <x v="1"/>
    <x v="3"/>
    <x v="0"/>
    <x v="21"/>
    <x v="14142"/>
    <x v="13497"/>
    <n v="3982"/>
    <x v="14662"/>
    <s v="Low"/>
  </r>
  <r>
    <x v="8"/>
    <x v="3"/>
    <x v="1"/>
    <x v="2"/>
    <x v="1"/>
    <x v="0"/>
    <x v="11"/>
    <x v="14143"/>
    <x v="13498"/>
    <n v="4872"/>
    <x v="14663"/>
    <s v="Low"/>
  </r>
  <r>
    <x v="5"/>
    <x v="6"/>
    <x v="4"/>
    <x v="1"/>
    <x v="3"/>
    <x v="0"/>
    <x v="33"/>
    <x v="14144"/>
    <x v="13499"/>
    <n v="7412"/>
    <x v="14664"/>
    <s v="High"/>
  </r>
  <r>
    <x v="5"/>
    <x v="4"/>
    <x v="2"/>
    <x v="3"/>
    <x v="2"/>
    <x v="1"/>
    <x v="26"/>
    <x v="14145"/>
    <x v="13500"/>
    <n v="2855"/>
    <x v="14665"/>
    <s v="Low"/>
  </r>
  <r>
    <x v="9"/>
    <x v="11"/>
    <x v="3"/>
    <x v="1"/>
    <x v="1"/>
    <x v="1"/>
    <x v="30"/>
    <x v="14146"/>
    <x v="13501"/>
    <n v="5317"/>
    <x v="14666"/>
    <s v="Low"/>
  </r>
  <r>
    <x v="5"/>
    <x v="10"/>
    <x v="4"/>
    <x v="3"/>
    <x v="3"/>
    <x v="0"/>
    <x v="10"/>
    <x v="14147"/>
    <x v="13502"/>
    <n v="5616"/>
    <x v="14667"/>
    <s v="Low"/>
  </r>
  <r>
    <x v="0"/>
    <x v="13"/>
    <x v="2"/>
    <x v="2"/>
    <x v="1"/>
    <x v="0"/>
    <x v="9"/>
    <x v="1437"/>
    <x v="13503"/>
    <n v="9404"/>
    <x v="14668"/>
    <s v="High"/>
  </r>
  <r>
    <x v="1"/>
    <x v="0"/>
    <x v="3"/>
    <x v="0"/>
    <x v="1"/>
    <x v="1"/>
    <x v="5"/>
    <x v="14148"/>
    <x v="13504"/>
    <n v="9849"/>
    <x v="14669"/>
    <s v="High"/>
  </r>
  <r>
    <x v="4"/>
    <x v="2"/>
    <x v="2"/>
    <x v="0"/>
    <x v="3"/>
    <x v="0"/>
    <x v="14"/>
    <x v="14149"/>
    <x v="13505"/>
    <n v="175"/>
    <x v="14670"/>
    <s v="Low"/>
  </r>
  <r>
    <x v="6"/>
    <x v="4"/>
    <x v="4"/>
    <x v="4"/>
    <x v="0"/>
    <x v="0"/>
    <x v="30"/>
    <x v="14150"/>
    <x v="6712"/>
    <n v="9723"/>
    <x v="14671"/>
    <s v="High"/>
  </r>
  <r>
    <x v="8"/>
    <x v="4"/>
    <x v="0"/>
    <x v="1"/>
    <x v="3"/>
    <x v="0"/>
    <x v="30"/>
    <x v="14151"/>
    <x v="13506"/>
    <n v="5861"/>
    <x v="14672"/>
    <s v="Low"/>
  </r>
  <r>
    <x v="5"/>
    <x v="3"/>
    <x v="1"/>
    <x v="2"/>
    <x v="2"/>
    <x v="0"/>
    <x v="3"/>
    <x v="14152"/>
    <x v="13507"/>
    <n v="1395"/>
    <x v="14673"/>
    <s v="Low"/>
  </r>
  <r>
    <x v="1"/>
    <x v="10"/>
    <x v="5"/>
    <x v="5"/>
    <x v="2"/>
    <x v="0"/>
    <x v="8"/>
    <x v="6498"/>
    <x v="13508"/>
    <n v="8969"/>
    <x v="14674"/>
    <s v="High"/>
  </r>
  <r>
    <x v="3"/>
    <x v="13"/>
    <x v="1"/>
    <x v="5"/>
    <x v="1"/>
    <x v="0"/>
    <x v="7"/>
    <x v="14153"/>
    <x v="13509"/>
    <n v="8860"/>
    <x v="14675"/>
    <s v="High"/>
  </r>
  <r>
    <x v="10"/>
    <x v="10"/>
    <x v="1"/>
    <x v="1"/>
    <x v="2"/>
    <x v="0"/>
    <x v="26"/>
    <x v="14154"/>
    <x v="13510"/>
    <n v="9561"/>
    <x v="14676"/>
    <s v="High"/>
  </r>
  <r>
    <x v="10"/>
    <x v="0"/>
    <x v="3"/>
    <x v="1"/>
    <x v="2"/>
    <x v="0"/>
    <x v="30"/>
    <x v="14155"/>
    <x v="13511"/>
    <n v="9202"/>
    <x v="14677"/>
    <s v="High"/>
  </r>
  <r>
    <x v="5"/>
    <x v="0"/>
    <x v="5"/>
    <x v="0"/>
    <x v="2"/>
    <x v="1"/>
    <x v="1"/>
    <x v="14156"/>
    <x v="13512"/>
    <n v="1391"/>
    <x v="14678"/>
    <s v="Low"/>
  </r>
  <r>
    <x v="3"/>
    <x v="7"/>
    <x v="0"/>
    <x v="5"/>
    <x v="1"/>
    <x v="0"/>
    <x v="11"/>
    <x v="14157"/>
    <x v="13513"/>
    <n v="3642"/>
    <x v="14679"/>
    <s v="Low"/>
  </r>
  <r>
    <x v="1"/>
    <x v="9"/>
    <x v="4"/>
    <x v="3"/>
    <x v="2"/>
    <x v="1"/>
    <x v="29"/>
    <x v="14158"/>
    <x v="13514"/>
    <n v="2116"/>
    <x v="14680"/>
    <s v="Low"/>
  </r>
  <r>
    <x v="9"/>
    <x v="6"/>
    <x v="5"/>
    <x v="5"/>
    <x v="0"/>
    <x v="1"/>
    <x v="7"/>
    <x v="14159"/>
    <x v="13515"/>
    <n v="4547"/>
    <x v="14681"/>
    <s v="Low"/>
  </r>
  <r>
    <x v="2"/>
    <x v="8"/>
    <x v="4"/>
    <x v="4"/>
    <x v="3"/>
    <x v="0"/>
    <x v="30"/>
    <x v="14160"/>
    <x v="13516"/>
    <n v="6160"/>
    <x v="14682"/>
    <s v="Low"/>
  </r>
  <r>
    <x v="6"/>
    <x v="12"/>
    <x v="0"/>
    <x v="4"/>
    <x v="2"/>
    <x v="1"/>
    <x v="11"/>
    <x v="8089"/>
    <x v="5549"/>
    <n v="9530"/>
    <x v="14683"/>
    <s v="High"/>
  </r>
  <r>
    <x v="3"/>
    <x v="11"/>
    <x v="3"/>
    <x v="0"/>
    <x v="1"/>
    <x v="1"/>
    <x v="25"/>
    <x v="14161"/>
    <x v="13517"/>
    <n v="4699"/>
    <x v="14684"/>
    <s v="Low"/>
  </r>
  <r>
    <x v="7"/>
    <x v="8"/>
    <x v="2"/>
    <x v="3"/>
    <x v="2"/>
    <x v="1"/>
    <x v="11"/>
    <x v="14162"/>
    <x v="13518"/>
    <n v="9219"/>
    <x v="14685"/>
    <s v="High"/>
  </r>
  <r>
    <x v="4"/>
    <x v="4"/>
    <x v="5"/>
    <x v="0"/>
    <x v="3"/>
    <x v="0"/>
    <x v="13"/>
    <x v="14163"/>
    <x v="7322"/>
    <n v="3977"/>
    <x v="14686"/>
    <s v="Low"/>
  </r>
  <r>
    <x v="2"/>
    <x v="2"/>
    <x v="2"/>
    <x v="5"/>
    <x v="0"/>
    <x v="0"/>
    <x v="33"/>
    <x v="14164"/>
    <x v="7424"/>
    <n v="5073"/>
    <x v="14687"/>
    <s v="Low"/>
  </r>
  <r>
    <x v="9"/>
    <x v="11"/>
    <x v="5"/>
    <x v="4"/>
    <x v="0"/>
    <x v="1"/>
    <x v="1"/>
    <x v="14165"/>
    <x v="13519"/>
    <n v="8296"/>
    <x v="14688"/>
    <s v="High"/>
  </r>
  <r>
    <x v="8"/>
    <x v="14"/>
    <x v="4"/>
    <x v="3"/>
    <x v="3"/>
    <x v="1"/>
    <x v="4"/>
    <x v="14166"/>
    <x v="13520"/>
    <n v="7315"/>
    <x v="14689"/>
    <s v="High"/>
  </r>
  <r>
    <x v="10"/>
    <x v="1"/>
    <x v="1"/>
    <x v="2"/>
    <x v="0"/>
    <x v="1"/>
    <x v="4"/>
    <x v="14167"/>
    <x v="13521"/>
    <n v="9705"/>
    <x v="14690"/>
    <s v="High"/>
  </r>
  <r>
    <x v="3"/>
    <x v="14"/>
    <x v="2"/>
    <x v="4"/>
    <x v="2"/>
    <x v="1"/>
    <x v="12"/>
    <x v="14168"/>
    <x v="13522"/>
    <n v="181"/>
    <x v="14691"/>
    <s v="Low"/>
  </r>
  <r>
    <x v="5"/>
    <x v="1"/>
    <x v="4"/>
    <x v="4"/>
    <x v="0"/>
    <x v="0"/>
    <x v="1"/>
    <x v="14169"/>
    <x v="13523"/>
    <n v="2087"/>
    <x v="14692"/>
    <s v="Low"/>
  </r>
  <r>
    <x v="4"/>
    <x v="10"/>
    <x v="0"/>
    <x v="3"/>
    <x v="0"/>
    <x v="0"/>
    <x v="16"/>
    <x v="14170"/>
    <x v="13524"/>
    <n v="9042"/>
    <x v="14693"/>
    <s v="High"/>
  </r>
  <r>
    <x v="4"/>
    <x v="3"/>
    <x v="1"/>
    <x v="5"/>
    <x v="3"/>
    <x v="1"/>
    <x v="14"/>
    <x v="14171"/>
    <x v="13525"/>
    <n v="3860"/>
    <x v="14694"/>
    <s v="Low"/>
  </r>
  <r>
    <x v="10"/>
    <x v="1"/>
    <x v="5"/>
    <x v="3"/>
    <x v="0"/>
    <x v="1"/>
    <x v="28"/>
    <x v="14172"/>
    <x v="13526"/>
    <n v="5657"/>
    <x v="14695"/>
    <s v="Low"/>
  </r>
  <r>
    <x v="6"/>
    <x v="9"/>
    <x v="2"/>
    <x v="3"/>
    <x v="1"/>
    <x v="1"/>
    <x v="26"/>
    <x v="12942"/>
    <x v="13527"/>
    <n v="5541"/>
    <x v="14696"/>
    <s v="Low"/>
  </r>
  <r>
    <x v="3"/>
    <x v="9"/>
    <x v="5"/>
    <x v="0"/>
    <x v="3"/>
    <x v="1"/>
    <x v="29"/>
    <x v="8782"/>
    <x v="13528"/>
    <n v="2472"/>
    <x v="14697"/>
    <s v="Low"/>
  </r>
  <r>
    <x v="3"/>
    <x v="6"/>
    <x v="2"/>
    <x v="0"/>
    <x v="2"/>
    <x v="0"/>
    <x v="19"/>
    <x v="14173"/>
    <x v="13529"/>
    <n v="3473"/>
    <x v="14698"/>
    <s v="Low"/>
  </r>
  <r>
    <x v="10"/>
    <x v="3"/>
    <x v="3"/>
    <x v="2"/>
    <x v="3"/>
    <x v="0"/>
    <x v="6"/>
    <x v="14174"/>
    <x v="13530"/>
    <n v="4338"/>
    <x v="14699"/>
    <s v="Low"/>
  </r>
  <r>
    <x v="2"/>
    <x v="3"/>
    <x v="3"/>
    <x v="0"/>
    <x v="2"/>
    <x v="1"/>
    <x v="13"/>
    <x v="14175"/>
    <x v="13531"/>
    <n v="1339"/>
    <x v="14700"/>
    <s v="Low"/>
  </r>
  <r>
    <x v="9"/>
    <x v="13"/>
    <x v="5"/>
    <x v="0"/>
    <x v="1"/>
    <x v="1"/>
    <x v="28"/>
    <x v="14176"/>
    <x v="13532"/>
    <n v="2022"/>
    <x v="14701"/>
    <s v="Low"/>
  </r>
  <r>
    <x v="2"/>
    <x v="8"/>
    <x v="2"/>
    <x v="0"/>
    <x v="2"/>
    <x v="1"/>
    <x v="21"/>
    <x v="2531"/>
    <x v="13533"/>
    <n v="7750"/>
    <x v="14702"/>
    <s v="High"/>
  </r>
  <r>
    <x v="8"/>
    <x v="6"/>
    <x v="5"/>
    <x v="4"/>
    <x v="0"/>
    <x v="0"/>
    <x v="3"/>
    <x v="14177"/>
    <x v="13534"/>
    <n v="9502"/>
    <x v="14703"/>
    <s v="High"/>
  </r>
  <r>
    <x v="8"/>
    <x v="9"/>
    <x v="2"/>
    <x v="3"/>
    <x v="0"/>
    <x v="0"/>
    <x v="15"/>
    <x v="14178"/>
    <x v="9337"/>
    <n v="9625"/>
    <x v="14704"/>
    <s v="High"/>
  </r>
  <r>
    <x v="6"/>
    <x v="12"/>
    <x v="0"/>
    <x v="4"/>
    <x v="3"/>
    <x v="0"/>
    <x v="18"/>
    <x v="14179"/>
    <x v="13535"/>
    <n v="1016"/>
    <x v="14705"/>
    <s v="Low"/>
  </r>
  <r>
    <x v="8"/>
    <x v="13"/>
    <x v="3"/>
    <x v="0"/>
    <x v="2"/>
    <x v="0"/>
    <x v="10"/>
    <x v="14180"/>
    <x v="13536"/>
    <n v="4152"/>
    <x v="14706"/>
    <s v="Low"/>
  </r>
  <r>
    <x v="2"/>
    <x v="12"/>
    <x v="1"/>
    <x v="1"/>
    <x v="1"/>
    <x v="1"/>
    <x v="5"/>
    <x v="7307"/>
    <x v="13537"/>
    <n v="6939"/>
    <x v="14707"/>
    <s v="Low"/>
  </r>
  <r>
    <x v="3"/>
    <x v="12"/>
    <x v="0"/>
    <x v="0"/>
    <x v="1"/>
    <x v="0"/>
    <x v="4"/>
    <x v="14181"/>
    <x v="13538"/>
    <n v="5183"/>
    <x v="14708"/>
    <s v="Low"/>
  </r>
  <r>
    <x v="3"/>
    <x v="14"/>
    <x v="2"/>
    <x v="2"/>
    <x v="3"/>
    <x v="1"/>
    <x v="2"/>
    <x v="14182"/>
    <x v="13539"/>
    <n v="6747"/>
    <x v="14709"/>
    <s v="Low"/>
  </r>
  <r>
    <x v="3"/>
    <x v="12"/>
    <x v="4"/>
    <x v="3"/>
    <x v="3"/>
    <x v="0"/>
    <x v="22"/>
    <x v="14183"/>
    <x v="13540"/>
    <n v="1151"/>
    <x v="14710"/>
    <s v="Low"/>
  </r>
  <r>
    <x v="8"/>
    <x v="8"/>
    <x v="3"/>
    <x v="4"/>
    <x v="2"/>
    <x v="1"/>
    <x v="17"/>
    <x v="14184"/>
    <x v="13541"/>
    <n v="7479"/>
    <x v="14711"/>
    <s v="High"/>
  </r>
  <r>
    <x v="10"/>
    <x v="7"/>
    <x v="0"/>
    <x v="4"/>
    <x v="1"/>
    <x v="0"/>
    <x v="22"/>
    <x v="14185"/>
    <x v="13542"/>
    <n v="3410"/>
    <x v="14712"/>
    <s v="Low"/>
  </r>
  <r>
    <x v="9"/>
    <x v="2"/>
    <x v="1"/>
    <x v="2"/>
    <x v="1"/>
    <x v="1"/>
    <x v="22"/>
    <x v="14186"/>
    <x v="13543"/>
    <n v="1929"/>
    <x v="14713"/>
    <s v="Low"/>
  </r>
  <r>
    <x v="0"/>
    <x v="8"/>
    <x v="3"/>
    <x v="2"/>
    <x v="3"/>
    <x v="0"/>
    <x v="33"/>
    <x v="14187"/>
    <x v="3381"/>
    <n v="9467"/>
    <x v="14714"/>
    <s v="High"/>
  </r>
  <r>
    <x v="4"/>
    <x v="4"/>
    <x v="4"/>
    <x v="2"/>
    <x v="1"/>
    <x v="0"/>
    <x v="35"/>
    <x v="14188"/>
    <x v="8390"/>
    <n v="7842"/>
    <x v="14715"/>
    <s v="High"/>
  </r>
  <r>
    <x v="9"/>
    <x v="10"/>
    <x v="3"/>
    <x v="3"/>
    <x v="1"/>
    <x v="0"/>
    <x v="2"/>
    <x v="3060"/>
    <x v="13544"/>
    <n v="6073"/>
    <x v="14716"/>
    <s v="Low"/>
  </r>
  <r>
    <x v="8"/>
    <x v="5"/>
    <x v="4"/>
    <x v="4"/>
    <x v="3"/>
    <x v="1"/>
    <x v="12"/>
    <x v="14189"/>
    <x v="12831"/>
    <n v="4157"/>
    <x v="14717"/>
    <s v="Low"/>
  </r>
  <r>
    <x v="4"/>
    <x v="3"/>
    <x v="4"/>
    <x v="5"/>
    <x v="1"/>
    <x v="1"/>
    <x v="32"/>
    <x v="14190"/>
    <x v="13545"/>
    <n v="5325"/>
    <x v="14718"/>
    <s v="Low"/>
  </r>
  <r>
    <x v="3"/>
    <x v="2"/>
    <x v="0"/>
    <x v="4"/>
    <x v="1"/>
    <x v="0"/>
    <x v="6"/>
    <x v="14191"/>
    <x v="13546"/>
    <n v="7848"/>
    <x v="14719"/>
    <s v="High"/>
  </r>
  <r>
    <x v="6"/>
    <x v="8"/>
    <x v="1"/>
    <x v="3"/>
    <x v="3"/>
    <x v="1"/>
    <x v="4"/>
    <x v="14192"/>
    <x v="13547"/>
    <n v="5801"/>
    <x v="14720"/>
    <s v="Low"/>
  </r>
  <r>
    <x v="5"/>
    <x v="9"/>
    <x v="1"/>
    <x v="0"/>
    <x v="1"/>
    <x v="1"/>
    <x v="2"/>
    <x v="14193"/>
    <x v="13548"/>
    <n v="320"/>
    <x v="14721"/>
    <s v="Low"/>
  </r>
  <r>
    <x v="7"/>
    <x v="10"/>
    <x v="3"/>
    <x v="4"/>
    <x v="3"/>
    <x v="0"/>
    <x v="34"/>
    <x v="14194"/>
    <x v="13549"/>
    <n v="6490"/>
    <x v="14722"/>
    <s v="Low"/>
  </r>
  <r>
    <x v="3"/>
    <x v="0"/>
    <x v="3"/>
    <x v="5"/>
    <x v="1"/>
    <x v="0"/>
    <x v="11"/>
    <x v="14186"/>
    <x v="13550"/>
    <n v="615"/>
    <x v="14723"/>
    <s v="Low"/>
  </r>
  <r>
    <x v="1"/>
    <x v="2"/>
    <x v="2"/>
    <x v="5"/>
    <x v="0"/>
    <x v="0"/>
    <x v="23"/>
    <x v="14195"/>
    <x v="13551"/>
    <n v="8053"/>
    <x v="14724"/>
    <s v="High"/>
  </r>
  <r>
    <x v="7"/>
    <x v="1"/>
    <x v="5"/>
    <x v="4"/>
    <x v="1"/>
    <x v="0"/>
    <x v="26"/>
    <x v="14196"/>
    <x v="13552"/>
    <n v="1207"/>
    <x v="14725"/>
    <s v="Low"/>
  </r>
  <r>
    <x v="6"/>
    <x v="14"/>
    <x v="2"/>
    <x v="3"/>
    <x v="2"/>
    <x v="0"/>
    <x v="28"/>
    <x v="14197"/>
    <x v="13553"/>
    <n v="7761"/>
    <x v="14726"/>
    <s v="High"/>
  </r>
  <r>
    <x v="8"/>
    <x v="12"/>
    <x v="4"/>
    <x v="5"/>
    <x v="3"/>
    <x v="0"/>
    <x v="1"/>
    <x v="14198"/>
    <x v="13554"/>
    <n v="151"/>
    <x v="14727"/>
    <s v="Low"/>
  </r>
  <r>
    <x v="8"/>
    <x v="7"/>
    <x v="4"/>
    <x v="4"/>
    <x v="2"/>
    <x v="1"/>
    <x v="3"/>
    <x v="14199"/>
    <x v="13555"/>
    <n v="5820"/>
    <x v="14728"/>
    <s v="Low"/>
  </r>
  <r>
    <x v="1"/>
    <x v="14"/>
    <x v="0"/>
    <x v="4"/>
    <x v="3"/>
    <x v="0"/>
    <x v="23"/>
    <x v="14200"/>
    <x v="7113"/>
    <n v="2210"/>
    <x v="14729"/>
    <s v="Low"/>
  </r>
  <r>
    <x v="4"/>
    <x v="0"/>
    <x v="4"/>
    <x v="2"/>
    <x v="1"/>
    <x v="0"/>
    <x v="30"/>
    <x v="14201"/>
    <x v="13556"/>
    <n v="7317"/>
    <x v="14730"/>
    <s v="High"/>
  </r>
  <r>
    <x v="3"/>
    <x v="3"/>
    <x v="4"/>
    <x v="5"/>
    <x v="1"/>
    <x v="1"/>
    <x v="19"/>
    <x v="14202"/>
    <x v="13557"/>
    <n v="550"/>
    <x v="14731"/>
    <s v="Low"/>
  </r>
  <r>
    <x v="7"/>
    <x v="11"/>
    <x v="0"/>
    <x v="1"/>
    <x v="1"/>
    <x v="1"/>
    <x v="14"/>
    <x v="14203"/>
    <x v="11606"/>
    <n v="1726"/>
    <x v="14732"/>
    <s v="Low"/>
  </r>
  <r>
    <x v="3"/>
    <x v="5"/>
    <x v="2"/>
    <x v="0"/>
    <x v="2"/>
    <x v="0"/>
    <x v="5"/>
    <x v="4747"/>
    <x v="13558"/>
    <n v="3228"/>
    <x v="14733"/>
    <s v="Low"/>
  </r>
  <r>
    <x v="3"/>
    <x v="8"/>
    <x v="5"/>
    <x v="1"/>
    <x v="2"/>
    <x v="0"/>
    <x v="27"/>
    <x v="14204"/>
    <x v="13559"/>
    <n v="608"/>
    <x v="14734"/>
    <s v="Low"/>
  </r>
  <r>
    <x v="0"/>
    <x v="4"/>
    <x v="4"/>
    <x v="1"/>
    <x v="0"/>
    <x v="1"/>
    <x v="32"/>
    <x v="14205"/>
    <x v="13560"/>
    <n v="3224"/>
    <x v="14735"/>
    <s v="Low"/>
  </r>
  <r>
    <x v="5"/>
    <x v="6"/>
    <x v="5"/>
    <x v="2"/>
    <x v="1"/>
    <x v="1"/>
    <x v="4"/>
    <x v="14206"/>
    <x v="3307"/>
    <n v="5192"/>
    <x v="14736"/>
    <s v="Low"/>
  </r>
  <r>
    <x v="5"/>
    <x v="10"/>
    <x v="5"/>
    <x v="4"/>
    <x v="0"/>
    <x v="0"/>
    <x v="10"/>
    <x v="14207"/>
    <x v="13561"/>
    <n v="8194"/>
    <x v="14737"/>
    <s v="High"/>
  </r>
  <r>
    <x v="3"/>
    <x v="7"/>
    <x v="3"/>
    <x v="2"/>
    <x v="3"/>
    <x v="1"/>
    <x v="0"/>
    <x v="14208"/>
    <x v="13562"/>
    <n v="9851"/>
    <x v="14738"/>
    <s v="High"/>
  </r>
  <r>
    <x v="2"/>
    <x v="0"/>
    <x v="1"/>
    <x v="0"/>
    <x v="0"/>
    <x v="0"/>
    <x v="15"/>
    <x v="14209"/>
    <x v="13563"/>
    <n v="6325"/>
    <x v="14739"/>
    <s v="Low"/>
  </r>
  <r>
    <x v="9"/>
    <x v="2"/>
    <x v="1"/>
    <x v="5"/>
    <x v="1"/>
    <x v="1"/>
    <x v="15"/>
    <x v="2266"/>
    <x v="13564"/>
    <n v="1665"/>
    <x v="14740"/>
    <s v="Low"/>
  </r>
  <r>
    <x v="10"/>
    <x v="5"/>
    <x v="0"/>
    <x v="0"/>
    <x v="2"/>
    <x v="1"/>
    <x v="25"/>
    <x v="14210"/>
    <x v="13565"/>
    <n v="481"/>
    <x v="14741"/>
    <s v="Low"/>
  </r>
  <r>
    <x v="1"/>
    <x v="14"/>
    <x v="5"/>
    <x v="4"/>
    <x v="3"/>
    <x v="1"/>
    <x v="14"/>
    <x v="14211"/>
    <x v="13566"/>
    <n v="3038"/>
    <x v="14742"/>
    <s v="Low"/>
  </r>
  <r>
    <x v="8"/>
    <x v="4"/>
    <x v="4"/>
    <x v="3"/>
    <x v="2"/>
    <x v="1"/>
    <x v="3"/>
    <x v="14212"/>
    <x v="13567"/>
    <n v="7656"/>
    <x v="14743"/>
    <s v="High"/>
  </r>
  <r>
    <x v="6"/>
    <x v="4"/>
    <x v="4"/>
    <x v="1"/>
    <x v="3"/>
    <x v="0"/>
    <x v="29"/>
    <x v="14213"/>
    <x v="13568"/>
    <n v="3751"/>
    <x v="14744"/>
    <s v="Low"/>
  </r>
  <r>
    <x v="0"/>
    <x v="0"/>
    <x v="0"/>
    <x v="4"/>
    <x v="1"/>
    <x v="0"/>
    <x v="10"/>
    <x v="14214"/>
    <x v="6296"/>
    <n v="7396"/>
    <x v="14745"/>
    <s v="High"/>
  </r>
  <r>
    <x v="0"/>
    <x v="7"/>
    <x v="2"/>
    <x v="3"/>
    <x v="0"/>
    <x v="1"/>
    <x v="26"/>
    <x v="14215"/>
    <x v="13569"/>
    <n v="3406"/>
    <x v="14746"/>
    <s v="Low"/>
  </r>
  <r>
    <x v="3"/>
    <x v="3"/>
    <x v="0"/>
    <x v="1"/>
    <x v="0"/>
    <x v="1"/>
    <x v="6"/>
    <x v="14216"/>
    <x v="13570"/>
    <n v="9011"/>
    <x v="14747"/>
    <s v="High"/>
  </r>
  <r>
    <x v="3"/>
    <x v="7"/>
    <x v="3"/>
    <x v="1"/>
    <x v="1"/>
    <x v="0"/>
    <x v="12"/>
    <x v="14217"/>
    <x v="13571"/>
    <n v="4287"/>
    <x v="14748"/>
    <s v="Low"/>
  </r>
  <r>
    <x v="3"/>
    <x v="2"/>
    <x v="2"/>
    <x v="5"/>
    <x v="0"/>
    <x v="1"/>
    <x v="21"/>
    <x v="14218"/>
    <x v="13572"/>
    <n v="1490"/>
    <x v="14749"/>
    <s v="Low"/>
  </r>
  <r>
    <x v="7"/>
    <x v="5"/>
    <x v="0"/>
    <x v="5"/>
    <x v="0"/>
    <x v="0"/>
    <x v="6"/>
    <x v="14219"/>
    <x v="13573"/>
    <n v="743"/>
    <x v="14750"/>
    <s v="Low"/>
  </r>
  <r>
    <x v="2"/>
    <x v="11"/>
    <x v="3"/>
    <x v="4"/>
    <x v="2"/>
    <x v="1"/>
    <x v="30"/>
    <x v="14220"/>
    <x v="12428"/>
    <n v="9744"/>
    <x v="14751"/>
    <s v="High"/>
  </r>
  <r>
    <x v="4"/>
    <x v="14"/>
    <x v="3"/>
    <x v="4"/>
    <x v="3"/>
    <x v="0"/>
    <x v="26"/>
    <x v="14221"/>
    <x v="13574"/>
    <n v="5285"/>
    <x v="14752"/>
    <s v="Low"/>
  </r>
  <r>
    <x v="8"/>
    <x v="9"/>
    <x v="0"/>
    <x v="0"/>
    <x v="0"/>
    <x v="0"/>
    <x v="5"/>
    <x v="14222"/>
    <x v="13575"/>
    <n v="9618"/>
    <x v="14753"/>
    <s v="High"/>
  </r>
  <r>
    <x v="4"/>
    <x v="11"/>
    <x v="5"/>
    <x v="3"/>
    <x v="1"/>
    <x v="1"/>
    <x v="29"/>
    <x v="14223"/>
    <x v="6177"/>
    <n v="6213"/>
    <x v="14754"/>
    <s v="Low"/>
  </r>
  <r>
    <x v="1"/>
    <x v="11"/>
    <x v="3"/>
    <x v="0"/>
    <x v="3"/>
    <x v="0"/>
    <x v="21"/>
    <x v="14224"/>
    <x v="13576"/>
    <n v="6197"/>
    <x v="14755"/>
    <s v="Low"/>
  </r>
  <r>
    <x v="6"/>
    <x v="7"/>
    <x v="2"/>
    <x v="3"/>
    <x v="0"/>
    <x v="1"/>
    <x v="34"/>
    <x v="14225"/>
    <x v="13542"/>
    <n v="2659"/>
    <x v="14756"/>
    <s v="Low"/>
  </r>
  <r>
    <x v="9"/>
    <x v="10"/>
    <x v="2"/>
    <x v="2"/>
    <x v="2"/>
    <x v="1"/>
    <x v="0"/>
    <x v="14226"/>
    <x v="13577"/>
    <n v="1144"/>
    <x v="14757"/>
    <s v="Low"/>
  </r>
  <r>
    <x v="9"/>
    <x v="10"/>
    <x v="2"/>
    <x v="2"/>
    <x v="1"/>
    <x v="1"/>
    <x v="15"/>
    <x v="14227"/>
    <x v="13578"/>
    <n v="7627"/>
    <x v="14758"/>
    <s v="High"/>
  </r>
  <r>
    <x v="2"/>
    <x v="1"/>
    <x v="5"/>
    <x v="2"/>
    <x v="2"/>
    <x v="1"/>
    <x v="8"/>
    <x v="14228"/>
    <x v="13579"/>
    <n v="4633"/>
    <x v="14759"/>
    <s v="Low"/>
  </r>
  <r>
    <x v="4"/>
    <x v="3"/>
    <x v="5"/>
    <x v="1"/>
    <x v="2"/>
    <x v="1"/>
    <x v="9"/>
    <x v="14229"/>
    <x v="3060"/>
    <n v="7449"/>
    <x v="14760"/>
    <s v="High"/>
  </r>
  <r>
    <x v="1"/>
    <x v="14"/>
    <x v="5"/>
    <x v="2"/>
    <x v="2"/>
    <x v="1"/>
    <x v="12"/>
    <x v="14230"/>
    <x v="13580"/>
    <n v="9396"/>
    <x v="14761"/>
    <s v="High"/>
  </r>
  <r>
    <x v="4"/>
    <x v="0"/>
    <x v="2"/>
    <x v="1"/>
    <x v="2"/>
    <x v="0"/>
    <x v="24"/>
    <x v="14231"/>
    <x v="12764"/>
    <n v="1896"/>
    <x v="14762"/>
    <s v="Low"/>
  </r>
  <r>
    <x v="3"/>
    <x v="10"/>
    <x v="5"/>
    <x v="5"/>
    <x v="0"/>
    <x v="0"/>
    <x v="24"/>
    <x v="14232"/>
    <x v="13581"/>
    <n v="4723"/>
    <x v="14763"/>
    <s v="Low"/>
  </r>
  <r>
    <x v="1"/>
    <x v="5"/>
    <x v="1"/>
    <x v="1"/>
    <x v="0"/>
    <x v="1"/>
    <x v="20"/>
    <x v="14233"/>
    <x v="13582"/>
    <n v="7088"/>
    <x v="14764"/>
    <s v="High"/>
  </r>
  <r>
    <x v="9"/>
    <x v="4"/>
    <x v="1"/>
    <x v="5"/>
    <x v="2"/>
    <x v="1"/>
    <x v="26"/>
    <x v="5856"/>
    <x v="1746"/>
    <n v="4566"/>
    <x v="14765"/>
    <s v="Low"/>
  </r>
  <r>
    <x v="0"/>
    <x v="0"/>
    <x v="0"/>
    <x v="3"/>
    <x v="3"/>
    <x v="0"/>
    <x v="26"/>
    <x v="14234"/>
    <x v="13583"/>
    <n v="2068"/>
    <x v="14766"/>
    <s v="Low"/>
  </r>
  <r>
    <x v="6"/>
    <x v="14"/>
    <x v="5"/>
    <x v="0"/>
    <x v="3"/>
    <x v="1"/>
    <x v="2"/>
    <x v="14235"/>
    <x v="13584"/>
    <n v="5269"/>
    <x v="14767"/>
    <s v="Low"/>
  </r>
  <r>
    <x v="9"/>
    <x v="5"/>
    <x v="1"/>
    <x v="1"/>
    <x v="3"/>
    <x v="1"/>
    <x v="18"/>
    <x v="14236"/>
    <x v="13585"/>
    <n v="3411"/>
    <x v="14768"/>
    <s v="Low"/>
  </r>
  <r>
    <x v="2"/>
    <x v="8"/>
    <x v="2"/>
    <x v="0"/>
    <x v="1"/>
    <x v="0"/>
    <x v="22"/>
    <x v="14237"/>
    <x v="13586"/>
    <n v="2251"/>
    <x v="14769"/>
    <s v="Low"/>
  </r>
  <r>
    <x v="7"/>
    <x v="13"/>
    <x v="3"/>
    <x v="1"/>
    <x v="2"/>
    <x v="0"/>
    <x v="30"/>
    <x v="14238"/>
    <x v="13587"/>
    <n v="8855"/>
    <x v="14770"/>
    <s v="High"/>
  </r>
  <r>
    <x v="0"/>
    <x v="10"/>
    <x v="2"/>
    <x v="0"/>
    <x v="0"/>
    <x v="0"/>
    <x v="34"/>
    <x v="14239"/>
    <x v="1897"/>
    <n v="3170"/>
    <x v="14771"/>
    <s v="Low"/>
  </r>
  <r>
    <x v="10"/>
    <x v="3"/>
    <x v="4"/>
    <x v="0"/>
    <x v="2"/>
    <x v="0"/>
    <x v="0"/>
    <x v="3220"/>
    <x v="13588"/>
    <n v="7152"/>
    <x v="14772"/>
    <s v="High"/>
  </r>
  <r>
    <x v="10"/>
    <x v="12"/>
    <x v="0"/>
    <x v="0"/>
    <x v="1"/>
    <x v="0"/>
    <x v="12"/>
    <x v="14240"/>
    <x v="13589"/>
    <n v="5529"/>
    <x v="14773"/>
    <s v="Low"/>
  </r>
  <r>
    <x v="4"/>
    <x v="2"/>
    <x v="4"/>
    <x v="5"/>
    <x v="0"/>
    <x v="0"/>
    <x v="2"/>
    <x v="14241"/>
    <x v="13590"/>
    <n v="5199"/>
    <x v="14774"/>
    <s v="Low"/>
  </r>
  <r>
    <x v="2"/>
    <x v="10"/>
    <x v="5"/>
    <x v="5"/>
    <x v="3"/>
    <x v="0"/>
    <x v="35"/>
    <x v="14242"/>
    <x v="13591"/>
    <n v="8657"/>
    <x v="14775"/>
    <s v="High"/>
  </r>
  <r>
    <x v="3"/>
    <x v="1"/>
    <x v="4"/>
    <x v="4"/>
    <x v="3"/>
    <x v="1"/>
    <x v="9"/>
    <x v="14243"/>
    <x v="10514"/>
    <n v="2410"/>
    <x v="14776"/>
    <s v="Low"/>
  </r>
  <r>
    <x v="7"/>
    <x v="9"/>
    <x v="2"/>
    <x v="4"/>
    <x v="3"/>
    <x v="0"/>
    <x v="12"/>
    <x v="14244"/>
    <x v="13592"/>
    <n v="5630"/>
    <x v="14777"/>
    <s v="Low"/>
  </r>
  <r>
    <x v="0"/>
    <x v="1"/>
    <x v="4"/>
    <x v="4"/>
    <x v="2"/>
    <x v="0"/>
    <x v="23"/>
    <x v="14245"/>
    <x v="13593"/>
    <n v="7584"/>
    <x v="14778"/>
    <s v="High"/>
  </r>
  <r>
    <x v="9"/>
    <x v="14"/>
    <x v="1"/>
    <x v="0"/>
    <x v="0"/>
    <x v="0"/>
    <x v="1"/>
    <x v="14246"/>
    <x v="13594"/>
    <n v="1474"/>
    <x v="14779"/>
    <s v="Low"/>
  </r>
  <r>
    <x v="8"/>
    <x v="1"/>
    <x v="3"/>
    <x v="5"/>
    <x v="0"/>
    <x v="0"/>
    <x v="12"/>
    <x v="14247"/>
    <x v="13595"/>
    <n v="7897"/>
    <x v="14780"/>
    <s v="High"/>
  </r>
  <r>
    <x v="6"/>
    <x v="9"/>
    <x v="0"/>
    <x v="2"/>
    <x v="2"/>
    <x v="0"/>
    <x v="25"/>
    <x v="14248"/>
    <x v="13596"/>
    <n v="9301"/>
    <x v="14781"/>
    <s v="High"/>
  </r>
  <r>
    <x v="6"/>
    <x v="9"/>
    <x v="1"/>
    <x v="1"/>
    <x v="2"/>
    <x v="1"/>
    <x v="16"/>
    <x v="14249"/>
    <x v="13597"/>
    <n v="8207"/>
    <x v="14782"/>
    <s v="High"/>
  </r>
  <r>
    <x v="10"/>
    <x v="7"/>
    <x v="0"/>
    <x v="4"/>
    <x v="2"/>
    <x v="1"/>
    <x v="2"/>
    <x v="1098"/>
    <x v="5438"/>
    <n v="8491"/>
    <x v="14783"/>
    <s v="High"/>
  </r>
  <r>
    <x v="9"/>
    <x v="4"/>
    <x v="2"/>
    <x v="5"/>
    <x v="2"/>
    <x v="0"/>
    <x v="11"/>
    <x v="14250"/>
    <x v="5832"/>
    <n v="461"/>
    <x v="14784"/>
    <s v="Low"/>
  </r>
  <r>
    <x v="3"/>
    <x v="7"/>
    <x v="5"/>
    <x v="1"/>
    <x v="2"/>
    <x v="1"/>
    <x v="32"/>
    <x v="14251"/>
    <x v="11521"/>
    <n v="3805"/>
    <x v="14785"/>
    <s v="Low"/>
  </r>
  <r>
    <x v="3"/>
    <x v="13"/>
    <x v="5"/>
    <x v="1"/>
    <x v="2"/>
    <x v="0"/>
    <x v="35"/>
    <x v="14252"/>
    <x v="13598"/>
    <n v="1981"/>
    <x v="14786"/>
    <s v="Low"/>
  </r>
  <r>
    <x v="10"/>
    <x v="5"/>
    <x v="2"/>
    <x v="2"/>
    <x v="1"/>
    <x v="1"/>
    <x v="27"/>
    <x v="14253"/>
    <x v="13599"/>
    <n v="9261"/>
    <x v="14787"/>
    <s v="High"/>
  </r>
  <r>
    <x v="9"/>
    <x v="11"/>
    <x v="2"/>
    <x v="2"/>
    <x v="3"/>
    <x v="1"/>
    <x v="6"/>
    <x v="14254"/>
    <x v="13600"/>
    <n v="2107"/>
    <x v="14788"/>
    <s v="Low"/>
  </r>
  <r>
    <x v="5"/>
    <x v="8"/>
    <x v="4"/>
    <x v="5"/>
    <x v="0"/>
    <x v="0"/>
    <x v="17"/>
    <x v="14255"/>
    <x v="13601"/>
    <n v="2582"/>
    <x v="14789"/>
    <s v="Low"/>
  </r>
  <r>
    <x v="10"/>
    <x v="3"/>
    <x v="0"/>
    <x v="4"/>
    <x v="3"/>
    <x v="1"/>
    <x v="29"/>
    <x v="14256"/>
    <x v="13602"/>
    <n v="6037"/>
    <x v="14790"/>
    <s v="Low"/>
  </r>
  <r>
    <x v="10"/>
    <x v="2"/>
    <x v="0"/>
    <x v="1"/>
    <x v="1"/>
    <x v="0"/>
    <x v="28"/>
    <x v="14257"/>
    <x v="13603"/>
    <n v="7077"/>
    <x v="14791"/>
    <s v="High"/>
  </r>
  <r>
    <x v="4"/>
    <x v="9"/>
    <x v="5"/>
    <x v="0"/>
    <x v="2"/>
    <x v="1"/>
    <x v="24"/>
    <x v="14258"/>
    <x v="13604"/>
    <n v="4699"/>
    <x v="14792"/>
    <s v="Low"/>
  </r>
  <r>
    <x v="6"/>
    <x v="8"/>
    <x v="2"/>
    <x v="5"/>
    <x v="1"/>
    <x v="1"/>
    <x v="17"/>
    <x v="14259"/>
    <x v="13605"/>
    <n v="4080"/>
    <x v="14793"/>
    <s v="Low"/>
  </r>
  <r>
    <x v="6"/>
    <x v="3"/>
    <x v="4"/>
    <x v="2"/>
    <x v="0"/>
    <x v="0"/>
    <x v="20"/>
    <x v="14260"/>
    <x v="10238"/>
    <n v="2945"/>
    <x v="14794"/>
    <s v="Low"/>
  </r>
  <r>
    <x v="1"/>
    <x v="4"/>
    <x v="5"/>
    <x v="1"/>
    <x v="0"/>
    <x v="1"/>
    <x v="15"/>
    <x v="14261"/>
    <x v="6252"/>
    <n v="4516"/>
    <x v="14795"/>
    <s v="Low"/>
  </r>
  <r>
    <x v="1"/>
    <x v="10"/>
    <x v="5"/>
    <x v="3"/>
    <x v="3"/>
    <x v="0"/>
    <x v="0"/>
    <x v="14262"/>
    <x v="13606"/>
    <n v="8073"/>
    <x v="14796"/>
    <s v="High"/>
  </r>
  <r>
    <x v="8"/>
    <x v="3"/>
    <x v="2"/>
    <x v="3"/>
    <x v="1"/>
    <x v="1"/>
    <x v="6"/>
    <x v="14263"/>
    <x v="13607"/>
    <n v="8521"/>
    <x v="14797"/>
    <s v="High"/>
  </r>
  <r>
    <x v="7"/>
    <x v="6"/>
    <x v="4"/>
    <x v="5"/>
    <x v="0"/>
    <x v="0"/>
    <x v="26"/>
    <x v="14264"/>
    <x v="3746"/>
    <n v="2493"/>
    <x v="14798"/>
    <s v="Low"/>
  </r>
  <r>
    <x v="7"/>
    <x v="12"/>
    <x v="0"/>
    <x v="1"/>
    <x v="2"/>
    <x v="0"/>
    <x v="19"/>
    <x v="14265"/>
    <x v="13608"/>
    <n v="2608"/>
    <x v="14799"/>
    <s v="Low"/>
  </r>
  <r>
    <x v="1"/>
    <x v="13"/>
    <x v="0"/>
    <x v="4"/>
    <x v="3"/>
    <x v="1"/>
    <x v="15"/>
    <x v="14266"/>
    <x v="13609"/>
    <n v="5895"/>
    <x v="14800"/>
    <s v="Low"/>
  </r>
  <r>
    <x v="5"/>
    <x v="14"/>
    <x v="2"/>
    <x v="5"/>
    <x v="1"/>
    <x v="0"/>
    <x v="25"/>
    <x v="14267"/>
    <x v="13610"/>
    <n v="4877"/>
    <x v="14801"/>
    <s v="Low"/>
  </r>
  <r>
    <x v="3"/>
    <x v="4"/>
    <x v="1"/>
    <x v="5"/>
    <x v="1"/>
    <x v="1"/>
    <x v="22"/>
    <x v="14268"/>
    <x v="13611"/>
    <n v="4232"/>
    <x v="14802"/>
    <s v="Low"/>
  </r>
  <r>
    <x v="0"/>
    <x v="0"/>
    <x v="4"/>
    <x v="0"/>
    <x v="1"/>
    <x v="0"/>
    <x v="32"/>
    <x v="14269"/>
    <x v="13612"/>
    <n v="392"/>
    <x v="14803"/>
    <s v="Low"/>
  </r>
  <r>
    <x v="1"/>
    <x v="8"/>
    <x v="1"/>
    <x v="1"/>
    <x v="2"/>
    <x v="0"/>
    <x v="12"/>
    <x v="14270"/>
    <x v="13613"/>
    <n v="4346"/>
    <x v="14804"/>
    <s v="Low"/>
  </r>
  <r>
    <x v="0"/>
    <x v="1"/>
    <x v="5"/>
    <x v="0"/>
    <x v="0"/>
    <x v="0"/>
    <x v="10"/>
    <x v="8064"/>
    <x v="4510"/>
    <n v="174"/>
    <x v="14805"/>
    <s v="Low"/>
  </r>
  <r>
    <x v="2"/>
    <x v="2"/>
    <x v="2"/>
    <x v="5"/>
    <x v="2"/>
    <x v="1"/>
    <x v="31"/>
    <x v="14271"/>
    <x v="13614"/>
    <n v="503"/>
    <x v="14806"/>
    <s v="Low"/>
  </r>
  <r>
    <x v="0"/>
    <x v="9"/>
    <x v="0"/>
    <x v="4"/>
    <x v="0"/>
    <x v="1"/>
    <x v="2"/>
    <x v="14272"/>
    <x v="13615"/>
    <n v="216"/>
    <x v="14807"/>
    <s v="Low"/>
  </r>
  <r>
    <x v="4"/>
    <x v="8"/>
    <x v="2"/>
    <x v="3"/>
    <x v="3"/>
    <x v="1"/>
    <x v="19"/>
    <x v="14273"/>
    <x v="13616"/>
    <n v="494"/>
    <x v="14808"/>
    <s v="Low"/>
  </r>
  <r>
    <x v="4"/>
    <x v="11"/>
    <x v="5"/>
    <x v="3"/>
    <x v="2"/>
    <x v="0"/>
    <x v="13"/>
    <x v="14274"/>
    <x v="13617"/>
    <n v="6260"/>
    <x v="14809"/>
    <s v="Low"/>
  </r>
  <r>
    <x v="3"/>
    <x v="0"/>
    <x v="0"/>
    <x v="2"/>
    <x v="0"/>
    <x v="0"/>
    <x v="28"/>
    <x v="14275"/>
    <x v="13618"/>
    <n v="9078"/>
    <x v="14810"/>
    <s v="High"/>
  </r>
  <r>
    <x v="7"/>
    <x v="2"/>
    <x v="2"/>
    <x v="0"/>
    <x v="0"/>
    <x v="1"/>
    <x v="8"/>
    <x v="14276"/>
    <x v="13619"/>
    <n v="203"/>
    <x v="14811"/>
    <s v="Low"/>
  </r>
  <r>
    <x v="10"/>
    <x v="9"/>
    <x v="0"/>
    <x v="5"/>
    <x v="1"/>
    <x v="0"/>
    <x v="23"/>
    <x v="14277"/>
    <x v="13620"/>
    <n v="8994"/>
    <x v="14812"/>
    <s v="High"/>
  </r>
  <r>
    <x v="9"/>
    <x v="14"/>
    <x v="2"/>
    <x v="0"/>
    <x v="2"/>
    <x v="1"/>
    <x v="12"/>
    <x v="14278"/>
    <x v="13621"/>
    <n v="368"/>
    <x v="14813"/>
    <s v="Low"/>
  </r>
  <r>
    <x v="3"/>
    <x v="11"/>
    <x v="3"/>
    <x v="3"/>
    <x v="0"/>
    <x v="0"/>
    <x v="16"/>
    <x v="11607"/>
    <x v="935"/>
    <n v="5924"/>
    <x v="14814"/>
    <s v="Low"/>
  </r>
  <r>
    <x v="5"/>
    <x v="3"/>
    <x v="3"/>
    <x v="5"/>
    <x v="2"/>
    <x v="1"/>
    <x v="9"/>
    <x v="14279"/>
    <x v="13622"/>
    <n v="3675"/>
    <x v="14815"/>
    <s v="Low"/>
  </r>
  <r>
    <x v="1"/>
    <x v="6"/>
    <x v="3"/>
    <x v="3"/>
    <x v="1"/>
    <x v="1"/>
    <x v="10"/>
    <x v="14280"/>
    <x v="11237"/>
    <n v="9864"/>
    <x v="14816"/>
    <s v="High"/>
  </r>
  <r>
    <x v="2"/>
    <x v="1"/>
    <x v="2"/>
    <x v="1"/>
    <x v="2"/>
    <x v="0"/>
    <x v="30"/>
    <x v="14281"/>
    <x v="13623"/>
    <n v="3119"/>
    <x v="14817"/>
    <s v="Low"/>
  </r>
  <r>
    <x v="6"/>
    <x v="8"/>
    <x v="1"/>
    <x v="0"/>
    <x v="2"/>
    <x v="1"/>
    <x v="27"/>
    <x v="14282"/>
    <x v="13624"/>
    <n v="6868"/>
    <x v="14818"/>
    <s v="Low"/>
  </r>
  <r>
    <x v="6"/>
    <x v="7"/>
    <x v="5"/>
    <x v="1"/>
    <x v="0"/>
    <x v="0"/>
    <x v="25"/>
    <x v="14283"/>
    <x v="11692"/>
    <n v="5815"/>
    <x v="14819"/>
    <s v="Low"/>
  </r>
  <r>
    <x v="5"/>
    <x v="13"/>
    <x v="4"/>
    <x v="1"/>
    <x v="3"/>
    <x v="1"/>
    <x v="1"/>
    <x v="14284"/>
    <x v="13625"/>
    <n v="9484"/>
    <x v="14820"/>
    <s v="High"/>
  </r>
  <r>
    <x v="8"/>
    <x v="8"/>
    <x v="2"/>
    <x v="4"/>
    <x v="2"/>
    <x v="0"/>
    <x v="9"/>
    <x v="14285"/>
    <x v="13626"/>
    <n v="6217"/>
    <x v="14821"/>
    <s v="Low"/>
  </r>
  <r>
    <x v="7"/>
    <x v="8"/>
    <x v="5"/>
    <x v="2"/>
    <x v="0"/>
    <x v="0"/>
    <x v="13"/>
    <x v="14286"/>
    <x v="13627"/>
    <n v="5528"/>
    <x v="14822"/>
    <s v="Low"/>
  </r>
  <r>
    <x v="4"/>
    <x v="0"/>
    <x v="1"/>
    <x v="3"/>
    <x v="2"/>
    <x v="1"/>
    <x v="6"/>
    <x v="14287"/>
    <x v="13628"/>
    <n v="1068"/>
    <x v="14823"/>
    <s v="Low"/>
  </r>
  <r>
    <x v="10"/>
    <x v="0"/>
    <x v="3"/>
    <x v="3"/>
    <x v="1"/>
    <x v="0"/>
    <x v="18"/>
    <x v="14288"/>
    <x v="13629"/>
    <n v="3789"/>
    <x v="14824"/>
    <s v="Low"/>
  </r>
  <r>
    <x v="10"/>
    <x v="2"/>
    <x v="5"/>
    <x v="3"/>
    <x v="1"/>
    <x v="0"/>
    <x v="15"/>
    <x v="14289"/>
    <x v="13630"/>
    <n v="2444"/>
    <x v="14825"/>
    <s v="Low"/>
  </r>
  <r>
    <x v="4"/>
    <x v="3"/>
    <x v="1"/>
    <x v="5"/>
    <x v="2"/>
    <x v="1"/>
    <x v="17"/>
    <x v="14290"/>
    <x v="13631"/>
    <n v="2755"/>
    <x v="14826"/>
    <s v="Low"/>
  </r>
  <r>
    <x v="1"/>
    <x v="11"/>
    <x v="2"/>
    <x v="4"/>
    <x v="3"/>
    <x v="0"/>
    <x v="0"/>
    <x v="14291"/>
    <x v="13632"/>
    <n v="9253"/>
    <x v="14827"/>
    <s v="High"/>
  </r>
  <r>
    <x v="4"/>
    <x v="13"/>
    <x v="1"/>
    <x v="5"/>
    <x v="1"/>
    <x v="1"/>
    <x v="23"/>
    <x v="14292"/>
    <x v="13633"/>
    <n v="2400"/>
    <x v="14828"/>
    <s v="Low"/>
  </r>
  <r>
    <x v="2"/>
    <x v="8"/>
    <x v="2"/>
    <x v="3"/>
    <x v="0"/>
    <x v="1"/>
    <x v="20"/>
    <x v="14293"/>
    <x v="13634"/>
    <n v="9346"/>
    <x v="14829"/>
    <s v="High"/>
  </r>
  <r>
    <x v="5"/>
    <x v="2"/>
    <x v="1"/>
    <x v="2"/>
    <x v="1"/>
    <x v="0"/>
    <x v="18"/>
    <x v="14294"/>
    <x v="13635"/>
    <n v="3104"/>
    <x v="14830"/>
    <s v="Low"/>
  </r>
  <r>
    <x v="6"/>
    <x v="5"/>
    <x v="1"/>
    <x v="4"/>
    <x v="1"/>
    <x v="0"/>
    <x v="11"/>
    <x v="14295"/>
    <x v="6176"/>
    <n v="8047"/>
    <x v="14831"/>
    <s v="High"/>
  </r>
  <r>
    <x v="8"/>
    <x v="14"/>
    <x v="4"/>
    <x v="4"/>
    <x v="2"/>
    <x v="0"/>
    <x v="5"/>
    <x v="14296"/>
    <x v="5222"/>
    <n v="3320"/>
    <x v="14832"/>
    <s v="Low"/>
  </r>
  <r>
    <x v="4"/>
    <x v="0"/>
    <x v="3"/>
    <x v="4"/>
    <x v="1"/>
    <x v="0"/>
    <x v="2"/>
    <x v="14297"/>
    <x v="13636"/>
    <n v="2994"/>
    <x v="14833"/>
    <s v="Low"/>
  </r>
  <r>
    <x v="0"/>
    <x v="0"/>
    <x v="3"/>
    <x v="5"/>
    <x v="2"/>
    <x v="0"/>
    <x v="2"/>
    <x v="14298"/>
    <x v="10976"/>
    <n v="5165"/>
    <x v="14834"/>
    <s v="Low"/>
  </r>
  <r>
    <x v="9"/>
    <x v="11"/>
    <x v="3"/>
    <x v="4"/>
    <x v="3"/>
    <x v="1"/>
    <x v="4"/>
    <x v="14299"/>
    <x v="13637"/>
    <n v="6224"/>
    <x v="14835"/>
    <s v="Low"/>
  </r>
  <r>
    <x v="6"/>
    <x v="3"/>
    <x v="3"/>
    <x v="5"/>
    <x v="1"/>
    <x v="0"/>
    <x v="3"/>
    <x v="14300"/>
    <x v="13638"/>
    <n v="1176"/>
    <x v="14836"/>
    <s v="Low"/>
  </r>
  <r>
    <x v="0"/>
    <x v="4"/>
    <x v="1"/>
    <x v="3"/>
    <x v="3"/>
    <x v="0"/>
    <x v="22"/>
    <x v="14301"/>
    <x v="13639"/>
    <n v="509"/>
    <x v="14837"/>
    <s v="Low"/>
  </r>
  <r>
    <x v="3"/>
    <x v="5"/>
    <x v="2"/>
    <x v="1"/>
    <x v="1"/>
    <x v="0"/>
    <x v="22"/>
    <x v="11872"/>
    <x v="13640"/>
    <n v="8148"/>
    <x v="14838"/>
    <s v="High"/>
  </r>
  <r>
    <x v="3"/>
    <x v="9"/>
    <x v="4"/>
    <x v="5"/>
    <x v="2"/>
    <x v="1"/>
    <x v="4"/>
    <x v="14302"/>
    <x v="13641"/>
    <n v="4959"/>
    <x v="14839"/>
    <s v="Low"/>
  </r>
  <r>
    <x v="6"/>
    <x v="4"/>
    <x v="1"/>
    <x v="3"/>
    <x v="1"/>
    <x v="0"/>
    <x v="9"/>
    <x v="14303"/>
    <x v="13642"/>
    <n v="7561"/>
    <x v="14840"/>
    <s v="High"/>
  </r>
  <r>
    <x v="5"/>
    <x v="8"/>
    <x v="3"/>
    <x v="4"/>
    <x v="0"/>
    <x v="1"/>
    <x v="30"/>
    <x v="14304"/>
    <x v="13643"/>
    <n v="9990"/>
    <x v="14841"/>
    <s v="High"/>
  </r>
  <r>
    <x v="8"/>
    <x v="3"/>
    <x v="5"/>
    <x v="4"/>
    <x v="2"/>
    <x v="1"/>
    <x v="8"/>
    <x v="14305"/>
    <x v="13644"/>
    <n v="2400"/>
    <x v="14842"/>
    <s v="Low"/>
  </r>
  <r>
    <x v="10"/>
    <x v="13"/>
    <x v="0"/>
    <x v="3"/>
    <x v="3"/>
    <x v="0"/>
    <x v="11"/>
    <x v="14306"/>
    <x v="13645"/>
    <n v="6518"/>
    <x v="14843"/>
    <s v="Low"/>
  </r>
  <r>
    <x v="1"/>
    <x v="0"/>
    <x v="2"/>
    <x v="1"/>
    <x v="3"/>
    <x v="1"/>
    <x v="15"/>
    <x v="14307"/>
    <x v="2567"/>
    <n v="1172"/>
    <x v="14844"/>
    <s v="Low"/>
  </r>
  <r>
    <x v="5"/>
    <x v="13"/>
    <x v="3"/>
    <x v="5"/>
    <x v="1"/>
    <x v="1"/>
    <x v="21"/>
    <x v="14308"/>
    <x v="13646"/>
    <n v="531"/>
    <x v="14845"/>
    <s v="Low"/>
  </r>
  <r>
    <x v="8"/>
    <x v="13"/>
    <x v="5"/>
    <x v="5"/>
    <x v="2"/>
    <x v="0"/>
    <x v="16"/>
    <x v="9160"/>
    <x v="13647"/>
    <n v="5140"/>
    <x v="14846"/>
    <s v="Low"/>
  </r>
  <r>
    <x v="1"/>
    <x v="14"/>
    <x v="0"/>
    <x v="1"/>
    <x v="0"/>
    <x v="0"/>
    <x v="30"/>
    <x v="14309"/>
    <x v="13648"/>
    <n v="5016"/>
    <x v="14847"/>
    <s v="Low"/>
  </r>
  <r>
    <x v="4"/>
    <x v="2"/>
    <x v="2"/>
    <x v="5"/>
    <x v="2"/>
    <x v="0"/>
    <x v="32"/>
    <x v="14310"/>
    <x v="13649"/>
    <n v="5243"/>
    <x v="14848"/>
    <s v="Low"/>
  </r>
  <r>
    <x v="9"/>
    <x v="7"/>
    <x v="5"/>
    <x v="4"/>
    <x v="2"/>
    <x v="0"/>
    <x v="3"/>
    <x v="14311"/>
    <x v="13650"/>
    <n v="2721"/>
    <x v="14849"/>
    <s v="Low"/>
  </r>
  <r>
    <x v="4"/>
    <x v="0"/>
    <x v="0"/>
    <x v="0"/>
    <x v="0"/>
    <x v="1"/>
    <x v="21"/>
    <x v="14312"/>
    <x v="13651"/>
    <n v="2129"/>
    <x v="14850"/>
    <s v="Low"/>
  </r>
  <r>
    <x v="1"/>
    <x v="2"/>
    <x v="5"/>
    <x v="0"/>
    <x v="0"/>
    <x v="0"/>
    <x v="29"/>
    <x v="14313"/>
    <x v="431"/>
    <n v="7567"/>
    <x v="14851"/>
    <s v="High"/>
  </r>
  <r>
    <x v="3"/>
    <x v="4"/>
    <x v="2"/>
    <x v="4"/>
    <x v="0"/>
    <x v="1"/>
    <x v="8"/>
    <x v="14314"/>
    <x v="13652"/>
    <n v="7381"/>
    <x v="14852"/>
    <s v="High"/>
  </r>
  <r>
    <x v="8"/>
    <x v="2"/>
    <x v="5"/>
    <x v="4"/>
    <x v="2"/>
    <x v="0"/>
    <x v="17"/>
    <x v="14315"/>
    <x v="13653"/>
    <n v="5693"/>
    <x v="14853"/>
    <s v="Low"/>
  </r>
  <r>
    <x v="3"/>
    <x v="1"/>
    <x v="3"/>
    <x v="3"/>
    <x v="2"/>
    <x v="0"/>
    <x v="32"/>
    <x v="14316"/>
    <x v="13654"/>
    <n v="579"/>
    <x v="14854"/>
    <s v="Low"/>
  </r>
  <r>
    <x v="8"/>
    <x v="9"/>
    <x v="1"/>
    <x v="0"/>
    <x v="1"/>
    <x v="1"/>
    <x v="0"/>
    <x v="14317"/>
    <x v="13655"/>
    <n v="6902"/>
    <x v="14855"/>
    <s v="Low"/>
  </r>
  <r>
    <x v="5"/>
    <x v="13"/>
    <x v="1"/>
    <x v="1"/>
    <x v="1"/>
    <x v="1"/>
    <x v="3"/>
    <x v="14318"/>
    <x v="13656"/>
    <n v="7906"/>
    <x v="14856"/>
    <s v="High"/>
  </r>
  <r>
    <x v="2"/>
    <x v="0"/>
    <x v="3"/>
    <x v="5"/>
    <x v="0"/>
    <x v="0"/>
    <x v="32"/>
    <x v="1885"/>
    <x v="13657"/>
    <n v="6392"/>
    <x v="14857"/>
    <s v="Low"/>
  </r>
  <r>
    <x v="9"/>
    <x v="11"/>
    <x v="2"/>
    <x v="4"/>
    <x v="3"/>
    <x v="1"/>
    <x v="31"/>
    <x v="4947"/>
    <x v="11529"/>
    <n v="5287"/>
    <x v="14858"/>
    <s v="Low"/>
  </r>
  <r>
    <x v="2"/>
    <x v="3"/>
    <x v="1"/>
    <x v="1"/>
    <x v="0"/>
    <x v="0"/>
    <x v="31"/>
    <x v="14319"/>
    <x v="13658"/>
    <n v="7443"/>
    <x v="14859"/>
    <s v="High"/>
  </r>
  <r>
    <x v="0"/>
    <x v="9"/>
    <x v="2"/>
    <x v="5"/>
    <x v="2"/>
    <x v="1"/>
    <x v="9"/>
    <x v="14320"/>
    <x v="13659"/>
    <n v="3338"/>
    <x v="14860"/>
    <s v="Low"/>
  </r>
  <r>
    <x v="2"/>
    <x v="1"/>
    <x v="3"/>
    <x v="3"/>
    <x v="3"/>
    <x v="0"/>
    <x v="9"/>
    <x v="14321"/>
    <x v="13660"/>
    <n v="2521"/>
    <x v="14861"/>
    <s v="Low"/>
  </r>
  <r>
    <x v="6"/>
    <x v="0"/>
    <x v="0"/>
    <x v="0"/>
    <x v="0"/>
    <x v="0"/>
    <x v="31"/>
    <x v="14322"/>
    <x v="13661"/>
    <n v="9124"/>
    <x v="14862"/>
    <s v="High"/>
  </r>
  <r>
    <x v="7"/>
    <x v="8"/>
    <x v="1"/>
    <x v="3"/>
    <x v="1"/>
    <x v="1"/>
    <x v="19"/>
    <x v="14323"/>
    <x v="13662"/>
    <n v="3023"/>
    <x v="14863"/>
    <s v="Low"/>
  </r>
  <r>
    <x v="1"/>
    <x v="13"/>
    <x v="3"/>
    <x v="3"/>
    <x v="1"/>
    <x v="1"/>
    <x v="25"/>
    <x v="14324"/>
    <x v="13663"/>
    <n v="9798"/>
    <x v="14864"/>
    <s v="High"/>
  </r>
  <r>
    <x v="9"/>
    <x v="1"/>
    <x v="1"/>
    <x v="0"/>
    <x v="3"/>
    <x v="0"/>
    <x v="13"/>
    <x v="7384"/>
    <x v="13664"/>
    <n v="628"/>
    <x v="14865"/>
    <s v="Low"/>
  </r>
  <r>
    <x v="3"/>
    <x v="8"/>
    <x v="5"/>
    <x v="5"/>
    <x v="0"/>
    <x v="0"/>
    <x v="2"/>
    <x v="14325"/>
    <x v="13665"/>
    <n v="2399"/>
    <x v="14866"/>
    <s v="Low"/>
  </r>
  <r>
    <x v="3"/>
    <x v="13"/>
    <x v="5"/>
    <x v="1"/>
    <x v="0"/>
    <x v="0"/>
    <x v="16"/>
    <x v="14326"/>
    <x v="13666"/>
    <n v="899"/>
    <x v="14867"/>
    <s v="Low"/>
  </r>
  <r>
    <x v="3"/>
    <x v="10"/>
    <x v="0"/>
    <x v="5"/>
    <x v="3"/>
    <x v="0"/>
    <x v="9"/>
    <x v="14327"/>
    <x v="13667"/>
    <n v="4256"/>
    <x v="14868"/>
    <s v="Low"/>
  </r>
  <r>
    <x v="2"/>
    <x v="4"/>
    <x v="3"/>
    <x v="2"/>
    <x v="3"/>
    <x v="0"/>
    <x v="3"/>
    <x v="14328"/>
    <x v="13668"/>
    <n v="965"/>
    <x v="14869"/>
    <s v="Low"/>
  </r>
  <r>
    <x v="1"/>
    <x v="6"/>
    <x v="3"/>
    <x v="3"/>
    <x v="2"/>
    <x v="1"/>
    <x v="32"/>
    <x v="14329"/>
    <x v="13669"/>
    <n v="8265"/>
    <x v="14870"/>
    <s v="High"/>
  </r>
  <r>
    <x v="4"/>
    <x v="3"/>
    <x v="2"/>
    <x v="4"/>
    <x v="0"/>
    <x v="1"/>
    <x v="11"/>
    <x v="14330"/>
    <x v="13670"/>
    <n v="4130"/>
    <x v="14871"/>
    <s v="Low"/>
  </r>
  <r>
    <x v="8"/>
    <x v="5"/>
    <x v="4"/>
    <x v="5"/>
    <x v="0"/>
    <x v="1"/>
    <x v="13"/>
    <x v="14331"/>
    <x v="13671"/>
    <n v="5969"/>
    <x v="14872"/>
    <s v="Low"/>
  </r>
  <r>
    <x v="10"/>
    <x v="13"/>
    <x v="1"/>
    <x v="4"/>
    <x v="1"/>
    <x v="1"/>
    <x v="20"/>
    <x v="14332"/>
    <x v="13672"/>
    <n v="7342"/>
    <x v="14873"/>
    <s v="High"/>
  </r>
  <r>
    <x v="6"/>
    <x v="1"/>
    <x v="0"/>
    <x v="5"/>
    <x v="2"/>
    <x v="0"/>
    <x v="21"/>
    <x v="14333"/>
    <x v="13673"/>
    <n v="2657"/>
    <x v="14874"/>
    <s v="Low"/>
  </r>
  <r>
    <x v="3"/>
    <x v="12"/>
    <x v="1"/>
    <x v="2"/>
    <x v="0"/>
    <x v="0"/>
    <x v="13"/>
    <x v="14334"/>
    <x v="13674"/>
    <n v="1485"/>
    <x v="14875"/>
    <s v="Low"/>
  </r>
  <r>
    <x v="2"/>
    <x v="1"/>
    <x v="4"/>
    <x v="2"/>
    <x v="1"/>
    <x v="0"/>
    <x v="22"/>
    <x v="14335"/>
    <x v="1015"/>
    <n v="979"/>
    <x v="14876"/>
    <s v="Low"/>
  </r>
  <r>
    <x v="8"/>
    <x v="6"/>
    <x v="0"/>
    <x v="2"/>
    <x v="3"/>
    <x v="1"/>
    <x v="20"/>
    <x v="14336"/>
    <x v="13675"/>
    <n v="6681"/>
    <x v="14877"/>
    <s v="Low"/>
  </r>
  <r>
    <x v="10"/>
    <x v="0"/>
    <x v="5"/>
    <x v="5"/>
    <x v="3"/>
    <x v="0"/>
    <x v="21"/>
    <x v="14337"/>
    <x v="13676"/>
    <n v="4580"/>
    <x v="14878"/>
    <s v="Low"/>
  </r>
  <r>
    <x v="3"/>
    <x v="2"/>
    <x v="0"/>
    <x v="0"/>
    <x v="3"/>
    <x v="1"/>
    <x v="23"/>
    <x v="7901"/>
    <x v="249"/>
    <n v="7072"/>
    <x v="14879"/>
    <s v="High"/>
  </r>
  <r>
    <x v="10"/>
    <x v="11"/>
    <x v="1"/>
    <x v="3"/>
    <x v="3"/>
    <x v="1"/>
    <x v="9"/>
    <x v="14338"/>
    <x v="13677"/>
    <n v="7051"/>
    <x v="14880"/>
    <s v="High"/>
  </r>
  <r>
    <x v="3"/>
    <x v="5"/>
    <x v="0"/>
    <x v="0"/>
    <x v="1"/>
    <x v="0"/>
    <x v="19"/>
    <x v="14339"/>
    <x v="13678"/>
    <n v="7493"/>
    <x v="14881"/>
    <s v="High"/>
  </r>
  <r>
    <x v="7"/>
    <x v="3"/>
    <x v="1"/>
    <x v="0"/>
    <x v="1"/>
    <x v="1"/>
    <x v="12"/>
    <x v="14340"/>
    <x v="8178"/>
    <n v="1386"/>
    <x v="14882"/>
    <s v="Low"/>
  </r>
  <r>
    <x v="3"/>
    <x v="9"/>
    <x v="3"/>
    <x v="2"/>
    <x v="1"/>
    <x v="1"/>
    <x v="11"/>
    <x v="14341"/>
    <x v="13679"/>
    <n v="7588"/>
    <x v="14883"/>
    <s v="High"/>
  </r>
  <r>
    <x v="6"/>
    <x v="13"/>
    <x v="2"/>
    <x v="0"/>
    <x v="3"/>
    <x v="0"/>
    <x v="7"/>
    <x v="14342"/>
    <x v="13680"/>
    <n v="1399"/>
    <x v="14884"/>
    <s v="Low"/>
  </r>
  <r>
    <x v="10"/>
    <x v="0"/>
    <x v="4"/>
    <x v="5"/>
    <x v="2"/>
    <x v="1"/>
    <x v="9"/>
    <x v="14343"/>
    <x v="13681"/>
    <n v="1563"/>
    <x v="14885"/>
    <s v="Low"/>
  </r>
  <r>
    <x v="3"/>
    <x v="8"/>
    <x v="3"/>
    <x v="2"/>
    <x v="1"/>
    <x v="1"/>
    <x v="19"/>
    <x v="14344"/>
    <x v="13682"/>
    <n v="4830"/>
    <x v="14886"/>
    <s v="Low"/>
  </r>
  <r>
    <x v="2"/>
    <x v="3"/>
    <x v="5"/>
    <x v="2"/>
    <x v="0"/>
    <x v="0"/>
    <x v="1"/>
    <x v="14345"/>
    <x v="13683"/>
    <n v="7200"/>
    <x v="14887"/>
    <s v="High"/>
  </r>
  <r>
    <x v="1"/>
    <x v="2"/>
    <x v="4"/>
    <x v="1"/>
    <x v="2"/>
    <x v="0"/>
    <x v="35"/>
    <x v="14346"/>
    <x v="13684"/>
    <n v="3016"/>
    <x v="14888"/>
    <s v="Low"/>
  </r>
  <r>
    <x v="5"/>
    <x v="2"/>
    <x v="2"/>
    <x v="3"/>
    <x v="0"/>
    <x v="1"/>
    <x v="11"/>
    <x v="14347"/>
    <x v="13685"/>
    <n v="7150"/>
    <x v="14889"/>
    <s v="High"/>
  </r>
  <r>
    <x v="5"/>
    <x v="2"/>
    <x v="4"/>
    <x v="5"/>
    <x v="2"/>
    <x v="1"/>
    <x v="7"/>
    <x v="14348"/>
    <x v="5011"/>
    <n v="1448"/>
    <x v="14890"/>
    <s v="Low"/>
  </r>
  <r>
    <x v="0"/>
    <x v="9"/>
    <x v="1"/>
    <x v="1"/>
    <x v="1"/>
    <x v="0"/>
    <x v="14"/>
    <x v="14349"/>
    <x v="13686"/>
    <n v="8731"/>
    <x v="14891"/>
    <s v="High"/>
  </r>
  <r>
    <x v="3"/>
    <x v="3"/>
    <x v="0"/>
    <x v="4"/>
    <x v="2"/>
    <x v="1"/>
    <x v="22"/>
    <x v="14350"/>
    <x v="13687"/>
    <n v="2334"/>
    <x v="14892"/>
    <s v="Low"/>
  </r>
  <r>
    <x v="3"/>
    <x v="5"/>
    <x v="1"/>
    <x v="4"/>
    <x v="3"/>
    <x v="0"/>
    <x v="11"/>
    <x v="14351"/>
    <x v="13688"/>
    <n v="7226"/>
    <x v="14893"/>
    <s v="High"/>
  </r>
  <r>
    <x v="4"/>
    <x v="0"/>
    <x v="5"/>
    <x v="1"/>
    <x v="2"/>
    <x v="1"/>
    <x v="4"/>
    <x v="14352"/>
    <x v="13689"/>
    <n v="4160"/>
    <x v="14894"/>
    <s v="Low"/>
  </r>
  <r>
    <x v="5"/>
    <x v="7"/>
    <x v="1"/>
    <x v="4"/>
    <x v="3"/>
    <x v="0"/>
    <x v="13"/>
    <x v="14353"/>
    <x v="13690"/>
    <n v="6112"/>
    <x v="14895"/>
    <s v="Low"/>
  </r>
  <r>
    <x v="0"/>
    <x v="9"/>
    <x v="0"/>
    <x v="4"/>
    <x v="1"/>
    <x v="0"/>
    <x v="9"/>
    <x v="14354"/>
    <x v="13691"/>
    <n v="3263"/>
    <x v="14896"/>
    <s v="Low"/>
  </r>
  <r>
    <x v="1"/>
    <x v="14"/>
    <x v="0"/>
    <x v="3"/>
    <x v="3"/>
    <x v="1"/>
    <x v="16"/>
    <x v="14355"/>
    <x v="13692"/>
    <n v="9065"/>
    <x v="14897"/>
    <s v="High"/>
  </r>
  <r>
    <x v="0"/>
    <x v="14"/>
    <x v="0"/>
    <x v="4"/>
    <x v="2"/>
    <x v="1"/>
    <x v="17"/>
    <x v="12424"/>
    <x v="13693"/>
    <n v="7187"/>
    <x v="14898"/>
    <s v="High"/>
  </r>
  <r>
    <x v="7"/>
    <x v="13"/>
    <x v="4"/>
    <x v="2"/>
    <x v="1"/>
    <x v="0"/>
    <x v="1"/>
    <x v="14356"/>
    <x v="13694"/>
    <n v="7238"/>
    <x v="14899"/>
    <s v="High"/>
  </r>
  <r>
    <x v="0"/>
    <x v="13"/>
    <x v="1"/>
    <x v="2"/>
    <x v="3"/>
    <x v="0"/>
    <x v="8"/>
    <x v="14357"/>
    <x v="13695"/>
    <n v="2944"/>
    <x v="14900"/>
    <s v="Low"/>
  </r>
  <r>
    <x v="2"/>
    <x v="13"/>
    <x v="4"/>
    <x v="5"/>
    <x v="3"/>
    <x v="1"/>
    <x v="12"/>
    <x v="7150"/>
    <x v="13696"/>
    <n v="4261"/>
    <x v="14901"/>
    <s v="Low"/>
  </r>
  <r>
    <x v="4"/>
    <x v="5"/>
    <x v="2"/>
    <x v="0"/>
    <x v="3"/>
    <x v="1"/>
    <x v="21"/>
    <x v="14358"/>
    <x v="13697"/>
    <n v="3907"/>
    <x v="14902"/>
    <s v="Low"/>
  </r>
  <r>
    <x v="6"/>
    <x v="11"/>
    <x v="1"/>
    <x v="4"/>
    <x v="3"/>
    <x v="1"/>
    <x v="2"/>
    <x v="14359"/>
    <x v="13698"/>
    <n v="6103"/>
    <x v="14903"/>
    <s v="Low"/>
  </r>
  <r>
    <x v="8"/>
    <x v="2"/>
    <x v="4"/>
    <x v="3"/>
    <x v="2"/>
    <x v="1"/>
    <x v="35"/>
    <x v="4843"/>
    <x v="13699"/>
    <n v="4084"/>
    <x v="14904"/>
    <s v="Low"/>
  </r>
  <r>
    <x v="7"/>
    <x v="12"/>
    <x v="2"/>
    <x v="1"/>
    <x v="3"/>
    <x v="0"/>
    <x v="21"/>
    <x v="14360"/>
    <x v="13700"/>
    <n v="588"/>
    <x v="14905"/>
    <s v="Low"/>
  </r>
  <r>
    <x v="0"/>
    <x v="11"/>
    <x v="4"/>
    <x v="4"/>
    <x v="1"/>
    <x v="1"/>
    <x v="33"/>
    <x v="4719"/>
    <x v="13701"/>
    <n v="7298"/>
    <x v="14906"/>
    <s v="High"/>
  </r>
  <r>
    <x v="10"/>
    <x v="12"/>
    <x v="4"/>
    <x v="2"/>
    <x v="2"/>
    <x v="0"/>
    <x v="22"/>
    <x v="14361"/>
    <x v="13702"/>
    <n v="8752"/>
    <x v="14907"/>
    <s v="High"/>
  </r>
  <r>
    <x v="2"/>
    <x v="7"/>
    <x v="0"/>
    <x v="1"/>
    <x v="0"/>
    <x v="1"/>
    <x v="18"/>
    <x v="14362"/>
    <x v="13703"/>
    <n v="6823"/>
    <x v="14908"/>
    <s v="Low"/>
  </r>
  <r>
    <x v="7"/>
    <x v="0"/>
    <x v="0"/>
    <x v="3"/>
    <x v="2"/>
    <x v="0"/>
    <x v="20"/>
    <x v="14363"/>
    <x v="13704"/>
    <n v="189"/>
    <x v="14909"/>
    <s v="Low"/>
  </r>
  <r>
    <x v="3"/>
    <x v="8"/>
    <x v="2"/>
    <x v="4"/>
    <x v="3"/>
    <x v="1"/>
    <x v="31"/>
    <x v="14364"/>
    <x v="13705"/>
    <n v="8295"/>
    <x v="14910"/>
    <s v="High"/>
  </r>
  <r>
    <x v="10"/>
    <x v="2"/>
    <x v="0"/>
    <x v="5"/>
    <x v="3"/>
    <x v="1"/>
    <x v="28"/>
    <x v="14365"/>
    <x v="13706"/>
    <n v="5496"/>
    <x v="14911"/>
    <s v="Low"/>
  </r>
  <r>
    <x v="9"/>
    <x v="10"/>
    <x v="1"/>
    <x v="5"/>
    <x v="3"/>
    <x v="1"/>
    <x v="33"/>
    <x v="14366"/>
    <x v="13707"/>
    <n v="3799"/>
    <x v="14912"/>
    <s v="Low"/>
  </r>
  <r>
    <x v="6"/>
    <x v="1"/>
    <x v="3"/>
    <x v="4"/>
    <x v="0"/>
    <x v="0"/>
    <x v="16"/>
    <x v="14367"/>
    <x v="13708"/>
    <n v="1788"/>
    <x v="14913"/>
    <s v="Low"/>
  </r>
  <r>
    <x v="8"/>
    <x v="8"/>
    <x v="0"/>
    <x v="2"/>
    <x v="2"/>
    <x v="0"/>
    <x v="29"/>
    <x v="14368"/>
    <x v="13709"/>
    <n v="4116"/>
    <x v="14914"/>
    <s v="Low"/>
  </r>
  <r>
    <x v="7"/>
    <x v="0"/>
    <x v="1"/>
    <x v="5"/>
    <x v="0"/>
    <x v="0"/>
    <x v="21"/>
    <x v="14369"/>
    <x v="13710"/>
    <n v="4810"/>
    <x v="14915"/>
    <s v="Low"/>
  </r>
  <r>
    <x v="9"/>
    <x v="7"/>
    <x v="2"/>
    <x v="4"/>
    <x v="3"/>
    <x v="0"/>
    <x v="35"/>
    <x v="14370"/>
    <x v="13711"/>
    <n v="8200"/>
    <x v="14916"/>
    <s v="High"/>
  </r>
  <r>
    <x v="9"/>
    <x v="3"/>
    <x v="5"/>
    <x v="1"/>
    <x v="0"/>
    <x v="1"/>
    <x v="25"/>
    <x v="14371"/>
    <x v="9494"/>
    <n v="8003"/>
    <x v="14917"/>
    <s v="High"/>
  </r>
  <r>
    <x v="9"/>
    <x v="3"/>
    <x v="1"/>
    <x v="5"/>
    <x v="1"/>
    <x v="0"/>
    <x v="25"/>
    <x v="11861"/>
    <x v="13464"/>
    <n v="6864"/>
    <x v="14918"/>
    <s v="Low"/>
  </r>
  <r>
    <x v="5"/>
    <x v="5"/>
    <x v="1"/>
    <x v="3"/>
    <x v="0"/>
    <x v="1"/>
    <x v="10"/>
    <x v="14372"/>
    <x v="13712"/>
    <n v="4393"/>
    <x v="14919"/>
    <s v="Low"/>
  </r>
  <r>
    <x v="4"/>
    <x v="9"/>
    <x v="2"/>
    <x v="5"/>
    <x v="1"/>
    <x v="0"/>
    <x v="5"/>
    <x v="14373"/>
    <x v="13713"/>
    <n v="8653"/>
    <x v="14920"/>
    <s v="High"/>
  </r>
  <r>
    <x v="1"/>
    <x v="8"/>
    <x v="5"/>
    <x v="4"/>
    <x v="0"/>
    <x v="0"/>
    <x v="25"/>
    <x v="14374"/>
    <x v="13714"/>
    <n v="5326"/>
    <x v="14921"/>
    <s v="Low"/>
  </r>
  <r>
    <x v="7"/>
    <x v="9"/>
    <x v="1"/>
    <x v="4"/>
    <x v="3"/>
    <x v="1"/>
    <x v="5"/>
    <x v="14375"/>
    <x v="2331"/>
    <n v="7562"/>
    <x v="14922"/>
    <s v="High"/>
  </r>
  <r>
    <x v="9"/>
    <x v="3"/>
    <x v="2"/>
    <x v="3"/>
    <x v="2"/>
    <x v="0"/>
    <x v="31"/>
    <x v="14376"/>
    <x v="13715"/>
    <n v="3496"/>
    <x v="14923"/>
    <s v="Low"/>
  </r>
  <r>
    <x v="10"/>
    <x v="10"/>
    <x v="0"/>
    <x v="4"/>
    <x v="0"/>
    <x v="1"/>
    <x v="17"/>
    <x v="14377"/>
    <x v="13416"/>
    <n v="109"/>
    <x v="14924"/>
    <s v="Low"/>
  </r>
  <r>
    <x v="2"/>
    <x v="3"/>
    <x v="5"/>
    <x v="3"/>
    <x v="1"/>
    <x v="0"/>
    <x v="22"/>
    <x v="14378"/>
    <x v="13716"/>
    <n v="8541"/>
    <x v="14925"/>
    <s v="High"/>
  </r>
  <r>
    <x v="6"/>
    <x v="11"/>
    <x v="1"/>
    <x v="5"/>
    <x v="0"/>
    <x v="1"/>
    <x v="32"/>
    <x v="14379"/>
    <x v="13717"/>
    <n v="7519"/>
    <x v="14926"/>
    <s v="High"/>
  </r>
  <r>
    <x v="1"/>
    <x v="0"/>
    <x v="4"/>
    <x v="3"/>
    <x v="1"/>
    <x v="0"/>
    <x v="0"/>
    <x v="14380"/>
    <x v="13718"/>
    <n v="6722"/>
    <x v="14927"/>
    <s v="Low"/>
  </r>
  <r>
    <x v="3"/>
    <x v="12"/>
    <x v="3"/>
    <x v="4"/>
    <x v="3"/>
    <x v="0"/>
    <x v="35"/>
    <x v="14381"/>
    <x v="7513"/>
    <n v="2967"/>
    <x v="14928"/>
    <s v="Low"/>
  </r>
  <r>
    <x v="1"/>
    <x v="4"/>
    <x v="1"/>
    <x v="3"/>
    <x v="1"/>
    <x v="0"/>
    <x v="33"/>
    <x v="14382"/>
    <x v="13719"/>
    <n v="9144"/>
    <x v="14929"/>
    <s v="High"/>
  </r>
  <r>
    <x v="10"/>
    <x v="7"/>
    <x v="2"/>
    <x v="1"/>
    <x v="0"/>
    <x v="0"/>
    <x v="1"/>
    <x v="14383"/>
    <x v="13720"/>
    <n v="1236"/>
    <x v="14930"/>
    <s v="Low"/>
  </r>
  <r>
    <x v="5"/>
    <x v="12"/>
    <x v="0"/>
    <x v="3"/>
    <x v="2"/>
    <x v="1"/>
    <x v="11"/>
    <x v="14384"/>
    <x v="13721"/>
    <n v="2476"/>
    <x v="14931"/>
    <s v="Low"/>
  </r>
  <r>
    <x v="4"/>
    <x v="0"/>
    <x v="0"/>
    <x v="2"/>
    <x v="3"/>
    <x v="0"/>
    <x v="30"/>
    <x v="6328"/>
    <x v="13722"/>
    <n v="1022"/>
    <x v="14932"/>
    <s v="Low"/>
  </r>
  <r>
    <x v="3"/>
    <x v="1"/>
    <x v="2"/>
    <x v="0"/>
    <x v="3"/>
    <x v="1"/>
    <x v="31"/>
    <x v="14385"/>
    <x v="13723"/>
    <n v="2989"/>
    <x v="14933"/>
    <s v="Low"/>
  </r>
  <r>
    <x v="5"/>
    <x v="2"/>
    <x v="0"/>
    <x v="3"/>
    <x v="2"/>
    <x v="0"/>
    <x v="10"/>
    <x v="14386"/>
    <x v="13724"/>
    <n v="9170"/>
    <x v="14934"/>
    <s v="High"/>
  </r>
  <r>
    <x v="8"/>
    <x v="5"/>
    <x v="5"/>
    <x v="0"/>
    <x v="3"/>
    <x v="0"/>
    <x v="8"/>
    <x v="708"/>
    <x v="13725"/>
    <n v="7057"/>
    <x v="14935"/>
    <s v="High"/>
  </r>
  <r>
    <x v="8"/>
    <x v="1"/>
    <x v="1"/>
    <x v="1"/>
    <x v="0"/>
    <x v="0"/>
    <x v="8"/>
    <x v="14387"/>
    <x v="13726"/>
    <n v="7149"/>
    <x v="14936"/>
    <s v="High"/>
  </r>
  <r>
    <x v="0"/>
    <x v="0"/>
    <x v="0"/>
    <x v="0"/>
    <x v="2"/>
    <x v="0"/>
    <x v="15"/>
    <x v="14388"/>
    <x v="13727"/>
    <n v="4101"/>
    <x v="14937"/>
    <s v="Low"/>
  </r>
  <r>
    <x v="9"/>
    <x v="1"/>
    <x v="2"/>
    <x v="5"/>
    <x v="2"/>
    <x v="1"/>
    <x v="35"/>
    <x v="14389"/>
    <x v="8742"/>
    <n v="2006"/>
    <x v="14938"/>
    <s v="Low"/>
  </r>
  <r>
    <x v="9"/>
    <x v="2"/>
    <x v="2"/>
    <x v="4"/>
    <x v="0"/>
    <x v="0"/>
    <x v="13"/>
    <x v="14390"/>
    <x v="13728"/>
    <n v="6815"/>
    <x v="14939"/>
    <s v="Low"/>
  </r>
  <r>
    <x v="3"/>
    <x v="11"/>
    <x v="2"/>
    <x v="4"/>
    <x v="2"/>
    <x v="1"/>
    <x v="15"/>
    <x v="14391"/>
    <x v="7407"/>
    <n v="4434"/>
    <x v="14940"/>
    <s v="Low"/>
  </r>
  <r>
    <x v="3"/>
    <x v="6"/>
    <x v="5"/>
    <x v="4"/>
    <x v="0"/>
    <x v="0"/>
    <x v="4"/>
    <x v="14392"/>
    <x v="6637"/>
    <n v="7975"/>
    <x v="14941"/>
    <s v="High"/>
  </r>
  <r>
    <x v="0"/>
    <x v="0"/>
    <x v="5"/>
    <x v="4"/>
    <x v="3"/>
    <x v="0"/>
    <x v="21"/>
    <x v="14393"/>
    <x v="13729"/>
    <n v="9352"/>
    <x v="14942"/>
    <s v="High"/>
  </r>
  <r>
    <x v="7"/>
    <x v="2"/>
    <x v="1"/>
    <x v="1"/>
    <x v="0"/>
    <x v="0"/>
    <x v="16"/>
    <x v="14394"/>
    <x v="13730"/>
    <n v="6467"/>
    <x v="14943"/>
    <s v="Low"/>
  </r>
  <r>
    <x v="2"/>
    <x v="12"/>
    <x v="4"/>
    <x v="1"/>
    <x v="0"/>
    <x v="1"/>
    <x v="19"/>
    <x v="14395"/>
    <x v="13731"/>
    <n v="1973"/>
    <x v="14944"/>
    <s v="Low"/>
  </r>
  <r>
    <x v="9"/>
    <x v="12"/>
    <x v="3"/>
    <x v="0"/>
    <x v="0"/>
    <x v="1"/>
    <x v="4"/>
    <x v="14396"/>
    <x v="1353"/>
    <n v="3199"/>
    <x v="14945"/>
    <s v="Low"/>
  </r>
  <r>
    <x v="3"/>
    <x v="2"/>
    <x v="4"/>
    <x v="3"/>
    <x v="1"/>
    <x v="0"/>
    <x v="21"/>
    <x v="14397"/>
    <x v="13732"/>
    <n v="4594"/>
    <x v="14946"/>
    <s v="Low"/>
  </r>
  <r>
    <x v="6"/>
    <x v="7"/>
    <x v="3"/>
    <x v="2"/>
    <x v="1"/>
    <x v="1"/>
    <x v="22"/>
    <x v="14398"/>
    <x v="13733"/>
    <n v="7821"/>
    <x v="14947"/>
    <s v="High"/>
  </r>
  <r>
    <x v="4"/>
    <x v="8"/>
    <x v="3"/>
    <x v="4"/>
    <x v="0"/>
    <x v="1"/>
    <x v="15"/>
    <x v="14399"/>
    <x v="13734"/>
    <n v="9409"/>
    <x v="14948"/>
    <s v="High"/>
  </r>
  <r>
    <x v="2"/>
    <x v="7"/>
    <x v="1"/>
    <x v="4"/>
    <x v="2"/>
    <x v="0"/>
    <x v="11"/>
    <x v="14400"/>
    <x v="13735"/>
    <n v="2923"/>
    <x v="14949"/>
    <s v="Low"/>
  </r>
  <r>
    <x v="9"/>
    <x v="6"/>
    <x v="4"/>
    <x v="2"/>
    <x v="1"/>
    <x v="1"/>
    <x v="12"/>
    <x v="14401"/>
    <x v="13736"/>
    <n v="7628"/>
    <x v="14950"/>
    <s v="High"/>
  </r>
  <r>
    <x v="2"/>
    <x v="4"/>
    <x v="3"/>
    <x v="1"/>
    <x v="0"/>
    <x v="0"/>
    <x v="13"/>
    <x v="14402"/>
    <x v="9186"/>
    <n v="7375"/>
    <x v="14951"/>
    <s v="High"/>
  </r>
  <r>
    <x v="8"/>
    <x v="12"/>
    <x v="1"/>
    <x v="2"/>
    <x v="2"/>
    <x v="0"/>
    <x v="32"/>
    <x v="14403"/>
    <x v="13737"/>
    <n v="2613"/>
    <x v="14952"/>
    <s v="Low"/>
  </r>
  <r>
    <x v="6"/>
    <x v="8"/>
    <x v="0"/>
    <x v="2"/>
    <x v="1"/>
    <x v="0"/>
    <x v="25"/>
    <x v="1660"/>
    <x v="13738"/>
    <n v="8547"/>
    <x v="14953"/>
    <s v="High"/>
  </r>
  <r>
    <x v="7"/>
    <x v="6"/>
    <x v="4"/>
    <x v="5"/>
    <x v="0"/>
    <x v="1"/>
    <x v="30"/>
    <x v="14404"/>
    <x v="5632"/>
    <n v="6434"/>
    <x v="14954"/>
    <s v="Low"/>
  </r>
  <r>
    <x v="10"/>
    <x v="12"/>
    <x v="2"/>
    <x v="3"/>
    <x v="3"/>
    <x v="1"/>
    <x v="1"/>
    <x v="14405"/>
    <x v="13739"/>
    <n v="8873"/>
    <x v="14955"/>
    <s v="High"/>
  </r>
  <r>
    <x v="1"/>
    <x v="8"/>
    <x v="1"/>
    <x v="4"/>
    <x v="0"/>
    <x v="1"/>
    <x v="4"/>
    <x v="14406"/>
    <x v="13740"/>
    <n v="8300"/>
    <x v="14956"/>
    <s v="High"/>
  </r>
  <r>
    <x v="2"/>
    <x v="4"/>
    <x v="0"/>
    <x v="5"/>
    <x v="2"/>
    <x v="0"/>
    <x v="9"/>
    <x v="14407"/>
    <x v="13299"/>
    <n v="7954"/>
    <x v="14957"/>
    <s v="High"/>
  </r>
  <r>
    <x v="10"/>
    <x v="7"/>
    <x v="2"/>
    <x v="1"/>
    <x v="0"/>
    <x v="1"/>
    <x v="4"/>
    <x v="14408"/>
    <x v="13741"/>
    <n v="3375"/>
    <x v="14958"/>
    <s v="Low"/>
  </r>
  <r>
    <x v="9"/>
    <x v="4"/>
    <x v="5"/>
    <x v="0"/>
    <x v="2"/>
    <x v="1"/>
    <x v="16"/>
    <x v="14409"/>
    <x v="13742"/>
    <n v="1373"/>
    <x v="14959"/>
    <s v="Low"/>
  </r>
  <r>
    <x v="7"/>
    <x v="0"/>
    <x v="1"/>
    <x v="5"/>
    <x v="3"/>
    <x v="0"/>
    <x v="27"/>
    <x v="14410"/>
    <x v="13743"/>
    <n v="4075"/>
    <x v="14960"/>
    <s v="Low"/>
  </r>
  <r>
    <x v="0"/>
    <x v="2"/>
    <x v="3"/>
    <x v="3"/>
    <x v="1"/>
    <x v="1"/>
    <x v="11"/>
    <x v="14411"/>
    <x v="13744"/>
    <n v="2256"/>
    <x v="14961"/>
    <s v="Low"/>
  </r>
  <r>
    <x v="9"/>
    <x v="13"/>
    <x v="1"/>
    <x v="3"/>
    <x v="0"/>
    <x v="1"/>
    <x v="9"/>
    <x v="3287"/>
    <x v="13745"/>
    <n v="8379"/>
    <x v="14962"/>
    <s v="High"/>
  </r>
  <r>
    <x v="10"/>
    <x v="14"/>
    <x v="1"/>
    <x v="3"/>
    <x v="1"/>
    <x v="1"/>
    <x v="0"/>
    <x v="14412"/>
    <x v="13746"/>
    <n v="1063"/>
    <x v="14963"/>
    <s v="Low"/>
  </r>
  <r>
    <x v="10"/>
    <x v="14"/>
    <x v="4"/>
    <x v="4"/>
    <x v="1"/>
    <x v="1"/>
    <x v="7"/>
    <x v="14413"/>
    <x v="13747"/>
    <n v="5106"/>
    <x v="14964"/>
    <s v="Low"/>
  </r>
  <r>
    <x v="9"/>
    <x v="6"/>
    <x v="5"/>
    <x v="1"/>
    <x v="0"/>
    <x v="0"/>
    <x v="32"/>
    <x v="14414"/>
    <x v="13748"/>
    <n v="6082"/>
    <x v="14965"/>
    <s v="Low"/>
  </r>
  <r>
    <x v="3"/>
    <x v="14"/>
    <x v="3"/>
    <x v="3"/>
    <x v="0"/>
    <x v="0"/>
    <x v="27"/>
    <x v="14415"/>
    <x v="10241"/>
    <n v="2910"/>
    <x v="14966"/>
    <s v="Low"/>
  </r>
  <r>
    <x v="10"/>
    <x v="7"/>
    <x v="3"/>
    <x v="3"/>
    <x v="2"/>
    <x v="1"/>
    <x v="26"/>
    <x v="14416"/>
    <x v="4068"/>
    <n v="2116"/>
    <x v="14967"/>
    <s v="Low"/>
  </r>
  <r>
    <x v="7"/>
    <x v="2"/>
    <x v="4"/>
    <x v="5"/>
    <x v="3"/>
    <x v="1"/>
    <x v="21"/>
    <x v="14417"/>
    <x v="13749"/>
    <n v="7675"/>
    <x v="14968"/>
    <s v="High"/>
  </r>
  <r>
    <x v="9"/>
    <x v="3"/>
    <x v="2"/>
    <x v="1"/>
    <x v="1"/>
    <x v="0"/>
    <x v="18"/>
    <x v="14418"/>
    <x v="13750"/>
    <n v="3912"/>
    <x v="14969"/>
    <s v="Low"/>
  </r>
  <r>
    <x v="3"/>
    <x v="9"/>
    <x v="4"/>
    <x v="2"/>
    <x v="1"/>
    <x v="1"/>
    <x v="21"/>
    <x v="14419"/>
    <x v="13751"/>
    <n v="917"/>
    <x v="14970"/>
    <s v="Low"/>
  </r>
  <r>
    <x v="10"/>
    <x v="3"/>
    <x v="2"/>
    <x v="2"/>
    <x v="1"/>
    <x v="0"/>
    <x v="13"/>
    <x v="14420"/>
    <x v="13752"/>
    <n v="8056"/>
    <x v="14971"/>
    <s v="High"/>
  </r>
  <r>
    <x v="6"/>
    <x v="6"/>
    <x v="5"/>
    <x v="3"/>
    <x v="3"/>
    <x v="0"/>
    <x v="26"/>
    <x v="7882"/>
    <x v="13753"/>
    <n v="8626"/>
    <x v="14972"/>
    <s v="High"/>
  </r>
  <r>
    <x v="5"/>
    <x v="2"/>
    <x v="4"/>
    <x v="2"/>
    <x v="1"/>
    <x v="1"/>
    <x v="31"/>
    <x v="14421"/>
    <x v="13754"/>
    <n v="6054"/>
    <x v="14973"/>
    <s v="Low"/>
  </r>
  <r>
    <x v="10"/>
    <x v="8"/>
    <x v="4"/>
    <x v="2"/>
    <x v="0"/>
    <x v="1"/>
    <x v="9"/>
    <x v="14422"/>
    <x v="13755"/>
    <n v="4991"/>
    <x v="14974"/>
    <s v="Low"/>
  </r>
  <r>
    <x v="7"/>
    <x v="4"/>
    <x v="3"/>
    <x v="1"/>
    <x v="2"/>
    <x v="0"/>
    <x v="19"/>
    <x v="14423"/>
    <x v="10768"/>
    <n v="9015"/>
    <x v="14975"/>
    <s v="High"/>
  </r>
  <r>
    <x v="9"/>
    <x v="4"/>
    <x v="2"/>
    <x v="4"/>
    <x v="2"/>
    <x v="1"/>
    <x v="34"/>
    <x v="14424"/>
    <x v="13756"/>
    <n v="466"/>
    <x v="14976"/>
    <s v="Low"/>
  </r>
  <r>
    <x v="7"/>
    <x v="5"/>
    <x v="0"/>
    <x v="4"/>
    <x v="1"/>
    <x v="0"/>
    <x v="26"/>
    <x v="14425"/>
    <x v="13757"/>
    <n v="9711"/>
    <x v="14977"/>
    <s v="High"/>
  </r>
  <r>
    <x v="4"/>
    <x v="1"/>
    <x v="5"/>
    <x v="2"/>
    <x v="2"/>
    <x v="1"/>
    <x v="13"/>
    <x v="14426"/>
    <x v="13758"/>
    <n v="4995"/>
    <x v="14978"/>
    <s v="Low"/>
  </r>
  <r>
    <x v="1"/>
    <x v="7"/>
    <x v="0"/>
    <x v="0"/>
    <x v="2"/>
    <x v="0"/>
    <x v="16"/>
    <x v="14427"/>
    <x v="11677"/>
    <n v="8858"/>
    <x v="14979"/>
    <s v="High"/>
  </r>
  <r>
    <x v="2"/>
    <x v="2"/>
    <x v="2"/>
    <x v="1"/>
    <x v="2"/>
    <x v="0"/>
    <x v="15"/>
    <x v="14428"/>
    <x v="13587"/>
    <n v="9639"/>
    <x v="14980"/>
    <s v="High"/>
  </r>
  <r>
    <x v="5"/>
    <x v="3"/>
    <x v="3"/>
    <x v="1"/>
    <x v="3"/>
    <x v="1"/>
    <x v="18"/>
    <x v="14429"/>
    <x v="13759"/>
    <n v="4974"/>
    <x v="14981"/>
    <s v="Low"/>
  </r>
  <r>
    <x v="2"/>
    <x v="2"/>
    <x v="0"/>
    <x v="2"/>
    <x v="2"/>
    <x v="0"/>
    <x v="13"/>
    <x v="14430"/>
    <x v="13760"/>
    <n v="2638"/>
    <x v="14982"/>
    <s v="Low"/>
  </r>
  <r>
    <x v="2"/>
    <x v="8"/>
    <x v="1"/>
    <x v="0"/>
    <x v="2"/>
    <x v="0"/>
    <x v="8"/>
    <x v="12091"/>
    <x v="13761"/>
    <n v="4432"/>
    <x v="14983"/>
    <s v="Low"/>
  </r>
  <r>
    <x v="6"/>
    <x v="2"/>
    <x v="2"/>
    <x v="2"/>
    <x v="1"/>
    <x v="1"/>
    <x v="6"/>
    <x v="14431"/>
    <x v="13762"/>
    <n v="7051"/>
    <x v="14984"/>
    <s v="High"/>
  </r>
  <r>
    <x v="5"/>
    <x v="9"/>
    <x v="4"/>
    <x v="4"/>
    <x v="0"/>
    <x v="0"/>
    <x v="34"/>
    <x v="14432"/>
    <x v="13763"/>
    <n v="2888"/>
    <x v="14985"/>
    <s v="Low"/>
  </r>
  <r>
    <x v="3"/>
    <x v="5"/>
    <x v="4"/>
    <x v="0"/>
    <x v="2"/>
    <x v="1"/>
    <x v="32"/>
    <x v="14433"/>
    <x v="3145"/>
    <n v="1062"/>
    <x v="14986"/>
    <s v="Low"/>
  </r>
  <r>
    <x v="1"/>
    <x v="2"/>
    <x v="1"/>
    <x v="2"/>
    <x v="2"/>
    <x v="0"/>
    <x v="4"/>
    <x v="14434"/>
    <x v="6591"/>
    <n v="3821"/>
    <x v="14987"/>
    <s v="Low"/>
  </r>
  <r>
    <x v="2"/>
    <x v="3"/>
    <x v="4"/>
    <x v="1"/>
    <x v="2"/>
    <x v="1"/>
    <x v="11"/>
    <x v="14435"/>
    <x v="13764"/>
    <n v="4253"/>
    <x v="14988"/>
    <s v="Low"/>
  </r>
  <r>
    <x v="10"/>
    <x v="14"/>
    <x v="4"/>
    <x v="3"/>
    <x v="1"/>
    <x v="0"/>
    <x v="30"/>
    <x v="14436"/>
    <x v="13765"/>
    <n v="4076"/>
    <x v="14989"/>
    <s v="Low"/>
  </r>
  <r>
    <x v="0"/>
    <x v="12"/>
    <x v="1"/>
    <x v="5"/>
    <x v="2"/>
    <x v="1"/>
    <x v="14"/>
    <x v="14437"/>
    <x v="13766"/>
    <n v="2062"/>
    <x v="14990"/>
    <s v="Low"/>
  </r>
  <r>
    <x v="4"/>
    <x v="9"/>
    <x v="3"/>
    <x v="0"/>
    <x v="0"/>
    <x v="1"/>
    <x v="17"/>
    <x v="14438"/>
    <x v="13767"/>
    <n v="5907"/>
    <x v="14991"/>
    <s v="Low"/>
  </r>
  <r>
    <x v="1"/>
    <x v="6"/>
    <x v="1"/>
    <x v="3"/>
    <x v="3"/>
    <x v="1"/>
    <x v="4"/>
    <x v="14439"/>
    <x v="13768"/>
    <n v="7935"/>
    <x v="14992"/>
    <s v="High"/>
  </r>
  <r>
    <x v="8"/>
    <x v="11"/>
    <x v="4"/>
    <x v="5"/>
    <x v="1"/>
    <x v="1"/>
    <x v="4"/>
    <x v="14440"/>
    <x v="13769"/>
    <n v="4259"/>
    <x v="14993"/>
    <s v="Low"/>
  </r>
  <r>
    <x v="0"/>
    <x v="4"/>
    <x v="0"/>
    <x v="4"/>
    <x v="3"/>
    <x v="1"/>
    <x v="18"/>
    <x v="14441"/>
    <x v="13770"/>
    <n v="1991"/>
    <x v="14994"/>
    <s v="Low"/>
  </r>
  <r>
    <x v="4"/>
    <x v="10"/>
    <x v="2"/>
    <x v="2"/>
    <x v="1"/>
    <x v="1"/>
    <x v="32"/>
    <x v="14442"/>
    <x v="13771"/>
    <n v="6007"/>
    <x v="14995"/>
    <s v="Low"/>
  </r>
  <r>
    <x v="4"/>
    <x v="10"/>
    <x v="5"/>
    <x v="3"/>
    <x v="3"/>
    <x v="1"/>
    <x v="35"/>
    <x v="14443"/>
    <x v="13772"/>
    <n v="5131"/>
    <x v="14996"/>
    <s v="Low"/>
  </r>
  <r>
    <x v="9"/>
    <x v="14"/>
    <x v="4"/>
    <x v="1"/>
    <x v="0"/>
    <x v="0"/>
    <x v="19"/>
    <x v="14444"/>
    <x v="13773"/>
    <n v="1474"/>
    <x v="14997"/>
    <s v="Low"/>
  </r>
  <r>
    <x v="6"/>
    <x v="10"/>
    <x v="2"/>
    <x v="5"/>
    <x v="0"/>
    <x v="1"/>
    <x v="23"/>
    <x v="14445"/>
    <x v="13774"/>
    <n v="4691"/>
    <x v="14998"/>
    <s v="Low"/>
  </r>
  <r>
    <x v="10"/>
    <x v="10"/>
    <x v="0"/>
    <x v="0"/>
    <x v="1"/>
    <x v="0"/>
    <x v="17"/>
    <x v="14446"/>
    <x v="13775"/>
    <n v="3842"/>
    <x v="14999"/>
    <s v="Low"/>
  </r>
  <r>
    <x v="7"/>
    <x v="8"/>
    <x v="5"/>
    <x v="0"/>
    <x v="2"/>
    <x v="0"/>
    <x v="3"/>
    <x v="14447"/>
    <x v="13776"/>
    <n v="2870"/>
    <x v="15000"/>
    <s v="Low"/>
  </r>
  <r>
    <x v="8"/>
    <x v="8"/>
    <x v="2"/>
    <x v="0"/>
    <x v="1"/>
    <x v="1"/>
    <x v="32"/>
    <x v="14448"/>
    <x v="13777"/>
    <n v="4942"/>
    <x v="15001"/>
    <s v="Low"/>
  </r>
  <r>
    <x v="0"/>
    <x v="1"/>
    <x v="5"/>
    <x v="3"/>
    <x v="0"/>
    <x v="0"/>
    <x v="2"/>
    <x v="14449"/>
    <x v="13778"/>
    <n v="2469"/>
    <x v="15002"/>
    <s v="Low"/>
  </r>
  <r>
    <x v="6"/>
    <x v="0"/>
    <x v="3"/>
    <x v="4"/>
    <x v="2"/>
    <x v="0"/>
    <x v="24"/>
    <x v="14450"/>
    <x v="13779"/>
    <n v="306"/>
    <x v="15003"/>
    <s v="Low"/>
  </r>
  <r>
    <x v="9"/>
    <x v="14"/>
    <x v="4"/>
    <x v="5"/>
    <x v="0"/>
    <x v="0"/>
    <x v="16"/>
    <x v="14451"/>
    <x v="9804"/>
    <n v="9284"/>
    <x v="15004"/>
    <s v="High"/>
  </r>
  <r>
    <x v="3"/>
    <x v="10"/>
    <x v="2"/>
    <x v="5"/>
    <x v="0"/>
    <x v="1"/>
    <x v="30"/>
    <x v="14452"/>
    <x v="13780"/>
    <n v="8994"/>
    <x v="15005"/>
    <s v="High"/>
  </r>
  <r>
    <x v="3"/>
    <x v="1"/>
    <x v="3"/>
    <x v="1"/>
    <x v="1"/>
    <x v="0"/>
    <x v="29"/>
    <x v="14453"/>
    <x v="13781"/>
    <n v="5031"/>
    <x v="15006"/>
    <s v="Low"/>
  </r>
  <r>
    <x v="4"/>
    <x v="14"/>
    <x v="5"/>
    <x v="4"/>
    <x v="2"/>
    <x v="1"/>
    <x v="4"/>
    <x v="14454"/>
    <x v="13782"/>
    <n v="501"/>
    <x v="15007"/>
    <s v="Low"/>
  </r>
  <r>
    <x v="2"/>
    <x v="12"/>
    <x v="0"/>
    <x v="0"/>
    <x v="1"/>
    <x v="0"/>
    <x v="8"/>
    <x v="14455"/>
    <x v="13783"/>
    <n v="869"/>
    <x v="15008"/>
    <s v="Low"/>
  </r>
  <r>
    <x v="4"/>
    <x v="10"/>
    <x v="1"/>
    <x v="2"/>
    <x v="3"/>
    <x v="1"/>
    <x v="8"/>
    <x v="14456"/>
    <x v="10801"/>
    <n v="6246"/>
    <x v="15009"/>
    <s v="Low"/>
  </r>
  <r>
    <x v="7"/>
    <x v="7"/>
    <x v="3"/>
    <x v="2"/>
    <x v="1"/>
    <x v="0"/>
    <x v="14"/>
    <x v="14457"/>
    <x v="13784"/>
    <n v="7216"/>
    <x v="15010"/>
    <s v="High"/>
  </r>
  <r>
    <x v="5"/>
    <x v="4"/>
    <x v="4"/>
    <x v="1"/>
    <x v="0"/>
    <x v="1"/>
    <x v="18"/>
    <x v="9829"/>
    <x v="13785"/>
    <n v="8496"/>
    <x v="15011"/>
    <s v="High"/>
  </r>
  <r>
    <x v="6"/>
    <x v="2"/>
    <x v="4"/>
    <x v="4"/>
    <x v="0"/>
    <x v="0"/>
    <x v="19"/>
    <x v="14458"/>
    <x v="13786"/>
    <n v="7250"/>
    <x v="15012"/>
    <s v="High"/>
  </r>
  <r>
    <x v="6"/>
    <x v="13"/>
    <x v="0"/>
    <x v="2"/>
    <x v="3"/>
    <x v="1"/>
    <x v="6"/>
    <x v="14459"/>
    <x v="13787"/>
    <n v="1700"/>
    <x v="15013"/>
    <s v="Low"/>
  </r>
  <r>
    <x v="0"/>
    <x v="7"/>
    <x v="3"/>
    <x v="5"/>
    <x v="0"/>
    <x v="0"/>
    <x v="34"/>
    <x v="14460"/>
    <x v="6561"/>
    <n v="5249"/>
    <x v="15014"/>
    <s v="Low"/>
  </r>
  <r>
    <x v="2"/>
    <x v="5"/>
    <x v="3"/>
    <x v="0"/>
    <x v="2"/>
    <x v="0"/>
    <x v="21"/>
    <x v="14398"/>
    <x v="13788"/>
    <n v="9613"/>
    <x v="15015"/>
    <s v="High"/>
  </r>
  <r>
    <x v="0"/>
    <x v="14"/>
    <x v="3"/>
    <x v="5"/>
    <x v="2"/>
    <x v="0"/>
    <x v="9"/>
    <x v="11919"/>
    <x v="13789"/>
    <n v="4947"/>
    <x v="15016"/>
    <s v="Low"/>
  </r>
  <r>
    <x v="0"/>
    <x v="0"/>
    <x v="4"/>
    <x v="4"/>
    <x v="1"/>
    <x v="1"/>
    <x v="17"/>
    <x v="14461"/>
    <x v="13790"/>
    <n v="2461"/>
    <x v="15017"/>
    <s v="Low"/>
  </r>
  <r>
    <x v="8"/>
    <x v="5"/>
    <x v="2"/>
    <x v="4"/>
    <x v="1"/>
    <x v="0"/>
    <x v="16"/>
    <x v="14462"/>
    <x v="13791"/>
    <n v="3493"/>
    <x v="15018"/>
    <s v="Low"/>
  </r>
  <r>
    <x v="6"/>
    <x v="1"/>
    <x v="1"/>
    <x v="1"/>
    <x v="3"/>
    <x v="0"/>
    <x v="23"/>
    <x v="14463"/>
    <x v="13792"/>
    <n v="4038"/>
    <x v="15019"/>
    <s v="Low"/>
  </r>
  <r>
    <x v="2"/>
    <x v="1"/>
    <x v="0"/>
    <x v="1"/>
    <x v="1"/>
    <x v="0"/>
    <x v="14"/>
    <x v="14464"/>
    <x v="13793"/>
    <n v="255"/>
    <x v="15020"/>
    <s v="Low"/>
  </r>
  <r>
    <x v="4"/>
    <x v="2"/>
    <x v="5"/>
    <x v="4"/>
    <x v="2"/>
    <x v="0"/>
    <x v="4"/>
    <x v="14465"/>
    <x v="13794"/>
    <n v="2343"/>
    <x v="15021"/>
    <s v="Low"/>
  </r>
  <r>
    <x v="3"/>
    <x v="10"/>
    <x v="3"/>
    <x v="0"/>
    <x v="1"/>
    <x v="0"/>
    <x v="15"/>
    <x v="14466"/>
    <x v="13795"/>
    <n v="6802"/>
    <x v="15022"/>
    <s v="Low"/>
  </r>
  <r>
    <x v="1"/>
    <x v="5"/>
    <x v="5"/>
    <x v="2"/>
    <x v="3"/>
    <x v="1"/>
    <x v="4"/>
    <x v="14467"/>
    <x v="13796"/>
    <n v="3879"/>
    <x v="15023"/>
    <s v="Low"/>
  </r>
  <r>
    <x v="4"/>
    <x v="3"/>
    <x v="0"/>
    <x v="5"/>
    <x v="3"/>
    <x v="0"/>
    <x v="12"/>
    <x v="14468"/>
    <x v="10607"/>
    <n v="6528"/>
    <x v="15024"/>
    <s v="Low"/>
  </r>
  <r>
    <x v="6"/>
    <x v="4"/>
    <x v="1"/>
    <x v="1"/>
    <x v="2"/>
    <x v="0"/>
    <x v="17"/>
    <x v="14469"/>
    <x v="13797"/>
    <n v="5779"/>
    <x v="15025"/>
    <s v="Low"/>
  </r>
  <r>
    <x v="7"/>
    <x v="10"/>
    <x v="0"/>
    <x v="0"/>
    <x v="3"/>
    <x v="0"/>
    <x v="34"/>
    <x v="14470"/>
    <x v="13798"/>
    <n v="4869"/>
    <x v="15026"/>
    <s v="Low"/>
  </r>
  <r>
    <x v="5"/>
    <x v="14"/>
    <x v="2"/>
    <x v="4"/>
    <x v="1"/>
    <x v="1"/>
    <x v="8"/>
    <x v="14471"/>
    <x v="13799"/>
    <n v="7257"/>
    <x v="15027"/>
    <s v="High"/>
  </r>
  <r>
    <x v="8"/>
    <x v="12"/>
    <x v="2"/>
    <x v="0"/>
    <x v="3"/>
    <x v="0"/>
    <x v="7"/>
    <x v="14472"/>
    <x v="13800"/>
    <n v="9041"/>
    <x v="15028"/>
    <s v="High"/>
  </r>
  <r>
    <x v="8"/>
    <x v="1"/>
    <x v="3"/>
    <x v="3"/>
    <x v="1"/>
    <x v="0"/>
    <x v="35"/>
    <x v="14473"/>
    <x v="3862"/>
    <n v="6298"/>
    <x v="15029"/>
    <s v="Low"/>
  </r>
  <r>
    <x v="0"/>
    <x v="13"/>
    <x v="5"/>
    <x v="5"/>
    <x v="2"/>
    <x v="0"/>
    <x v="2"/>
    <x v="11297"/>
    <x v="13801"/>
    <n v="5579"/>
    <x v="15030"/>
    <s v="Low"/>
  </r>
  <r>
    <x v="10"/>
    <x v="2"/>
    <x v="3"/>
    <x v="1"/>
    <x v="0"/>
    <x v="0"/>
    <x v="29"/>
    <x v="14474"/>
    <x v="13802"/>
    <n v="6524"/>
    <x v="15031"/>
    <s v="Low"/>
  </r>
  <r>
    <x v="8"/>
    <x v="1"/>
    <x v="3"/>
    <x v="1"/>
    <x v="2"/>
    <x v="1"/>
    <x v="3"/>
    <x v="14475"/>
    <x v="13803"/>
    <n v="9746"/>
    <x v="15032"/>
    <s v="High"/>
  </r>
  <r>
    <x v="5"/>
    <x v="8"/>
    <x v="0"/>
    <x v="3"/>
    <x v="2"/>
    <x v="1"/>
    <x v="3"/>
    <x v="14476"/>
    <x v="13804"/>
    <n v="6033"/>
    <x v="15033"/>
    <s v="Low"/>
  </r>
  <r>
    <x v="8"/>
    <x v="11"/>
    <x v="5"/>
    <x v="4"/>
    <x v="2"/>
    <x v="1"/>
    <x v="25"/>
    <x v="14477"/>
    <x v="13805"/>
    <n v="9652"/>
    <x v="15034"/>
    <s v="High"/>
  </r>
  <r>
    <x v="1"/>
    <x v="9"/>
    <x v="0"/>
    <x v="4"/>
    <x v="2"/>
    <x v="1"/>
    <x v="7"/>
    <x v="14478"/>
    <x v="13806"/>
    <n v="8746"/>
    <x v="15035"/>
    <s v="High"/>
  </r>
  <r>
    <x v="9"/>
    <x v="0"/>
    <x v="5"/>
    <x v="0"/>
    <x v="1"/>
    <x v="1"/>
    <x v="30"/>
    <x v="14479"/>
    <x v="13807"/>
    <n v="7543"/>
    <x v="15036"/>
    <s v="High"/>
  </r>
  <r>
    <x v="9"/>
    <x v="5"/>
    <x v="3"/>
    <x v="2"/>
    <x v="3"/>
    <x v="0"/>
    <x v="21"/>
    <x v="14480"/>
    <x v="13808"/>
    <n v="846"/>
    <x v="15037"/>
    <s v="Low"/>
  </r>
  <r>
    <x v="5"/>
    <x v="10"/>
    <x v="4"/>
    <x v="0"/>
    <x v="2"/>
    <x v="1"/>
    <x v="19"/>
    <x v="14481"/>
    <x v="11578"/>
    <n v="8850"/>
    <x v="15038"/>
    <s v="High"/>
  </r>
  <r>
    <x v="9"/>
    <x v="9"/>
    <x v="1"/>
    <x v="3"/>
    <x v="3"/>
    <x v="1"/>
    <x v="24"/>
    <x v="14482"/>
    <x v="13809"/>
    <n v="6670"/>
    <x v="15039"/>
    <s v="Low"/>
  </r>
  <r>
    <x v="4"/>
    <x v="3"/>
    <x v="2"/>
    <x v="1"/>
    <x v="2"/>
    <x v="1"/>
    <x v="1"/>
    <x v="14483"/>
    <x v="13810"/>
    <n v="7963"/>
    <x v="15040"/>
    <s v="High"/>
  </r>
  <r>
    <x v="9"/>
    <x v="9"/>
    <x v="5"/>
    <x v="2"/>
    <x v="1"/>
    <x v="1"/>
    <x v="5"/>
    <x v="14484"/>
    <x v="13811"/>
    <n v="2008"/>
    <x v="15041"/>
    <s v="Low"/>
  </r>
  <r>
    <x v="9"/>
    <x v="7"/>
    <x v="1"/>
    <x v="5"/>
    <x v="2"/>
    <x v="0"/>
    <x v="11"/>
    <x v="14485"/>
    <x v="13812"/>
    <n v="7898"/>
    <x v="15042"/>
    <s v="High"/>
  </r>
  <r>
    <x v="7"/>
    <x v="11"/>
    <x v="3"/>
    <x v="3"/>
    <x v="0"/>
    <x v="0"/>
    <x v="15"/>
    <x v="14486"/>
    <x v="13813"/>
    <n v="4553"/>
    <x v="15043"/>
    <s v="Low"/>
  </r>
  <r>
    <x v="6"/>
    <x v="6"/>
    <x v="3"/>
    <x v="0"/>
    <x v="0"/>
    <x v="0"/>
    <x v="10"/>
    <x v="14487"/>
    <x v="13814"/>
    <n v="3272"/>
    <x v="15044"/>
    <s v="Low"/>
  </r>
  <r>
    <x v="0"/>
    <x v="7"/>
    <x v="2"/>
    <x v="5"/>
    <x v="0"/>
    <x v="1"/>
    <x v="18"/>
    <x v="14488"/>
    <x v="11306"/>
    <n v="6261"/>
    <x v="15045"/>
    <s v="Low"/>
  </r>
  <r>
    <x v="5"/>
    <x v="7"/>
    <x v="5"/>
    <x v="1"/>
    <x v="3"/>
    <x v="0"/>
    <x v="26"/>
    <x v="14489"/>
    <x v="13815"/>
    <n v="3334"/>
    <x v="15046"/>
    <s v="Low"/>
  </r>
  <r>
    <x v="8"/>
    <x v="0"/>
    <x v="0"/>
    <x v="1"/>
    <x v="1"/>
    <x v="1"/>
    <x v="1"/>
    <x v="14490"/>
    <x v="13816"/>
    <n v="4228"/>
    <x v="15047"/>
    <s v="Low"/>
  </r>
  <r>
    <x v="5"/>
    <x v="8"/>
    <x v="2"/>
    <x v="4"/>
    <x v="3"/>
    <x v="0"/>
    <x v="32"/>
    <x v="14491"/>
    <x v="13817"/>
    <n v="9668"/>
    <x v="15048"/>
    <s v="High"/>
  </r>
  <r>
    <x v="8"/>
    <x v="1"/>
    <x v="2"/>
    <x v="4"/>
    <x v="0"/>
    <x v="0"/>
    <x v="14"/>
    <x v="14492"/>
    <x v="2594"/>
    <n v="3225"/>
    <x v="15049"/>
    <s v="Low"/>
  </r>
  <r>
    <x v="3"/>
    <x v="7"/>
    <x v="1"/>
    <x v="5"/>
    <x v="3"/>
    <x v="0"/>
    <x v="13"/>
    <x v="14493"/>
    <x v="13818"/>
    <n v="809"/>
    <x v="15050"/>
    <s v="Low"/>
  </r>
  <r>
    <x v="6"/>
    <x v="2"/>
    <x v="4"/>
    <x v="0"/>
    <x v="3"/>
    <x v="0"/>
    <x v="21"/>
    <x v="14494"/>
    <x v="8387"/>
    <n v="5008"/>
    <x v="15051"/>
    <s v="Low"/>
  </r>
  <r>
    <x v="5"/>
    <x v="14"/>
    <x v="4"/>
    <x v="0"/>
    <x v="2"/>
    <x v="1"/>
    <x v="5"/>
    <x v="14495"/>
    <x v="13819"/>
    <n v="902"/>
    <x v="15052"/>
    <s v="Low"/>
  </r>
  <r>
    <x v="6"/>
    <x v="1"/>
    <x v="2"/>
    <x v="1"/>
    <x v="3"/>
    <x v="0"/>
    <x v="8"/>
    <x v="14496"/>
    <x v="11973"/>
    <n v="1134"/>
    <x v="15053"/>
    <s v="Low"/>
  </r>
  <r>
    <x v="9"/>
    <x v="8"/>
    <x v="3"/>
    <x v="5"/>
    <x v="2"/>
    <x v="0"/>
    <x v="11"/>
    <x v="14497"/>
    <x v="13820"/>
    <n v="8178"/>
    <x v="15054"/>
    <s v="High"/>
  </r>
  <r>
    <x v="0"/>
    <x v="12"/>
    <x v="5"/>
    <x v="4"/>
    <x v="0"/>
    <x v="0"/>
    <x v="24"/>
    <x v="14498"/>
    <x v="3848"/>
    <n v="2782"/>
    <x v="15055"/>
    <s v="Low"/>
  </r>
  <r>
    <x v="7"/>
    <x v="10"/>
    <x v="5"/>
    <x v="0"/>
    <x v="3"/>
    <x v="0"/>
    <x v="15"/>
    <x v="14499"/>
    <x v="13821"/>
    <n v="1732"/>
    <x v="15056"/>
    <s v="Low"/>
  </r>
  <r>
    <x v="2"/>
    <x v="6"/>
    <x v="2"/>
    <x v="5"/>
    <x v="0"/>
    <x v="0"/>
    <x v="28"/>
    <x v="12101"/>
    <x v="13822"/>
    <n v="1345"/>
    <x v="15057"/>
    <s v="Low"/>
  </r>
  <r>
    <x v="7"/>
    <x v="1"/>
    <x v="2"/>
    <x v="1"/>
    <x v="0"/>
    <x v="1"/>
    <x v="26"/>
    <x v="14500"/>
    <x v="13823"/>
    <n v="9397"/>
    <x v="15058"/>
    <s v="High"/>
  </r>
  <r>
    <x v="2"/>
    <x v="2"/>
    <x v="4"/>
    <x v="0"/>
    <x v="1"/>
    <x v="0"/>
    <x v="28"/>
    <x v="14501"/>
    <x v="13824"/>
    <n v="7960"/>
    <x v="15059"/>
    <s v="High"/>
  </r>
  <r>
    <x v="9"/>
    <x v="2"/>
    <x v="3"/>
    <x v="5"/>
    <x v="1"/>
    <x v="0"/>
    <x v="10"/>
    <x v="14502"/>
    <x v="13825"/>
    <n v="1122"/>
    <x v="15060"/>
    <s v="Low"/>
  </r>
  <r>
    <x v="2"/>
    <x v="5"/>
    <x v="3"/>
    <x v="1"/>
    <x v="1"/>
    <x v="1"/>
    <x v="12"/>
    <x v="14503"/>
    <x v="13826"/>
    <n v="1630"/>
    <x v="15061"/>
    <s v="Low"/>
  </r>
  <r>
    <x v="2"/>
    <x v="0"/>
    <x v="4"/>
    <x v="5"/>
    <x v="0"/>
    <x v="0"/>
    <x v="11"/>
    <x v="14504"/>
    <x v="7582"/>
    <n v="3689"/>
    <x v="15062"/>
    <s v="Low"/>
  </r>
  <r>
    <x v="5"/>
    <x v="9"/>
    <x v="1"/>
    <x v="3"/>
    <x v="3"/>
    <x v="1"/>
    <x v="1"/>
    <x v="14505"/>
    <x v="13827"/>
    <n v="7210"/>
    <x v="15063"/>
    <s v="High"/>
  </r>
  <r>
    <x v="0"/>
    <x v="4"/>
    <x v="2"/>
    <x v="4"/>
    <x v="0"/>
    <x v="0"/>
    <x v="5"/>
    <x v="14506"/>
    <x v="13828"/>
    <n v="1100"/>
    <x v="15064"/>
    <s v="Low"/>
  </r>
  <r>
    <x v="7"/>
    <x v="11"/>
    <x v="1"/>
    <x v="4"/>
    <x v="1"/>
    <x v="0"/>
    <x v="25"/>
    <x v="14507"/>
    <x v="13829"/>
    <n v="2745"/>
    <x v="15065"/>
    <s v="Low"/>
  </r>
  <r>
    <x v="7"/>
    <x v="10"/>
    <x v="3"/>
    <x v="0"/>
    <x v="2"/>
    <x v="1"/>
    <x v="27"/>
    <x v="14508"/>
    <x v="13830"/>
    <n v="7620"/>
    <x v="15066"/>
    <s v="High"/>
  </r>
  <r>
    <x v="4"/>
    <x v="8"/>
    <x v="0"/>
    <x v="4"/>
    <x v="3"/>
    <x v="1"/>
    <x v="35"/>
    <x v="14509"/>
    <x v="13831"/>
    <n v="9466"/>
    <x v="15067"/>
    <s v="High"/>
  </r>
  <r>
    <x v="7"/>
    <x v="7"/>
    <x v="1"/>
    <x v="1"/>
    <x v="3"/>
    <x v="1"/>
    <x v="18"/>
    <x v="14510"/>
    <x v="13832"/>
    <n v="8531"/>
    <x v="15068"/>
    <s v="High"/>
  </r>
  <r>
    <x v="7"/>
    <x v="14"/>
    <x v="4"/>
    <x v="4"/>
    <x v="0"/>
    <x v="1"/>
    <x v="4"/>
    <x v="14511"/>
    <x v="13833"/>
    <n v="6175"/>
    <x v="15069"/>
    <s v="Low"/>
  </r>
  <r>
    <x v="7"/>
    <x v="2"/>
    <x v="0"/>
    <x v="0"/>
    <x v="1"/>
    <x v="0"/>
    <x v="5"/>
    <x v="4507"/>
    <x v="13834"/>
    <n v="9700"/>
    <x v="15070"/>
    <s v="High"/>
  </r>
  <r>
    <x v="4"/>
    <x v="14"/>
    <x v="1"/>
    <x v="3"/>
    <x v="2"/>
    <x v="1"/>
    <x v="34"/>
    <x v="14512"/>
    <x v="13835"/>
    <n v="8469"/>
    <x v="15071"/>
    <s v="High"/>
  </r>
  <r>
    <x v="0"/>
    <x v="3"/>
    <x v="5"/>
    <x v="3"/>
    <x v="1"/>
    <x v="0"/>
    <x v="31"/>
    <x v="14513"/>
    <x v="13836"/>
    <n v="5170"/>
    <x v="15072"/>
    <s v="Low"/>
  </r>
  <r>
    <x v="3"/>
    <x v="6"/>
    <x v="5"/>
    <x v="1"/>
    <x v="1"/>
    <x v="0"/>
    <x v="7"/>
    <x v="14514"/>
    <x v="13837"/>
    <n v="8255"/>
    <x v="15073"/>
    <s v="High"/>
  </r>
  <r>
    <x v="5"/>
    <x v="12"/>
    <x v="1"/>
    <x v="3"/>
    <x v="3"/>
    <x v="1"/>
    <x v="14"/>
    <x v="14515"/>
    <x v="13838"/>
    <n v="8366"/>
    <x v="15074"/>
    <s v="High"/>
  </r>
  <r>
    <x v="9"/>
    <x v="8"/>
    <x v="0"/>
    <x v="1"/>
    <x v="1"/>
    <x v="0"/>
    <x v="7"/>
    <x v="14516"/>
    <x v="13839"/>
    <n v="9228"/>
    <x v="15075"/>
    <s v="High"/>
  </r>
  <r>
    <x v="1"/>
    <x v="10"/>
    <x v="3"/>
    <x v="5"/>
    <x v="1"/>
    <x v="0"/>
    <x v="28"/>
    <x v="14517"/>
    <x v="13840"/>
    <n v="8790"/>
    <x v="15076"/>
    <s v="High"/>
  </r>
  <r>
    <x v="8"/>
    <x v="5"/>
    <x v="1"/>
    <x v="1"/>
    <x v="1"/>
    <x v="1"/>
    <x v="14"/>
    <x v="14518"/>
    <x v="13841"/>
    <n v="6158"/>
    <x v="15077"/>
    <s v="Low"/>
  </r>
  <r>
    <x v="4"/>
    <x v="3"/>
    <x v="1"/>
    <x v="1"/>
    <x v="2"/>
    <x v="1"/>
    <x v="28"/>
    <x v="14519"/>
    <x v="13842"/>
    <n v="1645"/>
    <x v="15078"/>
    <s v="Low"/>
  </r>
  <r>
    <x v="1"/>
    <x v="9"/>
    <x v="4"/>
    <x v="5"/>
    <x v="2"/>
    <x v="1"/>
    <x v="9"/>
    <x v="14520"/>
    <x v="13843"/>
    <n v="5411"/>
    <x v="15079"/>
    <s v="Low"/>
  </r>
  <r>
    <x v="8"/>
    <x v="7"/>
    <x v="3"/>
    <x v="0"/>
    <x v="3"/>
    <x v="1"/>
    <x v="11"/>
    <x v="14521"/>
    <x v="13844"/>
    <n v="5469"/>
    <x v="15080"/>
    <s v="Low"/>
  </r>
  <r>
    <x v="10"/>
    <x v="4"/>
    <x v="4"/>
    <x v="4"/>
    <x v="0"/>
    <x v="1"/>
    <x v="12"/>
    <x v="14522"/>
    <x v="13845"/>
    <n v="5288"/>
    <x v="15081"/>
    <s v="Low"/>
  </r>
  <r>
    <x v="8"/>
    <x v="11"/>
    <x v="1"/>
    <x v="3"/>
    <x v="3"/>
    <x v="1"/>
    <x v="25"/>
    <x v="14523"/>
    <x v="13846"/>
    <n v="684"/>
    <x v="15082"/>
    <s v="Low"/>
  </r>
  <r>
    <x v="10"/>
    <x v="0"/>
    <x v="4"/>
    <x v="4"/>
    <x v="2"/>
    <x v="1"/>
    <x v="35"/>
    <x v="14524"/>
    <x v="13847"/>
    <n v="5852"/>
    <x v="15083"/>
    <s v="Low"/>
  </r>
  <r>
    <x v="8"/>
    <x v="13"/>
    <x v="1"/>
    <x v="4"/>
    <x v="0"/>
    <x v="1"/>
    <x v="29"/>
    <x v="14525"/>
    <x v="13848"/>
    <n v="5185"/>
    <x v="15084"/>
    <s v="Low"/>
  </r>
  <r>
    <x v="3"/>
    <x v="13"/>
    <x v="1"/>
    <x v="1"/>
    <x v="2"/>
    <x v="0"/>
    <x v="14"/>
    <x v="14526"/>
    <x v="13849"/>
    <n v="902"/>
    <x v="15085"/>
    <s v="Low"/>
  </r>
  <r>
    <x v="8"/>
    <x v="7"/>
    <x v="3"/>
    <x v="3"/>
    <x v="3"/>
    <x v="0"/>
    <x v="6"/>
    <x v="14527"/>
    <x v="13850"/>
    <n v="1905"/>
    <x v="15086"/>
    <s v="Low"/>
  </r>
  <r>
    <x v="4"/>
    <x v="10"/>
    <x v="0"/>
    <x v="4"/>
    <x v="1"/>
    <x v="1"/>
    <x v="21"/>
    <x v="14528"/>
    <x v="13851"/>
    <n v="2744"/>
    <x v="15087"/>
    <s v="Low"/>
  </r>
  <r>
    <x v="3"/>
    <x v="7"/>
    <x v="2"/>
    <x v="3"/>
    <x v="0"/>
    <x v="1"/>
    <x v="19"/>
    <x v="14529"/>
    <x v="13852"/>
    <n v="5978"/>
    <x v="15088"/>
    <s v="Low"/>
  </r>
  <r>
    <x v="6"/>
    <x v="3"/>
    <x v="0"/>
    <x v="1"/>
    <x v="2"/>
    <x v="1"/>
    <x v="6"/>
    <x v="14530"/>
    <x v="11853"/>
    <n v="316"/>
    <x v="15089"/>
    <s v="Low"/>
  </r>
  <r>
    <x v="10"/>
    <x v="8"/>
    <x v="2"/>
    <x v="4"/>
    <x v="2"/>
    <x v="0"/>
    <x v="14"/>
    <x v="14531"/>
    <x v="13853"/>
    <n v="3153"/>
    <x v="15090"/>
    <s v="Low"/>
  </r>
  <r>
    <x v="10"/>
    <x v="11"/>
    <x v="2"/>
    <x v="5"/>
    <x v="0"/>
    <x v="0"/>
    <x v="16"/>
    <x v="14532"/>
    <x v="13854"/>
    <n v="4344"/>
    <x v="15091"/>
    <s v="Low"/>
  </r>
  <r>
    <x v="6"/>
    <x v="13"/>
    <x v="3"/>
    <x v="0"/>
    <x v="0"/>
    <x v="0"/>
    <x v="19"/>
    <x v="14533"/>
    <x v="13855"/>
    <n v="5007"/>
    <x v="15092"/>
    <s v="Low"/>
  </r>
  <r>
    <x v="6"/>
    <x v="12"/>
    <x v="5"/>
    <x v="2"/>
    <x v="3"/>
    <x v="1"/>
    <x v="0"/>
    <x v="14534"/>
    <x v="13856"/>
    <n v="737"/>
    <x v="15093"/>
    <s v="Low"/>
  </r>
  <r>
    <x v="4"/>
    <x v="6"/>
    <x v="0"/>
    <x v="2"/>
    <x v="3"/>
    <x v="1"/>
    <x v="8"/>
    <x v="14535"/>
    <x v="13857"/>
    <n v="1920"/>
    <x v="15094"/>
    <s v="Low"/>
  </r>
  <r>
    <x v="2"/>
    <x v="3"/>
    <x v="1"/>
    <x v="4"/>
    <x v="3"/>
    <x v="0"/>
    <x v="12"/>
    <x v="14536"/>
    <x v="13858"/>
    <n v="9975"/>
    <x v="15095"/>
    <s v="High"/>
  </r>
  <r>
    <x v="10"/>
    <x v="3"/>
    <x v="2"/>
    <x v="3"/>
    <x v="2"/>
    <x v="0"/>
    <x v="13"/>
    <x v="14537"/>
    <x v="13859"/>
    <n v="8821"/>
    <x v="15096"/>
    <s v="High"/>
  </r>
  <r>
    <x v="6"/>
    <x v="8"/>
    <x v="1"/>
    <x v="3"/>
    <x v="2"/>
    <x v="1"/>
    <x v="2"/>
    <x v="14538"/>
    <x v="13860"/>
    <n v="9464"/>
    <x v="15097"/>
    <s v="High"/>
  </r>
  <r>
    <x v="9"/>
    <x v="13"/>
    <x v="2"/>
    <x v="2"/>
    <x v="2"/>
    <x v="0"/>
    <x v="28"/>
    <x v="14539"/>
    <x v="13861"/>
    <n v="105"/>
    <x v="15098"/>
    <s v="Low"/>
  </r>
  <r>
    <x v="3"/>
    <x v="5"/>
    <x v="3"/>
    <x v="0"/>
    <x v="3"/>
    <x v="0"/>
    <x v="17"/>
    <x v="14540"/>
    <x v="13862"/>
    <n v="4199"/>
    <x v="15099"/>
    <s v="Low"/>
  </r>
  <r>
    <x v="10"/>
    <x v="11"/>
    <x v="3"/>
    <x v="2"/>
    <x v="3"/>
    <x v="1"/>
    <x v="6"/>
    <x v="14541"/>
    <x v="13863"/>
    <n v="648"/>
    <x v="15100"/>
    <s v="Low"/>
  </r>
  <r>
    <x v="5"/>
    <x v="4"/>
    <x v="1"/>
    <x v="1"/>
    <x v="1"/>
    <x v="0"/>
    <x v="6"/>
    <x v="14542"/>
    <x v="13864"/>
    <n v="6623"/>
    <x v="15101"/>
    <s v="Low"/>
  </r>
  <r>
    <x v="6"/>
    <x v="9"/>
    <x v="4"/>
    <x v="3"/>
    <x v="1"/>
    <x v="1"/>
    <x v="14"/>
    <x v="14543"/>
    <x v="13865"/>
    <n v="8631"/>
    <x v="15102"/>
    <s v="High"/>
  </r>
  <r>
    <x v="4"/>
    <x v="14"/>
    <x v="1"/>
    <x v="3"/>
    <x v="0"/>
    <x v="1"/>
    <x v="14"/>
    <x v="14544"/>
    <x v="13866"/>
    <n v="8760"/>
    <x v="15103"/>
    <s v="High"/>
  </r>
  <r>
    <x v="3"/>
    <x v="8"/>
    <x v="2"/>
    <x v="4"/>
    <x v="3"/>
    <x v="1"/>
    <x v="18"/>
    <x v="14545"/>
    <x v="13867"/>
    <n v="2015"/>
    <x v="15104"/>
    <s v="Low"/>
  </r>
  <r>
    <x v="6"/>
    <x v="14"/>
    <x v="1"/>
    <x v="1"/>
    <x v="1"/>
    <x v="0"/>
    <x v="9"/>
    <x v="14546"/>
    <x v="13868"/>
    <n v="6370"/>
    <x v="15105"/>
    <s v="Low"/>
  </r>
  <r>
    <x v="3"/>
    <x v="14"/>
    <x v="1"/>
    <x v="4"/>
    <x v="2"/>
    <x v="1"/>
    <x v="2"/>
    <x v="14547"/>
    <x v="13869"/>
    <n v="7433"/>
    <x v="15106"/>
    <s v="High"/>
  </r>
  <r>
    <x v="3"/>
    <x v="3"/>
    <x v="0"/>
    <x v="3"/>
    <x v="0"/>
    <x v="1"/>
    <x v="3"/>
    <x v="14548"/>
    <x v="13870"/>
    <n v="9960"/>
    <x v="15107"/>
    <s v="High"/>
  </r>
  <r>
    <x v="3"/>
    <x v="11"/>
    <x v="2"/>
    <x v="0"/>
    <x v="0"/>
    <x v="1"/>
    <x v="5"/>
    <x v="14549"/>
    <x v="13871"/>
    <n v="825"/>
    <x v="15108"/>
    <s v="Low"/>
  </r>
  <r>
    <x v="3"/>
    <x v="3"/>
    <x v="2"/>
    <x v="4"/>
    <x v="0"/>
    <x v="1"/>
    <x v="11"/>
    <x v="14550"/>
    <x v="13872"/>
    <n v="4405"/>
    <x v="15109"/>
    <s v="Low"/>
  </r>
  <r>
    <x v="4"/>
    <x v="2"/>
    <x v="5"/>
    <x v="5"/>
    <x v="1"/>
    <x v="0"/>
    <x v="34"/>
    <x v="14551"/>
    <x v="13873"/>
    <n v="2768"/>
    <x v="15110"/>
    <s v="Low"/>
  </r>
  <r>
    <x v="9"/>
    <x v="11"/>
    <x v="4"/>
    <x v="3"/>
    <x v="0"/>
    <x v="0"/>
    <x v="16"/>
    <x v="14552"/>
    <x v="13874"/>
    <n v="5946"/>
    <x v="15111"/>
    <s v="Low"/>
  </r>
  <r>
    <x v="1"/>
    <x v="13"/>
    <x v="2"/>
    <x v="3"/>
    <x v="0"/>
    <x v="0"/>
    <x v="15"/>
    <x v="14553"/>
    <x v="13875"/>
    <n v="8480"/>
    <x v="15112"/>
    <s v="High"/>
  </r>
  <r>
    <x v="5"/>
    <x v="8"/>
    <x v="4"/>
    <x v="1"/>
    <x v="1"/>
    <x v="1"/>
    <x v="10"/>
    <x v="14554"/>
    <x v="13876"/>
    <n v="7635"/>
    <x v="15113"/>
    <s v="High"/>
  </r>
  <r>
    <x v="0"/>
    <x v="9"/>
    <x v="0"/>
    <x v="3"/>
    <x v="3"/>
    <x v="1"/>
    <x v="9"/>
    <x v="14555"/>
    <x v="13877"/>
    <n v="5028"/>
    <x v="15114"/>
    <s v="Low"/>
  </r>
  <r>
    <x v="9"/>
    <x v="5"/>
    <x v="1"/>
    <x v="3"/>
    <x v="1"/>
    <x v="0"/>
    <x v="32"/>
    <x v="14556"/>
    <x v="13878"/>
    <n v="3950"/>
    <x v="15115"/>
    <s v="Low"/>
  </r>
  <r>
    <x v="3"/>
    <x v="1"/>
    <x v="5"/>
    <x v="1"/>
    <x v="1"/>
    <x v="0"/>
    <x v="31"/>
    <x v="14557"/>
    <x v="1107"/>
    <n v="188"/>
    <x v="15116"/>
    <s v="Low"/>
  </r>
  <r>
    <x v="0"/>
    <x v="6"/>
    <x v="3"/>
    <x v="0"/>
    <x v="2"/>
    <x v="0"/>
    <x v="13"/>
    <x v="14558"/>
    <x v="13879"/>
    <n v="9804"/>
    <x v="15117"/>
    <s v="High"/>
  </r>
  <r>
    <x v="1"/>
    <x v="14"/>
    <x v="3"/>
    <x v="2"/>
    <x v="2"/>
    <x v="1"/>
    <x v="31"/>
    <x v="14559"/>
    <x v="13880"/>
    <n v="3120"/>
    <x v="15118"/>
    <s v="Low"/>
  </r>
  <r>
    <x v="9"/>
    <x v="9"/>
    <x v="2"/>
    <x v="2"/>
    <x v="3"/>
    <x v="0"/>
    <x v="21"/>
    <x v="14560"/>
    <x v="13881"/>
    <n v="1944"/>
    <x v="15119"/>
    <s v="Low"/>
  </r>
  <r>
    <x v="6"/>
    <x v="11"/>
    <x v="0"/>
    <x v="3"/>
    <x v="1"/>
    <x v="1"/>
    <x v="16"/>
    <x v="14561"/>
    <x v="13882"/>
    <n v="2594"/>
    <x v="15120"/>
    <s v="Low"/>
  </r>
  <r>
    <x v="2"/>
    <x v="0"/>
    <x v="2"/>
    <x v="2"/>
    <x v="0"/>
    <x v="1"/>
    <x v="31"/>
    <x v="14562"/>
    <x v="13883"/>
    <n v="7960"/>
    <x v="15121"/>
    <s v="High"/>
  </r>
  <r>
    <x v="8"/>
    <x v="0"/>
    <x v="0"/>
    <x v="0"/>
    <x v="1"/>
    <x v="1"/>
    <x v="7"/>
    <x v="14563"/>
    <x v="3740"/>
    <n v="8456"/>
    <x v="15122"/>
    <s v="High"/>
  </r>
  <r>
    <x v="7"/>
    <x v="1"/>
    <x v="3"/>
    <x v="5"/>
    <x v="0"/>
    <x v="1"/>
    <x v="6"/>
    <x v="14564"/>
    <x v="13884"/>
    <n v="7096"/>
    <x v="15123"/>
    <s v="High"/>
  </r>
  <r>
    <x v="5"/>
    <x v="1"/>
    <x v="5"/>
    <x v="0"/>
    <x v="1"/>
    <x v="1"/>
    <x v="2"/>
    <x v="14565"/>
    <x v="13885"/>
    <n v="4720"/>
    <x v="15124"/>
    <s v="Low"/>
  </r>
  <r>
    <x v="8"/>
    <x v="1"/>
    <x v="1"/>
    <x v="3"/>
    <x v="0"/>
    <x v="1"/>
    <x v="24"/>
    <x v="14566"/>
    <x v="13886"/>
    <n v="2771"/>
    <x v="15125"/>
    <s v="Low"/>
  </r>
  <r>
    <x v="8"/>
    <x v="12"/>
    <x v="4"/>
    <x v="5"/>
    <x v="2"/>
    <x v="1"/>
    <x v="16"/>
    <x v="14567"/>
    <x v="13887"/>
    <n v="8502"/>
    <x v="15126"/>
    <s v="High"/>
  </r>
  <r>
    <x v="9"/>
    <x v="3"/>
    <x v="5"/>
    <x v="3"/>
    <x v="1"/>
    <x v="1"/>
    <x v="10"/>
    <x v="14568"/>
    <x v="1611"/>
    <n v="5952"/>
    <x v="15127"/>
    <s v="Low"/>
  </r>
  <r>
    <x v="7"/>
    <x v="4"/>
    <x v="1"/>
    <x v="3"/>
    <x v="1"/>
    <x v="1"/>
    <x v="9"/>
    <x v="14569"/>
    <x v="13888"/>
    <n v="9140"/>
    <x v="15128"/>
    <s v="High"/>
  </r>
  <r>
    <x v="4"/>
    <x v="6"/>
    <x v="0"/>
    <x v="4"/>
    <x v="1"/>
    <x v="1"/>
    <x v="12"/>
    <x v="14570"/>
    <x v="5260"/>
    <n v="6656"/>
    <x v="15129"/>
    <s v="Low"/>
  </r>
  <r>
    <x v="4"/>
    <x v="6"/>
    <x v="5"/>
    <x v="3"/>
    <x v="3"/>
    <x v="0"/>
    <x v="8"/>
    <x v="14571"/>
    <x v="13889"/>
    <n v="4530"/>
    <x v="15130"/>
    <s v="Low"/>
  </r>
  <r>
    <x v="3"/>
    <x v="5"/>
    <x v="1"/>
    <x v="1"/>
    <x v="0"/>
    <x v="0"/>
    <x v="1"/>
    <x v="14572"/>
    <x v="13890"/>
    <n v="6809"/>
    <x v="15131"/>
    <s v="Low"/>
  </r>
  <r>
    <x v="8"/>
    <x v="14"/>
    <x v="4"/>
    <x v="5"/>
    <x v="3"/>
    <x v="1"/>
    <x v="32"/>
    <x v="14573"/>
    <x v="13891"/>
    <n v="8264"/>
    <x v="15132"/>
    <s v="High"/>
  </r>
  <r>
    <x v="6"/>
    <x v="10"/>
    <x v="0"/>
    <x v="5"/>
    <x v="3"/>
    <x v="1"/>
    <x v="21"/>
    <x v="14574"/>
    <x v="13892"/>
    <n v="1489"/>
    <x v="15133"/>
    <s v="Low"/>
  </r>
  <r>
    <x v="3"/>
    <x v="4"/>
    <x v="2"/>
    <x v="5"/>
    <x v="3"/>
    <x v="0"/>
    <x v="34"/>
    <x v="14575"/>
    <x v="13893"/>
    <n v="9363"/>
    <x v="15134"/>
    <s v="High"/>
  </r>
  <r>
    <x v="1"/>
    <x v="0"/>
    <x v="0"/>
    <x v="1"/>
    <x v="1"/>
    <x v="0"/>
    <x v="7"/>
    <x v="14576"/>
    <x v="12409"/>
    <n v="6331"/>
    <x v="15135"/>
    <s v="Low"/>
  </r>
  <r>
    <x v="7"/>
    <x v="13"/>
    <x v="0"/>
    <x v="5"/>
    <x v="2"/>
    <x v="0"/>
    <x v="18"/>
    <x v="14577"/>
    <x v="1204"/>
    <n v="240"/>
    <x v="15136"/>
    <s v="Low"/>
  </r>
  <r>
    <x v="2"/>
    <x v="13"/>
    <x v="1"/>
    <x v="1"/>
    <x v="0"/>
    <x v="0"/>
    <x v="0"/>
    <x v="14578"/>
    <x v="13894"/>
    <n v="6313"/>
    <x v="15137"/>
    <s v="Low"/>
  </r>
  <r>
    <x v="10"/>
    <x v="1"/>
    <x v="0"/>
    <x v="2"/>
    <x v="1"/>
    <x v="1"/>
    <x v="26"/>
    <x v="14579"/>
    <x v="13895"/>
    <n v="6387"/>
    <x v="15138"/>
    <s v="Low"/>
  </r>
  <r>
    <x v="8"/>
    <x v="7"/>
    <x v="1"/>
    <x v="2"/>
    <x v="2"/>
    <x v="0"/>
    <x v="34"/>
    <x v="14580"/>
    <x v="13896"/>
    <n v="4680"/>
    <x v="15139"/>
    <s v="Low"/>
  </r>
  <r>
    <x v="8"/>
    <x v="0"/>
    <x v="1"/>
    <x v="3"/>
    <x v="3"/>
    <x v="1"/>
    <x v="33"/>
    <x v="14581"/>
    <x v="13897"/>
    <n v="5234"/>
    <x v="15140"/>
    <s v="Low"/>
  </r>
  <r>
    <x v="5"/>
    <x v="10"/>
    <x v="1"/>
    <x v="2"/>
    <x v="1"/>
    <x v="1"/>
    <x v="32"/>
    <x v="14582"/>
    <x v="13898"/>
    <n v="2397"/>
    <x v="15141"/>
    <s v="Low"/>
  </r>
  <r>
    <x v="8"/>
    <x v="4"/>
    <x v="4"/>
    <x v="2"/>
    <x v="1"/>
    <x v="1"/>
    <x v="29"/>
    <x v="14583"/>
    <x v="13899"/>
    <n v="136"/>
    <x v="15142"/>
    <s v="Low"/>
  </r>
  <r>
    <x v="6"/>
    <x v="10"/>
    <x v="2"/>
    <x v="5"/>
    <x v="2"/>
    <x v="1"/>
    <x v="18"/>
    <x v="14584"/>
    <x v="13900"/>
    <n v="5967"/>
    <x v="15143"/>
    <s v="Low"/>
  </r>
  <r>
    <x v="10"/>
    <x v="13"/>
    <x v="4"/>
    <x v="0"/>
    <x v="3"/>
    <x v="0"/>
    <x v="9"/>
    <x v="14585"/>
    <x v="13901"/>
    <n v="4909"/>
    <x v="15144"/>
    <s v="Low"/>
  </r>
  <r>
    <x v="4"/>
    <x v="7"/>
    <x v="2"/>
    <x v="5"/>
    <x v="3"/>
    <x v="1"/>
    <x v="2"/>
    <x v="14586"/>
    <x v="13902"/>
    <n v="539"/>
    <x v="15145"/>
    <s v="Low"/>
  </r>
  <r>
    <x v="8"/>
    <x v="10"/>
    <x v="3"/>
    <x v="0"/>
    <x v="1"/>
    <x v="0"/>
    <x v="16"/>
    <x v="14587"/>
    <x v="13903"/>
    <n v="2161"/>
    <x v="15146"/>
    <s v="Low"/>
  </r>
  <r>
    <x v="6"/>
    <x v="2"/>
    <x v="0"/>
    <x v="5"/>
    <x v="2"/>
    <x v="1"/>
    <x v="4"/>
    <x v="14588"/>
    <x v="13904"/>
    <n v="5273"/>
    <x v="15147"/>
    <s v="Low"/>
  </r>
  <r>
    <x v="9"/>
    <x v="3"/>
    <x v="4"/>
    <x v="5"/>
    <x v="1"/>
    <x v="0"/>
    <x v="29"/>
    <x v="14589"/>
    <x v="13905"/>
    <n v="2631"/>
    <x v="15148"/>
    <s v="Low"/>
  </r>
  <r>
    <x v="5"/>
    <x v="0"/>
    <x v="1"/>
    <x v="3"/>
    <x v="3"/>
    <x v="0"/>
    <x v="20"/>
    <x v="14590"/>
    <x v="13906"/>
    <n v="6891"/>
    <x v="15149"/>
    <s v="Low"/>
  </r>
  <r>
    <x v="9"/>
    <x v="14"/>
    <x v="5"/>
    <x v="0"/>
    <x v="1"/>
    <x v="1"/>
    <x v="31"/>
    <x v="14591"/>
    <x v="13907"/>
    <n v="8189"/>
    <x v="15150"/>
    <s v="High"/>
  </r>
  <r>
    <x v="9"/>
    <x v="9"/>
    <x v="4"/>
    <x v="1"/>
    <x v="0"/>
    <x v="1"/>
    <x v="29"/>
    <x v="14592"/>
    <x v="13908"/>
    <n v="8579"/>
    <x v="15151"/>
    <s v="High"/>
  </r>
  <r>
    <x v="4"/>
    <x v="7"/>
    <x v="3"/>
    <x v="3"/>
    <x v="2"/>
    <x v="0"/>
    <x v="30"/>
    <x v="14593"/>
    <x v="13909"/>
    <n v="3274"/>
    <x v="15152"/>
    <s v="Low"/>
  </r>
  <r>
    <x v="2"/>
    <x v="10"/>
    <x v="5"/>
    <x v="4"/>
    <x v="1"/>
    <x v="0"/>
    <x v="14"/>
    <x v="14594"/>
    <x v="6194"/>
    <n v="8063"/>
    <x v="15153"/>
    <s v="High"/>
  </r>
  <r>
    <x v="5"/>
    <x v="11"/>
    <x v="5"/>
    <x v="4"/>
    <x v="3"/>
    <x v="0"/>
    <x v="27"/>
    <x v="14595"/>
    <x v="13910"/>
    <n v="5819"/>
    <x v="15154"/>
    <s v="Low"/>
  </r>
  <r>
    <x v="6"/>
    <x v="3"/>
    <x v="3"/>
    <x v="3"/>
    <x v="3"/>
    <x v="0"/>
    <x v="0"/>
    <x v="14596"/>
    <x v="13911"/>
    <n v="4629"/>
    <x v="15155"/>
    <s v="Low"/>
  </r>
  <r>
    <x v="7"/>
    <x v="7"/>
    <x v="4"/>
    <x v="1"/>
    <x v="2"/>
    <x v="0"/>
    <x v="29"/>
    <x v="14597"/>
    <x v="13912"/>
    <n v="9382"/>
    <x v="15156"/>
    <s v="High"/>
  </r>
  <r>
    <x v="5"/>
    <x v="3"/>
    <x v="4"/>
    <x v="5"/>
    <x v="0"/>
    <x v="0"/>
    <x v="21"/>
    <x v="14598"/>
    <x v="13913"/>
    <n v="7820"/>
    <x v="15157"/>
    <s v="High"/>
  </r>
  <r>
    <x v="9"/>
    <x v="7"/>
    <x v="4"/>
    <x v="4"/>
    <x v="0"/>
    <x v="0"/>
    <x v="32"/>
    <x v="14599"/>
    <x v="13914"/>
    <n v="5403"/>
    <x v="15158"/>
    <s v="Low"/>
  </r>
  <r>
    <x v="3"/>
    <x v="2"/>
    <x v="1"/>
    <x v="0"/>
    <x v="0"/>
    <x v="0"/>
    <x v="20"/>
    <x v="14600"/>
    <x v="13915"/>
    <n v="8369"/>
    <x v="15159"/>
    <s v="High"/>
  </r>
  <r>
    <x v="0"/>
    <x v="14"/>
    <x v="0"/>
    <x v="4"/>
    <x v="1"/>
    <x v="1"/>
    <x v="3"/>
    <x v="14601"/>
    <x v="13916"/>
    <n v="9959"/>
    <x v="15160"/>
    <s v="High"/>
  </r>
  <r>
    <x v="0"/>
    <x v="0"/>
    <x v="2"/>
    <x v="2"/>
    <x v="2"/>
    <x v="1"/>
    <x v="5"/>
    <x v="14602"/>
    <x v="13917"/>
    <n v="4067"/>
    <x v="15161"/>
    <s v="Low"/>
  </r>
  <r>
    <x v="7"/>
    <x v="4"/>
    <x v="1"/>
    <x v="0"/>
    <x v="0"/>
    <x v="1"/>
    <x v="34"/>
    <x v="1467"/>
    <x v="13918"/>
    <n v="9288"/>
    <x v="15162"/>
    <s v="High"/>
  </r>
  <r>
    <x v="4"/>
    <x v="13"/>
    <x v="2"/>
    <x v="2"/>
    <x v="0"/>
    <x v="1"/>
    <x v="14"/>
    <x v="14603"/>
    <x v="13919"/>
    <n v="1640"/>
    <x v="15163"/>
    <s v="Low"/>
  </r>
  <r>
    <x v="3"/>
    <x v="11"/>
    <x v="0"/>
    <x v="0"/>
    <x v="3"/>
    <x v="0"/>
    <x v="11"/>
    <x v="14604"/>
    <x v="13920"/>
    <n v="4865"/>
    <x v="15164"/>
    <s v="Low"/>
  </r>
  <r>
    <x v="3"/>
    <x v="14"/>
    <x v="0"/>
    <x v="4"/>
    <x v="0"/>
    <x v="1"/>
    <x v="28"/>
    <x v="14605"/>
    <x v="13921"/>
    <n v="7615"/>
    <x v="15165"/>
    <s v="High"/>
  </r>
  <r>
    <x v="4"/>
    <x v="10"/>
    <x v="2"/>
    <x v="4"/>
    <x v="2"/>
    <x v="0"/>
    <x v="11"/>
    <x v="14606"/>
    <x v="13922"/>
    <n v="8388"/>
    <x v="15166"/>
    <s v="High"/>
  </r>
  <r>
    <x v="6"/>
    <x v="1"/>
    <x v="5"/>
    <x v="0"/>
    <x v="1"/>
    <x v="0"/>
    <x v="26"/>
    <x v="14607"/>
    <x v="13923"/>
    <n v="5985"/>
    <x v="15167"/>
    <s v="Low"/>
  </r>
  <r>
    <x v="8"/>
    <x v="14"/>
    <x v="4"/>
    <x v="2"/>
    <x v="2"/>
    <x v="1"/>
    <x v="29"/>
    <x v="14608"/>
    <x v="13924"/>
    <n v="1189"/>
    <x v="15168"/>
    <s v="Low"/>
  </r>
  <r>
    <x v="5"/>
    <x v="1"/>
    <x v="2"/>
    <x v="1"/>
    <x v="3"/>
    <x v="0"/>
    <x v="3"/>
    <x v="14609"/>
    <x v="13925"/>
    <n v="8183"/>
    <x v="15169"/>
    <s v="High"/>
  </r>
  <r>
    <x v="4"/>
    <x v="8"/>
    <x v="0"/>
    <x v="2"/>
    <x v="1"/>
    <x v="1"/>
    <x v="17"/>
    <x v="14610"/>
    <x v="13926"/>
    <n v="7347"/>
    <x v="15170"/>
    <s v="High"/>
  </r>
  <r>
    <x v="7"/>
    <x v="13"/>
    <x v="0"/>
    <x v="0"/>
    <x v="1"/>
    <x v="0"/>
    <x v="32"/>
    <x v="14611"/>
    <x v="13927"/>
    <n v="3335"/>
    <x v="15171"/>
    <s v="Low"/>
  </r>
  <r>
    <x v="8"/>
    <x v="0"/>
    <x v="5"/>
    <x v="1"/>
    <x v="1"/>
    <x v="0"/>
    <x v="19"/>
    <x v="14612"/>
    <x v="13928"/>
    <n v="2997"/>
    <x v="15172"/>
    <s v="Low"/>
  </r>
  <r>
    <x v="1"/>
    <x v="3"/>
    <x v="3"/>
    <x v="1"/>
    <x v="2"/>
    <x v="0"/>
    <x v="29"/>
    <x v="14613"/>
    <x v="3798"/>
    <n v="4646"/>
    <x v="15173"/>
    <s v="Low"/>
  </r>
  <r>
    <x v="9"/>
    <x v="9"/>
    <x v="1"/>
    <x v="4"/>
    <x v="1"/>
    <x v="0"/>
    <x v="26"/>
    <x v="14614"/>
    <x v="6860"/>
    <n v="1354"/>
    <x v="15174"/>
    <s v="Low"/>
  </r>
  <r>
    <x v="1"/>
    <x v="7"/>
    <x v="3"/>
    <x v="5"/>
    <x v="0"/>
    <x v="1"/>
    <x v="9"/>
    <x v="11239"/>
    <x v="13929"/>
    <n v="5134"/>
    <x v="15175"/>
    <s v="Low"/>
  </r>
  <r>
    <x v="10"/>
    <x v="1"/>
    <x v="2"/>
    <x v="1"/>
    <x v="3"/>
    <x v="1"/>
    <x v="6"/>
    <x v="14615"/>
    <x v="13930"/>
    <n v="4988"/>
    <x v="15176"/>
    <s v="Low"/>
  </r>
  <r>
    <x v="7"/>
    <x v="9"/>
    <x v="2"/>
    <x v="1"/>
    <x v="1"/>
    <x v="1"/>
    <x v="30"/>
    <x v="14616"/>
    <x v="13931"/>
    <n v="1930"/>
    <x v="15177"/>
    <s v="Low"/>
  </r>
  <r>
    <x v="10"/>
    <x v="9"/>
    <x v="5"/>
    <x v="1"/>
    <x v="1"/>
    <x v="0"/>
    <x v="7"/>
    <x v="14617"/>
    <x v="13932"/>
    <n v="7831"/>
    <x v="15178"/>
    <s v="High"/>
  </r>
  <r>
    <x v="2"/>
    <x v="2"/>
    <x v="0"/>
    <x v="2"/>
    <x v="3"/>
    <x v="0"/>
    <x v="2"/>
    <x v="14618"/>
    <x v="13933"/>
    <n v="8414"/>
    <x v="15179"/>
    <s v="High"/>
  </r>
  <r>
    <x v="2"/>
    <x v="1"/>
    <x v="3"/>
    <x v="3"/>
    <x v="1"/>
    <x v="1"/>
    <x v="0"/>
    <x v="14619"/>
    <x v="13934"/>
    <n v="7918"/>
    <x v="15180"/>
    <s v="High"/>
  </r>
  <r>
    <x v="0"/>
    <x v="12"/>
    <x v="5"/>
    <x v="2"/>
    <x v="0"/>
    <x v="0"/>
    <x v="3"/>
    <x v="14620"/>
    <x v="13935"/>
    <n v="9431"/>
    <x v="15181"/>
    <s v="High"/>
  </r>
  <r>
    <x v="4"/>
    <x v="2"/>
    <x v="2"/>
    <x v="0"/>
    <x v="0"/>
    <x v="1"/>
    <x v="21"/>
    <x v="14621"/>
    <x v="13936"/>
    <n v="2456"/>
    <x v="15182"/>
    <s v="Low"/>
  </r>
  <r>
    <x v="6"/>
    <x v="9"/>
    <x v="0"/>
    <x v="2"/>
    <x v="3"/>
    <x v="0"/>
    <x v="3"/>
    <x v="14622"/>
    <x v="13937"/>
    <n v="9029"/>
    <x v="15183"/>
    <s v="High"/>
  </r>
  <r>
    <x v="6"/>
    <x v="7"/>
    <x v="5"/>
    <x v="2"/>
    <x v="3"/>
    <x v="1"/>
    <x v="14"/>
    <x v="1373"/>
    <x v="13938"/>
    <n v="8746"/>
    <x v="15184"/>
    <s v="High"/>
  </r>
  <r>
    <x v="2"/>
    <x v="4"/>
    <x v="2"/>
    <x v="2"/>
    <x v="3"/>
    <x v="0"/>
    <x v="17"/>
    <x v="14623"/>
    <x v="13939"/>
    <n v="3557"/>
    <x v="15185"/>
    <s v="Low"/>
  </r>
  <r>
    <x v="10"/>
    <x v="5"/>
    <x v="2"/>
    <x v="1"/>
    <x v="2"/>
    <x v="1"/>
    <x v="16"/>
    <x v="14624"/>
    <x v="13940"/>
    <n v="5668"/>
    <x v="15186"/>
    <s v="Low"/>
  </r>
  <r>
    <x v="2"/>
    <x v="2"/>
    <x v="3"/>
    <x v="5"/>
    <x v="1"/>
    <x v="0"/>
    <x v="6"/>
    <x v="14625"/>
    <x v="13941"/>
    <n v="3574"/>
    <x v="15187"/>
    <s v="Low"/>
  </r>
  <r>
    <x v="1"/>
    <x v="8"/>
    <x v="1"/>
    <x v="2"/>
    <x v="0"/>
    <x v="0"/>
    <x v="0"/>
    <x v="10631"/>
    <x v="13942"/>
    <n v="8931"/>
    <x v="15188"/>
    <s v="High"/>
  </r>
  <r>
    <x v="1"/>
    <x v="1"/>
    <x v="2"/>
    <x v="2"/>
    <x v="0"/>
    <x v="0"/>
    <x v="16"/>
    <x v="14626"/>
    <x v="13943"/>
    <n v="5312"/>
    <x v="15189"/>
    <s v="Low"/>
  </r>
  <r>
    <x v="4"/>
    <x v="7"/>
    <x v="4"/>
    <x v="5"/>
    <x v="2"/>
    <x v="1"/>
    <x v="35"/>
    <x v="14627"/>
    <x v="13944"/>
    <n v="8859"/>
    <x v="15190"/>
    <s v="High"/>
  </r>
  <r>
    <x v="8"/>
    <x v="2"/>
    <x v="2"/>
    <x v="2"/>
    <x v="3"/>
    <x v="0"/>
    <x v="1"/>
    <x v="14628"/>
    <x v="13945"/>
    <n v="3057"/>
    <x v="15191"/>
    <s v="Low"/>
  </r>
  <r>
    <x v="10"/>
    <x v="11"/>
    <x v="0"/>
    <x v="5"/>
    <x v="0"/>
    <x v="0"/>
    <x v="32"/>
    <x v="14629"/>
    <x v="13946"/>
    <n v="8131"/>
    <x v="15192"/>
    <s v="High"/>
  </r>
  <r>
    <x v="4"/>
    <x v="12"/>
    <x v="3"/>
    <x v="4"/>
    <x v="0"/>
    <x v="1"/>
    <x v="21"/>
    <x v="14630"/>
    <x v="13947"/>
    <n v="5349"/>
    <x v="15193"/>
    <s v="Low"/>
  </r>
  <r>
    <x v="6"/>
    <x v="3"/>
    <x v="2"/>
    <x v="0"/>
    <x v="0"/>
    <x v="1"/>
    <x v="13"/>
    <x v="14631"/>
    <x v="12540"/>
    <n v="5260"/>
    <x v="15194"/>
    <s v="Low"/>
  </r>
  <r>
    <x v="2"/>
    <x v="13"/>
    <x v="1"/>
    <x v="4"/>
    <x v="2"/>
    <x v="0"/>
    <x v="0"/>
    <x v="14632"/>
    <x v="13948"/>
    <n v="3122"/>
    <x v="15195"/>
    <s v="Low"/>
  </r>
  <r>
    <x v="9"/>
    <x v="1"/>
    <x v="0"/>
    <x v="1"/>
    <x v="1"/>
    <x v="0"/>
    <x v="27"/>
    <x v="14633"/>
    <x v="6970"/>
    <n v="9365"/>
    <x v="15196"/>
    <s v="High"/>
  </r>
  <r>
    <x v="1"/>
    <x v="4"/>
    <x v="5"/>
    <x v="3"/>
    <x v="2"/>
    <x v="0"/>
    <x v="19"/>
    <x v="14634"/>
    <x v="13949"/>
    <n v="5575"/>
    <x v="15197"/>
    <s v="Low"/>
  </r>
  <r>
    <x v="0"/>
    <x v="7"/>
    <x v="4"/>
    <x v="1"/>
    <x v="0"/>
    <x v="1"/>
    <x v="14"/>
    <x v="14635"/>
    <x v="1065"/>
    <n v="7624"/>
    <x v="15198"/>
    <s v="High"/>
  </r>
  <r>
    <x v="2"/>
    <x v="7"/>
    <x v="3"/>
    <x v="3"/>
    <x v="3"/>
    <x v="1"/>
    <x v="30"/>
    <x v="14636"/>
    <x v="13950"/>
    <n v="8268"/>
    <x v="15199"/>
    <s v="High"/>
  </r>
  <r>
    <x v="8"/>
    <x v="11"/>
    <x v="0"/>
    <x v="0"/>
    <x v="3"/>
    <x v="1"/>
    <x v="9"/>
    <x v="14637"/>
    <x v="13951"/>
    <n v="4489"/>
    <x v="15200"/>
    <s v="Low"/>
  </r>
  <r>
    <x v="1"/>
    <x v="12"/>
    <x v="3"/>
    <x v="0"/>
    <x v="3"/>
    <x v="0"/>
    <x v="23"/>
    <x v="14638"/>
    <x v="13952"/>
    <n v="6716"/>
    <x v="15201"/>
    <s v="Low"/>
  </r>
  <r>
    <x v="6"/>
    <x v="14"/>
    <x v="3"/>
    <x v="2"/>
    <x v="3"/>
    <x v="0"/>
    <x v="13"/>
    <x v="952"/>
    <x v="13953"/>
    <n v="666"/>
    <x v="15202"/>
    <s v="Low"/>
  </r>
  <r>
    <x v="9"/>
    <x v="5"/>
    <x v="4"/>
    <x v="4"/>
    <x v="2"/>
    <x v="1"/>
    <x v="32"/>
    <x v="14639"/>
    <x v="13954"/>
    <n v="3064"/>
    <x v="15203"/>
    <s v="Low"/>
  </r>
  <r>
    <x v="5"/>
    <x v="4"/>
    <x v="2"/>
    <x v="5"/>
    <x v="2"/>
    <x v="0"/>
    <x v="30"/>
    <x v="14640"/>
    <x v="13955"/>
    <n v="3992"/>
    <x v="15204"/>
    <s v="Low"/>
  </r>
  <r>
    <x v="10"/>
    <x v="1"/>
    <x v="2"/>
    <x v="3"/>
    <x v="0"/>
    <x v="1"/>
    <x v="18"/>
    <x v="14641"/>
    <x v="6706"/>
    <n v="8652"/>
    <x v="15205"/>
    <s v="High"/>
  </r>
  <r>
    <x v="1"/>
    <x v="11"/>
    <x v="1"/>
    <x v="2"/>
    <x v="1"/>
    <x v="1"/>
    <x v="23"/>
    <x v="14642"/>
    <x v="13956"/>
    <n v="1985"/>
    <x v="15206"/>
    <s v="Low"/>
  </r>
  <r>
    <x v="8"/>
    <x v="0"/>
    <x v="4"/>
    <x v="4"/>
    <x v="0"/>
    <x v="1"/>
    <x v="6"/>
    <x v="14643"/>
    <x v="13957"/>
    <n v="683"/>
    <x v="15207"/>
    <s v="Low"/>
  </r>
  <r>
    <x v="2"/>
    <x v="7"/>
    <x v="2"/>
    <x v="4"/>
    <x v="1"/>
    <x v="0"/>
    <x v="35"/>
    <x v="14644"/>
    <x v="13958"/>
    <n v="9235"/>
    <x v="15208"/>
    <s v="High"/>
  </r>
  <r>
    <x v="3"/>
    <x v="8"/>
    <x v="5"/>
    <x v="5"/>
    <x v="1"/>
    <x v="1"/>
    <x v="34"/>
    <x v="4540"/>
    <x v="13959"/>
    <n v="4320"/>
    <x v="15209"/>
    <s v="Low"/>
  </r>
  <r>
    <x v="5"/>
    <x v="14"/>
    <x v="3"/>
    <x v="4"/>
    <x v="1"/>
    <x v="1"/>
    <x v="11"/>
    <x v="14645"/>
    <x v="13960"/>
    <n v="3407"/>
    <x v="15210"/>
    <s v="Low"/>
  </r>
  <r>
    <x v="3"/>
    <x v="7"/>
    <x v="3"/>
    <x v="4"/>
    <x v="3"/>
    <x v="1"/>
    <x v="16"/>
    <x v="14646"/>
    <x v="13961"/>
    <n v="8826"/>
    <x v="15211"/>
    <s v="High"/>
  </r>
  <r>
    <x v="2"/>
    <x v="1"/>
    <x v="0"/>
    <x v="2"/>
    <x v="2"/>
    <x v="0"/>
    <x v="16"/>
    <x v="14647"/>
    <x v="13962"/>
    <n v="938"/>
    <x v="15212"/>
    <s v="Low"/>
  </r>
  <r>
    <x v="7"/>
    <x v="10"/>
    <x v="2"/>
    <x v="2"/>
    <x v="3"/>
    <x v="1"/>
    <x v="13"/>
    <x v="14648"/>
    <x v="10026"/>
    <n v="6448"/>
    <x v="15213"/>
    <s v="Low"/>
  </r>
  <r>
    <x v="9"/>
    <x v="7"/>
    <x v="5"/>
    <x v="4"/>
    <x v="1"/>
    <x v="0"/>
    <x v="32"/>
    <x v="14649"/>
    <x v="11558"/>
    <n v="7564"/>
    <x v="15214"/>
    <s v="High"/>
  </r>
  <r>
    <x v="10"/>
    <x v="6"/>
    <x v="0"/>
    <x v="0"/>
    <x v="3"/>
    <x v="0"/>
    <x v="4"/>
    <x v="14650"/>
    <x v="2390"/>
    <n v="6261"/>
    <x v="15215"/>
    <s v="Low"/>
  </r>
  <r>
    <x v="6"/>
    <x v="10"/>
    <x v="3"/>
    <x v="0"/>
    <x v="1"/>
    <x v="0"/>
    <x v="15"/>
    <x v="14651"/>
    <x v="13963"/>
    <n v="7424"/>
    <x v="15216"/>
    <s v="High"/>
  </r>
  <r>
    <x v="6"/>
    <x v="12"/>
    <x v="1"/>
    <x v="0"/>
    <x v="0"/>
    <x v="1"/>
    <x v="7"/>
    <x v="14652"/>
    <x v="13964"/>
    <n v="4225"/>
    <x v="15217"/>
    <s v="Low"/>
  </r>
  <r>
    <x v="6"/>
    <x v="7"/>
    <x v="5"/>
    <x v="3"/>
    <x v="1"/>
    <x v="1"/>
    <x v="30"/>
    <x v="14653"/>
    <x v="13965"/>
    <n v="2134"/>
    <x v="15218"/>
    <s v="Low"/>
  </r>
  <r>
    <x v="5"/>
    <x v="9"/>
    <x v="5"/>
    <x v="2"/>
    <x v="1"/>
    <x v="0"/>
    <x v="20"/>
    <x v="14654"/>
    <x v="13966"/>
    <n v="1402"/>
    <x v="15219"/>
    <s v="Low"/>
  </r>
  <r>
    <x v="10"/>
    <x v="4"/>
    <x v="5"/>
    <x v="3"/>
    <x v="0"/>
    <x v="1"/>
    <x v="28"/>
    <x v="14655"/>
    <x v="13967"/>
    <n v="499"/>
    <x v="15220"/>
    <s v="Low"/>
  </r>
  <r>
    <x v="4"/>
    <x v="7"/>
    <x v="1"/>
    <x v="1"/>
    <x v="0"/>
    <x v="1"/>
    <x v="5"/>
    <x v="14656"/>
    <x v="13968"/>
    <n v="6199"/>
    <x v="15221"/>
    <s v="Low"/>
  </r>
  <r>
    <x v="3"/>
    <x v="13"/>
    <x v="1"/>
    <x v="5"/>
    <x v="0"/>
    <x v="0"/>
    <x v="18"/>
    <x v="14657"/>
    <x v="13969"/>
    <n v="4563"/>
    <x v="15222"/>
    <s v="Low"/>
  </r>
  <r>
    <x v="2"/>
    <x v="12"/>
    <x v="1"/>
    <x v="0"/>
    <x v="0"/>
    <x v="0"/>
    <x v="8"/>
    <x v="14658"/>
    <x v="13970"/>
    <n v="7300"/>
    <x v="15223"/>
    <s v="High"/>
  </r>
  <r>
    <x v="0"/>
    <x v="9"/>
    <x v="3"/>
    <x v="1"/>
    <x v="0"/>
    <x v="1"/>
    <x v="22"/>
    <x v="14659"/>
    <x v="13971"/>
    <n v="820"/>
    <x v="15224"/>
    <s v="Low"/>
  </r>
  <r>
    <x v="6"/>
    <x v="1"/>
    <x v="2"/>
    <x v="5"/>
    <x v="1"/>
    <x v="1"/>
    <x v="34"/>
    <x v="14660"/>
    <x v="13972"/>
    <n v="9173"/>
    <x v="15225"/>
    <s v="High"/>
  </r>
  <r>
    <x v="2"/>
    <x v="8"/>
    <x v="4"/>
    <x v="4"/>
    <x v="1"/>
    <x v="1"/>
    <x v="8"/>
    <x v="14661"/>
    <x v="13973"/>
    <n v="2198"/>
    <x v="15226"/>
    <s v="Low"/>
  </r>
  <r>
    <x v="4"/>
    <x v="10"/>
    <x v="0"/>
    <x v="5"/>
    <x v="1"/>
    <x v="0"/>
    <x v="17"/>
    <x v="14662"/>
    <x v="13974"/>
    <n v="2996"/>
    <x v="15227"/>
    <s v="Low"/>
  </r>
  <r>
    <x v="1"/>
    <x v="0"/>
    <x v="0"/>
    <x v="2"/>
    <x v="3"/>
    <x v="1"/>
    <x v="19"/>
    <x v="14663"/>
    <x v="13975"/>
    <n v="2897"/>
    <x v="15228"/>
    <s v="Low"/>
  </r>
  <r>
    <x v="3"/>
    <x v="14"/>
    <x v="4"/>
    <x v="3"/>
    <x v="1"/>
    <x v="1"/>
    <x v="17"/>
    <x v="14664"/>
    <x v="13976"/>
    <n v="3458"/>
    <x v="15229"/>
    <s v="Low"/>
  </r>
  <r>
    <x v="0"/>
    <x v="11"/>
    <x v="5"/>
    <x v="1"/>
    <x v="0"/>
    <x v="0"/>
    <x v="8"/>
    <x v="14665"/>
    <x v="13977"/>
    <n v="7270"/>
    <x v="15230"/>
    <s v="High"/>
  </r>
  <r>
    <x v="0"/>
    <x v="8"/>
    <x v="4"/>
    <x v="5"/>
    <x v="1"/>
    <x v="1"/>
    <x v="2"/>
    <x v="14666"/>
    <x v="13978"/>
    <n v="5599"/>
    <x v="15231"/>
    <s v="Low"/>
  </r>
  <r>
    <x v="2"/>
    <x v="9"/>
    <x v="1"/>
    <x v="2"/>
    <x v="3"/>
    <x v="1"/>
    <x v="29"/>
    <x v="14667"/>
    <x v="13979"/>
    <n v="5764"/>
    <x v="15232"/>
    <s v="Low"/>
  </r>
  <r>
    <x v="8"/>
    <x v="14"/>
    <x v="5"/>
    <x v="2"/>
    <x v="3"/>
    <x v="1"/>
    <x v="28"/>
    <x v="14668"/>
    <x v="13980"/>
    <n v="5527"/>
    <x v="15233"/>
    <s v="Low"/>
  </r>
  <r>
    <x v="9"/>
    <x v="10"/>
    <x v="4"/>
    <x v="5"/>
    <x v="3"/>
    <x v="1"/>
    <x v="32"/>
    <x v="14669"/>
    <x v="13981"/>
    <n v="7706"/>
    <x v="15234"/>
    <s v="High"/>
  </r>
  <r>
    <x v="8"/>
    <x v="0"/>
    <x v="5"/>
    <x v="4"/>
    <x v="3"/>
    <x v="0"/>
    <x v="6"/>
    <x v="14670"/>
    <x v="13982"/>
    <n v="6753"/>
    <x v="15235"/>
    <s v="Low"/>
  </r>
  <r>
    <x v="5"/>
    <x v="6"/>
    <x v="1"/>
    <x v="3"/>
    <x v="2"/>
    <x v="1"/>
    <x v="9"/>
    <x v="14671"/>
    <x v="13983"/>
    <n v="8838"/>
    <x v="15236"/>
    <s v="High"/>
  </r>
  <r>
    <x v="8"/>
    <x v="6"/>
    <x v="4"/>
    <x v="3"/>
    <x v="3"/>
    <x v="0"/>
    <x v="19"/>
    <x v="14672"/>
    <x v="13984"/>
    <n v="3719"/>
    <x v="15237"/>
    <s v="Low"/>
  </r>
  <r>
    <x v="9"/>
    <x v="4"/>
    <x v="0"/>
    <x v="1"/>
    <x v="0"/>
    <x v="0"/>
    <x v="3"/>
    <x v="14673"/>
    <x v="13985"/>
    <n v="957"/>
    <x v="15238"/>
    <s v="Low"/>
  </r>
  <r>
    <x v="0"/>
    <x v="0"/>
    <x v="2"/>
    <x v="5"/>
    <x v="2"/>
    <x v="0"/>
    <x v="29"/>
    <x v="14674"/>
    <x v="13986"/>
    <n v="1052"/>
    <x v="15239"/>
    <s v="Low"/>
  </r>
  <r>
    <x v="10"/>
    <x v="14"/>
    <x v="0"/>
    <x v="1"/>
    <x v="2"/>
    <x v="1"/>
    <x v="12"/>
    <x v="14675"/>
    <x v="13987"/>
    <n v="3098"/>
    <x v="15240"/>
    <s v="Low"/>
  </r>
  <r>
    <x v="0"/>
    <x v="1"/>
    <x v="3"/>
    <x v="0"/>
    <x v="2"/>
    <x v="0"/>
    <x v="23"/>
    <x v="14676"/>
    <x v="13988"/>
    <n v="1251"/>
    <x v="15241"/>
    <s v="Low"/>
  </r>
  <r>
    <x v="5"/>
    <x v="14"/>
    <x v="0"/>
    <x v="0"/>
    <x v="2"/>
    <x v="1"/>
    <x v="7"/>
    <x v="14677"/>
    <x v="13989"/>
    <n v="1723"/>
    <x v="15242"/>
    <s v="Low"/>
  </r>
  <r>
    <x v="6"/>
    <x v="3"/>
    <x v="3"/>
    <x v="1"/>
    <x v="2"/>
    <x v="1"/>
    <x v="3"/>
    <x v="14678"/>
    <x v="13990"/>
    <n v="6233"/>
    <x v="15243"/>
    <s v="Low"/>
  </r>
  <r>
    <x v="7"/>
    <x v="12"/>
    <x v="1"/>
    <x v="0"/>
    <x v="0"/>
    <x v="1"/>
    <x v="18"/>
    <x v="14679"/>
    <x v="13991"/>
    <n v="1537"/>
    <x v="15244"/>
    <s v="Low"/>
  </r>
  <r>
    <x v="3"/>
    <x v="2"/>
    <x v="2"/>
    <x v="1"/>
    <x v="3"/>
    <x v="0"/>
    <x v="34"/>
    <x v="14680"/>
    <x v="13992"/>
    <n v="6349"/>
    <x v="15245"/>
    <s v="Low"/>
  </r>
  <r>
    <x v="9"/>
    <x v="4"/>
    <x v="0"/>
    <x v="4"/>
    <x v="1"/>
    <x v="0"/>
    <x v="1"/>
    <x v="14681"/>
    <x v="13993"/>
    <n v="6286"/>
    <x v="15246"/>
    <s v="Low"/>
  </r>
  <r>
    <x v="9"/>
    <x v="7"/>
    <x v="2"/>
    <x v="3"/>
    <x v="0"/>
    <x v="1"/>
    <x v="26"/>
    <x v="14682"/>
    <x v="13994"/>
    <n v="2459"/>
    <x v="15247"/>
    <s v="Low"/>
  </r>
  <r>
    <x v="0"/>
    <x v="14"/>
    <x v="3"/>
    <x v="0"/>
    <x v="0"/>
    <x v="1"/>
    <x v="0"/>
    <x v="14683"/>
    <x v="13995"/>
    <n v="4579"/>
    <x v="15248"/>
    <s v="Low"/>
  </r>
  <r>
    <x v="3"/>
    <x v="2"/>
    <x v="0"/>
    <x v="0"/>
    <x v="2"/>
    <x v="1"/>
    <x v="23"/>
    <x v="14684"/>
    <x v="13996"/>
    <n v="4534"/>
    <x v="15249"/>
    <s v="Low"/>
  </r>
  <r>
    <x v="6"/>
    <x v="1"/>
    <x v="2"/>
    <x v="0"/>
    <x v="0"/>
    <x v="0"/>
    <x v="0"/>
    <x v="14685"/>
    <x v="13997"/>
    <n v="3382"/>
    <x v="15250"/>
    <s v="Low"/>
  </r>
  <r>
    <x v="2"/>
    <x v="8"/>
    <x v="4"/>
    <x v="2"/>
    <x v="1"/>
    <x v="1"/>
    <x v="27"/>
    <x v="14686"/>
    <x v="13998"/>
    <n v="6118"/>
    <x v="15251"/>
    <s v="Low"/>
  </r>
  <r>
    <x v="8"/>
    <x v="10"/>
    <x v="1"/>
    <x v="1"/>
    <x v="3"/>
    <x v="1"/>
    <x v="24"/>
    <x v="14687"/>
    <x v="13999"/>
    <n v="7304"/>
    <x v="15252"/>
    <s v="High"/>
  </r>
  <r>
    <x v="6"/>
    <x v="14"/>
    <x v="3"/>
    <x v="2"/>
    <x v="1"/>
    <x v="1"/>
    <x v="35"/>
    <x v="14688"/>
    <x v="14000"/>
    <n v="9326"/>
    <x v="15253"/>
    <s v="High"/>
  </r>
  <r>
    <x v="9"/>
    <x v="11"/>
    <x v="4"/>
    <x v="5"/>
    <x v="1"/>
    <x v="0"/>
    <x v="25"/>
    <x v="14689"/>
    <x v="14001"/>
    <n v="2894"/>
    <x v="15254"/>
    <s v="Low"/>
  </r>
  <r>
    <x v="5"/>
    <x v="10"/>
    <x v="1"/>
    <x v="0"/>
    <x v="0"/>
    <x v="0"/>
    <x v="27"/>
    <x v="14690"/>
    <x v="8210"/>
    <n v="1343"/>
    <x v="15255"/>
    <s v="Low"/>
  </r>
  <r>
    <x v="4"/>
    <x v="9"/>
    <x v="4"/>
    <x v="2"/>
    <x v="0"/>
    <x v="1"/>
    <x v="23"/>
    <x v="12366"/>
    <x v="14002"/>
    <n v="1910"/>
    <x v="15256"/>
    <s v="Low"/>
  </r>
  <r>
    <x v="3"/>
    <x v="6"/>
    <x v="5"/>
    <x v="4"/>
    <x v="1"/>
    <x v="0"/>
    <x v="35"/>
    <x v="14691"/>
    <x v="14003"/>
    <n v="5149"/>
    <x v="15257"/>
    <s v="Low"/>
  </r>
  <r>
    <x v="3"/>
    <x v="12"/>
    <x v="4"/>
    <x v="1"/>
    <x v="3"/>
    <x v="0"/>
    <x v="13"/>
    <x v="14692"/>
    <x v="14004"/>
    <n v="4474"/>
    <x v="15258"/>
    <s v="Low"/>
  </r>
  <r>
    <x v="6"/>
    <x v="6"/>
    <x v="1"/>
    <x v="5"/>
    <x v="1"/>
    <x v="1"/>
    <x v="9"/>
    <x v="14693"/>
    <x v="516"/>
    <n v="1848"/>
    <x v="15259"/>
    <s v="Low"/>
  </r>
  <r>
    <x v="10"/>
    <x v="1"/>
    <x v="4"/>
    <x v="5"/>
    <x v="0"/>
    <x v="1"/>
    <x v="0"/>
    <x v="14694"/>
    <x v="14005"/>
    <n v="1548"/>
    <x v="15260"/>
    <s v="Low"/>
  </r>
  <r>
    <x v="3"/>
    <x v="9"/>
    <x v="3"/>
    <x v="3"/>
    <x v="0"/>
    <x v="1"/>
    <x v="17"/>
    <x v="14695"/>
    <x v="14006"/>
    <n v="9980"/>
    <x v="15261"/>
    <s v="High"/>
  </r>
  <r>
    <x v="9"/>
    <x v="6"/>
    <x v="5"/>
    <x v="1"/>
    <x v="3"/>
    <x v="1"/>
    <x v="15"/>
    <x v="7037"/>
    <x v="14007"/>
    <n v="463"/>
    <x v="15262"/>
    <s v="Low"/>
  </r>
  <r>
    <x v="1"/>
    <x v="4"/>
    <x v="4"/>
    <x v="1"/>
    <x v="1"/>
    <x v="1"/>
    <x v="32"/>
    <x v="14696"/>
    <x v="14008"/>
    <n v="3797"/>
    <x v="15263"/>
    <s v="Low"/>
  </r>
  <r>
    <x v="1"/>
    <x v="1"/>
    <x v="5"/>
    <x v="0"/>
    <x v="3"/>
    <x v="1"/>
    <x v="2"/>
    <x v="766"/>
    <x v="14009"/>
    <n v="9490"/>
    <x v="15264"/>
    <s v="High"/>
  </r>
  <r>
    <x v="9"/>
    <x v="2"/>
    <x v="4"/>
    <x v="3"/>
    <x v="0"/>
    <x v="0"/>
    <x v="18"/>
    <x v="14697"/>
    <x v="6604"/>
    <n v="9232"/>
    <x v="15265"/>
    <s v="High"/>
  </r>
  <r>
    <x v="1"/>
    <x v="14"/>
    <x v="4"/>
    <x v="3"/>
    <x v="1"/>
    <x v="1"/>
    <x v="27"/>
    <x v="14698"/>
    <x v="14010"/>
    <n v="2562"/>
    <x v="15266"/>
    <s v="Low"/>
  </r>
  <r>
    <x v="2"/>
    <x v="2"/>
    <x v="5"/>
    <x v="3"/>
    <x v="3"/>
    <x v="1"/>
    <x v="19"/>
    <x v="14699"/>
    <x v="14011"/>
    <n v="2679"/>
    <x v="15267"/>
    <s v="Low"/>
  </r>
  <r>
    <x v="7"/>
    <x v="9"/>
    <x v="2"/>
    <x v="0"/>
    <x v="0"/>
    <x v="0"/>
    <x v="12"/>
    <x v="14700"/>
    <x v="14012"/>
    <n v="9667"/>
    <x v="15268"/>
    <s v="High"/>
  </r>
  <r>
    <x v="8"/>
    <x v="4"/>
    <x v="0"/>
    <x v="5"/>
    <x v="2"/>
    <x v="1"/>
    <x v="5"/>
    <x v="14701"/>
    <x v="14013"/>
    <n v="3047"/>
    <x v="15269"/>
    <s v="Low"/>
  </r>
  <r>
    <x v="7"/>
    <x v="7"/>
    <x v="5"/>
    <x v="4"/>
    <x v="2"/>
    <x v="0"/>
    <x v="34"/>
    <x v="14702"/>
    <x v="14014"/>
    <n v="8086"/>
    <x v="15270"/>
    <s v="High"/>
  </r>
  <r>
    <x v="7"/>
    <x v="7"/>
    <x v="5"/>
    <x v="2"/>
    <x v="2"/>
    <x v="1"/>
    <x v="30"/>
    <x v="14703"/>
    <x v="14015"/>
    <n v="7862"/>
    <x v="15271"/>
    <s v="High"/>
  </r>
  <r>
    <x v="9"/>
    <x v="2"/>
    <x v="0"/>
    <x v="0"/>
    <x v="0"/>
    <x v="0"/>
    <x v="29"/>
    <x v="14704"/>
    <x v="14016"/>
    <n v="2578"/>
    <x v="15272"/>
    <s v="Low"/>
  </r>
  <r>
    <x v="7"/>
    <x v="7"/>
    <x v="5"/>
    <x v="1"/>
    <x v="3"/>
    <x v="0"/>
    <x v="34"/>
    <x v="6907"/>
    <x v="8413"/>
    <n v="2055"/>
    <x v="15273"/>
    <s v="Low"/>
  </r>
  <r>
    <x v="9"/>
    <x v="2"/>
    <x v="3"/>
    <x v="2"/>
    <x v="3"/>
    <x v="0"/>
    <x v="32"/>
    <x v="14705"/>
    <x v="14017"/>
    <n v="372"/>
    <x v="15274"/>
    <s v="Low"/>
  </r>
  <r>
    <x v="7"/>
    <x v="8"/>
    <x v="5"/>
    <x v="0"/>
    <x v="0"/>
    <x v="1"/>
    <x v="18"/>
    <x v="14706"/>
    <x v="14018"/>
    <n v="5007"/>
    <x v="15275"/>
    <s v="Low"/>
  </r>
  <r>
    <x v="10"/>
    <x v="7"/>
    <x v="4"/>
    <x v="0"/>
    <x v="3"/>
    <x v="1"/>
    <x v="0"/>
    <x v="14707"/>
    <x v="14019"/>
    <n v="591"/>
    <x v="15276"/>
    <s v="Low"/>
  </r>
  <r>
    <x v="5"/>
    <x v="9"/>
    <x v="3"/>
    <x v="4"/>
    <x v="3"/>
    <x v="0"/>
    <x v="23"/>
    <x v="14708"/>
    <x v="14020"/>
    <n v="117"/>
    <x v="15277"/>
    <s v="Low"/>
  </r>
  <r>
    <x v="3"/>
    <x v="12"/>
    <x v="2"/>
    <x v="0"/>
    <x v="2"/>
    <x v="0"/>
    <x v="11"/>
    <x v="14709"/>
    <x v="4959"/>
    <n v="3937"/>
    <x v="15278"/>
    <s v="Low"/>
  </r>
  <r>
    <x v="9"/>
    <x v="13"/>
    <x v="1"/>
    <x v="4"/>
    <x v="2"/>
    <x v="0"/>
    <x v="4"/>
    <x v="14710"/>
    <x v="14021"/>
    <n v="5500"/>
    <x v="15279"/>
    <s v="Low"/>
  </r>
  <r>
    <x v="1"/>
    <x v="6"/>
    <x v="0"/>
    <x v="2"/>
    <x v="0"/>
    <x v="1"/>
    <x v="19"/>
    <x v="14711"/>
    <x v="14022"/>
    <n v="7117"/>
    <x v="15280"/>
    <s v="High"/>
  </r>
  <r>
    <x v="7"/>
    <x v="7"/>
    <x v="1"/>
    <x v="1"/>
    <x v="2"/>
    <x v="0"/>
    <x v="4"/>
    <x v="14712"/>
    <x v="14023"/>
    <n v="995"/>
    <x v="15281"/>
    <s v="Low"/>
  </r>
  <r>
    <x v="6"/>
    <x v="9"/>
    <x v="1"/>
    <x v="3"/>
    <x v="0"/>
    <x v="1"/>
    <x v="14"/>
    <x v="14713"/>
    <x v="14024"/>
    <n v="9708"/>
    <x v="15282"/>
    <s v="High"/>
  </r>
  <r>
    <x v="5"/>
    <x v="3"/>
    <x v="0"/>
    <x v="4"/>
    <x v="1"/>
    <x v="0"/>
    <x v="4"/>
    <x v="5363"/>
    <x v="14025"/>
    <n v="727"/>
    <x v="15283"/>
    <s v="Low"/>
  </r>
  <r>
    <x v="1"/>
    <x v="4"/>
    <x v="1"/>
    <x v="0"/>
    <x v="2"/>
    <x v="1"/>
    <x v="22"/>
    <x v="14714"/>
    <x v="14026"/>
    <n v="498"/>
    <x v="15284"/>
    <s v="Low"/>
  </r>
  <r>
    <x v="1"/>
    <x v="5"/>
    <x v="4"/>
    <x v="2"/>
    <x v="1"/>
    <x v="1"/>
    <x v="4"/>
    <x v="14715"/>
    <x v="788"/>
    <n v="7966"/>
    <x v="15285"/>
    <s v="High"/>
  </r>
  <r>
    <x v="1"/>
    <x v="4"/>
    <x v="0"/>
    <x v="5"/>
    <x v="3"/>
    <x v="0"/>
    <x v="24"/>
    <x v="14716"/>
    <x v="14027"/>
    <n v="8155"/>
    <x v="15286"/>
    <s v="High"/>
  </r>
  <r>
    <x v="8"/>
    <x v="3"/>
    <x v="4"/>
    <x v="2"/>
    <x v="0"/>
    <x v="0"/>
    <x v="26"/>
    <x v="14717"/>
    <x v="14028"/>
    <n v="939"/>
    <x v="15287"/>
    <s v="Low"/>
  </r>
  <r>
    <x v="0"/>
    <x v="3"/>
    <x v="5"/>
    <x v="4"/>
    <x v="3"/>
    <x v="1"/>
    <x v="35"/>
    <x v="14718"/>
    <x v="14029"/>
    <n v="2500"/>
    <x v="15288"/>
    <s v="Low"/>
  </r>
  <r>
    <x v="7"/>
    <x v="14"/>
    <x v="0"/>
    <x v="3"/>
    <x v="2"/>
    <x v="0"/>
    <x v="35"/>
    <x v="13726"/>
    <x v="14030"/>
    <n v="8790"/>
    <x v="15289"/>
    <s v="High"/>
  </r>
  <r>
    <x v="4"/>
    <x v="4"/>
    <x v="5"/>
    <x v="3"/>
    <x v="1"/>
    <x v="0"/>
    <x v="34"/>
    <x v="14719"/>
    <x v="12267"/>
    <n v="3664"/>
    <x v="15290"/>
    <s v="Low"/>
  </r>
  <r>
    <x v="6"/>
    <x v="8"/>
    <x v="5"/>
    <x v="2"/>
    <x v="2"/>
    <x v="1"/>
    <x v="10"/>
    <x v="14720"/>
    <x v="14031"/>
    <n v="6210"/>
    <x v="15291"/>
    <s v="Low"/>
  </r>
  <r>
    <x v="9"/>
    <x v="10"/>
    <x v="4"/>
    <x v="1"/>
    <x v="3"/>
    <x v="0"/>
    <x v="34"/>
    <x v="14721"/>
    <x v="11515"/>
    <n v="5459"/>
    <x v="15292"/>
    <s v="Low"/>
  </r>
  <r>
    <x v="9"/>
    <x v="2"/>
    <x v="4"/>
    <x v="5"/>
    <x v="2"/>
    <x v="1"/>
    <x v="9"/>
    <x v="14722"/>
    <x v="14032"/>
    <n v="4040"/>
    <x v="15293"/>
    <s v="Low"/>
  </r>
  <r>
    <x v="0"/>
    <x v="1"/>
    <x v="3"/>
    <x v="4"/>
    <x v="1"/>
    <x v="1"/>
    <x v="10"/>
    <x v="14723"/>
    <x v="14033"/>
    <n v="8030"/>
    <x v="15294"/>
    <s v="High"/>
  </r>
  <r>
    <x v="1"/>
    <x v="5"/>
    <x v="2"/>
    <x v="5"/>
    <x v="2"/>
    <x v="1"/>
    <x v="3"/>
    <x v="14724"/>
    <x v="14034"/>
    <n v="7663"/>
    <x v="15295"/>
    <s v="High"/>
  </r>
  <r>
    <x v="6"/>
    <x v="4"/>
    <x v="3"/>
    <x v="2"/>
    <x v="3"/>
    <x v="1"/>
    <x v="29"/>
    <x v="14725"/>
    <x v="14035"/>
    <n v="4232"/>
    <x v="15296"/>
    <s v="Low"/>
  </r>
  <r>
    <x v="2"/>
    <x v="5"/>
    <x v="1"/>
    <x v="1"/>
    <x v="2"/>
    <x v="1"/>
    <x v="10"/>
    <x v="14726"/>
    <x v="14036"/>
    <n v="9901"/>
    <x v="15297"/>
    <s v="High"/>
  </r>
  <r>
    <x v="5"/>
    <x v="8"/>
    <x v="3"/>
    <x v="0"/>
    <x v="2"/>
    <x v="1"/>
    <x v="32"/>
    <x v="14727"/>
    <x v="14037"/>
    <n v="9896"/>
    <x v="15298"/>
    <s v="High"/>
  </r>
  <r>
    <x v="2"/>
    <x v="1"/>
    <x v="0"/>
    <x v="1"/>
    <x v="0"/>
    <x v="0"/>
    <x v="19"/>
    <x v="14728"/>
    <x v="14038"/>
    <n v="5218"/>
    <x v="15299"/>
    <s v="Low"/>
  </r>
  <r>
    <x v="6"/>
    <x v="8"/>
    <x v="0"/>
    <x v="4"/>
    <x v="2"/>
    <x v="0"/>
    <x v="13"/>
    <x v="14729"/>
    <x v="2117"/>
    <n v="7980"/>
    <x v="15300"/>
    <s v="High"/>
  </r>
  <r>
    <x v="6"/>
    <x v="7"/>
    <x v="3"/>
    <x v="2"/>
    <x v="0"/>
    <x v="0"/>
    <x v="27"/>
    <x v="14730"/>
    <x v="14039"/>
    <n v="4573"/>
    <x v="15301"/>
    <s v="Low"/>
  </r>
  <r>
    <x v="2"/>
    <x v="10"/>
    <x v="2"/>
    <x v="5"/>
    <x v="3"/>
    <x v="0"/>
    <x v="9"/>
    <x v="14731"/>
    <x v="2975"/>
    <n v="8558"/>
    <x v="15302"/>
    <s v="High"/>
  </r>
  <r>
    <x v="0"/>
    <x v="1"/>
    <x v="5"/>
    <x v="1"/>
    <x v="1"/>
    <x v="1"/>
    <x v="11"/>
    <x v="14732"/>
    <x v="2878"/>
    <n v="4258"/>
    <x v="15303"/>
    <s v="Low"/>
  </r>
  <r>
    <x v="3"/>
    <x v="9"/>
    <x v="3"/>
    <x v="2"/>
    <x v="2"/>
    <x v="1"/>
    <x v="32"/>
    <x v="14733"/>
    <x v="14040"/>
    <n v="1152"/>
    <x v="15304"/>
    <s v="Low"/>
  </r>
  <r>
    <x v="10"/>
    <x v="4"/>
    <x v="2"/>
    <x v="1"/>
    <x v="3"/>
    <x v="1"/>
    <x v="29"/>
    <x v="14734"/>
    <x v="14041"/>
    <n v="2432"/>
    <x v="15305"/>
    <s v="Low"/>
  </r>
  <r>
    <x v="3"/>
    <x v="12"/>
    <x v="1"/>
    <x v="3"/>
    <x v="0"/>
    <x v="1"/>
    <x v="15"/>
    <x v="14735"/>
    <x v="14042"/>
    <n v="9451"/>
    <x v="15306"/>
    <s v="High"/>
  </r>
  <r>
    <x v="3"/>
    <x v="4"/>
    <x v="4"/>
    <x v="4"/>
    <x v="1"/>
    <x v="0"/>
    <x v="23"/>
    <x v="14736"/>
    <x v="14043"/>
    <n v="8300"/>
    <x v="15307"/>
    <s v="High"/>
  </r>
  <r>
    <x v="10"/>
    <x v="6"/>
    <x v="2"/>
    <x v="0"/>
    <x v="1"/>
    <x v="0"/>
    <x v="0"/>
    <x v="14737"/>
    <x v="14044"/>
    <n v="6854"/>
    <x v="15308"/>
    <s v="Low"/>
  </r>
  <r>
    <x v="6"/>
    <x v="8"/>
    <x v="2"/>
    <x v="1"/>
    <x v="3"/>
    <x v="0"/>
    <x v="14"/>
    <x v="14738"/>
    <x v="14045"/>
    <n v="7961"/>
    <x v="15309"/>
    <s v="High"/>
  </r>
  <r>
    <x v="6"/>
    <x v="10"/>
    <x v="1"/>
    <x v="0"/>
    <x v="3"/>
    <x v="1"/>
    <x v="32"/>
    <x v="14739"/>
    <x v="14046"/>
    <n v="5372"/>
    <x v="15310"/>
    <s v="Low"/>
  </r>
  <r>
    <x v="4"/>
    <x v="14"/>
    <x v="4"/>
    <x v="5"/>
    <x v="0"/>
    <x v="1"/>
    <x v="10"/>
    <x v="14740"/>
    <x v="14047"/>
    <n v="9156"/>
    <x v="15311"/>
    <s v="High"/>
  </r>
  <r>
    <x v="9"/>
    <x v="3"/>
    <x v="2"/>
    <x v="0"/>
    <x v="2"/>
    <x v="0"/>
    <x v="8"/>
    <x v="14741"/>
    <x v="14048"/>
    <n v="2977"/>
    <x v="15312"/>
    <s v="Low"/>
  </r>
  <r>
    <x v="4"/>
    <x v="13"/>
    <x v="1"/>
    <x v="2"/>
    <x v="3"/>
    <x v="1"/>
    <x v="24"/>
    <x v="14742"/>
    <x v="14049"/>
    <n v="9498"/>
    <x v="15313"/>
    <s v="High"/>
  </r>
  <r>
    <x v="0"/>
    <x v="14"/>
    <x v="3"/>
    <x v="2"/>
    <x v="0"/>
    <x v="1"/>
    <x v="10"/>
    <x v="14743"/>
    <x v="14050"/>
    <n v="5750"/>
    <x v="15314"/>
    <s v="Low"/>
  </r>
  <r>
    <x v="0"/>
    <x v="13"/>
    <x v="5"/>
    <x v="5"/>
    <x v="1"/>
    <x v="1"/>
    <x v="14"/>
    <x v="14744"/>
    <x v="14051"/>
    <n v="2340"/>
    <x v="15315"/>
    <s v="Low"/>
  </r>
  <r>
    <x v="0"/>
    <x v="3"/>
    <x v="4"/>
    <x v="3"/>
    <x v="3"/>
    <x v="0"/>
    <x v="9"/>
    <x v="14745"/>
    <x v="14052"/>
    <n v="6531"/>
    <x v="15316"/>
    <s v="Low"/>
  </r>
  <r>
    <x v="4"/>
    <x v="12"/>
    <x v="2"/>
    <x v="2"/>
    <x v="3"/>
    <x v="1"/>
    <x v="3"/>
    <x v="14746"/>
    <x v="14053"/>
    <n v="4787"/>
    <x v="15317"/>
    <s v="Low"/>
  </r>
  <r>
    <x v="5"/>
    <x v="0"/>
    <x v="1"/>
    <x v="3"/>
    <x v="2"/>
    <x v="0"/>
    <x v="31"/>
    <x v="14747"/>
    <x v="14054"/>
    <n v="5884"/>
    <x v="15318"/>
    <s v="Low"/>
  </r>
  <r>
    <x v="10"/>
    <x v="9"/>
    <x v="2"/>
    <x v="2"/>
    <x v="2"/>
    <x v="1"/>
    <x v="16"/>
    <x v="14748"/>
    <x v="14055"/>
    <n v="7508"/>
    <x v="15319"/>
    <s v="High"/>
  </r>
  <r>
    <x v="0"/>
    <x v="0"/>
    <x v="2"/>
    <x v="5"/>
    <x v="1"/>
    <x v="0"/>
    <x v="34"/>
    <x v="14749"/>
    <x v="14056"/>
    <n v="4886"/>
    <x v="15320"/>
    <s v="Low"/>
  </r>
  <r>
    <x v="6"/>
    <x v="3"/>
    <x v="2"/>
    <x v="0"/>
    <x v="0"/>
    <x v="0"/>
    <x v="31"/>
    <x v="14750"/>
    <x v="14057"/>
    <n v="6626"/>
    <x v="15321"/>
    <s v="Low"/>
  </r>
  <r>
    <x v="5"/>
    <x v="8"/>
    <x v="0"/>
    <x v="0"/>
    <x v="0"/>
    <x v="1"/>
    <x v="11"/>
    <x v="14751"/>
    <x v="14058"/>
    <n v="4849"/>
    <x v="15322"/>
    <s v="Low"/>
  </r>
  <r>
    <x v="3"/>
    <x v="12"/>
    <x v="0"/>
    <x v="1"/>
    <x v="1"/>
    <x v="1"/>
    <x v="20"/>
    <x v="14752"/>
    <x v="14059"/>
    <n v="2312"/>
    <x v="15323"/>
    <s v="Low"/>
  </r>
  <r>
    <x v="10"/>
    <x v="8"/>
    <x v="0"/>
    <x v="2"/>
    <x v="3"/>
    <x v="1"/>
    <x v="6"/>
    <x v="14753"/>
    <x v="14060"/>
    <n v="1749"/>
    <x v="15324"/>
    <s v="Low"/>
  </r>
  <r>
    <x v="1"/>
    <x v="2"/>
    <x v="2"/>
    <x v="4"/>
    <x v="3"/>
    <x v="1"/>
    <x v="25"/>
    <x v="14754"/>
    <x v="515"/>
    <n v="7975"/>
    <x v="15325"/>
    <s v="High"/>
  </r>
  <r>
    <x v="1"/>
    <x v="4"/>
    <x v="4"/>
    <x v="5"/>
    <x v="2"/>
    <x v="1"/>
    <x v="15"/>
    <x v="14755"/>
    <x v="14061"/>
    <n v="9381"/>
    <x v="15326"/>
    <s v="High"/>
  </r>
  <r>
    <x v="10"/>
    <x v="13"/>
    <x v="0"/>
    <x v="4"/>
    <x v="2"/>
    <x v="1"/>
    <x v="3"/>
    <x v="14756"/>
    <x v="14062"/>
    <n v="8941"/>
    <x v="15327"/>
    <s v="High"/>
  </r>
  <r>
    <x v="3"/>
    <x v="1"/>
    <x v="4"/>
    <x v="2"/>
    <x v="0"/>
    <x v="1"/>
    <x v="6"/>
    <x v="11808"/>
    <x v="14063"/>
    <n v="4432"/>
    <x v="15328"/>
    <s v="Low"/>
  </r>
  <r>
    <x v="4"/>
    <x v="11"/>
    <x v="1"/>
    <x v="3"/>
    <x v="0"/>
    <x v="0"/>
    <x v="26"/>
    <x v="14757"/>
    <x v="14064"/>
    <n v="1250"/>
    <x v="15329"/>
    <s v="Low"/>
  </r>
  <r>
    <x v="3"/>
    <x v="10"/>
    <x v="2"/>
    <x v="1"/>
    <x v="1"/>
    <x v="1"/>
    <x v="19"/>
    <x v="14758"/>
    <x v="14065"/>
    <n v="6465"/>
    <x v="15330"/>
    <s v="Low"/>
  </r>
  <r>
    <x v="1"/>
    <x v="7"/>
    <x v="2"/>
    <x v="2"/>
    <x v="0"/>
    <x v="1"/>
    <x v="16"/>
    <x v="14759"/>
    <x v="14066"/>
    <n v="5352"/>
    <x v="15331"/>
    <s v="Low"/>
  </r>
  <r>
    <x v="5"/>
    <x v="5"/>
    <x v="5"/>
    <x v="4"/>
    <x v="1"/>
    <x v="1"/>
    <x v="23"/>
    <x v="14760"/>
    <x v="14067"/>
    <n v="3586"/>
    <x v="15332"/>
    <s v="Low"/>
  </r>
  <r>
    <x v="9"/>
    <x v="8"/>
    <x v="0"/>
    <x v="4"/>
    <x v="2"/>
    <x v="0"/>
    <x v="27"/>
    <x v="14761"/>
    <x v="14068"/>
    <n v="4306"/>
    <x v="15333"/>
    <s v="Low"/>
  </r>
  <r>
    <x v="5"/>
    <x v="0"/>
    <x v="4"/>
    <x v="3"/>
    <x v="1"/>
    <x v="1"/>
    <x v="25"/>
    <x v="14762"/>
    <x v="14069"/>
    <n v="8163"/>
    <x v="15334"/>
    <s v="High"/>
  </r>
  <r>
    <x v="1"/>
    <x v="0"/>
    <x v="0"/>
    <x v="4"/>
    <x v="2"/>
    <x v="0"/>
    <x v="26"/>
    <x v="14763"/>
    <x v="7709"/>
    <n v="9382"/>
    <x v="15335"/>
    <s v="High"/>
  </r>
  <r>
    <x v="9"/>
    <x v="11"/>
    <x v="2"/>
    <x v="1"/>
    <x v="1"/>
    <x v="0"/>
    <x v="19"/>
    <x v="14764"/>
    <x v="1200"/>
    <n v="2980"/>
    <x v="15336"/>
    <s v="Low"/>
  </r>
  <r>
    <x v="5"/>
    <x v="14"/>
    <x v="0"/>
    <x v="0"/>
    <x v="0"/>
    <x v="1"/>
    <x v="8"/>
    <x v="14765"/>
    <x v="10217"/>
    <n v="7021"/>
    <x v="15337"/>
    <s v="High"/>
  </r>
  <r>
    <x v="3"/>
    <x v="9"/>
    <x v="2"/>
    <x v="0"/>
    <x v="3"/>
    <x v="0"/>
    <x v="7"/>
    <x v="14766"/>
    <x v="14070"/>
    <n v="6563"/>
    <x v="15338"/>
    <s v="Low"/>
  </r>
  <r>
    <x v="10"/>
    <x v="13"/>
    <x v="1"/>
    <x v="0"/>
    <x v="2"/>
    <x v="1"/>
    <x v="20"/>
    <x v="14767"/>
    <x v="14071"/>
    <n v="8244"/>
    <x v="15339"/>
    <s v="High"/>
  </r>
  <r>
    <x v="0"/>
    <x v="5"/>
    <x v="0"/>
    <x v="1"/>
    <x v="1"/>
    <x v="1"/>
    <x v="17"/>
    <x v="10280"/>
    <x v="14072"/>
    <n v="8459"/>
    <x v="15340"/>
    <s v="High"/>
  </r>
  <r>
    <x v="6"/>
    <x v="13"/>
    <x v="5"/>
    <x v="5"/>
    <x v="3"/>
    <x v="1"/>
    <x v="35"/>
    <x v="14768"/>
    <x v="14073"/>
    <n v="4117"/>
    <x v="15341"/>
    <s v="Low"/>
  </r>
  <r>
    <x v="7"/>
    <x v="8"/>
    <x v="1"/>
    <x v="4"/>
    <x v="1"/>
    <x v="0"/>
    <x v="18"/>
    <x v="7150"/>
    <x v="14074"/>
    <n v="2341"/>
    <x v="15342"/>
    <s v="Low"/>
  </r>
  <r>
    <x v="1"/>
    <x v="4"/>
    <x v="1"/>
    <x v="0"/>
    <x v="3"/>
    <x v="0"/>
    <x v="22"/>
    <x v="14769"/>
    <x v="14075"/>
    <n v="6106"/>
    <x v="15343"/>
    <s v="Low"/>
  </r>
  <r>
    <x v="7"/>
    <x v="6"/>
    <x v="1"/>
    <x v="2"/>
    <x v="1"/>
    <x v="1"/>
    <x v="24"/>
    <x v="14770"/>
    <x v="14076"/>
    <n v="8004"/>
    <x v="15344"/>
    <s v="High"/>
  </r>
  <r>
    <x v="0"/>
    <x v="5"/>
    <x v="0"/>
    <x v="0"/>
    <x v="1"/>
    <x v="1"/>
    <x v="17"/>
    <x v="14771"/>
    <x v="14077"/>
    <n v="7823"/>
    <x v="15345"/>
    <s v="High"/>
  </r>
  <r>
    <x v="10"/>
    <x v="14"/>
    <x v="1"/>
    <x v="0"/>
    <x v="1"/>
    <x v="0"/>
    <x v="1"/>
    <x v="14772"/>
    <x v="14078"/>
    <n v="3125"/>
    <x v="15346"/>
    <s v="Low"/>
  </r>
  <r>
    <x v="1"/>
    <x v="3"/>
    <x v="1"/>
    <x v="3"/>
    <x v="0"/>
    <x v="0"/>
    <x v="11"/>
    <x v="1960"/>
    <x v="14079"/>
    <n v="6297"/>
    <x v="15347"/>
    <s v="Low"/>
  </r>
  <r>
    <x v="7"/>
    <x v="0"/>
    <x v="3"/>
    <x v="4"/>
    <x v="0"/>
    <x v="1"/>
    <x v="19"/>
    <x v="14773"/>
    <x v="14080"/>
    <n v="3107"/>
    <x v="15348"/>
    <s v="Low"/>
  </r>
  <r>
    <x v="4"/>
    <x v="14"/>
    <x v="3"/>
    <x v="1"/>
    <x v="2"/>
    <x v="0"/>
    <x v="25"/>
    <x v="14774"/>
    <x v="5170"/>
    <n v="6820"/>
    <x v="15349"/>
    <s v="Low"/>
  </r>
  <r>
    <x v="2"/>
    <x v="4"/>
    <x v="1"/>
    <x v="1"/>
    <x v="3"/>
    <x v="0"/>
    <x v="32"/>
    <x v="14775"/>
    <x v="3130"/>
    <n v="1824"/>
    <x v="15350"/>
    <s v="Low"/>
  </r>
  <r>
    <x v="0"/>
    <x v="8"/>
    <x v="3"/>
    <x v="0"/>
    <x v="2"/>
    <x v="0"/>
    <x v="27"/>
    <x v="14776"/>
    <x v="10147"/>
    <n v="5032"/>
    <x v="15351"/>
    <s v="Low"/>
  </r>
  <r>
    <x v="3"/>
    <x v="2"/>
    <x v="2"/>
    <x v="1"/>
    <x v="0"/>
    <x v="0"/>
    <x v="19"/>
    <x v="14777"/>
    <x v="14081"/>
    <n v="7534"/>
    <x v="15352"/>
    <s v="High"/>
  </r>
  <r>
    <x v="9"/>
    <x v="6"/>
    <x v="2"/>
    <x v="4"/>
    <x v="1"/>
    <x v="0"/>
    <x v="5"/>
    <x v="14778"/>
    <x v="14082"/>
    <n v="2003"/>
    <x v="15353"/>
    <s v="Low"/>
  </r>
  <r>
    <x v="9"/>
    <x v="7"/>
    <x v="2"/>
    <x v="4"/>
    <x v="3"/>
    <x v="1"/>
    <x v="20"/>
    <x v="14779"/>
    <x v="14083"/>
    <n v="8875"/>
    <x v="15354"/>
    <s v="High"/>
  </r>
  <r>
    <x v="9"/>
    <x v="5"/>
    <x v="2"/>
    <x v="5"/>
    <x v="1"/>
    <x v="0"/>
    <x v="16"/>
    <x v="14780"/>
    <x v="14084"/>
    <n v="8869"/>
    <x v="15355"/>
    <s v="High"/>
  </r>
  <r>
    <x v="5"/>
    <x v="11"/>
    <x v="4"/>
    <x v="2"/>
    <x v="1"/>
    <x v="0"/>
    <x v="20"/>
    <x v="14781"/>
    <x v="14085"/>
    <n v="2386"/>
    <x v="15356"/>
    <s v="Low"/>
  </r>
  <r>
    <x v="3"/>
    <x v="13"/>
    <x v="4"/>
    <x v="0"/>
    <x v="0"/>
    <x v="0"/>
    <x v="18"/>
    <x v="14782"/>
    <x v="14086"/>
    <n v="9274"/>
    <x v="15357"/>
    <s v="High"/>
  </r>
  <r>
    <x v="6"/>
    <x v="5"/>
    <x v="1"/>
    <x v="0"/>
    <x v="2"/>
    <x v="1"/>
    <x v="33"/>
    <x v="14783"/>
    <x v="12551"/>
    <n v="5686"/>
    <x v="15358"/>
    <s v="Low"/>
  </r>
  <r>
    <x v="2"/>
    <x v="0"/>
    <x v="0"/>
    <x v="5"/>
    <x v="3"/>
    <x v="0"/>
    <x v="2"/>
    <x v="14784"/>
    <x v="14087"/>
    <n v="5459"/>
    <x v="15359"/>
    <s v="Low"/>
  </r>
  <r>
    <x v="3"/>
    <x v="13"/>
    <x v="4"/>
    <x v="1"/>
    <x v="1"/>
    <x v="1"/>
    <x v="35"/>
    <x v="14785"/>
    <x v="14088"/>
    <n v="2678"/>
    <x v="15360"/>
    <s v="Low"/>
  </r>
  <r>
    <x v="1"/>
    <x v="2"/>
    <x v="5"/>
    <x v="4"/>
    <x v="3"/>
    <x v="1"/>
    <x v="29"/>
    <x v="14786"/>
    <x v="14089"/>
    <n v="4311"/>
    <x v="15361"/>
    <s v="Low"/>
  </r>
  <r>
    <x v="6"/>
    <x v="2"/>
    <x v="3"/>
    <x v="1"/>
    <x v="3"/>
    <x v="1"/>
    <x v="12"/>
    <x v="14787"/>
    <x v="6418"/>
    <n v="9542"/>
    <x v="15362"/>
    <s v="High"/>
  </r>
  <r>
    <x v="1"/>
    <x v="7"/>
    <x v="1"/>
    <x v="1"/>
    <x v="0"/>
    <x v="0"/>
    <x v="10"/>
    <x v="14788"/>
    <x v="14090"/>
    <n v="6056"/>
    <x v="15363"/>
    <s v="Low"/>
  </r>
  <r>
    <x v="10"/>
    <x v="11"/>
    <x v="1"/>
    <x v="3"/>
    <x v="1"/>
    <x v="0"/>
    <x v="10"/>
    <x v="14789"/>
    <x v="14091"/>
    <n v="7242"/>
    <x v="15364"/>
    <s v="High"/>
  </r>
  <r>
    <x v="6"/>
    <x v="7"/>
    <x v="3"/>
    <x v="1"/>
    <x v="3"/>
    <x v="1"/>
    <x v="35"/>
    <x v="14790"/>
    <x v="2075"/>
    <n v="9772"/>
    <x v="15365"/>
    <s v="High"/>
  </r>
  <r>
    <x v="5"/>
    <x v="3"/>
    <x v="4"/>
    <x v="1"/>
    <x v="3"/>
    <x v="1"/>
    <x v="5"/>
    <x v="14791"/>
    <x v="14092"/>
    <n v="7791"/>
    <x v="15366"/>
    <s v="High"/>
  </r>
  <r>
    <x v="9"/>
    <x v="11"/>
    <x v="5"/>
    <x v="3"/>
    <x v="1"/>
    <x v="1"/>
    <x v="4"/>
    <x v="14792"/>
    <x v="4815"/>
    <n v="1870"/>
    <x v="15367"/>
    <s v="Low"/>
  </r>
  <r>
    <x v="7"/>
    <x v="9"/>
    <x v="0"/>
    <x v="3"/>
    <x v="3"/>
    <x v="1"/>
    <x v="15"/>
    <x v="14793"/>
    <x v="9064"/>
    <n v="5105"/>
    <x v="15368"/>
    <s v="Low"/>
  </r>
  <r>
    <x v="6"/>
    <x v="13"/>
    <x v="2"/>
    <x v="4"/>
    <x v="3"/>
    <x v="1"/>
    <x v="14"/>
    <x v="14794"/>
    <x v="14093"/>
    <n v="7054"/>
    <x v="15369"/>
    <s v="High"/>
  </r>
  <r>
    <x v="1"/>
    <x v="10"/>
    <x v="1"/>
    <x v="0"/>
    <x v="3"/>
    <x v="1"/>
    <x v="0"/>
    <x v="14795"/>
    <x v="10231"/>
    <n v="8468"/>
    <x v="15370"/>
    <s v="High"/>
  </r>
  <r>
    <x v="9"/>
    <x v="6"/>
    <x v="5"/>
    <x v="5"/>
    <x v="3"/>
    <x v="0"/>
    <x v="35"/>
    <x v="14796"/>
    <x v="14094"/>
    <n v="5831"/>
    <x v="15371"/>
    <s v="Low"/>
  </r>
  <r>
    <x v="7"/>
    <x v="10"/>
    <x v="0"/>
    <x v="4"/>
    <x v="1"/>
    <x v="0"/>
    <x v="10"/>
    <x v="4862"/>
    <x v="14095"/>
    <n v="7404"/>
    <x v="15372"/>
    <s v="High"/>
  </r>
  <r>
    <x v="1"/>
    <x v="12"/>
    <x v="0"/>
    <x v="3"/>
    <x v="2"/>
    <x v="0"/>
    <x v="17"/>
    <x v="1026"/>
    <x v="14096"/>
    <n v="3324"/>
    <x v="15373"/>
    <s v="Low"/>
  </r>
  <r>
    <x v="3"/>
    <x v="7"/>
    <x v="3"/>
    <x v="4"/>
    <x v="3"/>
    <x v="1"/>
    <x v="9"/>
    <x v="14797"/>
    <x v="14097"/>
    <n v="6091"/>
    <x v="15374"/>
    <s v="Low"/>
  </r>
  <r>
    <x v="0"/>
    <x v="13"/>
    <x v="4"/>
    <x v="3"/>
    <x v="0"/>
    <x v="1"/>
    <x v="2"/>
    <x v="14798"/>
    <x v="14098"/>
    <n v="6550"/>
    <x v="15375"/>
    <s v="Low"/>
  </r>
  <r>
    <x v="0"/>
    <x v="9"/>
    <x v="4"/>
    <x v="5"/>
    <x v="3"/>
    <x v="1"/>
    <x v="35"/>
    <x v="14799"/>
    <x v="14099"/>
    <n v="4532"/>
    <x v="15376"/>
    <s v="Low"/>
  </r>
  <r>
    <x v="1"/>
    <x v="5"/>
    <x v="5"/>
    <x v="0"/>
    <x v="0"/>
    <x v="1"/>
    <x v="25"/>
    <x v="14800"/>
    <x v="14100"/>
    <n v="1138"/>
    <x v="15377"/>
    <s v="Low"/>
  </r>
  <r>
    <x v="4"/>
    <x v="5"/>
    <x v="3"/>
    <x v="4"/>
    <x v="1"/>
    <x v="0"/>
    <x v="22"/>
    <x v="14801"/>
    <x v="14101"/>
    <n v="8808"/>
    <x v="15378"/>
    <s v="High"/>
  </r>
  <r>
    <x v="9"/>
    <x v="2"/>
    <x v="4"/>
    <x v="1"/>
    <x v="2"/>
    <x v="1"/>
    <x v="3"/>
    <x v="14802"/>
    <x v="14102"/>
    <n v="9619"/>
    <x v="15379"/>
    <s v="High"/>
  </r>
  <r>
    <x v="0"/>
    <x v="2"/>
    <x v="5"/>
    <x v="5"/>
    <x v="1"/>
    <x v="1"/>
    <x v="31"/>
    <x v="14803"/>
    <x v="14103"/>
    <n v="7600"/>
    <x v="15380"/>
    <s v="High"/>
  </r>
  <r>
    <x v="9"/>
    <x v="5"/>
    <x v="2"/>
    <x v="2"/>
    <x v="2"/>
    <x v="1"/>
    <x v="18"/>
    <x v="14804"/>
    <x v="14104"/>
    <n v="5454"/>
    <x v="15381"/>
    <s v="Low"/>
  </r>
  <r>
    <x v="7"/>
    <x v="4"/>
    <x v="0"/>
    <x v="1"/>
    <x v="1"/>
    <x v="1"/>
    <x v="27"/>
    <x v="5637"/>
    <x v="14105"/>
    <n v="2991"/>
    <x v="15382"/>
    <s v="Low"/>
  </r>
  <r>
    <x v="1"/>
    <x v="9"/>
    <x v="4"/>
    <x v="0"/>
    <x v="1"/>
    <x v="1"/>
    <x v="3"/>
    <x v="14805"/>
    <x v="14106"/>
    <n v="7885"/>
    <x v="15383"/>
    <s v="High"/>
  </r>
  <r>
    <x v="3"/>
    <x v="4"/>
    <x v="0"/>
    <x v="2"/>
    <x v="3"/>
    <x v="0"/>
    <x v="10"/>
    <x v="14806"/>
    <x v="14107"/>
    <n v="5297"/>
    <x v="15384"/>
    <s v="Low"/>
  </r>
  <r>
    <x v="1"/>
    <x v="8"/>
    <x v="3"/>
    <x v="3"/>
    <x v="1"/>
    <x v="0"/>
    <x v="27"/>
    <x v="14807"/>
    <x v="10920"/>
    <n v="4931"/>
    <x v="15385"/>
    <s v="Low"/>
  </r>
  <r>
    <x v="0"/>
    <x v="13"/>
    <x v="0"/>
    <x v="0"/>
    <x v="2"/>
    <x v="1"/>
    <x v="8"/>
    <x v="14808"/>
    <x v="14108"/>
    <n v="1990"/>
    <x v="15386"/>
    <s v="Low"/>
  </r>
  <r>
    <x v="2"/>
    <x v="10"/>
    <x v="1"/>
    <x v="1"/>
    <x v="2"/>
    <x v="0"/>
    <x v="34"/>
    <x v="14809"/>
    <x v="14109"/>
    <n v="4095"/>
    <x v="15387"/>
    <s v="Low"/>
  </r>
  <r>
    <x v="8"/>
    <x v="6"/>
    <x v="5"/>
    <x v="0"/>
    <x v="1"/>
    <x v="1"/>
    <x v="1"/>
    <x v="14810"/>
    <x v="14110"/>
    <n v="6754"/>
    <x v="15388"/>
    <s v="Low"/>
  </r>
  <r>
    <x v="1"/>
    <x v="2"/>
    <x v="4"/>
    <x v="4"/>
    <x v="2"/>
    <x v="0"/>
    <x v="17"/>
    <x v="14811"/>
    <x v="14111"/>
    <n v="4926"/>
    <x v="15389"/>
    <s v="Low"/>
  </r>
  <r>
    <x v="7"/>
    <x v="7"/>
    <x v="3"/>
    <x v="3"/>
    <x v="2"/>
    <x v="0"/>
    <x v="30"/>
    <x v="14812"/>
    <x v="14112"/>
    <n v="9121"/>
    <x v="15390"/>
    <s v="High"/>
  </r>
  <r>
    <x v="3"/>
    <x v="6"/>
    <x v="3"/>
    <x v="3"/>
    <x v="0"/>
    <x v="1"/>
    <x v="20"/>
    <x v="14813"/>
    <x v="14113"/>
    <n v="9245"/>
    <x v="15391"/>
    <s v="High"/>
  </r>
  <r>
    <x v="10"/>
    <x v="7"/>
    <x v="2"/>
    <x v="5"/>
    <x v="1"/>
    <x v="1"/>
    <x v="21"/>
    <x v="14814"/>
    <x v="14114"/>
    <n v="7556"/>
    <x v="15392"/>
    <s v="High"/>
  </r>
  <r>
    <x v="8"/>
    <x v="12"/>
    <x v="5"/>
    <x v="4"/>
    <x v="0"/>
    <x v="0"/>
    <x v="32"/>
    <x v="14815"/>
    <x v="11584"/>
    <n v="2380"/>
    <x v="15393"/>
    <s v="Low"/>
  </r>
  <r>
    <x v="7"/>
    <x v="13"/>
    <x v="1"/>
    <x v="0"/>
    <x v="0"/>
    <x v="0"/>
    <x v="7"/>
    <x v="14816"/>
    <x v="13426"/>
    <n v="137"/>
    <x v="15394"/>
    <s v="Low"/>
  </r>
  <r>
    <x v="5"/>
    <x v="13"/>
    <x v="5"/>
    <x v="2"/>
    <x v="1"/>
    <x v="0"/>
    <x v="34"/>
    <x v="14817"/>
    <x v="14115"/>
    <n v="6508"/>
    <x v="15395"/>
    <s v="Low"/>
  </r>
  <r>
    <x v="4"/>
    <x v="3"/>
    <x v="4"/>
    <x v="4"/>
    <x v="2"/>
    <x v="0"/>
    <x v="2"/>
    <x v="14818"/>
    <x v="14116"/>
    <n v="2621"/>
    <x v="15396"/>
    <s v="Low"/>
  </r>
  <r>
    <x v="3"/>
    <x v="14"/>
    <x v="3"/>
    <x v="5"/>
    <x v="2"/>
    <x v="1"/>
    <x v="35"/>
    <x v="14819"/>
    <x v="14117"/>
    <n v="1192"/>
    <x v="15397"/>
    <s v="Low"/>
  </r>
  <r>
    <x v="2"/>
    <x v="10"/>
    <x v="3"/>
    <x v="1"/>
    <x v="0"/>
    <x v="1"/>
    <x v="33"/>
    <x v="14820"/>
    <x v="14118"/>
    <n v="6424"/>
    <x v="15398"/>
    <s v="Low"/>
  </r>
  <r>
    <x v="9"/>
    <x v="0"/>
    <x v="4"/>
    <x v="5"/>
    <x v="1"/>
    <x v="0"/>
    <x v="2"/>
    <x v="14821"/>
    <x v="14119"/>
    <n v="1254"/>
    <x v="15399"/>
    <s v="Low"/>
  </r>
  <r>
    <x v="9"/>
    <x v="7"/>
    <x v="0"/>
    <x v="5"/>
    <x v="3"/>
    <x v="0"/>
    <x v="24"/>
    <x v="14822"/>
    <x v="14120"/>
    <n v="1088"/>
    <x v="15400"/>
    <s v="Low"/>
  </r>
  <r>
    <x v="10"/>
    <x v="1"/>
    <x v="1"/>
    <x v="4"/>
    <x v="3"/>
    <x v="0"/>
    <x v="2"/>
    <x v="14823"/>
    <x v="5468"/>
    <n v="9564"/>
    <x v="15401"/>
    <s v="High"/>
  </r>
  <r>
    <x v="2"/>
    <x v="0"/>
    <x v="2"/>
    <x v="5"/>
    <x v="3"/>
    <x v="0"/>
    <x v="29"/>
    <x v="14824"/>
    <x v="1979"/>
    <n v="2467"/>
    <x v="15402"/>
    <s v="Low"/>
  </r>
  <r>
    <x v="4"/>
    <x v="5"/>
    <x v="3"/>
    <x v="2"/>
    <x v="3"/>
    <x v="1"/>
    <x v="14"/>
    <x v="14825"/>
    <x v="14121"/>
    <n v="5618"/>
    <x v="15403"/>
    <s v="Low"/>
  </r>
  <r>
    <x v="6"/>
    <x v="6"/>
    <x v="0"/>
    <x v="2"/>
    <x v="1"/>
    <x v="0"/>
    <x v="7"/>
    <x v="14826"/>
    <x v="14122"/>
    <n v="4657"/>
    <x v="15404"/>
    <s v="Low"/>
  </r>
  <r>
    <x v="9"/>
    <x v="2"/>
    <x v="0"/>
    <x v="3"/>
    <x v="3"/>
    <x v="0"/>
    <x v="29"/>
    <x v="14827"/>
    <x v="8059"/>
    <n v="654"/>
    <x v="15405"/>
    <s v="Low"/>
  </r>
  <r>
    <x v="5"/>
    <x v="11"/>
    <x v="5"/>
    <x v="4"/>
    <x v="2"/>
    <x v="1"/>
    <x v="17"/>
    <x v="14828"/>
    <x v="14123"/>
    <n v="1719"/>
    <x v="15406"/>
    <s v="Low"/>
  </r>
  <r>
    <x v="3"/>
    <x v="11"/>
    <x v="0"/>
    <x v="4"/>
    <x v="3"/>
    <x v="1"/>
    <x v="18"/>
    <x v="14829"/>
    <x v="14124"/>
    <n v="8161"/>
    <x v="15407"/>
    <s v="High"/>
  </r>
  <r>
    <x v="1"/>
    <x v="13"/>
    <x v="0"/>
    <x v="0"/>
    <x v="1"/>
    <x v="0"/>
    <x v="29"/>
    <x v="14830"/>
    <x v="14125"/>
    <n v="3322"/>
    <x v="15408"/>
    <s v="Low"/>
  </r>
  <r>
    <x v="10"/>
    <x v="1"/>
    <x v="1"/>
    <x v="0"/>
    <x v="0"/>
    <x v="0"/>
    <x v="22"/>
    <x v="14831"/>
    <x v="13418"/>
    <n v="7760"/>
    <x v="15409"/>
    <s v="High"/>
  </r>
  <r>
    <x v="6"/>
    <x v="7"/>
    <x v="1"/>
    <x v="4"/>
    <x v="1"/>
    <x v="0"/>
    <x v="2"/>
    <x v="14832"/>
    <x v="14126"/>
    <n v="8951"/>
    <x v="15410"/>
    <s v="High"/>
  </r>
  <r>
    <x v="0"/>
    <x v="8"/>
    <x v="2"/>
    <x v="0"/>
    <x v="0"/>
    <x v="0"/>
    <x v="35"/>
    <x v="14833"/>
    <x v="10900"/>
    <n v="1891"/>
    <x v="15411"/>
    <s v="Low"/>
  </r>
  <r>
    <x v="5"/>
    <x v="7"/>
    <x v="5"/>
    <x v="4"/>
    <x v="3"/>
    <x v="0"/>
    <x v="25"/>
    <x v="14834"/>
    <x v="14127"/>
    <n v="8369"/>
    <x v="15412"/>
    <s v="High"/>
  </r>
  <r>
    <x v="6"/>
    <x v="3"/>
    <x v="0"/>
    <x v="5"/>
    <x v="3"/>
    <x v="1"/>
    <x v="28"/>
    <x v="14835"/>
    <x v="14128"/>
    <n v="1925"/>
    <x v="15413"/>
    <s v="Low"/>
  </r>
  <r>
    <x v="4"/>
    <x v="11"/>
    <x v="0"/>
    <x v="4"/>
    <x v="2"/>
    <x v="0"/>
    <x v="19"/>
    <x v="14836"/>
    <x v="14129"/>
    <n v="6468"/>
    <x v="15414"/>
    <s v="Low"/>
  </r>
  <r>
    <x v="8"/>
    <x v="6"/>
    <x v="5"/>
    <x v="2"/>
    <x v="0"/>
    <x v="1"/>
    <x v="9"/>
    <x v="14837"/>
    <x v="14130"/>
    <n v="8500"/>
    <x v="15415"/>
    <s v="High"/>
  </r>
  <r>
    <x v="5"/>
    <x v="7"/>
    <x v="4"/>
    <x v="2"/>
    <x v="1"/>
    <x v="0"/>
    <x v="0"/>
    <x v="14838"/>
    <x v="14131"/>
    <n v="6929"/>
    <x v="15416"/>
    <s v="Low"/>
  </r>
  <r>
    <x v="9"/>
    <x v="2"/>
    <x v="3"/>
    <x v="3"/>
    <x v="3"/>
    <x v="0"/>
    <x v="17"/>
    <x v="14839"/>
    <x v="14132"/>
    <n v="8925"/>
    <x v="15417"/>
    <s v="High"/>
  </r>
  <r>
    <x v="0"/>
    <x v="7"/>
    <x v="5"/>
    <x v="2"/>
    <x v="0"/>
    <x v="1"/>
    <x v="8"/>
    <x v="9027"/>
    <x v="14133"/>
    <n v="6387"/>
    <x v="15418"/>
    <s v="Low"/>
  </r>
  <r>
    <x v="0"/>
    <x v="2"/>
    <x v="5"/>
    <x v="2"/>
    <x v="1"/>
    <x v="0"/>
    <x v="31"/>
    <x v="14840"/>
    <x v="14134"/>
    <n v="8800"/>
    <x v="15419"/>
    <s v="High"/>
  </r>
  <r>
    <x v="6"/>
    <x v="9"/>
    <x v="0"/>
    <x v="5"/>
    <x v="1"/>
    <x v="1"/>
    <x v="22"/>
    <x v="14841"/>
    <x v="14135"/>
    <n v="6280"/>
    <x v="15420"/>
    <s v="Low"/>
  </r>
  <r>
    <x v="9"/>
    <x v="10"/>
    <x v="2"/>
    <x v="3"/>
    <x v="0"/>
    <x v="0"/>
    <x v="23"/>
    <x v="14842"/>
    <x v="14136"/>
    <n v="741"/>
    <x v="15421"/>
    <s v="Low"/>
  </r>
  <r>
    <x v="3"/>
    <x v="0"/>
    <x v="1"/>
    <x v="0"/>
    <x v="3"/>
    <x v="1"/>
    <x v="3"/>
    <x v="14843"/>
    <x v="14137"/>
    <n v="3751"/>
    <x v="15422"/>
    <s v="Low"/>
  </r>
  <r>
    <x v="3"/>
    <x v="2"/>
    <x v="0"/>
    <x v="5"/>
    <x v="1"/>
    <x v="0"/>
    <x v="29"/>
    <x v="14844"/>
    <x v="14138"/>
    <n v="9081"/>
    <x v="15423"/>
    <s v="High"/>
  </r>
  <r>
    <x v="7"/>
    <x v="8"/>
    <x v="1"/>
    <x v="1"/>
    <x v="1"/>
    <x v="0"/>
    <x v="8"/>
    <x v="14845"/>
    <x v="14139"/>
    <n v="4507"/>
    <x v="15424"/>
    <s v="Low"/>
  </r>
  <r>
    <x v="8"/>
    <x v="3"/>
    <x v="1"/>
    <x v="3"/>
    <x v="1"/>
    <x v="1"/>
    <x v="27"/>
    <x v="4462"/>
    <x v="14140"/>
    <n v="1681"/>
    <x v="15425"/>
    <s v="Low"/>
  </r>
  <r>
    <x v="0"/>
    <x v="13"/>
    <x v="3"/>
    <x v="5"/>
    <x v="0"/>
    <x v="0"/>
    <x v="5"/>
    <x v="14846"/>
    <x v="14141"/>
    <n v="7151"/>
    <x v="15426"/>
    <s v="High"/>
  </r>
  <r>
    <x v="10"/>
    <x v="7"/>
    <x v="0"/>
    <x v="2"/>
    <x v="1"/>
    <x v="1"/>
    <x v="33"/>
    <x v="14847"/>
    <x v="14142"/>
    <n v="306"/>
    <x v="15427"/>
    <s v="Low"/>
  </r>
  <r>
    <x v="5"/>
    <x v="8"/>
    <x v="4"/>
    <x v="0"/>
    <x v="2"/>
    <x v="1"/>
    <x v="6"/>
    <x v="14848"/>
    <x v="14143"/>
    <n v="2077"/>
    <x v="15428"/>
    <s v="Low"/>
  </r>
  <r>
    <x v="1"/>
    <x v="14"/>
    <x v="1"/>
    <x v="3"/>
    <x v="2"/>
    <x v="1"/>
    <x v="18"/>
    <x v="14849"/>
    <x v="14144"/>
    <n v="1919"/>
    <x v="15429"/>
    <s v="Low"/>
  </r>
  <r>
    <x v="2"/>
    <x v="7"/>
    <x v="1"/>
    <x v="3"/>
    <x v="0"/>
    <x v="1"/>
    <x v="25"/>
    <x v="14850"/>
    <x v="14145"/>
    <n v="6656"/>
    <x v="15430"/>
    <s v="Low"/>
  </r>
  <r>
    <x v="9"/>
    <x v="4"/>
    <x v="3"/>
    <x v="1"/>
    <x v="1"/>
    <x v="0"/>
    <x v="6"/>
    <x v="14851"/>
    <x v="14146"/>
    <n v="9566"/>
    <x v="15431"/>
    <s v="High"/>
  </r>
  <r>
    <x v="7"/>
    <x v="4"/>
    <x v="3"/>
    <x v="3"/>
    <x v="3"/>
    <x v="0"/>
    <x v="1"/>
    <x v="14852"/>
    <x v="1396"/>
    <n v="3030"/>
    <x v="15432"/>
    <s v="Low"/>
  </r>
  <r>
    <x v="1"/>
    <x v="3"/>
    <x v="4"/>
    <x v="2"/>
    <x v="2"/>
    <x v="1"/>
    <x v="26"/>
    <x v="14853"/>
    <x v="14147"/>
    <n v="2647"/>
    <x v="15433"/>
    <s v="Low"/>
  </r>
  <r>
    <x v="7"/>
    <x v="9"/>
    <x v="1"/>
    <x v="5"/>
    <x v="3"/>
    <x v="0"/>
    <x v="21"/>
    <x v="14854"/>
    <x v="14148"/>
    <n v="2169"/>
    <x v="15434"/>
    <s v="Low"/>
  </r>
  <r>
    <x v="5"/>
    <x v="4"/>
    <x v="1"/>
    <x v="1"/>
    <x v="3"/>
    <x v="1"/>
    <x v="1"/>
    <x v="14855"/>
    <x v="14149"/>
    <n v="3309"/>
    <x v="15435"/>
    <s v="Low"/>
  </r>
  <r>
    <x v="4"/>
    <x v="9"/>
    <x v="0"/>
    <x v="4"/>
    <x v="1"/>
    <x v="0"/>
    <x v="22"/>
    <x v="14856"/>
    <x v="14150"/>
    <n v="699"/>
    <x v="15436"/>
    <s v="Low"/>
  </r>
  <r>
    <x v="10"/>
    <x v="1"/>
    <x v="3"/>
    <x v="5"/>
    <x v="3"/>
    <x v="1"/>
    <x v="9"/>
    <x v="9052"/>
    <x v="14151"/>
    <n v="7545"/>
    <x v="15437"/>
    <s v="High"/>
  </r>
  <r>
    <x v="3"/>
    <x v="3"/>
    <x v="2"/>
    <x v="3"/>
    <x v="3"/>
    <x v="0"/>
    <x v="8"/>
    <x v="14857"/>
    <x v="14152"/>
    <n v="6645"/>
    <x v="15438"/>
    <s v="Low"/>
  </r>
  <r>
    <x v="9"/>
    <x v="5"/>
    <x v="0"/>
    <x v="4"/>
    <x v="0"/>
    <x v="1"/>
    <x v="6"/>
    <x v="14858"/>
    <x v="14153"/>
    <n v="5339"/>
    <x v="15439"/>
    <s v="Low"/>
  </r>
  <r>
    <x v="6"/>
    <x v="6"/>
    <x v="2"/>
    <x v="3"/>
    <x v="2"/>
    <x v="0"/>
    <x v="20"/>
    <x v="14859"/>
    <x v="14154"/>
    <n v="3359"/>
    <x v="15440"/>
    <s v="Low"/>
  </r>
  <r>
    <x v="2"/>
    <x v="0"/>
    <x v="4"/>
    <x v="4"/>
    <x v="2"/>
    <x v="1"/>
    <x v="11"/>
    <x v="14860"/>
    <x v="14155"/>
    <n v="8002"/>
    <x v="15441"/>
    <s v="High"/>
  </r>
  <r>
    <x v="7"/>
    <x v="14"/>
    <x v="1"/>
    <x v="4"/>
    <x v="2"/>
    <x v="1"/>
    <x v="5"/>
    <x v="14861"/>
    <x v="14156"/>
    <n v="9184"/>
    <x v="15442"/>
    <s v="High"/>
  </r>
  <r>
    <x v="1"/>
    <x v="2"/>
    <x v="0"/>
    <x v="3"/>
    <x v="3"/>
    <x v="1"/>
    <x v="27"/>
    <x v="3360"/>
    <x v="14157"/>
    <n v="6362"/>
    <x v="15443"/>
    <s v="Low"/>
  </r>
  <r>
    <x v="0"/>
    <x v="2"/>
    <x v="1"/>
    <x v="1"/>
    <x v="2"/>
    <x v="1"/>
    <x v="10"/>
    <x v="14862"/>
    <x v="14158"/>
    <n v="4008"/>
    <x v="15444"/>
    <s v="Low"/>
  </r>
  <r>
    <x v="8"/>
    <x v="12"/>
    <x v="2"/>
    <x v="0"/>
    <x v="3"/>
    <x v="0"/>
    <x v="16"/>
    <x v="14863"/>
    <x v="9964"/>
    <n v="5261"/>
    <x v="15445"/>
    <s v="Low"/>
  </r>
  <r>
    <x v="6"/>
    <x v="6"/>
    <x v="1"/>
    <x v="2"/>
    <x v="3"/>
    <x v="1"/>
    <x v="3"/>
    <x v="14864"/>
    <x v="14159"/>
    <n v="3930"/>
    <x v="15446"/>
    <s v="Low"/>
  </r>
  <r>
    <x v="2"/>
    <x v="4"/>
    <x v="3"/>
    <x v="2"/>
    <x v="2"/>
    <x v="0"/>
    <x v="33"/>
    <x v="14865"/>
    <x v="13114"/>
    <n v="3914"/>
    <x v="15447"/>
    <s v="Low"/>
  </r>
  <r>
    <x v="0"/>
    <x v="12"/>
    <x v="3"/>
    <x v="1"/>
    <x v="0"/>
    <x v="0"/>
    <x v="12"/>
    <x v="14866"/>
    <x v="14160"/>
    <n v="2410"/>
    <x v="15448"/>
    <s v="Low"/>
  </r>
  <r>
    <x v="4"/>
    <x v="6"/>
    <x v="0"/>
    <x v="2"/>
    <x v="1"/>
    <x v="0"/>
    <x v="33"/>
    <x v="14867"/>
    <x v="14161"/>
    <n v="5404"/>
    <x v="15449"/>
    <s v="Low"/>
  </r>
  <r>
    <x v="0"/>
    <x v="12"/>
    <x v="1"/>
    <x v="0"/>
    <x v="1"/>
    <x v="1"/>
    <x v="26"/>
    <x v="14868"/>
    <x v="14162"/>
    <n v="8223"/>
    <x v="15450"/>
    <s v="High"/>
  </r>
  <r>
    <x v="0"/>
    <x v="1"/>
    <x v="2"/>
    <x v="0"/>
    <x v="3"/>
    <x v="0"/>
    <x v="31"/>
    <x v="14869"/>
    <x v="14163"/>
    <n v="3527"/>
    <x v="15451"/>
    <s v="Low"/>
  </r>
  <r>
    <x v="5"/>
    <x v="9"/>
    <x v="3"/>
    <x v="3"/>
    <x v="0"/>
    <x v="0"/>
    <x v="20"/>
    <x v="14870"/>
    <x v="14164"/>
    <n v="6130"/>
    <x v="15452"/>
    <s v="Low"/>
  </r>
  <r>
    <x v="7"/>
    <x v="10"/>
    <x v="3"/>
    <x v="5"/>
    <x v="1"/>
    <x v="0"/>
    <x v="31"/>
    <x v="14871"/>
    <x v="14165"/>
    <n v="6659"/>
    <x v="15453"/>
    <s v="Low"/>
  </r>
  <r>
    <x v="2"/>
    <x v="8"/>
    <x v="0"/>
    <x v="4"/>
    <x v="0"/>
    <x v="1"/>
    <x v="7"/>
    <x v="11789"/>
    <x v="5775"/>
    <n v="3874"/>
    <x v="15454"/>
    <s v="Low"/>
  </r>
  <r>
    <x v="8"/>
    <x v="13"/>
    <x v="1"/>
    <x v="4"/>
    <x v="0"/>
    <x v="0"/>
    <x v="6"/>
    <x v="14872"/>
    <x v="14166"/>
    <n v="9588"/>
    <x v="15455"/>
    <s v="High"/>
  </r>
  <r>
    <x v="6"/>
    <x v="10"/>
    <x v="1"/>
    <x v="0"/>
    <x v="0"/>
    <x v="1"/>
    <x v="14"/>
    <x v="14873"/>
    <x v="14167"/>
    <n v="9136"/>
    <x v="15456"/>
    <s v="High"/>
  </r>
  <r>
    <x v="5"/>
    <x v="10"/>
    <x v="0"/>
    <x v="0"/>
    <x v="2"/>
    <x v="1"/>
    <x v="6"/>
    <x v="14874"/>
    <x v="3291"/>
    <n v="599"/>
    <x v="15457"/>
    <s v="Low"/>
  </r>
  <r>
    <x v="1"/>
    <x v="5"/>
    <x v="5"/>
    <x v="0"/>
    <x v="3"/>
    <x v="1"/>
    <x v="29"/>
    <x v="14875"/>
    <x v="14168"/>
    <n v="6152"/>
    <x v="15458"/>
    <s v="Low"/>
  </r>
  <r>
    <x v="8"/>
    <x v="5"/>
    <x v="4"/>
    <x v="2"/>
    <x v="3"/>
    <x v="0"/>
    <x v="25"/>
    <x v="14876"/>
    <x v="14169"/>
    <n v="4414"/>
    <x v="15459"/>
    <s v="Low"/>
  </r>
  <r>
    <x v="2"/>
    <x v="10"/>
    <x v="1"/>
    <x v="1"/>
    <x v="0"/>
    <x v="0"/>
    <x v="3"/>
    <x v="14877"/>
    <x v="14170"/>
    <n v="2366"/>
    <x v="15460"/>
    <s v="Low"/>
  </r>
  <r>
    <x v="3"/>
    <x v="2"/>
    <x v="5"/>
    <x v="2"/>
    <x v="3"/>
    <x v="0"/>
    <x v="28"/>
    <x v="14878"/>
    <x v="14171"/>
    <n v="4020"/>
    <x v="15461"/>
    <s v="Low"/>
  </r>
  <r>
    <x v="3"/>
    <x v="12"/>
    <x v="0"/>
    <x v="3"/>
    <x v="2"/>
    <x v="1"/>
    <x v="14"/>
    <x v="14879"/>
    <x v="14172"/>
    <n v="261"/>
    <x v="15462"/>
    <s v="Low"/>
  </r>
  <r>
    <x v="6"/>
    <x v="9"/>
    <x v="0"/>
    <x v="2"/>
    <x v="2"/>
    <x v="0"/>
    <x v="18"/>
    <x v="14880"/>
    <x v="14173"/>
    <n v="8912"/>
    <x v="15463"/>
    <s v="High"/>
  </r>
  <r>
    <x v="1"/>
    <x v="3"/>
    <x v="1"/>
    <x v="1"/>
    <x v="3"/>
    <x v="0"/>
    <x v="27"/>
    <x v="14881"/>
    <x v="14174"/>
    <n v="2136"/>
    <x v="15464"/>
    <s v="Low"/>
  </r>
  <r>
    <x v="10"/>
    <x v="6"/>
    <x v="2"/>
    <x v="2"/>
    <x v="0"/>
    <x v="0"/>
    <x v="7"/>
    <x v="14882"/>
    <x v="14175"/>
    <n v="1396"/>
    <x v="15465"/>
    <s v="Low"/>
  </r>
  <r>
    <x v="5"/>
    <x v="8"/>
    <x v="4"/>
    <x v="4"/>
    <x v="0"/>
    <x v="1"/>
    <x v="10"/>
    <x v="14883"/>
    <x v="14176"/>
    <n v="3449"/>
    <x v="15466"/>
    <s v="Low"/>
  </r>
  <r>
    <x v="9"/>
    <x v="6"/>
    <x v="0"/>
    <x v="3"/>
    <x v="1"/>
    <x v="1"/>
    <x v="27"/>
    <x v="14884"/>
    <x v="14177"/>
    <n v="8928"/>
    <x v="15467"/>
    <s v="High"/>
  </r>
  <r>
    <x v="8"/>
    <x v="6"/>
    <x v="0"/>
    <x v="2"/>
    <x v="1"/>
    <x v="0"/>
    <x v="23"/>
    <x v="1076"/>
    <x v="14084"/>
    <n v="198"/>
    <x v="15468"/>
    <s v="Low"/>
  </r>
  <r>
    <x v="9"/>
    <x v="6"/>
    <x v="0"/>
    <x v="2"/>
    <x v="1"/>
    <x v="1"/>
    <x v="22"/>
    <x v="14885"/>
    <x v="14178"/>
    <n v="4495"/>
    <x v="15469"/>
    <s v="Low"/>
  </r>
  <r>
    <x v="4"/>
    <x v="8"/>
    <x v="5"/>
    <x v="5"/>
    <x v="0"/>
    <x v="0"/>
    <x v="26"/>
    <x v="14886"/>
    <x v="14179"/>
    <n v="7599"/>
    <x v="15470"/>
    <s v="High"/>
  </r>
  <r>
    <x v="8"/>
    <x v="3"/>
    <x v="5"/>
    <x v="5"/>
    <x v="1"/>
    <x v="1"/>
    <x v="33"/>
    <x v="14887"/>
    <x v="7837"/>
    <n v="4624"/>
    <x v="15471"/>
    <s v="Low"/>
  </r>
  <r>
    <x v="9"/>
    <x v="8"/>
    <x v="4"/>
    <x v="1"/>
    <x v="0"/>
    <x v="0"/>
    <x v="3"/>
    <x v="14888"/>
    <x v="14180"/>
    <n v="5923"/>
    <x v="15472"/>
    <s v="Low"/>
  </r>
  <r>
    <x v="0"/>
    <x v="1"/>
    <x v="4"/>
    <x v="3"/>
    <x v="0"/>
    <x v="0"/>
    <x v="6"/>
    <x v="14889"/>
    <x v="14181"/>
    <n v="9403"/>
    <x v="15473"/>
    <s v="High"/>
  </r>
  <r>
    <x v="1"/>
    <x v="0"/>
    <x v="0"/>
    <x v="2"/>
    <x v="2"/>
    <x v="1"/>
    <x v="20"/>
    <x v="14890"/>
    <x v="14182"/>
    <n v="7483"/>
    <x v="15474"/>
    <s v="High"/>
  </r>
  <r>
    <x v="0"/>
    <x v="11"/>
    <x v="5"/>
    <x v="3"/>
    <x v="3"/>
    <x v="0"/>
    <x v="9"/>
    <x v="14891"/>
    <x v="14183"/>
    <n v="8788"/>
    <x v="15475"/>
    <s v="High"/>
  </r>
  <r>
    <x v="0"/>
    <x v="11"/>
    <x v="5"/>
    <x v="3"/>
    <x v="3"/>
    <x v="0"/>
    <x v="11"/>
    <x v="14892"/>
    <x v="14184"/>
    <n v="4425"/>
    <x v="15476"/>
    <s v="Low"/>
  </r>
  <r>
    <x v="4"/>
    <x v="11"/>
    <x v="3"/>
    <x v="2"/>
    <x v="2"/>
    <x v="1"/>
    <x v="29"/>
    <x v="14893"/>
    <x v="2261"/>
    <n v="6894"/>
    <x v="15477"/>
    <s v="Low"/>
  </r>
  <r>
    <x v="6"/>
    <x v="12"/>
    <x v="1"/>
    <x v="0"/>
    <x v="0"/>
    <x v="1"/>
    <x v="12"/>
    <x v="14894"/>
    <x v="14185"/>
    <n v="9073"/>
    <x v="15478"/>
    <s v="High"/>
  </r>
  <r>
    <x v="10"/>
    <x v="10"/>
    <x v="2"/>
    <x v="2"/>
    <x v="3"/>
    <x v="1"/>
    <x v="1"/>
    <x v="10095"/>
    <x v="252"/>
    <n v="7079"/>
    <x v="15479"/>
    <s v="High"/>
  </r>
  <r>
    <x v="6"/>
    <x v="7"/>
    <x v="4"/>
    <x v="2"/>
    <x v="0"/>
    <x v="1"/>
    <x v="9"/>
    <x v="14895"/>
    <x v="14186"/>
    <n v="9578"/>
    <x v="15480"/>
    <s v="High"/>
  </r>
  <r>
    <x v="10"/>
    <x v="1"/>
    <x v="5"/>
    <x v="4"/>
    <x v="1"/>
    <x v="1"/>
    <x v="8"/>
    <x v="6943"/>
    <x v="14187"/>
    <n v="6464"/>
    <x v="15481"/>
    <s v="Low"/>
  </r>
  <r>
    <x v="10"/>
    <x v="1"/>
    <x v="3"/>
    <x v="2"/>
    <x v="2"/>
    <x v="1"/>
    <x v="5"/>
    <x v="14896"/>
    <x v="14188"/>
    <n v="6600"/>
    <x v="15482"/>
    <s v="Low"/>
  </r>
  <r>
    <x v="8"/>
    <x v="13"/>
    <x v="5"/>
    <x v="2"/>
    <x v="1"/>
    <x v="0"/>
    <x v="10"/>
    <x v="14897"/>
    <x v="3464"/>
    <n v="5228"/>
    <x v="15483"/>
    <s v="Low"/>
  </r>
  <r>
    <x v="4"/>
    <x v="7"/>
    <x v="0"/>
    <x v="1"/>
    <x v="0"/>
    <x v="1"/>
    <x v="16"/>
    <x v="14898"/>
    <x v="14189"/>
    <n v="3812"/>
    <x v="15484"/>
    <s v="Low"/>
  </r>
  <r>
    <x v="8"/>
    <x v="5"/>
    <x v="5"/>
    <x v="4"/>
    <x v="0"/>
    <x v="1"/>
    <x v="3"/>
    <x v="14899"/>
    <x v="14190"/>
    <n v="578"/>
    <x v="15485"/>
    <s v="Low"/>
  </r>
  <r>
    <x v="3"/>
    <x v="13"/>
    <x v="2"/>
    <x v="5"/>
    <x v="2"/>
    <x v="1"/>
    <x v="32"/>
    <x v="14900"/>
    <x v="5188"/>
    <n v="5113"/>
    <x v="15486"/>
    <s v="Low"/>
  </r>
  <r>
    <x v="4"/>
    <x v="5"/>
    <x v="3"/>
    <x v="2"/>
    <x v="0"/>
    <x v="0"/>
    <x v="0"/>
    <x v="14901"/>
    <x v="14191"/>
    <n v="4929"/>
    <x v="15487"/>
    <s v="Low"/>
  </r>
  <r>
    <x v="9"/>
    <x v="0"/>
    <x v="0"/>
    <x v="1"/>
    <x v="0"/>
    <x v="0"/>
    <x v="30"/>
    <x v="14902"/>
    <x v="14192"/>
    <n v="8107"/>
    <x v="15488"/>
    <s v="High"/>
  </r>
  <r>
    <x v="8"/>
    <x v="14"/>
    <x v="3"/>
    <x v="1"/>
    <x v="1"/>
    <x v="1"/>
    <x v="27"/>
    <x v="14903"/>
    <x v="14193"/>
    <n v="6860"/>
    <x v="15489"/>
    <s v="Low"/>
  </r>
  <r>
    <x v="1"/>
    <x v="5"/>
    <x v="0"/>
    <x v="5"/>
    <x v="1"/>
    <x v="0"/>
    <x v="21"/>
    <x v="14904"/>
    <x v="14194"/>
    <n v="9873"/>
    <x v="15490"/>
    <s v="High"/>
  </r>
  <r>
    <x v="8"/>
    <x v="6"/>
    <x v="1"/>
    <x v="5"/>
    <x v="2"/>
    <x v="1"/>
    <x v="23"/>
    <x v="14905"/>
    <x v="14195"/>
    <n v="2254"/>
    <x v="15491"/>
    <s v="Low"/>
  </r>
  <r>
    <x v="8"/>
    <x v="5"/>
    <x v="5"/>
    <x v="0"/>
    <x v="3"/>
    <x v="0"/>
    <x v="17"/>
    <x v="14906"/>
    <x v="14196"/>
    <n v="3368"/>
    <x v="15492"/>
    <s v="Low"/>
  </r>
  <r>
    <x v="10"/>
    <x v="12"/>
    <x v="3"/>
    <x v="4"/>
    <x v="0"/>
    <x v="0"/>
    <x v="5"/>
    <x v="14907"/>
    <x v="14197"/>
    <n v="2215"/>
    <x v="15493"/>
    <s v="Low"/>
  </r>
  <r>
    <x v="3"/>
    <x v="3"/>
    <x v="4"/>
    <x v="4"/>
    <x v="1"/>
    <x v="0"/>
    <x v="2"/>
    <x v="14908"/>
    <x v="14198"/>
    <n v="5473"/>
    <x v="15494"/>
    <s v="Low"/>
  </r>
  <r>
    <x v="5"/>
    <x v="4"/>
    <x v="1"/>
    <x v="3"/>
    <x v="1"/>
    <x v="0"/>
    <x v="10"/>
    <x v="14909"/>
    <x v="14199"/>
    <n v="8301"/>
    <x v="15495"/>
    <s v="High"/>
  </r>
  <r>
    <x v="7"/>
    <x v="7"/>
    <x v="2"/>
    <x v="5"/>
    <x v="3"/>
    <x v="0"/>
    <x v="1"/>
    <x v="14910"/>
    <x v="14200"/>
    <n v="4358"/>
    <x v="15496"/>
    <s v="Low"/>
  </r>
  <r>
    <x v="5"/>
    <x v="11"/>
    <x v="4"/>
    <x v="0"/>
    <x v="3"/>
    <x v="1"/>
    <x v="9"/>
    <x v="14911"/>
    <x v="14201"/>
    <n v="6831"/>
    <x v="15497"/>
    <s v="Low"/>
  </r>
  <r>
    <x v="3"/>
    <x v="3"/>
    <x v="5"/>
    <x v="4"/>
    <x v="0"/>
    <x v="0"/>
    <x v="19"/>
    <x v="14912"/>
    <x v="14202"/>
    <n v="2731"/>
    <x v="15498"/>
    <s v="Low"/>
  </r>
  <r>
    <x v="7"/>
    <x v="11"/>
    <x v="4"/>
    <x v="0"/>
    <x v="2"/>
    <x v="1"/>
    <x v="33"/>
    <x v="14913"/>
    <x v="14203"/>
    <n v="5573"/>
    <x v="15499"/>
    <s v="Low"/>
  </r>
  <r>
    <x v="0"/>
    <x v="8"/>
    <x v="2"/>
    <x v="4"/>
    <x v="1"/>
    <x v="0"/>
    <x v="2"/>
    <x v="14914"/>
    <x v="14204"/>
    <n v="1588"/>
    <x v="15500"/>
    <s v="Low"/>
  </r>
  <r>
    <x v="10"/>
    <x v="3"/>
    <x v="3"/>
    <x v="0"/>
    <x v="2"/>
    <x v="0"/>
    <x v="23"/>
    <x v="14915"/>
    <x v="14205"/>
    <n v="756"/>
    <x v="15501"/>
    <s v="Low"/>
  </r>
  <r>
    <x v="8"/>
    <x v="7"/>
    <x v="0"/>
    <x v="5"/>
    <x v="0"/>
    <x v="0"/>
    <x v="34"/>
    <x v="14916"/>
    <x v="14206"/>
    <n v="2063"/>
    <x v="15502"/>
    <s v="Low"/>
  </r>
  <r>
    <x v="3"/>
    <x v="0"/>
    <x v="5"/>
    <x v="3"/>
    <x v="2"/>
    <x v="1"/>
    <x v="12"/>
    <x v="14917"/>
    <x v="14207"/>
    <n v="6472"/>
    <x v="15503"/>
    <s v="Low"/>
  </r>
  <r>
    <x v="2"/>
    <x v="11"/>
    <x v="3"/>
    <x v="3"/>
    <x v="0"/>
    <x v="0"/>
    <x v="21"/>
    <x v="10293"/>
    <x v="14208"/>
    <n v="9184"/>
    <x v="15504"/>
    <s v="High"/>
  </r>
  <r>
    <x v="8"/>
    <x v="1"/>
    <x v="3"/>
    <x v="0"/>
    <x v="2"/>
    <x v="1"/>
    <x v="9"/>
    <x v="14918"/>
    <x v="14209"/>
    <n v="359"/>
    <x v="15505"/>
    <s v="Low"/>
  </r>
  <r>
    <x v="5"/>
    <x v="6"/>
    <x v="0"/>
    <x v="0"/>
    <x v="0"/>
    <x v="1"/>
    <x v="1"/>
    <x v="14919"/>
    <x v="14210"/>
    <n v="8685"/>
    <x v="15506"/>
    <s v="High"/>
  </r>
  <r>
    <x v="7"/>
    <x v="14"/>
    <x v="5"/>
    <x v="2"/>
    <x v="1"/>
    <x v="1"/>
    <x v="14"/>
    <x v="14920"/>
    <x v="14211"/>
    <n v="1917"/>
    <x v="15507"/>
    <s v="Low"/>
  </r>
  <r>
    <x v="0"/>
    <x v="0"/>
    <x v="2"/>
    <x v="3"/>
    <x v="1"/>
    <x v="0"/>
    <x v="2"/>
    <x v="14921"/>
    <x v="14212"/>
    <n v="4744"/>
    <x v="15508"/>
    <s v="Low"/>
  </r>
  <r>
    <x v="2"/>
    <x v="1"/>
    <x v="1"/>
    <x v="1"/>
    <x v="2"/>
    <x v="0"/>
    <x v="14"/>
    <x v="14922"/>
    <x v="266"/>
    <n v="9267"/>
    <x v="15509"/>
    <s v="High"/>
  </r>
  <r>
    <x v="10"/>
    <x v="9"/>
    <x v="2"/>
    <x v="3"/>
    <x v="0"/>
    <x v="0"/>
    <x v="18"/>
    <x v="8131"/>
    <x v="14213"/>
    <n v="2467"/>
    <x v="15510"/>
    <s v="Low"/>
  </r>
  <r>
    <x v="1"/>
    <x v="7"/>
    <x v="0"/>
    <x v="0"/>
    <x v="0"/>
    <x v="0"/>
    <x v="35"/>
    <x v="14923"/>
    <x v="14214"/>
    <n v="4655"/>
    <x v="15511"/>
    <s v="Low"/>
  </r>
  <r>
    <x v="8"/>
    <x v="12"/>
    <x v="4"/>
    <x v="4"/>
    <x v="2"/>
    <x v="0"/>
    <x v="17"/>
    <x v="14924"/>
    <x v="14215"/>
    <n v="776"/>
    <x v="15512"/>
    <s v="Low"/>
  </r>
  <r>
    <x v="7"/>
    <x v="4"/>
    <x v="3"/>
    <x v="4"/>
    <x v="0"/>
    <x v="1"/>
    <x v="4"/>
    <x v="14925"/>
    <x v="14216"/>
    <n v="9308"/>
    <x v="15513"/>
    <s v="High"/>
  </r>
  <r>
    <x v="1"/>
    <x v="0"/>
    <x v="3"/>
    <x v="3"/>
    <x v="2"/>
    <x v="0"/>
    <x v="19"/>
    <x v="14926"/>
    <x v="14217"/>
    <n v="1135"/>
    <x v="15514"/>
    <s v="Low"/>
  </r>
  <r>
    <x v="0"/>
    <x v="2"/>
    <x v="1"/>
    <x v="3"/>
    <x v="2"/>
    <x v="0"/>
    <x v="10"/>
    <x v="14927"/>
    <x v="14218"/>
    <n v="7814"/>
    <x v="15515"/>
    <s v="High"/>
  </r>
  <r>
    <x v="8"/>
    <x v="7"/>
    <x v="2"/>
    <x v="5"/>
    <x v="3"/>
    <x v="0"/>
    <x v="25"/>
    <x v="14928"/>
    <x v="14219"/>
    <n v="7144"/>
    <x v="15516"/>
    <s v="High"/>
  </r>
  <r>
    <x v="0"/>
    <x v="2"/>
    <x v="3"/>
    <x v="1"/>
    <x v="2"/>
    <x v="1"/>
    <x v="27"/>
    <x v="14929"/>
    <x v="14220"/>
    <n v="1880"/>
    <x v="15517"/>
    <s v="Low"/>
  </r>
  <r>
    <x v="2"/>
    <x v="14"/>
    <x v="2"/>
    <x v="3"/>
    <x v="2"/>
    <x v="1"/>
    <x v="11"/>
    <x v="14930"/>
    <x v="14221"/>
    <n v="6004"/>
    <x v="15518"/>
    <s v="Low"/>
  </r>
  <r>
    <x v="10"/>
    <x v="1"/>
    <x v="3"/>
    <x v="4"/>
    <x v="1"/>
    <x v="1"/>
    <x v="25"/>
    <x v="14931"/>
    <x v="7315"/>
    <n v="2046"/>
    <x v="15519"/>
    <s v="Low"/>
  </r>
  <r>
    <x v="0"/>
    <x v="7"/>
    <x v="2"/>
    <x v="5"/>
    <x v="2"/>
    <x v="1"/>
    <x v="31"/>
    <x v="14932"/>
    <x v="14222"/>
    <n v="2220"/>
    <x v="15520"/>
    <s v="Low"/>
  </r>
  <r>
    <x v="6"/>
    <x v="8"/>
    <x v="1"/>
    <x v="5"/>
    <x v="2"/>
    <x v="1"/>
    <x v="27"/>
    <x v="10586"/>
    <x v="14223"/>
    <n v="4711"/>
    <x v="15521"/>
    <s v="Low"/>
  </r>
  <r>
    <x v="4"/>
    <x v="5"/>
    <x v="2"/>
    <x v="4"/>
    <x v="0"/>
    <x v="1"/>
    <x v="33"/>
    <x v="14933"/>
    <x v="14224"/>
    <n v="5949"/>
    <x v="15522"/>
    <s v="Low"/>
  </r>
  <r>
    <x v="7"/>
    <x v="3"/>
    <x v="4"/>
    <x v="1"/>
    <x v="2"/>
    <x v="0"/>
    <x v="27"/>
    <x v="14934"/>
    <x v="14225"/>
    <n v="5317"/>
    <x v="15523"/>
    <s v="Low"/>
  </r>
  <r>
    <x v="0"/>
    <x v="13"/>
    <x v="0"/>
    <x v="2"/>
    <x v="2"/>
    <x v="0"/>
    <x v="3"/>
    <x v="14935"/>
    <x v="14226"/>
    <n v="158"/>
    <x v="15524"/>
    <s v="Low"/>
  </r>
  <r>
    <x v="2"/>
    <x v="14"/>
    <x v="2"/>
    <x v="0"/>
    <x v="3"/>
    <x v="1"/>
    <x v="16"/>
    <x v="14936"/>
    <x v="14227"/>
    <n v="7218"/>
    <x v="15525"/>
    <s v="High"/>
  </r>
  <r>
    <x v="9"/>
    <x v="2"/>
    <x v="4"/>
    <x v="2"/>
    <x v="3"/>
    <x v="0"/>
    <x v="29"/>
    <x v="14937"/>
    <x v="14228"/>
    <n v="5340"/>
    <x v="15526"/>
    <s v="Low"/>
  </r>
  <r>
    <x v="3"/>
    <x v="13"/>
    <x v="5"/>
    <x v="1"/>
    <x v="2"/>
    <x v="0"/>
    <x v="25"/>
    <x v="14938"/>
    <x v="11704"/>
    <n v="8563"/>
    <x v="15527"/>
    <s v="High"/>
  </r>
  <r>
    <x v="8"/>
    <x v="10"/>
    <x v="4"/>
    <x v="0"/>
    <x v="3"/>
    <x v="0"/>
    <x v="14"/>
    <x v="14939"/>
    <x v="14229"/>
    <n v="2593"/>
    <x v="15528"/>
    <s v="Low"/>
  </r>
  <r>
    <x v="0"/>
    <x v="2"/>
    <x v="0"/>
    <x v="5"/>
    <x v="2"/>
    <x v="1"/>
    <x v="3"/>
    <x v="1480"/>
    <x v="14003"/>
    <n v="834"/>
    <x v="15529"/>
    <s v="Low"/>
  </r>
  <r>
    <x v="1"/>
    <x v="5"/>
    <x v="3"/>
    <x v="0"/>
    <x v="0"/>
    <x v="1"/>
    <x v="30"/>
    <x v="14940"/>
    <x v="14230"/>
    <n v="8915"/>
    <x v="15530"/>
    <s v="High"/>
  </r>
  <r>
    <x v="0"/>
    <x v="14"/>
    <x v="3"/>
    <x v="1"/>
    <x v="1"/>
    <x v="0"/>
    <x v="10"/>
    <x v="14941"/>
    <x v="14231"/>
    <n v="6863"/>
    <x v="15531"/>
    <s v="Low"/>
  </r>
  <r>
    <x v="0"/>
    <x v="0"/>
    <x v="5"/>
    <x v="5"/>
    <x v="2"/>
    <x v="1"/>
    <x v="29"/>
    <x v="14942"/>
    <x v="14232"/>
    <n v="4368"/>
    <x v="15532"/>
    <s v="Low"/>
  </r>
  <r>
    <x v="5"/>
    <x v="8"/>
    <x v="2"/>
    <x v="3"/>
    <x v="0"/>
    <x v="1"/>
    <x v="15"/>
    <x v="14943"/>
    <x v="14233"/>
    <n v="448"/>
    <x v="15533"/>
    <s v="Low"/>
  </r>
  <r>
    <x v="6"/>
    <x v="0"/>
    <x v="5"/>
    <x v="2"/>
    <x v="2"/>
    <x v="1"/>
    <x v="19"/>
    <x v="14944"/>
    <x v="7584"/>
    <n v="2005"/>
    <x v="15534"/>
    <s v="Low"/>
  </r>
  <r>
    <x v="0"/>
    <x v="9"/>
    <x v="1"/>
    <x v="0"/>
    <x v="2"/>
    <x v="0"/>
    <x v="30"/>
    <x v="14945"/>
    <x v="14234"/>
    <n v="9211"/>
    <x v="15535"/>
    <s v="High"/>
  </r>
  <r>
    <x v="2"/>
    <x v="10"/>
    <x v="3"/>
    <x v="3"/>
    <x v="1"/>
    <x v="1"/>
    <x v="15"/>
    <x v="14946"/>
    <x v="14235"/>
    <n v="5691"/>
    <x v="15536"/>
    <s v="Low"/>
  </r>
  <r>
    <x v="8"/>
    <x v="8"/>
    <x v="5"/>
    <x v="1"/>
    <x v="2"/>
    <x v="0"/>
    <x v="33"/>
    <x v="14947"/>
    <x v="1229"/>
    <n v="9836"/>
    <x v="15537"/>
    <s v="High"/>
  </r>
  <r>
    <x v="9"/>
    <x v="4"/>
    <x v="4"/>
    <x v="5"/>
    <x v="3"/>
    <x v="1"/>
    <x v="26"/>
    <x v="14948"/>
    <x v="14236"/>
    <n v="8137"/>
    <x v="15538"/>
    <s v="High"/>
  </r>
  <r>
    <x v="3"/>
    <x v="2"/>
    <x v="3"/>
    <x v="1"/>
    <x v="0"/>
    <x v="0"/>
    <x v="19"/>
    <x v="14949"/>
    <x v="14237"/>
    <n v="6084"/>
    <x v="15539"/>
    <s v="Low"/>
  </r>
  <r>
    <x v="9"/>
    <x v="11"/>
    <x v="2"/>
    <x v="1"/>
    <x v="2"/>
    <x v="0"/>
    <x v="16"/>
    <x v="14950"/>
    <x v="14238"/>
    <n v="3107"/>
    <x v="15540"/>
    <s v="Low"/>
  </r>
  <r>
    <x v="4"/>
    <x v="2"/>
    <x v="0"/>
    <x v="1"/>
    <x v="1"/>
    <x v="0"/>
    <x v="11"/>
    <x v="14951"/>
    <x v="14239"/>
    <n v="5352"/>
    <x v="15541"/>
    <s v="Low"/>
  </r>
  <r>
    <x v="1"/>
    <x v="7"/>
    <x v="5"/>
    <x v="3"/>
    <x v="0"/>
    <x v="0"/>
    <x v="0"/>
    <x v="14952"/>
    <x v="14240"/>
    <n v="1198"/>
    <x v="15542"/>
    <s v="Low"/>
  </r>
  <r>
    <x v="7"/>
    <x v="7"/>
    <x v="2"/>
    <x v="1"/>
    <x v="1"/>
    <x v="1"/>
    <x v="12"/>
    <x v="14953"/>
    <x v="14241"/>
    <n v="7568"/>
    <x v="15543"/>
    <s v="High"/>
  </r>
  <r>
    <x v="7"/>
    <x v="2"/>
    <x v="3"/>
    <x v="5"/>
    <x v="2"/>
    <x v="1"/>
    <x v="27"/>
    <x v="14954"/>
    <x v="14242"/>
    <n v="905"/>
    <x v="15544"/>
    <s v="Low"/>
  </r>
  <r>
    <x v="9"/>
    <x v="11"/>
    <x v="2"/>
    <x v="5"/>
    <x v="2"/>
    <x v="0"/>
    <x v="20"/>
    <x v="14955"/>
    <x v="14243"/>
    <n v="6433"/>
    <x v="15545"/>
    <s v="Low"/>
  </r>
  <r>
    <x v="5"/>
    <x v="3"/>
    <x v="0"/>
    <x v="2"/>
    <x v="1"/>
    <x v="0"/>
    <x v="17"/>
    <x v="14956"/>
    <x v="14244"/>
    <n v="3056"/>
    <x v="15546"/>
    <s v="Low"/>
  </r>
  <r>
    <x v="10"/>
    <x v="6"/>
    <x v="3"/>
    <x v="3"/>
    <x v="2"/>
    <x v="0"/>
    <x v="34"/>
    <x v="14957"/>
    <x v="14245"/>
    <n v="9860"/>
    <x v="15547"/>
    <s v="High"/>
  </r>
  <r>
    <x v="1"/>
    <x v="7"/>
    <x v="0"/>
    <x v="1"/>
    <x v="0"/>
    <x v="0"/>
    <x v="14"/>
    <x v="14958"/>
    <x v="14246"/>
    <n v="2983"/>
    <x v="15548"/>
    <s v="Low"/>
  </r>
  <r>
    <x v="4"/>
    <x v="1"/>
    <x v="1"/>
    <x v="0"/>
    <x v="0"/>
    <x v="1"/>
    <x v="26"/>
    <x v="14959"/>
    <x v="14247"/>
    <n v="5859"/>
    <x v="15549"/>
    <s v="Low"/>
  </r>
  <r>
    <x v="8"/>
    <x v="10"/>
    <x v="5"/>
    <x v="2"/>
    <x v="2"/>
    <x v="1"/>
    <x v="5"/>
    <x v="14960"/>
    <x v="14248"/>
    <n v="9542"/>
    <x v="15550"/>
    <s v="High"/>
  </r>
  <r>
    <x v="9"/>
    <x v="1"/>
    <x v="1"/>
    <x v="4"/>
    <x v="1"/>
    <x v="0"/>
    <x v="34"/>
    <x v="14961"/>
    <x v="14249"/>
    <n v="9769"/>
    <x v="15551"/>
    <s v="High"/>
  </r>
  <r>
    <x v="1"/>
    <x v="11"/>
    <x v="4"/>
    <x v="1"/>
    <x v="1"/>
    <x v="1"/>
    <x v="22"/>
    <x v="14962"/>
    <x v="624"/>
    <n v="357"/>
    <x v="15552"/>
    <s v="Low"/>
  </r>
  <r>
    <x v="3"/>
    <x v="5"/>
    <x v="3"/>
    <x v="3"/>
    <x v="0"/>
    <x v="0"/>
    <x v="17"/>
    <x v="14963"/>
    <x v="14250"/>
    <n v="6864"/>
    <x v="15553"/>
    <s v="Low"/>
  </r>
  <r>
    <x v="0"/>
    <x v="6"/>
    <x v="3"/>
    <x v="1"/>
    <x v="2"/>
    <x v="1"/>
    <x v="12"/>
    <x v="14964"/>
    <x v="14251"/>
    <n v="2533"/>
    <x v="15554"/>
    <s v="Low"/>
  </r>
  <r>
    <x v="0"/>
    <x v="6"/>
    <x v="1"/>
    <x v="4"/>
    <x v="0"/>
    <x v="0"/>
    <x v="0"/>
    <x v="14965"/>
    <x v="14252"/>
    <n v="9250"/>
    <x v="15555"/>
    <s v="High"/>
  </r>
  <r>
    <x v="6"/>
    <x v="2"/>
    <x v="4"/>
    <x v="5"/>
    <x v="0"/>
    <x v="0"/>
    <x v="4"/>
    <x v="14966"/>
    <x v="14253"/>
    <n v="271"/>
    <x v="15556"/>
    <s v="Low"/>
  </r>
  <r>
    <x v="0"/>
    <x v="11"/>
    <x v="5"/>
    <x v="2"/>
    <x v="3"/>
    <x v="0"/>
    <x v="22"/>
    <x v="14967"/>
    <x v="852"/>
    <n v="4985"/>
    <x v="15557"/>
    <s v="Low"/>
  </r>
  <r>
    <x v="0"/>
    <x v="11"/>
    <x v="2"/>
    <x v="4"/>
    <x v="2"/>
    <x v="1"/>
    <x v="27"/>
    <x v="14968"/>
    <x v="14254"/>
    <n v="4399"/>
    <x v="15558"/>
    <s v="Low"/>
  </r>
  <r>
    <x v="2"/>
    <x v="7"/>
    <x v="5"/>
    <x v="4"/>
    <x v="3"/>
    <x v="0"/>
    <x v="32"/>
    <x v="14969"/>
    <x v="14255"/>
    <n v="9369"/>
    <x v="15559"/>
    <s v="High"/>
  </r>
  <r>
    <x v="7"/>
    <x v="8"/>
    <x v="1"/>
    <x v="2"/>
    <x v="3"/>
    <x v="1"/>
    <x v="0"/>
    <x v="14970"/>
    <x v="14158"/>
    <n v="7712"/>
    <x v="15560"/>
    <s v="High"/>
  </r>
  <r>
    <x v="10"/>
    <x v="2"/>
    <x v="4"/>
    <x v="3"/>
    <x v="1"/>
    <x v="0"/>
    <x v="0"/>
    <x v="14971"/>
    <x v="315"/>
    <n v="8808"/>
    <x v="15561"/>
    <s v="High"/>
  </r>
  <r>
    <x v="9"/>
    <x v="5"/>
    <x v="2"/>
    <x v="1"/>
    <x v="3"/>
    <x v="1"/>
    <x v="13"/>
    <x v="14972"/>
    <x v="14256"/>
    <n v="8095"/>
    <x v="15562"/>
    <s v="High"/>
  </r>
  <r>
    <x v="4"/>
    <x v="9"/>
    <x v="1"/>
    <x v="4"/>
    <x v="1"/>
    <x v="1"/>
    <x v="30"/>
    <x v="8193"/>
    <x v="3048"/>
    <n v="980"/>
    <x v="15563"/>
    <s v="Low"/>
  </r>
  <r>
    <x v="7"/>
    <x v="10"/>
    <x v="1"/>
    <x v="3"/>
    <x v="0"/>
    <x v="1"/>
    <x v="29"/>
    <x v="14973"/>
    <x v="14257"/>
    <n v="3376"/>
    <x v="15564"/>
    <s v="Low"/>
  </r>
  <r>
    <x v="6"/>
    <x v="10"/>
    <x v="4"/>
    <x v="2"/>
    <x v="0"/>
    <x v="1"/>
    <x v="9"/>
    <x v="14974"/>
    <x v="14258"/>
    <n v="3330"/>
    <x v="15565"/>
    <s v="Low"/>
  </r>
  <r>
    <x v="1"/>
    <x v="14"/>
    <x v="5"/>
    <x v="3"/>
    <x v="3"/>
    <x v="0"/>
    <x v="34"/>
    <x v="14975"/>
    <x v="14259"/>
    <n v="4403"/>
    <x v="15566"/>
    <s v="Low"/>
  </r>
  <r>
    <x v="10"/>
    <x v="2"/>
    <x v="5"/>
    <x v="2"/>
    <x v="2"/>
    <x v="0"/>
    <x v="29"/>
    <x v="14976"/>
    <x v="14260"/>
    <n v="9509"/>
    <x v="15567"/>
    <s v="High"/>
  </r>
  <r>
    <x v="0"/>
    <x v="0"/>
    <x v="3"/>
    <x v="1"/>
    <x v="2"/>
    <x v="0"/>
    <x v="13"/>
    <x v="14977"/>
    <x v="14261"/>
    <n v="5358"/>
    <x v="15568"/>
    <s v="Low"/>
  </r>
  <r>
    <x v="5"/>
    <x v="7"/>
    <x v="3"/>
    <x v="1"/>
    <x v="0"/>
    <x v="0"/>
    <x v="4"/>
    <x v="14978"/>
    <x v="14262"/>
    <n v="8059"/>
    <x v="15569"/>
    <s v="High"/>
  </r>
  <r>
    <x v="1"/>
    <x v="14"/>
    <x v="0"/>
    <x v="4"/>
    <x v="1"/>
    <x v="0"/>
    <x v="20"/>
    <x v="14979"/>
    <x v="14263"/>
    <n v="9408"/>
    <x v="15570"/>
    <s v="High"/>
  </r>
  <r>
    <x v="6"/>
    <x v="12"/>
    <x v="3"/>
    <x v="4"/>
    <x v="2"/>
    <x v="0"/>
    <x v="26"/>
    <x v="14980"/>
    <x v="14264"/>
    <n v="8333"/>
    <x v="15571"/>
    <s v="High"/>
  </r>
  <r>
    <x v="3"/>
    <x v="9"/>
    <x v="3"/>
    <x v="4"/>
    <x v="2"/>
    <x v="0"/>
    <x v="24"/>
    <x v="14981"/>
    <x v="14265"/>
    <n v="9165"/>
    <x v="15572"/>
    <s v="High"/>
  </r>
  <r>
    <x v="8"/>
    <x v="3"/>
    <x v="3"/>
    <x v="2"/>
    <x v="1"/>
    <x v="1"/>
    <x v="35"/>
    <x v="14982"/>
    <x v="14266"/>
    <n v="7530"/>
    <x v="15573"/>
    <s v="High"/>
  </r>
  <r>
    <x v="7"/>
    <x v="6"/>
    <x v="0"/>
    <x v="3"/>
    <x v="2"/>
    <x v="1"/>
    <x v="19"/>
    <x v="14983"/>
    <x v="14267"/>
    <n v="3859"/>
    <x v="15574"/>
    <s v="Low"/>
  </r>
  <r>
    <x v="7"/>
    <x v="11"/>
    <x v="5"/>
    <x v="1"/>
    <x v="3"/>
    <x v="1"/>
    <x v="32"/>
    <x v="14984"/>
    <x v="14268"/>
    <n v="4835"/>
    <x v="15575"/>
    <s v="Low"/>
  </r>
  <r>
    <x v="6"/>
    <x v="13"/>
    <x v="4"/>
    <x v="2"/>
    <x v="1"/>
    <x v="0"/>
    <x v="21"/>
    <x v="14985"/>
    <x v="14269"/>
    <n v="8948"/>
    <x v="15576"/>
    <s v="High"/>
  </r>
  <r>
    <x v="1"/>
    <x v="11"/>
    <x v="1"/>
    <x v="4"/>
    <x v="3"/>
    <x v="0"/>
    <x v="21"/>
    <x v="14986"/>
    <x v="14270"/>
    <n v="4449"/>
    <x v="15577"/>
    <s v="Low"/>
  </r>
  <r>
    <x v="9"/>
    <x v="9"/>
    <x v="4"/>
    <x v="0"/>
    <x v="1"/>
    <x v="1"/>
    <x v="6"/>
    <x v="14987"/>
    <x v="14271"/>
    <n v="6058"/>
    <x v="15578"/>
    <s v="Low"/>
  </r>
  <r>
    <x v="3"/>
    <x v="9"/>
    <x v="1"/>
    <x v="2"/>
    <x v="3"/>
    <x v="1"/>
    <x v="32"/>
    <x v="14988"/>
    <x v="14272"/>
    <n v="3494"/>
    <x v="15579"/>
    <s v="Low"/>
  </r>
  <r>
    <x v="4"/>
    <x v="8"/>
    <x v="1"/>
    <x v="1"/>
    <x v="0"/>
    <x v="0"/>
    <x v="23"/>
    <x v="14989"/>
    <x v="14273"/>
    <n v="8482"/>
    <x v="15580"/>
    <s v="High"/>
  </r>
  <r>
    <x v="2"/>
    <x v="8"/>
    <x v="2"/>
    <x v="4"/>
    <x v="1"/>
    <x v="1"/>
    <x v="12"/>
    <x v="14990"/>
    <x v="14274"/>
    <n v="9605"/>
    <x v="15581"/>
    <s v="High"/>
  </r>
  <r>
    <x v="2"/>
    <x v="3"/>
    <x v="3"/>
    <x v="2"/>
    <x v="3"/>
    <x v="1"/>
    <x v="20"/>
    <x v="14991"/>
    <x v="14275"/>
    <n v="6808"/>
    <x v="15582"/>
    <s v="Low"/>
  </r>
  <r>
    <x v="3"/>
    <x v="8"/>
    <x v="5"/>
    <x v="3"/>
    <x v="2"/>
    <x v="1"/>
    <x v="9"/>
    <x v="14992"/>
    <x v="14276"/>
    <n v="5144"/>
    <x v="15583"/>
    <s v="Low"/>
  </r>
  <r>
    <x v="0"/>
    <x v="8"/>
    <x v="1"/>
    <x v="0"/>
    <x v="1"/>
    <x v="1"/>
    <x v="19"/>
    <x v="14993"/>
    <x v="14277"/>
    <n v="8955"/>
    <x v="15584"/>
    <s v="High"/>
  </r>
  <r>
    <x v="10"/>
    <x v="0"/>
    <x v="4"/>
    <x v="1"/>
    <x v="1"/>
    <x v="1"/>
    <x v="15"/>
    <x v="14994"/>
    <x v="14278"/>
    <n v="8346"/>
    <x v="15585"/>
    <s v="High"/>
  </r>
  <r>
    <x v="6"/>
    <x v="7"/>
    <x v="0"/>
    <x v="1"/>
    <x v="0"/>
    <x v="1"/>
    <x v="13"/>
    <x v="14995"/>
    <x v="14279"/>
    <n v="4536"/>
    <x v="15586"/>
    <s v="Low"/>
  </r>
  <r>
    <x v="7"/>
    <x v="4"/>
    <x v="4"/>
    <x v="2"/>
    <x v="1"/>
    <x v="1"/>
    <x v="32"/>
    <x v="14996"/>
    <x v="14280"/>
    <n v="5955"/>
    <x v="15587"/>
    <s v="Low"/>
  </r>
  <r>
    <x v="1"/>
    <x v="10"/>
    <x v="4"/>
    <x v="2"/>
    <x v="3"/>
    <x v="0"/>
    <x v="30"/>
    <x v="14997"/>
    <x v="14281"/>
    <n v="5233"/>
    <x v="15588"/>
    <s v="Low"/>
  </r>
  <r>
    <x v="0"/>
    <x v="7"/>
    <x v="1"/>
    <x v="5"/>
    <x v="2"/>
    <x v="1"/>
    <x v="21"/>
    <x v="4741"/>
    <x v="14282"/>
    <n v="753"/>
    <x v="15589"/>
    <s v="Low"/>
  </r>
  <r>
    <x v="9"/>
    <x v="2"/>
    <x v="3"/>
    <x v="2"/>
    <x v="3"/>
    <x v="0"/>
    <x v="21"/>
    <x v="14998"/>
    <x v="14283"/>
    <n v="5854"/>
    <x v="15590"/>
    <s v="Low"/>
  </r>
  <r>
    <x v="9"/>
    <x v="7"/>
    <x v="2"/>
    <x v="3"/>
    <x v="2"/>
    <x v="0"/>
    <x v="5"/>
    <x v="14999"/>
    <x v="14284"/>
    <n v="2396"/>
    <x v="15591"/>
    <s v="Low"/>
  </r>
  <r>
    <x v="5"/>
    <x v="10"/>
    <x v="1"/>
    <x v="5"/>
    <x v="3"/>
    <x v="0"/>
    <x v="1"/>
    <x v="15000"/>
    <x v="14285"/>
    <n v="7894"/>
    <x v="15592"/>
    <s v="High"/>
  </r>
  <r>
    <x v="4"/>
    <x v="8"/>
    <x v="4"/>
    <x v="4"/>
    <x v="1"/>
    <x v="1"/>
    <x v="0"/>
    <x v="15001"/>
    <x v="14286"/>
    <n v="7326"/>
    <x v="15593"/>
    <s v="High"/>
  </r>
  <r>
    <x v="8"/>
    <x v="7"/>
    <x v="1"/>
    <x v="5"/>
    <x v="3"/>
    <x v="0"/>
    <x v="21"/>
    <x v="15002"/>
    <x v="14287"/>
    <n v="6333"/>
    <x v="15594"/>
    <s v="Low"/>
  </r>
  <r>
    <x v="3"/>
    <x v="11"/>
    <x v="2"/>
    <x v="0"/>
    <x v="2"/>
    <x v="0"/>
    <x v="25"/>
    <x v="15003"/>
    <x v="14288"/>
    <n v="5276"/>
    <x v="15595"/>
    <s v="Low"/>
  </r>
  <r>
    <x v="2"/>
    <x v="0"/>
    <x v="0"/>
    <x v="0"/>
    <x v="0"/>
    <x v="0"/>
    <x v="21"/>
    <x v="15004"/>
    <x v="14289"/>
    <n v="1382"/>
    <x v="15596"/>
    <s v="Low"/>
  </r>
  <r>
    <x v="5"/>
    <x v="8"/>
    <x v="4"/>
    <x v="0"/>
    <x v="2"/>
    <x v="0"/>
    <x v="13"/>
    <x v="6507"/>
    <x v="14290"/>
    <n v="8878"/>
    <x v="15597"/>
    <s v="High"/>
  </r>
  <r>
    <x v="5"/>
    <x v="0"/>
    <x v="5"/>
    <x v="4"/>
    <x v="0"/>
    <x v="0"/>
    <x v="9"/>
    <x v="15005"/>
    <x v="14291"/>
    <n v="7657"/>
    <x v="15598"/>
    <s v="High"/>
  </r>
  <r>
    <x v="0"/>
    <x v="14"/>
    <x v="0"/>
    <x v="1"/>
    <x v="3"/>
    <x v="1"/>
    <x v="1"/>
    <x v="15006"/>
    <x v="14292"/>
    <n v="4250"/>
    <x v="15599"/>
    <s v="Low"/>
  </r>
  <r>
    <x v="4"/>
    <x v="4"/>
    <x v="2"/>
    <x v="2"/>
    <x v="2"/>
    <x v="0"/>
    <x v="6"/>
    <x v="15007"/>
    <x v="14293"/>
    <n v="1188"/>
    <x v="15600"/>
    <s v="Low"/>
  </r>
  <r>
    <x v="10"/>
    <x v="7"/>
    <x v="0"/>
    <x v="1"/>
    <x v="0"/>
    <x v="0"/>
    <x v="22"/>
    <x v="15008"/>
    <x v="14294"/>
    <n v="1108"/>
    <x v="15601"/>
    <s v="Low"/>
  </r>
  <r>
    <x v="5"/>
    <x v="11"/>
    <x v="5"/>
    <x v="3"/>
    <x v="1"/>
    <x v="0"/>
    <x v="29"/>
    <x v="15009"/>
    <x v="2120"/>
    <n v="9128"/>
    <x v="15602"/>
    <s v="High"/>
  </r>
  <r>
    <x v="8"/>
    <x v="3"/>
    <x v="0"/>
    <x v="3"/>
    <x v="0"/>
    <x v="1"/>
    <x v="25"/>
    <x v="15010"/>
    <x v="14295"/>
    <n v="107"/>
    <x v="15603"/>
    <s v="Low"/>
  </r>
  <r>
    <x v="4"/>
    <x v="4"/>
    <x v="2"/>
    <x v="3"/>
    <x v="1"/>
    <x v="0"/>
    <x v="23"/>
    <x v="15011"/>
    <x v="14296"/>
    <n v="3014"/>
    <x v="15604"/>
    <s v="Low"/>
  </r>
  <r>
    <x v="10"/>
    <x v="1"/>
    <x v="5"/>
    <x v="1"/>
    <x v="1"/>
    <x v="1"/>
    <x v="13"/>
    <x v="15012"/>
    <x v="14297"/>
    <n v="3524"/>
    <x v="15605"/>
    <s v="Low"/>
  </r>
  <r>
    <x v="4"/>
    <x v="0"/>
    <x v="5"/>
    <x v="1"/>
    <x v="3"/>
    <x v="1"/>
    <x v="5"/>
    <x v="15013"/>
    <x v="14298"/>
    <n v="9591"/>
    <x v="15606"/>
    <s v="High"/>
  </r>
  <r>
    <x v="0"/>
    <x v="14"/>
    <x v="5"/>
    <x v="0"/>
    <x v="1"/>
    <x v="0"/>
    <x v="9"/>
    <x v="15014"/>
    <x v="14299"/>
    <n v="5960"/>
    <x v="15607"/>
    <s v="Low"/>
  </r>
  <r>
    <x v="0"/>
    <x v="12"/>
    <x v="5"/>
    <x v="4"/>
    <x v="3"/>
    <x v="1"/>
    <x v="16"/>
    <x v="1305"/>
    <x v="1432"/>
    <n v="9263"/>
    <x v="15608"/>
    <s v="High"/>
  </r>
  <r>
    <x v="8"/>
    <x v="5"/>
    <x v="3"/>
    <x v="0"/>
    <x v="3"/>
    <x v="1"/>
    <x v="23"/>
    <x v="15015"/>
    <x v="14300"/>
    <n v="544"/>
    <x v="15609"/>
    <s v="Low"/>
  </r>
  <r>
    <x v="5"/>
    <x v="5"/>
    <x v="5"/>
    <x v="1"/>
    <x v="2"/>
    <x v="1"/>
    <x v="0"/>
    <x v="15016"/>
    <x v="14301"/>
    <n v="7457"/>
    <x v="15610"/>
    <s v="High"/>
  </r>
  <r>
    <x v="2"/>
    <x v="14"/>
    <x v="2"/>
    <x v="5"/>
    <x v="1"/>
    <x v="1"/>
    <x v="29"/>
    <x v="15017"/>
    <x v="14302"/>
    <n v="2522"/>
    <x v="15611"/>
    <s v="Low"/>
  </r>
  <r>
    <x v="10"/>
    <x v="12"/>
    <x v="4"/>
    <x v="3"/>
    <x v="0"/>
    <x v="0"/>
    <x v="11"/>
    <x v="15018"/>
    <x v="11896"/>
    <n v="4945"/>
    <x v="15612"/>
    <s v="Low"/>
  </r>
  <r>
    <x v="5"/>
    <x v="6"/>
    <x v="1"/>
    <x v="1"/>
    <x v="2"/>
    <x v="0"/>
    <x v="26"/>
    <x v="15019"/>
    <x v="14303"/>
    <n v="6535"/>
    <x v="15613"/>
    <s v="Low"/>
  </r>
  <r>
    <x v="9"/>
    <x v="12"/>
    <x v="3"/>
    <x v="0"/>
    <x v="2"/>
    <x v="1"/>
    <x v="35"/>
    <x v="15020"/>
    <x v="14304"/>
    <n v="4355"/>
    <x v="15614"/>
    <s v="Low"/>
  </r>
  <r>
    <x v="8"/>
    <x v="6"/>
    <x v="2"/>
    <x v="0"/>
    <x v="0"/>
    <x v="1"/>
    <x v="29"/>
    <x v="15021"/>
    <x v="14305"/>
    <n v="1488"/>
    <x v="15615"/>
    <s v="Low"/>
  </r>
  <r>
    <x v="4"/>
    <x v="8"/>
    <x v="1"/>
    <x v="1"/>
    <x v="0"/>
    <x v="0"/>
    <x v="7"/>
    <x v="15022"/>
    <x v="14306"/>
    <n v="4342"/>
    <x v="15616"/>
    <s v="Low"/>
  </r>
  <r>
    <x v="2"/>
    <x v="6"/>
    <x v="2"/>
    <x v="2"/>
    <x v="1"/>
    <x v="0"/>
    <x v="4"/>
    <x v="15023"/>
    <x v="2656"/>
    <n v="3576"/>
    <x v="15617"/>
    <s v="Low"/>
  </r>
  <r>
    <x v="3"/>
    <x v="5"/>
    <x v="2"/>
    <x v="3"/>
    <x v="0"/>
    <x v="1"/>
    <x v="24"/>
    <x v="15024"/>
    <x v="14307"/>
    <n v="3043"/>
    <x v="15618"/>
    <s v="Low"/>
  </r>
  <r>
    <x v="0"/>
    <x v="11"/>
    <x v="5"/>
    <x v="2"/>
    <x v="1"/>
    <x v="1"/>
    <x v="16"/>
    <x v="15025"/>
    <x v="14308"/>
    <n v="9445"/>
    <x v="15619"/>
    <s v="High"/>
  </r>
  <r>
    <x v="5"/>
    <x v="6"/>
    <x v="1"/>
    <x v="1"/>
    <x v="3"/>
    <x v="0"/>
    <x v="5"/>
    <x v="9919"/>
    <x v="14309"/>
    <n v="6585"/>
    <x v="15620"/>
    <s v="Low"/>
  </r>
  <r>
    <x v="9"/>
    <x v="1"/>
    <x v="3"/>
    <x v="4"/>
    <x v="2"/>
    <x v="0"/>
    <x v="9"/>
    <x v="15026"/>
    <x v="11362"/>
    <n v="8363"/>
    <x v="15621"/>
    <s v="High"/>
  </r>
  <r>
    <x v="3"/>
    <x v="5"/>
    <x v="2"/>
    <x v="4"/>
    <x v="0"/>
    <x v="1"/>
    <x v="18"/>
    <x v="15027"/>
    <x v="14310"/>
    <n v="7218"/>
    <x v="15622"/>
    <s v="High"/>
  </r>
  <r>
    <x v="7"/>
    <x v="0"/>
    <x v="1"/>
    <x v="4"/>
    <x v="1"/>
    <x v="1"/>
    <x v="15"/>
    <x v="15028"/>
    <x v="14311"/>
    <n v="8873"/>
    <x v="15623"/>
    <s v="High"/>
  </r>
  <r>
    <x v="3"/>
    <x v="3"/>
    <x v="1"/>
    <x v="5"/>
    <x v="1"/>
    <x v="1"/>
    <x v="9"/>
    <x v="15029"/>
    <x v="14312"/>
    <n v="6974"/>
    <x v="15624"/>
    <s v="Low"/>
  </r>
  <r>
    <x v="10"/>
    <x v="12"/>
    <x v="1"/>
    <x v="0"/>
    <x v="1"/>
    <x v="0"/>
    <x v="4"/>
    <x v="15030"/>
    <x v="14313"/>
    <n v="8468"/>
    <x v="15625"/>
    <s v="High"/>
  </r>
  <r>
    <x v="6"/>
    <x v="12"/>
    <x v="1"/>
    <x v="0"/>
    <x v="3"/>
    <x v="0"/>
    <x v="26"/>
    <x v="15031"/>
    <x v="14314"/>
    <n v="1942"/>
    <x v="15626"/>
    <s v="Low"/>
  </r>
  <r>
    <x v="9"/>
    <x v="9"/>
    <x v="0"/>
    <x v="0"/>
    <x v="2"/>
    <x v="1"/>
    <x v="4"/>
    <x v="8175"/>
    <x v="2964"/>
    <n v="1596"/>
    <x v="15627"/>
    <s v="Low"/>
  </r>
  <r>
    <x v="7"/>
    <x v="6"/>
    <x v="2"/>
    <x v="0"/>
    <x v="2"/>
    <x v="0"/>
    <x v="35"/>
    <x v="15032"/>
    <x v="14315"/>
    <n v="6380"/>
    <x v="15628"/>
    <s v="Low"/>
  </r>
  <r>
    <x v="3"/>
    <x v="12"/>
    <x v="3"/>
    <x v="3"/>
    <x v="3"/>
    <x v="0"/>
    <x v="0"/>
    <x v="15033"/>
    <x v="1879"/>
    <n v="9216"/>
    <x v="15629"/>
    <s v="High"/>
  </r>
  <r>
    <x v="4"/>
    <x v="6"/>
    <x v="5"/>
    <x v="1"/>
    <x v="1"/>
    <x v="0"/>
    <x v="7"/>
    <x v="15034"/>
    <x v="14316"/>
    <n v="9405"/>
    <x v="15630"/>
    <s v="High"/>
  </r>
  <r>
    <x v="6"/>
    <x v="2"/>
    <x v="0"/>
    <x v="4"/>
    <x v="3"/>
    <x v="0"/>
    <x v="23"/>
    <x v="9654"/>
    <x v="255"/>
    <n v="8264"/>
    <x v="15631"/>
    <s v="High"/>
  </r>
  <r>
    <x v="3"/>
    <x v="7"/>
    <x v="5"/>
    <x v="3"/>
    <x v="3"/>
    <x v="1"/>
    <x v="15"/>
    <x v="15035"/>
    <x v="14317"/>
    <n v="3873"/>
    <x v="15632"/>
    <s v="Low"/>
  </r>
  <r>
    <x v="7"/>
    <x v="10"/>
    <x v="2"/>
    <x v="1"/>
    <x v="1"/>
    <x v="1"/>
    <x v="11"/>
    <x v="15036"/>
    <x v="14318"/>
    <n v="7112"/>
    <x v="15633"/>
    <s v="High"/>
  </r>
  <r>
    <x v="9"/>
    <x v="2"/>
    <x v="1"/>
    <x v="4"/>
    <x v="0"/>
    <x v="0"/>
    <x v="19"/>
    <x v="15037"/>
    <x v="14319"/>
    <n v="6098"/>
    <x v="15634"/>
    <s v="Low"/>
  </r>
  <r>
    <x v="0"/>
    <x v="3"/>
    <x v="0"/>
    <x v="2"/>
    <x v="0"/>
    <x v="0"/>
    <x v="8"/>
    <x v="15038"/>
    <x v="5122"/>
    <n v="1863"/>
    <x v="15635"/>
    <s v="Low"/>
  </r>
  <r>
    <x v="4"/>
    <x v="1"/>
    <x v="1"/>
    <x v="2"/>
    <x v="3"/>
    <x v="1"/>
    <x v="17"/>
    <x v="15039"/>
    <x v="7195"/>
    <n v="1195"/>
    <x v="15636"/>
    <s v="Low"/>
  </r>
  <r>
    <x v="0"/>
    <x v="5"/>
    <x v="4"/>
    <x v="2"/>
    <x v="2"/>
    <x v="1"/>
    <x v="22"/>
    <x v="15040"/>
    <x v="14320"/>
    <n v="6861"/>
    <x v="15637"/>
    <s v="Low"/>
  </r>
  <r>
    <x v="9"/>
    <x v="5"/>
    <x v="3"/>
    <x v="0"/>
    <x v="0"/>
    <x v="0"/>
    <x v="34"/>
    <x v="15041"/>
    <x v="14321"/>
    <n v="5207"/>
    <x v="15638"/>
    <s v="Low"/>
  </r>
  <r>
    <x v="8"/>
    <x v="4"/>
    <x v="3"/>
    <x v="4"/>
    <x v="3"/>
    <x v="1"/>
    <x v="22"/>
    <x v="15042"/>
    <x v="14322"/>
    <n v="7715"/>
    <x v="15639"/>
    <s v="High"/>
  </r>
  <r>
    <x v="3"/>
    <x v="13"/>
    <x v="4"/>
    <x v="2"/>
    <x v="3"/>
    <x v="0"/>
    <x v="9"/>
    <x v="5067"/>
    <x v="14323"/>
    <n v="5972"/>
    <x v="15640"/>
    <s v="Low"/>
  </r>
  <r>
    <x v="8"/>
    <x v="10"/>
    <x v="4"/>
    <x v="1"/>
    <x v="2"/>
    <x v="0"/>
    <x v="11"/>
    <x v="15043"/>
    <x v="14324"/>
    <n v="7494"/>
    <x v="15641"/>
    <s v="High"/>
  </r>
  <r>
    <x v="7"/>
    <x v="6"/>
    <x v="4"/>
    <x v="0"/>
    <x v="3"/>
    <x v="1"/>
    <x v="22"/>
    <x v="15044"/>
    <x v="13922"/>
    <n v="800"/>
    <x v="15642"/>
    <s v="Low"/>
  </r>
  <r>
    <x v="5"/>
    <x v="14"/>
    <x v="3"/>
    <x v="5"/>
    <x v="2"/>
    <x v="0"/>
    <x v="23"/>
    <x v="15045"/>
    <x v="3668"/>
    <n v="3284"/>
    <x v="15643"/>
    <s v="Low"/>
  </r>
  <r>
    <x v="3"/>
    <x v="7"/>
    <x v="1"/>
    <x v="1"/>
    <x v="1"/>
    <x v="0"/>
    <x v="3"/>
    <x v="15046"/>
    <x v="14325"/>
    <n v="5151"/>
    <x v="15644"/>
    <s v="Low"/>
  </r>
  <r>
    <x v="3"/>
    <x v="4"/>
    <x v="2"/>
    <x v="1"/>
    <x v="3"/>
    <x v="1"/>
    <x v="20"/>
    <x v="15047"/>
    <x v="14326"/>
    <n v="4580"/>
    <x v="15645"/>
    <s v="Low"/>
  </r>
  <r>
    <x v="7"/>
    <x v="11"/>
    <x v="1"/>
    <x v="3"/>
    <x v="0"/>
    <x v="1"/>
    <x v="6"/>
    <x v="15048"/>
    <x v="14327"/>
    <n v="8704"/>
    <x v="15646"/>
    <s v="High"/>
  </r>
  <r>
    <x v="10"/>
    <x v="2"/>
    <x v="5"/>
    <x v="2"/>
    <x v="0"/>
    <x v="0"/>
    <x v="15"/>
    <x v="15049"/>
    <x v="14328"/>
    <n v="3672"/>
    <x v="15647"/>
    <s v="Low"/>
  </r>
  <r>
    <x v="1"/>
    <x v="4"/>
    <x v="4"/>
    <x v="3"/>
    <x v="3"/>
    <x v="1"/>
    <x v="15"/>
    <x v="15050"/>
    <x v="14329"/>
    <n v="1811"/>
    <x v="15648"/>
    <s v="Low"/>
  </r>
  <r>
    <x v="9"/>
    <x v="0"/>
    <x v="3"/>
    <x v="5"/>
    <x v="2"/>
    <x v="1"/>
    <x v="34"/>
    <x v="3896"/>
    <x v="14330"/>
    <n v="1568"/>
    <x v="15649"/>
    <s v="Low"/>
  </r>
  <r>
    <x v="2"/>
    <x v="7"/>
    <x v="2"/>
    <x v="1"/>
    <x v="3"/>
    <x v="0"/>
    <x v="20"/>
    <x v="15051"/>
    <x v="14331"/>
    <n v="4132"/>
    <x v="15650"/>
    <s v="Low"/>
  </r>
  <r>
    <x v="3"/>
    <x v="6"/>
    <x v="2"/>
    <x v="3"/>
    <x v="1"/>
    <x v="0"/>
    <x v="14"/>
    <x v="15052"/>
    <x v="14332"/>
    <n v="7940"/>
    <x v="15651"/>
    <s v="High"/>
  </r>
  <r>
    <x v="2"/>
    <x v="13"/>
    <x v="3"/>
    <x v="3"/>
    <x v="1"/>
    <x v="1"/>
    <x v="0"/>
    <x v="15053"/>
    <x v="14333"/>
    <n v="7205"/>
    <x v="15652"/>
    <s v="High"/>
  </r>
  <r>
    <x v="8"/>
    <x v="3"/>
    <x v="3"/>
    <x v="2"/>
    <x v="2"/>
    <x v="1"/>
    <x v="27"/>
    <x v="15054"/>
    <x v="14334"/>
    <n v="2850"/>
    <x v="15653"/>
    <s v="Low"/>
  </r>
  <r>
    <x v="3"/>
    <x v="3"/>
    <x v="1"/>
    <x v="3"/>
    <x v="1"/>
    <x v="0"/>
    <x v="6"/>
    <x v="15055"/>
    <x v="14335"/>
    <n v="9780"/>
    <x v="15654"/>
    <s v="High"/>
  </r>
  <r>
    <x v="2"/>
    <x v="9"/>
    <x v="3"/>
    <x v="3"/>
    <x v="3"/>
    <x v="0"/>
    <x v="16"/>
    <x v="15056"/>
    <x v="14336"/>
    <n v="7780"/>
    <x v="15655"/>
    <s v="High"/>
  </r>
  <r>
    <x v="0"/>
    <x v="11"/>
    <x v="5"/>
    <x v="4"/>
    <x v="0"/>
    <x v="1"/>
    <x v="32"/>
    <x v="15057"/>
    <x v="14337"/>
    <n v="6165"/>
    <x v="15656"/>
    <s v="Low"/>
  </r>
  <r>
    <x v="10"/>
    <x v="5"/>
    <x v="4"/>
    <x v="0"/>
    <x v="3"/>
    <x v="1"/>
    <x v="12"/>
    <x v="15058"/>
    <x v="14338"/>
    <n v="7664"/>
    <x v="15657"/>
    <s v="High"/>
  </r>
  <r>
    <x v="7"/>
    <x v="0"/>
    <x v="3"/>
    <x v="5"/>
    <x v="1"/>
    <x v="0"/>
    <x v="3"/>
    <x v="15059"/>
    <x v="14339"/>
    <n v="7339"/>
    <x v="15658"/>
    <s v="High"/>
  </r>
  <r>
    <x v="5"/>
    <x v="10"/>
    <x v="5"/>
    <x v="4"/>
    <x v="1"/>
    <x v="1"/>
    <x v="17"/>
    <x v="15060"/>
    <x v="14340"/>
    <n v="9587"/>
    <x v="15659"/>
    <s v="High"/>
  </r>
  <r>
    <x v="10"/>
    <x v="11"/>
    <x v="3"/>
    <x v="3"/>
    <x v="0"/>
    <x v="0"/>
    <x v="7"/>
    <x v="15061"/>
    <x v="14341"/>
    <n v="3950"/>
    <x v="15660"/>
    <s v="Low"/>
  </r>
  <r>
    <x v="4"/>
    <x v="6"/>
    <x v="4"/>
    <x v="4"/>
    <x v="0"/>
    <x v="1"/>
    <x v="10"/>
    <x v="15062"/>
    <x v="14342"/>
    <n v="5212"/>
    <x v="15661"/>
    <s v="Low"/>
  </r>
  <r>
    <x v="6"/>
    <x v="12"/>
    <x v="2"/>
    <x v="1"/>
    <x v="1"/>
    <x v="0"/>
    <x v="35"/>
    <x v="15063"/>
    <x v="14343"/>
    <n v="9732"/>
    <x v="15662"/>
    <s v="High"/>
  </r>
  <r>
    <x v="3"/>
    <x v="4"/>
    <x v="3"/>
    <x v="2"/>
    <x v="3"/>
    <x v="1"/>
    <x v="31"/>
    <x v="15064"/>
    <x v="14344"/>
    <n v="5741"/>
    <x v="15663"/>
    <s v="Low"/>
  </r>
  <r>
    <x v="3"/>
    <x v="1"/>
    <x v="1"/>
    <x v="1"/>
    <x v="3"/>
    <x v="0"/>
    <x v="11"/>
    <x v="15065"/>
    <x v="14345"/>
    <n v="8254"/>
    <x v="15664"/>
    <s v="High"/>
  </r>
  <r>
    <x v="9"/>
    <x v="14"/>
    <x v="5"/>
    <x v="3"/>
    <x v="1"/>
    <x v="0"/>
    <x v="6"/>
    <x v="15066"/>
    <x v="14346"/>
    <n v="3703"/>
    <x v="15665"/>
    <s v="Low"/>
  </r>
  <r>
    <x v="1"/>
    <x v="7"/>
    <x v="2"/>
    <x v="3"/>
    <x v="2"/>
    <x v="1"/>
    <x v="32"/>
    <x v="15067"/>
    <x v="14347"/>
    <n v="6960"/>
    <x v="15666"/>
    <s v="Low"/>
  </r>
  <r>
    <x v="2"/>
    <x v="13"/>
    <x v="5"/>
    <x v="5"/>
    <x v="0"/>
    <x v="0"/>
    <x v="27"/>
    <x v="15068"/>
    <x v="14348"/>
    <n v="9954"/>
    <x v="15667"/>
    <s v="High"/>
  </r>
  <r>
    <x v="3"/>
    <x v="11"/>
    <x v="1"/>
    <x v="4"/>
    <x v="2"/>
    <x v="1"/>
    <x v="13"/>
    <x v="15069"/>
    <x v="14349"/>
    <n v="5895"/>
    <x v="15668"/>
    <s v="Low"/>
  </r>
  <r>
    <x v="4"/>
    <x v="9"/>
    <x v="0"/>
    <x v="4"/>
    <x v="2"/>
    <x v="1"/>
    <x v="23"/>
    <x v="15070"/>
    <x v="14350"/>
    <n v="5580"/>
    <x v="15669"/>
    <s v="Low"/>
  </r>
  <r>
    <x v="9"/>
    <x v="8"/>
    <x v="4"/>
    <x v="4"/>
    <x v="1"/>
    <x v="1"/>
    <x v="35"/>
    <x v="15071"/>
    <x v="14351"/>
    <n v="419"/>
    <x v="15670"/>
    <s v="Low"/>
  </r>
  <r>
    <x v="5"/>
    <x v="4"/>
    <x v="1"/>
    <x v="2"/>
    <x v="2"/>
    <x v="1"/>
    <x v="34"/>
    <x v="15072"/>
    <x v="14352"/>
    <n v="4076"/>
    <x v="15671"/>
    <s v="Low"/>
  </r>
  <r>
    <x v="8"/>
    <x v="14"/>
    <x v="5"/>
    <x v="1"/>
    <x v="3"/>
    <x v="0"/>
    <x v="14"/>
    <x v="15073"/>
    <x v="14353"/>
    <n v="869"/>
    <x v="15672"/>
    <s v="Low"/>
  </r>
  <r>
    <x v="6"/>
    <x v="6"/>
    <x v="5"/>
    <x v="0"/>
    <x v="0"/>
    <x v="0"/>
    <x v="28"/>
    <x v="15074"/>
    <x v="14354"/>
    <n v="7846"/>
    <x v="15673"/>
    <s v="High"/>
  </r>
  <r>
    <x v="0"/>
    <x v="2"/>
    <x v="0"/>
    <x v="2"/>
    <x v="2"/>
    <x v="0"/>
    <x v="6"/>
    <x v="15075"/>
    <x v="14355"/>
    <n v="8377"/>
    <x v="15674"/>
    <s v="High"/>
  </r>
  <r>
    <x v="9"/>
    <x v="9"/>
    <x v="3"/>
    <x v="5"/>
    <x v="0"/>
    <x v="0"/>
    <x v="27"/>
    <x v="15076"/>
    <x v="14356"/>
    <n v="9859"/>
    <x v="15675"/>
    <s v="High"/>
  </r>
  <r>
    <x v="1"/>
    <x v="4"/>
    <x v="3"/>
    <x v="4"/>
    <x v="0"/>
    <x v="0"/>
    <x v="10"/>
    <x v="15077"/>
    <x v="14357"/>
    <n v="6804"/>
    <x v="15676"/>
    <s v="Low"/>
  </r>
  <r>
    <x v="3"/>
    <x v="14"/>
    <x v="4"/>
    <x v="3"/>
    <x v="0"/>
    <x v="1"/>
    <x v="20"/>
    <x v="15078"/>
    <x v="14358"/>
    <n v="5644"/>
    <x v="15677"/>
    <s v="Low"/>
  </r>
  <r>
    <x v="6"/>
    <x v="14"/>
    <x v="1"/>
    <x v="2"/>
    <x v="2"/>
    <x v="0"/>
    <x v="9"/>
    <x v="15079"/>
    <x v="14359"/>
    <n v="9052"/>
    <x v="15678"/>
    <s v="High"/>
  </r>
  <r>
    <x v="6"/>
    <x v="5"/>
    <x v="0"/>
    <x v="2"/>
    <x v="0"/>
    <x v="1"/>
    <x v="26"/>
    <x v="15080"/>
    <x v="14360"/>
    <n v="9936"/>
    <x v="15679"/>
    <s v="High"/>
  </r>
  <r>
    <x v="10"/>
    <x v="14"/>
    <x v="3"/>
    <x v="0"/>
    <x v="3"/>
    <x v="0"/>
    <x v="7"/>
    <x v="15081"/>
    <x v="14361"/>
    <n v="6681"/>
    <x v="15680"/>
    <s v="Low"/>
  </r>
  <r>
    <x v="1"/>
    <x v="1"/>
    <x v="2"/>
    <x v="2"/>
    <x v="2"/>
    <x v="0"/>
    <x v="27"/>
    <x v="15082"/>
    <x v="14362"/>
    <n v="8652"/>
    <x v="15681"/>
    <s v="High"/>
  </r>
  <r>
    <x v="8"/>
    <x v="9"/>
    <x v="0"/>
    <x v="3"/>
    <x v="2"/>
    <x v="0"/>
    <x v="19"/>
    <x v="15083"/>
    <x v="14363"/>
    <n v="9590"/>
    <x v="15682"/>
    <s v="High"/>
  </r>
  <r>
    <x v="9"/>
    <x v="6"/>
    <x v="4"/>
    <x v="3"/>
    <x v="2"/>
    <x v="0"/>
    <x v="32"/>
    <x v="15084"/>
    <x v="3648"/>
    <n v="194"/>
    <x v="15683"/>
    <s v="Low"/>
  </r>
  <r>
    <x v="7"/>
    <x v="6"/>
    <x v="5"/>
    <x v="2"/>
    <x v="0"/>
    <x v="0"/>
    <x v="28"/>
    <x v="15085"/>
    <x v="13452"/>
    <n v="983"/>
    <x v="15684"/>
    <s v="Low"/>
  </r>
  <r>
    <x v="2"/>
    <x v="1"/>
    <x v="3"/>
    <x v="1"/>
    <x v="3"/>
    <x v="0"/>
    <x v="24"/>
    <x v="15086"/>
    <x v="14364"/>
    <n v="4141"/>
    <x v="15685"/>
    <s v="Low"/>
  </r>
  <r>
    <x v="4"/>
    <x v="10"/>
    <x v="4"/>
    <x v="5"/>
    <x v="1"/>
    <x v="1"/>
    <x v="4"/>
    <x v="15087"/>
    <x v="14365"/>
    <n v="2897"/>
    <x v="15686"/>
    <s v="Low"/>
  </r>
  <r>
    <x v="10"/>
    <x v="11"/>
    <x v="3"/>
    <x v="1"/>
    <x v="0"/>
    <x v="1"/>
    <x v="18"/>
    <x v="15088"/>
    <x v="14366"/>
    <n v="5827"/>
    <x v="15687"/>
    <s v="Low"/>
  </r>
  <r>
    <x v="1"/>
    <x v="9"/>
    <x v="1"/>
    <x v="0"/>
    <x v="3"/>
    <x v="0"/>
    <x v="1"/>
    <x v="15089"/>
    <x v="7696"/>
    <n v="2481"/>
    <x v="15688"/>
    <s v="Low"/>
  </r>
  <r>
    <x v="10"/>
    <x v="14"/>
    <x v="3"/>
    <x v="3"/>
    <x v="2"/>
    <x v="0"/>
    <x v="7"/>
    <x v="15090"/>
    <x v="4148"/>
    <n v="9991"/>
    <x v="15689"/>
    <s v="High"/>
  </r>
  <r>
    <x v="2"/>
    <x v="11"/>
    <x v="1"/>
    <x v="4"/>
    <x v="1"/>
    <x v="0"/>
    <x v="13"/>
    <x v="15091"/>
    <x v="693"/>
    <n v="3316"/>
    <x v="15690"/>
    <s v="Low"/>
  </r>
  <r>
    <x v="9"/>
    <x v="13"/>
    <x v="0"/>
    <x v="2"/>
    <x v="3"/>
    <x v="0"/>
    <x v="3"/>
    <x v="15092"/>
    <x v="14367"/>
    <n v="8806"/>
    <x v="15691"/>
    <s v="High"/>
  </r>
  <r>
    <x v="1"/>
    <x v="12"/>
    <x v="5"/>
    <x v="1"/>
    <x v="1"/>
    <x v="0"/>
    <x v="12"/>
    <x v="15093"/>
    <x v="14368"/>
    <n v="8693"/>
    <x v="15692"/>
    <s v="High"/>
  </r>
  <r>
    <x v="5"/>
    <x v="0"/>
    <x v="0"/>
    <x v="3"/>
    <x v="2"/>
    <x v="1"/>
    <x v="11"/>
    <x v="15094"/>
    <x v="14369"/>
    <n v="7849"/>
    <x v="15693"/>
    <s v="High"/>
  </r>
  <r>
    <x v="2"/>
    <x v="9"/>
    <x v="4"/>
    <x v="2"/>
    <x v="1"/>
    <x v="0"/>
    <x v="16"/>
    <x v="15095"/>
    <x v="14370"/>
    <n v="8786"/>
    <x v="15694"/>
    <s v="High"/>
  </r>
  <r>
    <x v="8"/>
    <x v="8"/>
    <x v="4"/>
    <x v="3"/>
    <x v="1"/>
    <x v="1"/>
    <x v="15"/>
    <x v="15096"/>
    <x v="12985"/>
    <n v="4520"/>
    <x v="15695"/>
    <s v="Low"/>
  </r>
  <r>
    <x v="4"/>
    <x v="13"/>
    <x v="3"/>
    <x v="2"/>
    <x v="1"/>
    <x v="0"/>
    <x v="29"/>
    <x v="15097"/>
    <x v="14371"/>
    <n v="829"/>
    <x v="15696"/>
    <s v="Low"/>
  </r>
  <r>
    <x v="10"/>
    <x v="2"/>
    <x v="2"/>
    <x v="5"/>
    <x v="0"/>
    <x v="1"/>
    <x v="5"/>
    <x v="15098"/>
    <x v="14372"/>
    <n v="5262"/>
    <x v="15697"/>
    <s v="Low"/>
  </r>
  <r>
    <x v="8"/>
    <x v="1"/>
    <x v="4"/>
    <x v="0"/>
    <x v="0"/>
    <x v="1"/>
    <x v="6"/>
    <x v="15099"/>
    <x v="14373"/>
    <n v="5151"/>
    <x v="15698"/>
    <s v="Low"/>
  </r>
  <r>
    <x v="9"/>
    <x v="3"/>
    <x v="5"/>
    <x v="2"/>
    <x v="3"/>
    <x v="1"/>
    <x v="35"/>
    <x v="15100"/>
    <x v="14374"/>
    <n v="7908"/>
    <x v="15699"/>
    <s v="High"/>
  </r>
  <r>
    <x v="1"/>
    <x v="12"/>
    <x v="4"/>
    <x v="0"/>
    <x v="0"/>
    <x v="1"/>
    <x v="32"/>
    <x v="15101"/>
    <x v="14375"/>
    <n v="8183"/>
    <x v="15700"/>
    <s v="High"/>
  </r>
  <r>
    <x v="9"/>
    <x v="14"/>
    <x v="2"/>
    <x v="4"/>
    <x v="3"/>
    <x v="1"/>
    <x v="2"/>
    <x v="15102"/>
    <x v="14376"/>
    <n v="1950"/>
    <x v="15701"/>
    <s v="Low"/>
  </r>
  <r>
    <x v="1"/>
    <x v="3"/>
    <x v="2"/>
    <x v="2"/>
    <x v="1"/>
    <x v="1"/>
    <x v="0"/>
    <x v="15103"/>
    <x v="14377"/>
    <n v="4159"/>
    <x v="15702"/>
    <s v="Low"/>
  </r>
  <r>
    <x v="6"/>
    <x v="10"/>
    <x v="3"/>
    <x v="3"/>
    <x v="2"/>
    <x v="0"/>
    <x v="32"/>
    <x v="15104"/>
    <x v="14378"/>
    <n v="7147"/>
    <x v="15703"/>
    <s v="High"/>
  </r>
  <r>
    <x v="10"/>
    <x v="8"/>
    <x v="5"/>
    <x v="1"/>
    <x v="3"/>
    <x v="1"/>
    <x v="21"/>
    <x v="15105"/>
    <x v="14379"/>
    <n v="6660"/>
    <x v="15704"/>
    <s v="Low"/>
  </r>
  <r>
    <x v="2"/>
    <x v="10"/>
    <x v="4"/>
    <x v="2"/>
    <x v="1"/>
    <x v="0"/>
    <x v="30"/>
    <x v="15106"/>
    <x v="14380"/>
    <n v="9925"/>
    <x v="15705"/>
    <s v="High"/>
  </r>
  <r>
    <x v="7"/>
    <x v="12"/>
    <x v="5"/>
    <x v="0"/>
    <x v="0"/>
    <x v="1"/>
    <x v="4"/>
    <x v="15107"/>
    <x v="14381"/>
    <n v="8950"/>
    <x v="15706"/>
    <s v="High"/>
  </r>
  <r>
    <x v="5"/>
    <x v="10"/>
    <x v="0"/>
    <x v="0"/>
    <x v="3"/>
    <x v="0"/>
    <x v="11"/>
    <x v="15108"/>
    <x v="14382"/>
    <n v="4479"/>
    <x v="15707"/>
    <s v="Low"/>
  </r>
  <r>
    <x v="8"/>
    <x v="7"/>
    <x v="2"/>
    <x v="3"/>
    <x v="1"/>
    <x v="0"/>
    <x v="10"/>
    <x v="15109"/>
    <x v="14383"/>
    <n v="9565"/>
    <x v="15708"/>
    <s v="High"/>
  </r>
  <r>
    <x v="5"/>
    <x v="4"/>
    <x v="3"/>
    <x v="3"/>
    <x v="0"/>
    <x v="1"/>
    <x v="13"/>
    <x v="15110"/>
    <x v="14384"/>
    <n v="6492"/>
    <x v="15709"/>
    <s v="Low"/>
  </r>
  <r>
    <x v="1"/>
    <x v="4"/>
    <x v="4"/>
    <x v="1"/>
    <x v="1"/>
    <x v="1"/>
    <x v="0"/>
    <x v="15111"/>
    <x v="14385"/>
    <n v="5327"/>
    <x v="15710"/>
    <s v="Low"/>
  </r>
  <r>
    <x v="3"/>
    <x v="5"/>
    <x v="3"/>
    <x v="2"/>
    <x v="1"/>
    <x v="1"/>
    <x v="23"/>
    <x v="15112"/>
    <x v="14386"/>
    <n v="7254"/>
    <x v="15711"/>
    <s v="High"/>
  </r>
  <r>
    <x v="9"/>
    <x v="8"/>
    <x v="4"/>
    <x v="4"/>
    <x v="2"/>
    <x v="0"/>
    <x v="17"/>
    <x v="15113"/>
    <x v="14387"/>
    <n v="6316"/>
    <x v="15712"/>
    <s v="Low"/>
  </r>
  <r>
    <x v="9"/>
    <x v="0"/>
    <x v="0"/>
    <x v="5"/>
    <x v="1"/>
    <x v="0"/>
    <x v="21"/>
    <x v="15114"/>
    <x v="14388"/>
    <n v="7443"/>
    <x v="15713"/>
    <s v="High"/>
  </r>
  <r>
    <x v="2"/>
    <x v="5"/>
    <x v="2"/>
    <x v="5"/>
    <x v="3"/>
    <x v="0"/>
    <x v="7"/>
    <x v="15115"/>
    <x v="14389"/>
    <n v="5441"/>
    <x v="15714"/>
    <s v="Low"/>
  </r>
  <r>
    <x v="2"/>
    <x v="8"/>
    <x v="4"/>
    <x v="3"/>
    <x v="0"/>
    <x v="0"/>
    <x v="16"/>
    <x v="15116"/>
    <x v="14390"/>
    <n v="8670"/>
    <x v="15715"/>
    <s v="High"/>
  </r>
  <r>
    <x v="4"/>
    <x v="10"/>
    <x v="5"/>
    <x v="4"/>
    <x v="3"/>
    <x v="0"/>
    <x v="33"/>
    <x v="15117"/>
    <x v="14391"/>
    <n v="9983"/>
    <x v="15716"/>
    <s v="High"/>
  </r>
  <r>
    <x v="10"/>
    <x v="2"/>
    <x v="1"/>
    <x v="3"/>
    <x v="0"/>
    <x v="0"/>
    <x v="30"/>
    <x v="15118"/>
    <x v="14392"/>
    <n v="8292"/>
    <x v="15717"/>
    <s v="High"/>
  </r>
  <r>
    <x v="3"/>
    <x v="2"/>
    <x v="3"/>
    <x v="5"/>
    <x v="1"/>
    <x v="1"/>
    <x v="35"/>
    <x v="15119"/>
    <x v="14393"/>
    <n v="8291"/>
    <x v="15718"/>
    <s v="High"/>
  </r>
  <r>
    <x v="4"/>
    <x v="5"/>
    <x v="1"/>
    <x v="3"/>
    <x v="3"/>
    <x v="0"/>
    <x v="27"/>
    <x v="15120"/>
    <x v="4344"/>
    <n v="5776"/>
    <x v="15719"/>
    <s v="Low"/>
  </r>
  <r>
    <x v="3"/>
    <x v="8"/>
    <x v="5"/>
    <x v="2"/>
    <x v="0"/>
    <x v="1"/>
    <x v="32"/>
    <x v="15121"/>
    <x v="14394"/>
    <n v="5706"/>
    <x v="15720"/>
    <s v="Low"/>
  </r>
  <r>
    <x v="5"/>
    <x v="0"/>
    <x v="2"/>
    <x v="3"/>
    <x v="2"/>
    <x v="1"/>
    <x v="5"/>
    <x v="15122"/>
    <x v="14395"/>
    <n v="6733"/>
    <x v="15721"/>
    <s v="Low"/>
  </r>
  <r>
    <x v="3"/>
    <x v="11"/>
    <x v="2"/>
    <x v="3"/>
    <x v="3"/>
    <x v="0"/>
    <x v="18"/>
    <x v="15123"/>
    <x v="14396"/>
    <n v="4511"/>
    <x v="15722"/>
    <s v="Low"/>
  </r>
  <r>
    <x v="6"/>
    <x v="13"/>
    <x v="1"/>
    <x v="3"/>
    <x v="0"/>
    <x v="0"/>
    <x v="20"/>
    <x v="15124"/>
    <x v="14397"/>
    <n v="8464"/>
    <x v="15723"/>
    <s v="High"/>
  </r>
  <r>
    <x v="9"/>
    <x v="12"/>
    <x v="2"/>
    <x v="4"/>
    <x v="0"/>
    <x v="0"/>
    <x v="7"/>
    <x v="15125"/>
    <x v="14398"/>
    <n v="9259"/>
    <x v="15724"/>
    <s v="High"/>
  </r>
  <r>
    <x v="6"/>
    <x v="3"/>
    <x v="0"/>
    <x v="3"/>
    <x v="2"/>
    <x v="1"/>
    <x v="30"/>
    <x v="6310"/>
    <x v="14399"/>
    <n v="3999"/>
    <x v="15725"/>
    <s v="Low"/>
  </r>
  <r>
    <x v="4"/>
    <x v="11"/>
    <x v="1"/>
    <x v="5"/>
    <x v="2"/>
    <x v="0"/>
    <x v="27"/>
    <x v="15126"/>
    <x v="14400"/>
    <n v="2830"/>
    <x v="15726"/>
    <s v="Low"/>
  </r>
  <r>
    <x v="8"/>
    <x v="9"/>
    <x v="5"/>
    <x v="3"/>
    <x v="3"/>
    <x v="0"/>
    <x v="8"/>
    <x v="15127"/>
    <x v="14401"/>
    <n v="4906"/>
    <x v="15727"/>
    <s v="Low"/>
  </r>
  <r>
    <x v="9"/>
    <x v="11"/>
    <x v="1"/>
    <x v="2"/>
    <x v="0"/>
    <x v="0"/>
    <x v="26"/>
    <x v="15128"/>
    <x v="14402"/>
    <n v="5301"/>
    <x v="15728"/>
    <s v="Low"/>
  </r>
  <r>
    <x v="9"/>
    <x v="11"/>
    <x v="3"/>
    <x v="3"/>
    <x v="0"/>
    <x v="0"/>
    <x v="32"/>
    <x v="15129"/>
    <x v="12887"/>
    <n v="636"/>
    <x v="15729"/>
    <s v="Low"/>
  </r>
  <r>
    <x v="4"/>
    <x v="2"/>
    <x v="5"/>
    <x v="4"/>
    <x v="1"/>
    <x v="0"/>
    <x v="23"/>
    <x v="15130"/>
    <x v="14403"/>
    <n v="8687"/>
    <x v="15730"/>
    <s v="High"/>
  </r>
  <r>
    <x v="7"/>
    <x v="14"/>
    <x v="1"/>
    <x v="1"/>
    <x v="1"/>
    <x v="0"/>
    <x v="6"/>
    <x v="15131"/>
    <x v="14404"/>
    <n v="5972"/>
    <x v="15731"/>
    <s v="Low"/>
  </r>
  <r>
    <x v="7"/>
    <x v="11"/>
    <x v="5"/>
    <x v="4"/>
    <x v="0"/>
    <x v="0"/>
    <x v="31"/>
    <x v="15132"/>
    <x v="10989"/>
    <n v="5660"/>
    <x v="15732"/>
    <s v="Low"/>
  </r>
  <r>
    <x v="1"/>
    <x v="8"/>
    <x v="3"/>
    <x v="3"/>
    <x v="2"/>
    <x v="0"/>
    <x v="13"/>
    <x v="15133"/>
    <x v="14405"/>
    <n v="7792"/>
    <x v="15733"/>
    <s v="High"/>
  </r>
  <r>
    <x v="6"/>
    <x v="12"/>
    <x v="1"/>
    <x v="2"/>
    <x v="1"/>
    <x v="0"/>
    <x v="16"/>
    <x v="15134"/>
    <x v="5483"/>
    <n v="1668"/>
    <x v="15734"/>
    <s v="Low"/>
  </r>
  <r>
    <x v="4"/>
    <x v="0"/>
    <x v="0"/>
    <x v="5"/>
    <x v="3"/>
    <x v="0"/>
    <x v="9"/>
    <x v="15135"/>
    <x v="14406"/>
    <n v="5901"/>
    <x v="15735"/>
    <s v="Low"/>
  </r>
  <r>
    <x v="8"/>
    <x v="2"/>
    <x v="3"/>
    <x v="3"/>
    <x v="0"/>
    <x v="1"/>
    <x v="29"/>
    <x v="15136"/>
    <x v="14407"/>
    <n v="7346"/>
    <x v="15736"/>
    <s v="High"/>
  </r>
  <r>
    <x v="4"/>
    <x v="9"/>
    <x v="5"/>
    <x v="4"/>
    <x v="3"/>
    <x v="1"/>
    <x v="16"/>
    <x v="15137"/>
    <x v="14408"/>
    <n v="6961"/>
    <x v="15737"/>
    <s v="Low"/>
  </r>
  <r>
    <x v="3"/>
    <x v="5"/>
    <x v="4"/>
    <x v="1"/>
    <x v="1"/>
    <x v="1"/>
    <x v="33"/>
    <x v="15138"/>
    <x v="14409"/>
    <n v="2392"/>
    <x v="15738"/>
    <s v="Low"/>
  </r>
  <r>
    <x v="2"/>
    <x v="8"/>
    <x v="5"/>
    <x v="1"/>
    <x v="1"/>
    <x v="1"/>
    <x v="20"/>
    <x v="15139"/>
    <x v="14410"/>
    <n v="7045"/>
    <x v="15739"/>
    <s v="High"/>
  </r>
  <r>
    <x v="0"/>
    <x v="8"/>
    <x v="3"/>
    <x v="4"/>
    <x v="1"/>
    <x v="0"/>
    <x v="3"/>
    <x v="15140"/>
    <x v="14411"/>
    <n v="1684"/>
    <x v="15740"/>
    <s v="Low"/>
  </r>
  <r>
    <x v="7"/>
    <x v="1"/>
    <x v="0"/>
    <x v="2"/>
    <x v="2"/>
    <x v="1"/>
    <x v="8"/>
    <x v="15141"/>
    <x v="14412"/>
    <n v="7835"/>
    <x v="15741"/>
    <s v="High"/>
  </r>
  <r>
    <x v="9"/>
    <x v="8"/>
    <x v="4"/>
    <x v="3"/>
    <x v="1"/>
    <x v="1"/>
    <x v="11"/>
    <x v="15142"/>
    <x v="14413"/>
    <n v="8923"/>
    <x v="15742"/>
    <s v="High"/>
  </r>
  <r>
    <x v="4"/>
    <x v="14"/>
    <x v="3"/>
    <x v="1"/>
    <x v="3"/>
    <x v="1"/>
    <x v="4"/>
    <x v="15143"/>
    <x v="14414"/>
    <n v="5471"/>
    <x v="15743"/>
    <s v="Low"/>
  </r>
  <r>
    <x v="9"/>
    <x v="4"/>
    <x v="1"/>
    <x v="3"/>
    <x v="2"/>
    <x v="1"/>
    <x v="11"/>
    <x v="15144"/>
    <x v="1314"/>
    <n v="4817"/>
    <x v="15744"/>
    <s v="Low"/>
  </r>
  <r>
    <x v="2"/>
    <x v="1"/>
    <x v="2"/>
    <x v="4"/>
    <x v="1"/>
    <x v="1"/>
    <x v="7"/>
    <x v="15145"/>
    <x v="14415"/>
    <n v="307"/>
    <x v="15745"/>
    <s v="Low"/>
  </r>
  <r>
    <x v="8"/>
    <x v="9"/>
    <x v="4"/>
    <x v="0"/>
    <x v="1"/>
    <x v="1"/>
    <x v="3"/>
    <x v="15146"/>
    <x v="14416"/>
    <n v="5997"/>
    <x v="15746"/>
    <s v="Low"/>
  </r>
  <r>
    <x v="7"/>
    <x v="5"/>
    <x v="3"/>
    <x v="1"/>
    <x v="1"/>
    <x v="0"/>
    <x v="5"/>
    <x v="15147"/>
    <x v="14417"/>
    <n v="7652"/>
    <x v="15747"/>
    <s v="High"/>
  </r>
  <r>
    <x v="4"/>
    <x v="4"/>
    <x v="2"/>
    <x v="4"/>
    <x v="1"/>
    <x v="0"/>
    <x v="6"/>
    <x v="15148"/>
    <x v="14418"/>
    <n v="743"/>
    <x v="15748"/>
    <s v="Low"/>
  </r>
  <r>
    <x v="5"/>
    <x v="2"/>
    <x v="1"/>
    <x v="4"/>
    <x v="2"/>
    <x v="1"/>
    <x v="3"/>
    <x v="15149"/>
    <x v="14419"/>
    <n v="6756"/>
    <x v="15749"/>
    <s v="Low"/>
  </r>
  <r>
    <x v="0"/>
    <x v="5"/>
    <x v="2"/>
    <x v="4"/>
    <x v="3"/>
    <x v="1"/>
    <x v="16"/>
    <x v="15150"/>
    <x v="14420"/>
    <n v="9250"/>
    <x v="15750"/>
    <s v="High"/>
  </r>
  <r>
    <x v="9"/>
    <x v="3"/>
    <x v="0"/>
    <x v="4"/>
    <x v="0"/>
    <x v="0"/>
    <x v="31"/>
    <x v="15151"/>
    <x v="1310"/>
    <n v="4917"/>
    <x v="15751"/>
    <s v="Low"/>
  </r>
  <r>
    <x v="5"/>
    <x v="6"/>
    <x v="2"/>
    <x v="1"/>
    <x v="1"/>
    <x v="0"/>
    <x v="14"/>
    <x v="15152"/>
    <x v="14421"/>
    <n v="4363"/>
    <x v="15752"/>
    <s v="Low"/>
  </r>
  <r>
    <x v="5"/>
    <x v="6"/>
    <x v="1"/>
    <x v="3"/>
    <x v="0"/>
    <x v="0"/>
    <x v="5"/>
    <x v="15153"/>
    <x v="5046"/>
    <n v="427"/>
    <x v="15753"/>
    <s v="Low"/>
  </r>
  <r>
    <x v="1"/>
    <x v="9"/>
    <x v="2"/>
    <x v="5"/>
    <x v="1"/>
    <x v="0"/>
    <x v="20"/>
    <x v="15154"/>
    <x v="14422"/>
    <n v="4401"/>
    <x v="15754"/>
    <s v="Low"/>
  </r>
  <r>
    <x v="6"/>
    <x v="7"/>
    <x v="0"/>
    <x v="3"/>
    <x v="0"/>
    <x v="1"/>
    <x v="6"/>
    <x v="15155"/>
    <x v="14423"/>
    <n v="6414"/>
    <x v="15755"/>
    <s v="Low"/>
  </r>
  <r>
    <x v="8"/>
    <x v="0"/>
    <x v="2"/>
    <x v="5"/>
    <x v="0"/>
    <x v="0"/>
    <x v="13"/>
    <x v="15156"/>
    <x v="14424"/>
    <n v="2853"/>
    <x v="15756"/>
    <s v="Low"/>
  </r>
  <r>
    <x v="1"/>
    <x v="2"/>
    <x v="0"/>
    <x v="5"/>
    <x v="1"/>
    <x v="1"/>
    <x v="8"/>
    <x v="15157"/>
    <x v="14425"/>
    <n v="392"/>
    <x v="15757"/>
    <s v="Low"/>
  </r>
  <r>
    <x v="10"/>
    <x v="2"/>
    <x v="0"/>
    <x v="0"/>
    <x v="2"/>
    <x v="1"/>
    <x v="34"/>
    <x v="6316"/>
    <x v="14426"/>
    <n v="1827"/>
    <x v="15758"/>
    <s v="Low"/>
  </r>
  <r>
    <x v="10"/>
    <x v="7"/>
    <x v="1"/>
    <x v="5"/>
    <x v="0"/>
    <x v="0"/>
    <x v="3"/>
    <x v="15158"/>
    <x v="3064"/>
    <n v="5987"/>
    <x v="15759"/>
    <s v="Low"/>
  </r>
  <r>
    <x v="3"/>
    <x v="12"/>
    <x v="3"/>
    <x v="5"/>
    <x v="2"/>
    <x v="1"/>
    <x v="14"/>
    <x v="4637"/>
    <x v="14427"/>
    <n v="2294"/>
    <x v="15760"/>
    <s v="Low"/>
  </r>
  <r>
    <x v="5"/>
    <x v="0"/>
    <x v="3"/>
    <x v="3"/>
    <x v="0"/>
    <x v="1"/>
    <x v="3"/>
    <x v="15159"/>
    <x v="14428"/>
    <n v="9116"/>
    <x v="15761"/>
    <s v="High"/>
  </r>
  <r>
    <x v="10"/>
    <x v="2"/>
    <x v="3"/>
    <x v="1"/>
    <x v="1"/>
    <x v="0"/>
    <x v="10"/>
    <x v="2640"/>
    <x v="7602"/>
    <n v="6709"/>
    <x v="15762"/>
    <s v="Low"/>
  </r>
  <r>
    <x v="6"/>
    <x v="1"/>
    <x v="1"/>
    <x v="2"/>
    <x v="3"/>
    <x v="1"/>
    <x v="12"/>
    <x v="15160"/>
    <x v="14429"/>
    <n v="2767"/>
    <x v="15763"/>
    <s v="Low"/>
  </r>
  <r>
    <x v="10"/>
    <x v="9"/>
    <x v="4"/>
    <x v="1"/>
    <x v="2"/>
    <x v="1"/>
    <x v="18"/>
    <x v="15161"/>
    <x v="8710"/>
    <n v="4480"/>
    <x v="15764"/>
    <s v="Low"/>
  </r>
  <r>
    <x v="3"/>
    <x v="0"/>
    <x v="1"/>
    <x v="3"/>
    <x v="2"/>
    <x v="0"/>
    <x v="14"/>
    <x v="15162"/>
    <x v="14430"/>
    <n v="1786"/>
    <x v="15765"/>
    <s v="Low"/>
  </r>
  <r>
    <x v="0"/>
    <x v="6"/>
    <x v="3"/>
    <x v="1"/>
    <x v="1"/>
    <x v="1"/>
    <x v="7"/>
    <x v="15163"/>
    <x v="14431"/>
    <n v="7361"/>
    <x v="15766"/>
    <s v="High"/>
  </r>
  <r>
    <x v="2"/>
    <x v="6"/>
    <x v="3"/>
    <x v="2"/>
    <x v="3"/>
    <x v="0"/>
    <x v="29"/>
    <x v="15164"/>
    <x v="14432"/>
    <n v="361"/>
    <x v="15767"/>
    <s v="Low"/>
  </r>
  <r>
    <x v="1"/>
    <x v="10"/>
    <x v="2"/>
    <x v="1"/>
    <x v="3"/>
    <x v="1"/>
    <x v="22"/>
    <x v="15165"/>
    <x v="14433"/>
    <n v="6925"/>
    <x v="15768"/>
    <s v="Low"/>
  </r>
  <r>
    <x v="5"/>
    <x v="0"/>
    <x v="1"/>
    <x v="3"/>
    <x v="3"/>
    <x v="1"/>
    <x v="0"/>
    <x v="15166"/>
    <x v="14434"/>
    <n v="7675"/>
    <x v="15769"/>
    <s v="High"/>
  </r>
  <r>
    <x v="6"/>
    <x v="11"/>
    <x v="3"/>
    <x v="5"/>
    <x v="2"/>
    <x v="0"/>
    <x v="27"/>
    <x v="15167"/>
    <x v="14435"/>
    <n v="5576"/>
    <x v="15770"/>
    <s v="Low"/>
  </r>
  <r>
    <x v="7"/>
    <x v="9"/>
    <x v="3"/>
    <x v="5"/>
    <x v="2"/>
    <x v="0"/>
    <x v="1"/>
    <x v="15168"/>
    <x v="14436"/>
    <n v="8094"/>
    <x v="15771"/>
    <s v="High"/>
  </r>
  <r>
    <x v="8"/>
    <x v="4"/>
    <x v="1"/>
    <x v="2"/>
    <x v="0"/>
    <x v="1"/>
    <x v="7"/>
    <x v="15169"/>
    <x v="14437"/>
    <n v="1762"/>
    <x v="15772"/>
    <s v="Low"/>
  </r>
  <r>
    <x v="4"/>
    <x v="13"/>
    <x v="3"/>
    <x v="4"/>
    <x v="1"/>
    <x v="1"/>
    <x v="21"/>
    <x v="15170"/>
    <x v="5703"/>
    <n v="9032"/>
    <x v="15773"/>
    <s v="High"/>
  </r>
  <r>
    <x v="3"/>
    <x v="1"/>
    <x v="0"/>
    <x v="1"/>
    <x v="3"/>
    <x v="0"/>
    <x v="16"/>
    <x v="10743"/>
    <x v="14186"/>
    <n v="1455"/>
    <x v="15774"/>
    <s v="Low"/>
  </r>
  <r>
    <x v="6"/>
    <x v="8"/>
    <x v="2"/>
    <x v="3"/>
    <x v="1"/>
    <x v="0"/>
    <x v="32"/>
    <x v="15171"/>
    <x v="14438"/>
    <n v="1561"/>
    <x v="15775"/>
    <s v="Low"/>
  </r>
  <r>
    <x v="2"/>
    <x v="11"/>
    <x v="2"/>
    <x v="2"/>
    <x v="2"/>
    <x v="0"/>
    <x v="34"/>
    <x v="15172"/>
    <x v="14439"/>
    <n v="5608"/>
    <x v="15776"/>
    <s v="Low"/>
  </r>
  <r>
    <x v="7"/>
    <x v="3"/>
    <x v="3"/>
    <x v="0"/>
    <x v="2"/>
    <x v="0"/>
    <x v="2"/>
    <x v="15173"/>
    <x v="8071"/>
    <n v="4166"/>
    <x v="15777"/>
    <s v="Low"/>
  </r>
  <r>
    <x v="10"/>
    <x v="8"/>
    <x v="3"/>
    <x v="1"/>
    <x v="2"/>
    <x v="0"/>
    <x v="19"/>
    <x v="15174"/>
    <x v="8718"/>
    <n v="5034"/>
    <x v="15778"/>
    <s v="Low"/>
  </r>
  <r>
    <x v="3"/>
    <x v="0"/>
    <x v="5"/>
    <x v="5"/>
    <x v="0"/>
    <x v="1"/>
    <x v="8"/>
    <x v="15175"/>
    <x v="11610"/>
    <n v="9950"/>
    <x v="15779"/>
    <s v="High"/>
  </r>
  <r>
    <x v="5"/>
    <x v="4"/>
    <x v="4"/>
    <x v="2"/>
    <x v="3"/>
    <x v="1"/>
    <x v="1"/>
    <x v="15176"/>
    <x v="14440"/>
    <n v="4239"/>
    <x v="15780"/>
    <s v="Low"/>
  </r>
  <r>
    <x v="10"/>
    <x v="11"/>
    <x v="1"/>
    <x v="0"/>
    <x v="2"/>
    <x v="0"/>
    <x v="24"/>
    <x v="15177"/>
    <x v="14441"/>
    <n v="262"/>
    <x v="15781"/>
    <s v="Low"/>
  </r>
  <r>
    <x v="3"/>
    <x v="7"/>
    <x v="4"/>
    <x v="5"/>
    <x v="2"/>
    <x v="1"/>
    <x v="10"/>
    <x v="15178"/>
    <x v="3045"/>
    <n v="7223"/>
    <x v="15782"/>
    <s v="High"/>
  </r>
  <r>
    <x v="0"/>
    <x v="1"/>
    <x v="3"/>
    <x v="1"/>
    <x v="2"/>
    <x v="0"/>
    <x v="26"/>
    <x v="15179"/>
    <x v="14442"/>
    <n v="4449"/>
    <x v="15783"/>
    <s v="Low"/>
  </r>
  <r>
    <x v="8"/>
    <x v="3"/>
    <x v="4"/>
    <x v="5"/>
    <x v="2"/>
    <x v="0"/>
    <x v="30"/>
    <x v="15180"/>
    <x v="14443"/>
    <n v="1462"/>
    <x v="15784"/>
    <s v="Low"/>
  </r>
  <r>
    <x v="7"/>
    <x v="11"/>
    <x v="1"/>
    <x v="0"/>
    <x v="3"/>
    <x v="1"/>
    <x v="1"/>
    <x v="15181"/>
    <x v="14444"/>
    <n v="5903"/>
    <x v="15785"/>
    <s v="Low"/>
  </r>
  <r>
    <x v="2"/>
    <x v="5"/>
    <x v="0"/>
    <x v="3"/>
    <x v="3"/>
    <x v="0"/>
    <x v="8"/>
    <x v="10489"/>
    <x v="14445"/>
    <n v="6750"/>
    <x v="15786"/>
    <s v="Low"/>
  </r>
  <r>
    <x v="9"/>
    <x v="4"/>
    <x v="5"/>
    <x v="2"/>
    <x v="2"/>
    <x v="1"/>
    <x v="6"/>
    <x v="15182"/>
    <x v="14446"/>
    <n v="8363"/>
    <x v="15787"/>
    <s v="High"/>
  </r>
  <r>
    <x v="5"/>
    <x v="14"/>
    <x v="3"/>
    <x v="3"/>
    <x v="0"/>
    <x v="1"/>
    <x v="35"/>
    <x v="15183"/>
    <x v="929"/>
    <n v="8733"/>
    <x v="15788"/>
    <s v="High"/>
  </r>
  <r>
    <x v="8"/>
    <x v="8"/>
    <x v="3"/>
    <x v="1"/>
    <x v="1"/>
    <x v="1"/>
    <x v="24"/>
    <x v="15184"/>
    <x v="14447"/>
    <n v="260"/>
    <x v="15789"/>
    <s v="Low"/>
  </r>
  <r>
    <x v="6"/>
    <x v="6"/>
    <x v="2"/>
    <x v="4"/>
    <x v="3"/>
    <x v="1"/>
    <x v="27"/>
    <x v="7523"/>
    <x v="14448"/>
    <n v="7685"/>
    <x v="15790"/>
    <s v="High"/>
  </r>
  <r>
    <x v="10"/>
    <x v="1"/>
    <x v="0"/>
    <x v="1"/>
    <x v="0"/>
    <x v="1"/>
    <x v="22"/>
    <x v="15185"/>
    <x v="14449"/>
    <n v="1018"/>
    <x v="15791"/>
    <s v="Low"/>
  </r>
  <r>
    <x v="4"/>
    <x v="12"/>
    <x v="1"/>
    <x v="4"/>
    <x v="3"/>
    <x v="0"/>
    <x v="12"/>
    <x v="15186"/>
    <x v="14450"/>
    <n v="8641"/>
    <x v="15792"/>
    <s v="High"/>
  </r>
  <r>
    <x v="4"/>
    <x v="11"/>
    <x v="3"/>
    <x v="5"/>
    <x v="3"/>
    <x v="0"/>
    <x v="21"/>
    <x v="15187"/>
    <x v="14451"/>
    <n v="6286"/>
    <x v="15793"/>
    <s v="Low"/>
  </r>
  <r>
    <x v="1"/>
    <x v="7"/>
    <x v="3"/>
    <x v="2"/>
    <x v="0"/>
    <x v="0"/>
    <x v="20"/>
    <x v="15188"/>
    <x v="14452"/>
    <n v="5903"/>
    <x v="15794"/>
    <s v="Low"/>
  </r>
  <r>
    <x v="4"/>
    <x v="3"/>
    <x v="3"/>
    <x v="0"/>
    <x v="0"/>
    <x v="0"/>
    <x v="24"/>
    <x v="15189"/>
    <x v="1539"/>
    <n v="4545"/>
    <x v="15795"/>
    <s v="Low"/>
  </r>
  <r>
    <x v="9"/>
    <x v="9"/>
    <x v="3"/>
    <x v="0"/>
    <x v="3"/>
    <x v="1"/>
    <x v="6"/>
    <x v="15190"/>
    <x v="14453"/>
    <n v="5098"/>
    <x v="15796"/>
    <s v="Low"/>
  </r>
  <r>
    <x v="5"/>
    <x v="4"/>
    <x v="5"/>
    <x v="2"/>
    <x v="0"/>
    <x v="1"/>
    <x v="32"/>
    <x v="8311"/>
    <x v="14454"/>
    <n v="2085"/>
    <x v="15797"/>
    <s v="Low"/>
  </r>
  <r>
    <x v="9"/>
    <x v="7"/>
    <x v="3"/>
    <x v="2"/>
    <x v="0"/>
    <x v="1"/>
    <x v="10"/>
    <x v="15191"/>
    <x v="14455"/>
    <n v="6312"/>
    <x v="15798"/>
    <s v="Low"/>
  </r>
  <r>
    <x v="0"/>
    <x v="1"/>
    <x v="5"/>
    <x v="4"/>
    <x v="2"/>
    <x v="1"/>
    <x v="35"/>
    <x v="15192"/>
    <x v="14456"/>
    <n v="3886"/>
    <x v="15799"/>
    <s v="Low"/>
  </r>
  <r>
    <x v="10"/>
    <x v="5"/>
    <x v="5"/>
    <x v="5"/>
    <x v="3"/>
    <x v="0"/>
    <x v="31"/>
    <x v="15193"/>
    <x v="14457"/>
    <n v="8293"/>
    <x v="15800"/>
    <s v="High"/>
  </r>
  <r>
    <x v="1"/>
    <x v="8"/>
    <x v="4"/>
    <x v="4"/>
    <x v="0"/>
    <x v="0"/>
    <x v="27"/>
    <x v="9698"/>
    <x v="14458"/>
    <n v="1428"/>
    <x v="15801"/>
    <s v="Low"/>
  </r>
  <r>
    <x v="7"/>
    <x v="4"/>
    <x v="1"/>
    <x v="1"/>
    <x v="3"/>
    <x v="0"/>
    <x v="23"/>
    <x v="15194"/>
    <x v="14459"/>
    <n v="595"/>
    <x v="15802"/>
    <s v="Low"/>
  </r>
  <r>
    <x v="10"/>
    <x v="6"/>
    <x v="3"/>
    <x v="3"/>
    <x v="1"/>
    <x v="0"/>
    <x v="5"/>
    <x v="15195"/>
    <x v="2786"/>
    <n v="9356"/>
    <x v="15803"/>
    <s v="High"/>
  </r>
  <r>
    <x v="0"/>
    <x v="2"/>
    <x v="2"/>
    <x v="2"/>
    <x v="2"/>
    <x v="0"/>
    <x v="29"/>
    <x v="15196"/>
    <x v="1096"/>
    <n v="1473"/>
    <x v="15804"/>
    <s v="Low"/>
  </r>
  <r>
    <x v="4"/>
    <x v="13"/>
    <x v="3"/>
    <x v="3"/>
    <x v="1"/>
    <x v="0"/>
    <x v="7"/>
    <x v="15197"/>
    <x v="12471"/>
    <n v="6329"/>
    <x v="15805"/>
    <s v="Low"/>
  </r>
  <r>
    <x v="9"/>
    <x v="2"/>
    <x v="0"/>
    <x v="0"/>
    <x v="0"/>
    <x v="1"/>
    <x v="28"/>
    <x v="15198"/>
    <x v="14460"/>
    <n v="8039"/>
    <x v="15806"/>
    <s v="High"/>
  </r>
  <r>
    <x v="7"/>
    <x v="3"/>
    <x v="5"/>
    <x v="3"/>
    <x v="2"/>
    <x v="0"/>
    <x v="7"/>
    <x v="15199"/>
    <x v="14461"/>
    <n v="561"/>
    <x v="15807"/>
    <s v="Low"/>
  </r>
  <r>
    <x v="10"/>
    <x v="9"/>
    <x v="1"/>
    <x v="1"/>
    <x v="1"/>
    <x v="1"/>
    <x v="15"/>
    <x v="15200"/>
    <x v="14462"/>
    <n v="2903"/>
    <x v="15808"/>
    <s v="Low"/>
  </r>
  <r>
    <x v="5"/>
    <x v="4"/>
    <x v="3"/>
    <x v="5"/>
    <x v="0"/>
    <x v="1"/>
    <x v="3"/>
    <x v="15201"/>
    <x v="14463"/>
    <n v="5918"/>
    <x v="15809"/>
    <s v="Low"/>
  </r>
  <r>
    <x v="0"/>
    <x v="6"/>
    <x v="2"/>
    <x v="3"/>
    <x v="1"/>
    <x v="0"/>
    <x v="19"/>
    <x v="15202"/>
    <x v="14464"/>
    <n v="5027"/>
    <x v="15810"/>
    <s v="Low"/>
  </r>
  <r>
    <x v="3"/>
    <x v="5"/>
    <x v="2"/>
    <x v="2"/>
    <x v="3"/>
    <x v="0"/>
    <x v="33"/>
    <x v="15203"/>
    <x v="14465"/>
    <n v="7232"/>
    <x v="15811"/>
    <s v="High"/>
  </r>
  <r>
    <x v="3"/>
    <x v="14"/>
    <x v="0"/>
    <x v="0"/>
    <x v="3"/>
    <x v="1"/>
    <x v="2"/>
    <x v="15204"/>
    <x v="14466"/>
    <n v="436"/>
    <x v="15812"/>
    <s v="Low"/>
  </r>
  <r>
    <x v="3"/>
    <x v="5"/>
    <x v="4"/>
    <x v="4"/>
    <x v="0"/>
    <x v="0"/>
    <x v="19"/>
    <x v="15205"/>
    <x v="14467"/>
    <n v="3841"/>
    <x v="15813"/>
    <s v="Low"/>
  </r>
  <r>
    <x v="8"/>
    <x v="5"/>
    <x v="5"/>
    <x v="1"/>
    <x v="2"/>
    <x v="0"/>
    <x v="0"/>
    <x v="15206"/>
    <x v="14468"/>
    <n v="9678"/>
    <x v="15814"/>
    <s v="High"/>
  </r>
  <r>
    <x v="0"/>
    <x v="11"/>
    <x v="4"/>
    <x v="2"/>
    <x v="3"/>
    <x v="1"/>
    <x v="26"/>
    <x v="15207"/>
    <x v="14469"/>
    <n v="5199"/>
    <x v="15815"/>
    <s v="Low"/>
  </r>
  <r>
    <x v="10"/>
    <x v="12"/>
    <x v="4"/>
    <x v="3"/>
    <x v="1"/>
    <x v="1"/>
    <x v="25"/>
    <x v="15208"/>
    <x v="14470"/>
    <n v="1496"/>
    <x v="15816"/>
    <s v="Low"/>
  </r>
  <r>
    <x v="2"/>
    <x v="2"/>
    <x v="0"/>
    <x v="5"/>
    <x v="1"/>
    <x v="0"/>
    <x v="12"/>
    <x v="15209"/>
    <x v="14471"/>
    <n v="9981"/>
    <x v="15817"/>
    <s v="High"/>
  </r>
  <r>
    <x v="6"/>
    <x v="8"/>
    <x v="1"/>
    <x v="4"/>
    <x v="2"/>
    <x v="1"/>
    <x v="3"/>
    <x v="15210"/>
    <x v="14472"/>
    <n v="2492"/>
    <x v="15818"/>
    <s v="Low"/>
  </r>
  <r>
    <x v="8"/>
    <x v="1"/>
    <x v="1"/>
    <x v="4"/>
    <x v="0"/>
    <x v="0"/>
    <x v="11"/>
    <x v="15211"/>
    <x v="14473"/>
    <n v="8372"/>
    <x v="15819"/>
    <s v="High"/>
  </r>
  <r>
    <x v="4"/>
    <x v="3"/>
    <x v="4"/>
    <x v="3"/>
    <x v="0"/>
    <x v="0"/>
    <x v="5"/>
    <x v="15212"/>
    <x v="14474"/>
    <n v="386"/>
    <x v="15820"/>
    <s v="Low"/>
  </r>
  <r>
    <x v="8"/>
    <x v="4"/>
    <x v="2"/>
    <x v="3"/>
    <x v="1"/>
    <x v="1"/>
    <x v="16"/>
    <x v="15213"/>
    <x v="1592"/>
    <n v="3591"/>
    <x v="15821"/>
    <s v="Low"/>
  </r>
  <r>
    <x v="1"/>
    <x v="1"/>
    <x v="0"/>
    <x v="2"/>
    <x v="0"/>
    <x v="0"/>
    <x v="20"/>
    <x v="15214"/>
    <x v="14475"/>
    <n v="6745"/>
    <x v="15822"/>
    <s v="Low"/>
  </r>
  <r>
    <x v="5"/>
    <x v="3"/>
    <x v="1"/>
    <x v="5"/>
    <x v="2"/>
    <x v="1"/>
    <x v="33"/>
    <x v="15215"/>
    <x v="14476"/>
    <n v="1613"/>
    <x v="15823"/>
    <s v="Low"/>
  </r>
  <r>
    <x v="5"/>
    <x v="3"/>
    <x v="1"/>
    <x v="2"/>
    <x v="1"/>
    <x v="0"/>
    <x v="14"/>
    <x v="15216"/>
    <x v="14477"/>
    <n v="8403"/>
    <x v="15824"/>
    <s v="High"/>
  </r>
  <r>
    <x v="0"/>
    <x v="12"/>
    <x v="2"/>
    <x v="4"/>
    <x v="3"/>
    <x v="0"/>
    <x v="24"/>
    <x v="15217"/>
    <x v="11555"/>
    <n v="1035"/>
    <x v="15825"/>
    <s v="Low"/>
  </r>
  <r>
    <x v="8"/>
    <x v="4"/>
    <x v="2"/>
    <x v="4"/>
    <x v="0"/>
    <x v="1"/>
    <x v="1"/>
    <x v="15218"/>
    <x v="14478"/>
    <n v="5991"/>
    <x v="15826"/>
    <s v="Low"/>
  </r>
  <r>
    <x v="10"/>
    <x v="6"/>
    <x v="1"/>
    <x v="2"/>
    <x v="3"/>
    <x v="1"/>
    <x v="18"/>
    <x v="15219"/>
    <x v="14479"/>
    <n v="9741"/>
    <x v="15827"/>
    <s v="High"/>
  </r>
  <r>
    <x v="5"/>
    <x v="2"/>
    <x v="3"/>
    <x v="1"/>
    <x v="2"/>
    <x v="0"/>
    <x v="30"/>
    <x v="14437"/>
    <x v="14480"/>
    <n v="4397"/>
    <x v="15828"/>
    <s v="Low"/>
  </r>
  <r>
    <x v="6"/>
    <x v="14"/>
    <x v="0"/>
    <x v="0"/>
    <x v="2"/>
    <x v="0"/>
    <x v="2"/>
    <x v="15220"/>
    <x v="14481"/>
    <n v="569"/>
    <x v="15829"/>
    <s v="Low"/>
  </r>
  <r>
    <x v="7"/>
    <x v="11"/>
    <x v="3"/>
    <x v="5"/>
    <x v="1"/>
    <x v="1"/>
    <x v="21"/>
    <x v="15221"/>
    <x v="14482"/>
    <n v="8634"/>
    <x v="15830"/>
    <s v="High"/>
  </r>
  <r>
    <x v="4"/>
    <x v="14"/>
    <x v="0"/>
    <x v="3"/>
    <x v="1"/>
    <x v="1"/>
    <x v="7"/>
    <x v="15222"/>
    <x v="14483"/>
    <n v="9607"/>
    <x v="15831"/>
    <s v="High"/>
  </r>
  <r>
    <x v="2"/>
    <x v="7"/>
    <x v="5"/>
    <x v="5"/>
    <x v="3"/>
    <x v="0"/>
    <x v="16"/>
    <x v="15223"/>
    <x v="14484"/>
    <n v="9805"/>
    <x v="15832"/>
    <s v="High"/>
  </r>
  <r>
    <x v="5"/>
    <x v="2"/>
    <x v="0"/>
    <x v="3"/>
    <x v="2"/>
    <x v="0"/>
    <x v="8"/>
    <x v="15224"/>
    <x v="12981"/>
    <n v="5653"/>
    <x v="15833"/>
    <s v="Low"/>
  </r>
  <r>
    <x v="10"/>
    <x v="11"/>
    <x v="4"/>
    <x v="2"/>
    <x v="2"/>
    <x v="1"/>
    <x v="30"/>
    <x v="15225"/>
    <x v="14485"/>
    <n v="8041"/>
    <x v="15834"/>
    <s v="High"/>
  </r>
  <r>
    <x v="1"/>
    <x v="12"/>
    <x v="5"/>
    <x v="1"/>
    <x v="3"/>
    <x v="0"/>
    <x v="24"/>
    <x v="15226"/>
    <x v="14486"/>
    <n v="4378"/>
    <x v="15835"/>
    <s v="Low"/>
  </r>
  <r>
    <x v="4"/>
    <x v="13"/>
    <x v="0"/>
    <x v="1"/>
    <x v="0"/>
    <x v="0"/>
    <x v="32"/>
    <x v="15227"/>
    <x v="14487"/>
    <n v="3211"/>
    <x v="15836"/>
    <s v="Low"/>
  </r>
  <r>
    <x v="0"/>
    <x v="12"/>
    <x v="2"/>
    <x v="1"/>
    <x v="1"/>
    <x v="0"/>
    <x v="17"/>
    <x v="15228"/>
    <x v="14488"/>
    <n v="4884"/>
    <x v="15837"/>
    <s v="Low"/>
  </r>
  <r>
    <x v="2"/>
    <x v="12"/>
    <x v="1"/>
    <x v="4"/>
    <x v="1"/>
    <x v="1"/>
    <x v="30"/>
    <x v="15229"/>
    <x v="14489"/>
    <n v="8777"/>
    <x v="15838"/>
    <s v="High"/>
  </r>
  <r>
    <x v="1"/>
    <x v="5"/>
    <x v="3"/>
    <x v="5"/>
    <x v="1"/>
    <x v="0"/>
    <x v="5"/>
    <x v="15230"/>
    <x v="9410"/>
    <n v="8141"/>
    <x v="15839"/>
    <s v="High"/>
  </r>
  <r>
    <x v="5"/>
    <x v="12"/>
    <x v="4"/>
    <x v="0"/>
    <x v="3"/>
    <x v="0"/>
    <x v="33"/>
    <x v="15231"/>
    <x v="14490"/>
    <n v="4477"/>
    <x v="15840"/>
    <s v="Low"/>
  </r>
  <r>
    <x v="3"/>
    <x v="13"/>
    <x v="1"/>
    <x v="0"/>
    <x v="3"/>
    <x v="0"/>
    <x v="20"/>
    <x v="15232"/>
    <x v="7891"/>
    <n v="3640"/>
    <x v="15841"/>
    <s v="Low"/>
  </r>
  <r>
    <x v="10"/>
    <x v="10"/>
    <x v="5"/>
    <x v="0"/>
    <x v="2"/>
    <x v="0"/>
    <x v="25"/>
    <x v="15233"/>
    <x v="2284"/>
    <n v="8206"/>
    <x v="15842"/>
    <s v="High"/>
  </r>
  <r>
    <x v="1"/>
    <x v="0"/>
    <x v="3"/>
    <x v="3"/>
    <x v="0"/>
    <x v="0"/>
    <x v="27"/>
    <x v="12615"/>
    <x v="14491"/>
    <n v="2394"/>
    <x v="15843"/>
    <s v="Low"/>
  </r>
  <r>
    <x v="5"/>
    <x v="3"/>
    <x v="0"/>
    <x v="1"/>
    <x v="1"/>
    <x v="1"/>
    <x v="18"/>
    <x v="15234"/>
    <x v="14492"/>
    <n v="7397"/>
    <x v="15844"/>
    <s v="High"/>
  </r>
  <r>
    <x v="4"/>
    <x v="5"/>
    <x v="5"/>
    <x v="2"/>
    <x v="2"/>
    <x v="0"/>
    <x v="17"/>
    <x v="15235"/>
    <x v="14493"/>
    <n v="9300"/>
    <x v="15845"/>
    <s v="High"/>
  </r>
  <r>
    <x v="0"/>
    <x v="13"/>
    <x v="4"/>
    <x v="5"/>
    <x v="2"/>
    <x v="1"/>
    <x v="14"/>
    <x v="15236"/>
    <x v="12991"/>
    <n v="5379"/>
    <x v="15846"/>
    <s v="Low"/>
  </r>
  <r>
    <x v="2"/>
    <x v="3"/>
    <x v="0"/>
    <x v="3"/>
    <x v="2"/>
    <x v="1"/>
    <x v="15"/>
    <x v="15237"/>
    <x v="14494"/>
    <n v="9034"/>
    <x v="15847"/>
    <s v="High"/>
  </r>
  <r>
    <x v="7"/>
    <x v="8"/>
    <x v="2"/>
    <x v="5"/>
    <x v="0"/>
    <x v="0"/>
    <x v="6"/>
    <x v="15238"/>
    <x v="13551"/>
    <n v="2912"/>
    <x v="15848"/>
    <s v="Low"/>
  </r>
  <r>
    <x v="8"/>
    <x v="0"/>
    <x v="1"/>
    <x v="5"/>
    <x v="0"/>
    <x v="0"/>
    <x v="35"/>
    <x v="15239"/>
    <x v="14495"/>
    <n v="695"/>
    <x v="15849"/>
    <s v="Low"/>
  </r>
  <r>
    <x v="8"/>
    <x v="2"/>
    <x v="1"/>
    <x v="1"/>
    <x v="2"/>
    <x v="1"/>
    <x v="23"/>
    <x v="15240"/>
    <x v="14496"/>
    <n v="9372"/>
    <x v="15850"/>
    <s v="High"/>
  </r>
  <r>
    <x v="8"/>
    <x v="14"/>
    <x v="5"/>
    <x v="1"/>
    <x v="1"/>
    <x v="1"/>
    <x v="31"/>
    <x v="15241"/>
    <x v="14497"/>
    <n v="3029"/>
    <x v="15851"/>
    <s v="Low"/>
  </r>
  <r>
    <x v="5"/>
    <x v="5"/>
    <x v="3"/>
    <x v="3"/>
    <x v="0"/>
    <x v="0"/>
    <x v="27"/>
    <x v="15242"/>
    <x v="835"/>
    <n v="4730"/>
    <x v="15852"/>
    <s v="Low"/>
  </r>
  <r>
    <x v="5"/>
    <x v="5"/>
    <x v="1"/>
    <x v="2"/>
    <x v="3"/>
    <x v="1"/>
    <x v="32"/>
    <x v="15243"/>
    <x v="14498"/>
    <n v="4373"/>
    <x v="15853"/>
    <s v="Low"/>
  </r>
  <r>
    <x v="7"/>
    <x v="3"/>
    <x v="1"/>
    <x v="4"/>
    <x v="0"/>
    <x v="0"/>
    <x v="29"/>
    <x v="15244"/>
    <x v="13022"/>
    <n v="9883"/>
    <x v="15854"/>
    <s v="High"/>
  </r>
  <r>
    <x v="2"/>
    <x v="14"/>
    <x v="5"/>
    <x v="4"/>
    <x v="2"/>
    <x v="1"/>
    <x v="13"/>
    <x v="15245"/>
    <x v="14499"/>
    <n v="6415"/>
    <x v="15855"/>
    <s v="Low"/>
  </r>
  <r>
    <x v="2"/>
    <x v="7"/>
    <x v="1"/>
    <x v="5"/>
    <x v="0"/>
    <x v="0"/>
    <x v="15"/>
    <x v="15246"/>
    <x v="6385"/>
    <n v="1563"/>
    <x v="15856"/>
    <s v="Low"/>
  </r>
  <r>
    <x v="2"/>
    <x v="8"/>
    <x v="0"/>
    <x v="5"/>
    <x v="3"/>
    <x v="0"/>
    <x v="8"/>
    <x v="15247"/>
    <x v="5183"/>
    <n v="9576"/>
    <x v="15857"/>
    <s v="High"/>
  </r>
  <r>
    <x v="9"/>
    <x v="5"/>
    <x v="4"/>
    <x v="5"/>
    <x v="2"/>
    <x v="0"/>
    <x v="12"/>
    <x v="15248"/>
    <x v="14500"/>
    <n v="1385"/>
    <x v="15858"/>
    <s v="Low"/>
  </r>
  <r>
    <x v="3"/>
    <x v="13"/>
    <x v="0"/>
    <x v="0"/>
    <x v="2"/>
    <x v="1"/>
    <x v="30"/>
    <x v="15249"/>
    <x v="14501"/>
    <n v="5330"/>
    <x v="15859"/>
    <s v="Low"/>
  </r>
  <r>
    <x v="9"/>
    <x v="5"/>
    <x v="5"/>
    <x v="3"/>
    <x v="1"/>
    <x v="1"/>
    <x v="14"/>
    <x v="15250"/>
    <x v="1123"/>
    <n v="4978"/>
    <x v="15860"/>
    <s v="Low"/>
  </r>
  <r>
    <x v="5"/>
    <x v="2"/>
    <x v="0"/>
    <x v="0"/>
    <x v="0"/>
    <x v="1"/>
    <x v="20"/>
    <x v="15251"/>
    <x v="14502"/>
    <n v="9320"/>
    <x v="15861"/>
    <s v="High"/>
  </r>
  <r>
    <x v="0"/>
    <x v="0"/>
    <x v="3"/>
    <x v="1"/>
    <x v="0"/>
    <x v="1"/>
    <x v="19"/>
    <x v="15252"/>
    <x v="9970"/>
    <n v="2136"/>
    <x v="15862"/>
    <s v="Low"/>
  </r>
  <r>
    <x v="10"/>
    <x v="2"/>
    <x v="5"/>
    <x v="1"/>
    <x v="0"/>
    <x v="1"/>
    <x v="34"/>
    <x v="8357"/>
    <x v="14503"/>
    <n v="5137"/>
    <x v="15863"/>
    <s v="Low"/>
  </r>
  <r>
    <x v="3"/>
    <x v="3"/>
    <x v="5"/>
    <x v="4"/>
    <x v="1"/>
    <x v="1"/>
    <x v="22"/>
    <x v="15253"/>
    <x v="5107"/>
    <n v="7278"/>
    <x v="15864"/>
    <s v="High"/>
  </r>
  <r>
    <x v="5"/>
    <x v="5"/>
    <x v="3"/>
    <x v="5"/>
    <x v="0"/>
    <x v="0"/>
    <x v="24"/>
    <x v="15254"/>
    <x v="14164"/>
    <n v="1409"/>
    <x v="15865"/>
    <s v="Low"/>
  </r>
  <r>
    <x v="5"/>
    <x v="13"/>
    <x v="5"/>
    <x v="3"/>
    <x v="2"/>
    <x v="0"/>
    <x v="12"/>
    <x v="15255"/>
    <x v="14504"/>
    <n v="3527"/>
    <x v="15866"/>
    <s v="Low"/>
  </r>
  <r>
    <x v="4"/>
    <x v="9"/>
    <x v="0"/>
    <x v="3"/>
    <x v="1"/>
    <x v="1"/>
    <x v="22"/>
    <x v="15256"/>
    <x v="14505"/>
    <n v="1314"/>
    <x v="15867"/>
    <s v="Low"/>
  </r>
  <r>
    <x v="0"/>
    <x v="0"/>
    <x v="5"/>
    <x v="1"/>
    <x v="0"/>
    <x v="0"/>
    <x v="15"/>
    <x v="15257"/>
    <x v="14506"/>
    <n v="5558"/>
    <x v="15868"/>
    <s v="Low"/>
  </r>
  <r>
    <x v="4"/>
    <x v="12"/>
    <x v="0"/>
    <x v="0"/>
    <x v="1"/>
    <x v="0"/>
    <x v="3"/>
    <x v="15258"/>
    <x v="14507"/>
    <n v="5351"/>
    <x v="15869"/>
    <s v="Low"/>
  </r>
  <r>
    <x v="7"/>
    <x v="4"/>
    <x v="4"/>
    <x v="3"/>
    <x v="3"/>
    <x v="1"/>
    <x v="3"/>
    <x v="1575"/>
    <x v="14508"/>
    <n v="1257"/>
    <x v="15870"/>
    <s v="Low"/>
  </r>
  <r>
    <x v="7"/>
    <x v="6"/>
    <x v="5"/>
    <x v="3"/>
    <x v="0"/>
    <x v="0"/>
    <x v="5"/>
    <x v="15259"/>
    <x v="14509"/>
    <n v="9640"/>
    <x v="15871"/>
    <s v="High"/>
  </r>
  <r>
    <x v="2"/>
    <x v="12"/>
    <x v="4"/>
    <x v="5"/>
    <x v="0"/>
    <x v="0"/>
    <x v="30"/>
    <x v="15260"/>
    <x v="14510"/>
    <n v="7081"/>
    <x v="15872"/>
    <s v="High"/>
  </r>
  <r>
    <x v="8"/>
    <x v="6"/>
    <x v="4"/>
    <x v="3"/>
    <x v="0"/>
    <x v="0"/>
    <x v="8"/>
    <x v="7814"/>
    <x v="2520"/>
    <n v="2194"/>
    <x v="15873"/>
    <s v="Low"/>
  </r>
  <r>
    <x v="10"/>
    <x v="0"/>
    <x v="1"/>
    <x v="0"/>
    <x v="2"/>
    <x v="0"/>
    <x v="22"/>
    <x v="15261"/>
    <x v="14511"/>
    <n v="4621"/>
    <x v="15874"/>
    <s v="Low"/>
  </r>
  <r>
    <x v="3"/>
    <x v="3"/>
    <x v="5"/>
    <x v="4"/>
    <x v="1"/>
    <x v="1"/>
    <x v="22"/>
    <x v="15262"/>
    <x v="14512"/>
    <n v="7429"/>
    <x v="15875"/>
    <s v="High"/>
  </r>
  <r>
    <x v="7"/>
    <x v="4"/>
    <x v="0"/>
    <x v="5"/>
    <x v="0"/>
    <x v="1"/>
    <x v="24"/>
    <x v="15263"/>
    <x v="14513"/>
    <n v="4656"/>
    <x v="15876"/>
    <s v="Low"/>
  </r>
  <r>
    <x v="8"/>
    <x v="3"/>
    <x v="3"/>
    <x v="3"/>
    <x v="0"/>
    <x v="0"/>
    <x v="11"/>
    <x v="15264"/>
    <x v="7455"/>
    <n v="7053"/>
    <x v="15877"/>
    <s v="High"/>
  </r>
  <r>
    <x v="3"/>
    <x v="8"/>
    <x v="3"/>
    <x v="3"/>
    <x v="3"/>
    <x v="0"/>
    <x v="14"/>
    <x v="15265"/>
    <x v="14514"/>
    <n v="5795"/>
    <x v="15878"/>
    <s v="Low"/>
  </r>
  <r>
    <x v="9"/>
    <x v="9"/>
    <x v="3"/>
    <x v="1"/>
    <x v="2"/>
    <x v="0"/>
    <x v="23"/>
    <x v="8909"/>
    <x v="14515"/>
    <n v="2323"/>
    <x v="15879"/>
    <s v="Low"/>
  </r>
  <r>
    <x v="6"/>
    <x v="0"/>
    <x v="4"/>
    <x v="0"/>
    <x v="3"/>
    <x v="0"/>
    <x v="16"/>
    <x v="15266"/>
    <x v="14516"/>
    <n v="3217"/>
    <x v="15880"/>
    <s v="Low"/>
  </r>
  <r>
    <x v="5"/>
    <x v="13"/>
    <x v="4"/>
    <x v="2"/>
    <x v="1"/>
    <x v="1"/>
    <x v="9"/>
    <x v="15267"/>
    <x v="14517"/>
    <n v="7927"/>
    <x v="15881"/>
    <s v="High"/>
  </r>
  <r>
    <x v="5"/>
    <x v="11"/>
    <x v="0"/>
    <x v="2"/>
    <x v="0"/>
    <x v="0"/>
    <x v="22"/>
    <x v="15268"/>
    <x v="3892"/>
    <n v="9609"/>
    <x v="15882"/>
    <s v="High"/>
  </r>
  <r>
    <x v="7"/>
    <x v="10"/>
    <x v="2"/>
    <x v="4"/>
    <x v="2"/>
    <x v="1"/>
    <x v="4"/>
    <x v="15269"/>
    <x v="14518"/>
    <n v="8918"/>
    <x v="15883"/>
    <s v="High"/>
  </r>
  <r>
    <x v="5"/>
    <x v="11"/>
    <x v="5"/>
    <x v="2"/>
    <x v="3"/>
    <x v="0"/>
    <x v="18"/>
    <x v="15270"/>
    <x v="14519"/>
    <n v="3340"/>
    <x v="15884"/>
    <s v="Low"/>
  </r>
  <r>
    <x v="1"/>
    <x v="1"/>
    <x v="2"/>
    <x v="5"/>
    <x v="3"/>
    <x v="0"/>
    <x v="22"/>
    <x v="15271"/>
    <x v="14520"/>
    <n v="2689"/>
    <x v="15885"/>
    <s v="Low"/>
  </r>
  <r>
    <x v="6"/>
    <x v="2"/>
    <x v="3"/>
    <x v="0"/>
    <x v="0"/>
    <x v="0"/>
    <x v="33"/>
    <x v="15272"/>
    <x v="14521"/>
    <n v="6581"/>
    <x v="15886"/>
    <s v="Low"/>
  </r>
  <r>
    <x v="8"/>
    <x v="5"/>
    <x v="4"/>
    <x v="3"/>
    <x v="0"/>
    <x v="0"/>
    <x v="20"/>
    <x v="15273"/>
    <x v="14522"/>
    <n v="4348"/>
    <x v="15887"/>
    <s v="Low"/>
  </r>
  <r>
    <x v="6"/>
    <x v="4"/>
    <x v="2"/>
    <x v="5"/>
    <x v="1"/>
    <x v="0"/>
    <x v="27"/>
    <x v="15274"/>
    <x v="10007"/>
    <n v="8586"/>
    <x v="15888"/>
    <s v="High"/>
  </r>
  <r>
    <x v="6"/>
    <x v="2"/>
    <x v="1"/>
    <x v="2"/>
    <x v="3"/>
    <x v="1"/>
    <x v="22"/>
    <x v="15275"/>
    <x v="14523"/>
    <n v="5191"/>
    <x v="15889"/>
    <s v="Low"/>
  </r>
  <r>
    <x v="7"/>
    <x v="12"/>
    <x v="4"/>
    <x v="5"/>
    <x v="1"/>
    <x v="1"/>
    <x v="14"/>
    <x v="15276"/>
    <x v="14524"/>
    <n v="977"/>
    <x v="15890"/>
    <s v="Low"/>
  </r>
  <r>
    <x v="9"/>
    <x v="7"/>
    <x v="4"/>
    <x v="2"/>
    <x v="2"/>
    <x v="1"/>
    <x v="24"/>
    <x v="15277"/>
    <x v="7146"/>
    <n v="6829"/>
    <x v="15891"/>
    <s v="Low"/>
  </r>
  <r>
    <x v="8"/>
    <x v="9"/>
    <x v="1"/>
    <x v="3"/>
    <x v="0"/>
    <x v="1"/>
    <x v="34"/>
    <x v="15278"/>
    <x v="14525"/>
    <n v="2023"/>
    <x v="15892"/>
    <s v="Low"/>
  </r>
  <r>
    <x v="0"/>
    <x v="13"/>
    <x v="4"/>
    <x v="2"/>
    <x v="0"/>
    <x v="1"/>
    <x v="29"/>
    <x v="15279"/>
    <x v="14526"/>
    <n v="2525"/>
    <x v="15893"/>
    <s v="Low"/>
  </r>
  <r>
    <x v="7"/>
    <x v="7"/>
    <x v="0"/>
    <x v="5"/>
    <x v="1"/>
    <x v="0"/>
    <x v="5"/>
    <x v="15280"/>
    <x v="14527"/>
    <n v="4973"/>
    <x v="15894"/>
    <s v="Low"/>
  </r>
  <r>
    <x v="2"/>
    <x v="6"/>
    <x v="1"/>
    <x v="5"/>
    <x v="1"/>
    <x v="0"/>
    <x v="34"/>
    <x v="15281"/>
    <x v="14528"/>
    <n v="4387"/>
    <x v="15895"/>
    <s v="Low"/>
  </r>
  <r>
    <x v="4"/>
    <x v="0"/>
    <x v="3"/>
    <x v="2"/>
    <x v="3"/>
    <x v="1"/>
    <x v="8"/>
    <x v="15282"/>
    <x v="14529"/>
    <n v="7368"/>
    <x v="15896"/>
    <s v="High"/>
  </r>
  <r>
    <x v="3"/>
    <x v="3"/>
    <x v="4"/>
    <x v="0"/>
    <x v="3"/>
    <x v="0"/>
    <x v="0"/>
    <x v="15283"/>
    <x v="5895"/>
    <n v="9447"/>
    <x v="15897"/>
    <s v="High"/>
  </r>
  <r>
    <x v="0"/>
    <x v="2"/>
    <x v="1"/>
    <x v="0"/>
    <x v="0"/>
    <x v="1"/>
    <x v="35"/>
    <x v="15284"/>
    <x v="14530"/>
    <n v="1569"/>
    <x v="15898"/>
    <s v="Low"/>
  </r>
  <r>
    <x v="8"/>
    <x v="9"/>
    <x v="0"/>
    <x v="3"/>
    <x v="1"/>
    <x v="0"/>
    <x v="31"/>
    <x v="15285"/>
    <x v="14531"/>
    <n v="7081"/>
    <x v="15899"/>
    <s v="High"/>
  </r>
  <r>
    <x v="2"/>
    <x v="2"/>
    <x v="3"/>
    <x v="2"/>
    <x v="3"/>
    <x v="0"/>
    <x v="11"/>
    <x v="15286"/>
    <x v="14532"/>
    <n v="4151"/>
    <x v="15900"/>
    <s v="Low"/>
  </r>
  <r>
    <x v="6"/>
    <x v="2"/>
    <x v="3"/>
    <x v="3"/>
    <x v="2"/>
    <x v="1"/>
    <x v="2"/>
    <x v="15287"/>
    <x v="14533"/>
    <n v="1835"/>
    <x v="15901"/>
    <s v="Low"/>
  </r>
  <r>
    <x v="4"/>
    <x v="11"/>
    <x v="5"/>
    <x v="0"/>
    <x v="0"/>
    <x v="1"/>
    <x v="29"/>
    <x v="15288"/>
    <x v="14534"/>
    <n v="6976"/>
    <x v="15902"/>
    <s v="Low"/>
  </r>
  <r>
    <x v="9"/>
    <x v="14"/>
    <x v="0"/>
    <x v="3"/>
    <x v="1"/>
    <x v="1"/>
    <x v="15"/>
    <x v="15289"/>
    <x v="14535"/>
    <n v="2932"/>
    <x v="15903"/>
    <s v="Low"/>
  </r>
  <r>
    <x v="4"/>
    <x v="5"/>
    <x v="1"/>
    <x v="3"/>
    <x v="0"/>
    <x v="0"/>
    <x v="9"/>
    <x v="15290"/>
    <x v="903"/>
    <n v="4533"/>
    <x v="15904"/>
    <s v="Low"/>
  </r>
  <r>
    <x v="10"/>
    <x v="3"/>
    <x v="1"/>
    <x v="4"/>
    <x v="0"/>
    <x v="1"/>
    <x v="24"/>
    <x v="13879"/>
    <x v="14536"/>
    <n v="8944"/>
    <x v="15905"/>
    <s v="High"/>
  </r>
  <r>
    <x v="7"/>
    <x v="1"/>
    <x v="3"/>
    <x v="4"/>
    <x v="2"/>
    <x v="1"/>
    <x v="35"/>
    <x v="15291"/>
    <x v="14537"/>
    <n v="1015"/>
    <x v="15906"/>
    <s v="Low"/>
  </r>
  <r>
    <x v="9"/>
    <x v="2"/>
    <x v="3"/>
    <x v="1"/>
    <x v="2"/>
    <x v="1"/>
    <x v="25"/>
    <x v="15292"/>
    <x v="8958"/>
    <n v="3058"/>
    <x v="15907"/>
    <s v="Low"/>
  </r>
  <r>
    <x v="7"/>
    <x v="4"/>
    <x v="5"/>
    <x v="5"/>
    <x v="3"/>
    <x v="0"/>
    <x v="25"/>
    <x v="15293"/>
    <x v="10148"/>
    <n v="392"/>
    <x v="15908"/>
    <s v="Low"/>
  </r>
  <r>
    <x v="10"/>
    <x v="11"/>
    <x v="1"/>
    <x v="0"/>
    <x v="3"/>
    <x v="0"/>
    <x v="14"/>
    <x v="15294"/>
    <x v="14538"/>
    <n v="5612"/>
    <x v="15909"/>
    <s v="Low"/>
  </r>
  <r>
    <x v="8"/>
    <x v="6"/>
    <x v="4"/>
    <x v="2"/>
    <x v="0"/>
    <x v="0"/>
    <x v="31"/>
    <x v="6668"/>
    <x v="14539"/>
    <n v="7699"/>
    <x v="15910"/>
    <s v="High"/>
  </r>
  <r>
    <x v="4"/>
    <x v="0"/>
    <x v="3"/>
    <x v="0"/>
    <x v="2"/>
    <x v="1"/>
    <x v="33"/>
    <x v="15295"/>
    <x v="14540"/>
    <n v="6137"/>
    <x v="15911"/>
    <s v="Low"/>
  </r>
  <r>
    <x v="9"/>
    <x v="5"/>
    <x v="1"/>
    <x v="0"/>
    <x v="1"/>
    <x v="0"/>
    <x v="11"/>
    <x v="15296"/>
    <x v="10525"/>
    <n v="882"/>
    <x v="15912"/>
    <s v="Low"/>
  </r>
  <r>
    <x v="2"/>
    <x v="6"/>
    <x v="4"/>
    <x v="5"/>
    <x v="3"/>
    <x v="1"/>
    <x v="5"/>
    <x v="15297"/>
    <x v="14541"/>
    <n v="1237"/>
    <x v="15913"/>
    <s v="Low"/>
  </r>
  <r>
    <x v="0"/>
    <x v="14"/>
    <x v="2"/>
    <x v="5"/>
    <x v="1"/>
    <x v="1"/>
    <x v="17"/>
    <x v="15298"/>
    <x v="14542"/>
    <n v="9410"/>
    <x v="15914"/>
    <s v="High"/>
  </r>
  <r>
    <x v="7"/>
    <x v="12"/>
    <x v="2"/>
    <x v="0"/>
    <x v="2"/>
    <x v="1"/>
    <x v="7"/>
    <x v="15299"/>
    <x v="14543"/>
    <n v="9299"/>
    <x v="15915"/>
    <s v="High"/>
  </r>
  <r>
    <x v="2"/>
    <x v="7"/>
    <x v="0"/>
    <x v="3"/>
    <x v="0"/>
    <x v="1"/>
    <x v="9"/>
    <x v="15300"/>
    <x v="14544"/>
    <n v="8756"/>
    <x v="15916"/>
    <s v="High"/>
  </r>
  <r>
    <x v="4"/>
    <x v="11"/>
    <x v="3"/>
    <x v="5"/>
    <x v="2"/>
    <x v="0"/>
    <x v="15"/>
    <x v="15301"/>
    <x v="14545"/>
    <n v="5872"/>
    <x v="15917"/>
    <s v="Low"/>
  </r>
  <r>
    <x v="2"/>
    <x v="1"/>
    <x v="4"/>
    <x v="3"/>
    <x v="0"/>
    <x v="0"/>
    <x v="26"/>
    <x v="15302"/>
    <x v="14546"/>
    <n v="4443"/>
    <x v="15918"/>
    <s v="Low"/>
  </r>
  <r>
    <x v="10"/>
    <x v="1"/>
    <x v="4"/>
    <x v="5"/>
    <x v="1"/>
    <x v="1"/>
    <x v="0"/>
    <x v="15303"/>
    <x v="14547"/>
    <n v="176"/>
    <x v="15919"/>
    <s v="Low"/>
  </r>
  <r>
    <x v="0"/>
    <x v="2"/>
    <x v="3"/>
    <x v="2"/>
    <x v="1"/>
    <x v="0"/>
    <x v="34"/>
    <x v="10563"/>
    <x v="14548"/>
    <n v="7508"/>
    <x v="15920"/>
    <s v="High"/>
  </r>
  <r>
    <x v="4"/>
    <x v="5"/>
    <x v="5"/>
    <x v="0"/>
    <x v="1"/>
    <x v="0"/>
    <x v="34"/>
    <x v="15304"/>
    <x v="14549"/>
    <n v="4993"/>
    <x v="15921"/>
    <s v="Low"/>
  </r>
  <r>
    <x v="9"/>
    <x v="13"/>
    <x v="3"/>
    <x v="3"/>
    <x v="3"/>
    <x v="0"/>
    <x v="22"/>
    <x v="15305"/>
    <x v="14550"/>
    <n v="6570"/>
    <x v="15922"/>
    <s v="Low"/>
  </r>
  <r>
    <x v="4"/>
    <x v="5"/>
    <x v="3"/>
    <x v="5"/>
    <x v="3"/>
    <x v="0"/>
    <x v="14"/>
    <x v="15306"/>
    <x v="14551"/>
    <n v="4200"/>
    <x v="15923"/>
    <s v="Low"/>
  </r>
  <r>
    <x v="10"/>
    <x v="6"/>
    <x v="4"/>
    <x v="3"/>
    <x v="0"/>
    <x v="0"/>
    <x v="23"/>
    <x v="15307"/>
    <x v="14552"/>
    <n v="9806"/>
    <x v="15924"/>
    <s v="High"/>
  </r>
  <r>
    <x v="2"/>
    <x v="2"/>
    <x v="2"/>
    <x v="1"/>
    <x v="0"/>
    <x v="1"/>
    <x v="28"/>
    <x v="15308"/>
    <x v="14553"/>
    <n v="6518"/>
    <x v="15925"/>
    <s v="Low"/>
  </r>
  <r>
    <x v="1"/>
    <x v="12"/>
    <x v="2"/>
    <x v="4"/>
    <x v="0"/>
    <x v="0"/>
    <x v="30"/>
    <x v="15309"/>
    <x v="14554"/>
    <n v="8624"/>
    <x v="15926"/>
    <s v="High"/>
  </r>
  <r>
    <x v="0"/>
    <x v="4"/>
    <x v="5"/>
    <x v="5"/>
    <x v="0"/>
    <x v="0"/>
    <x v="11"/>
    <x v="15310"/>
    <x v="14555"/>
    <n v="3413"/>
    <x v="15927"/>
    <s v="Low"/>
  </r>
  <r>
    <x v="4"/>
    <x v="13"/>
    <x v="0"/>
    <x v="5"/>
    <x v="2"/>
    <x v="1"/>
    <x v="25"/>
    <x v="15311"/>
    <x v="14556"/>
    <n v="7059"/>
    <x v="15928"/>
    <s v="High"/>
  </r>
  <r>
    <x v="10"/>
    <x v="1"/>
    <x v="0"/>
    <x v="5"/>
    <x v="2"/>
    <x v="1"/>
    <x v="20"/>
    <x v="15312"/>
    <x v="14557"/>
    <n v="511"/>
    <x v="15929"/>
    <s v="Low"/>
  </r>
  <r>
    <x v="10"/>
    <x v="10"/>
    <x v="4"/>
    <x v="0"/>
    <x v="2"/>
    <x v="0"/>
    <x v="34"/>
    <x v="15313"/>
    <x v="14558"/>
    <n v="6478"/>
    <x v="15930"/>
    <s v="Low"/>
  </r>
  <r>
    <x v="6"/>
    <x v="1"/>
    <x v="3"/>
    <x v="4"/>
    <x v="0"/>
    <x v="1"/>
    <x v="10"/>
    <x v="15314"/>
    <x v="14559"/>
    <n v="8561"/>
    <x v="15931"/>
    <s v="High"/>
  </r>
  <r>
    <x v="7"/>
    <x v="5"/>
    <x v="0"/>
    <x v="4"/>
    <x v="2"/>
    <x v="1"/>
    <x v="15"/>
    <x v="15315"/>
    <x v="7337"/>
    <n v="3036"/>
    <x v="15932"/>
    <s v="Low"/>
  </r>
  <r>
    <x v="4"/>
    <x v="6"/>
    <x v="1"/>
    <x v="4"/>
    <x v="0"/>
    <x v="1"/>
    <x v="9"/>
    <x v="15316"/>
    <x v="14560"/>
    <n v="9218"/>
    <x v="15933"/>
    <s v="High"/>
  </r>
  <r>
    <x v="8"/>
    <x v="13"/>
    <x v="1"/>
    <x v="0"/>
    <x v="0"/>
    <x v="1"/>
    <x v="33"/>
    <x v="15317"/>
    <x v="14561"/>
    <n v="110"/>
    <x v="15934"/>
    <s v="Low"/>
  </r>
  <r>
    <x v="1"/>
    <x v="0"/>
    <x v="3"/>
    <x v="2"/>
    <x v="1"/>
    <x v="1"/>
    <x v="1"/>
    <x v="15318"/>
    <x v="14562"/>
    <n v="7810"/>
    <x v="15935"/>
    <s v="High"/>
  </r>
  <r>
    <x v="8"/>
    <x v="13"/>
    <x v="4"/>
    <x v="2"/>
    <x v="3"/>
    <x v="0"/>
    <x v="12"/>
    <x v="15319"/>
    <x v="14563"/>
    <n v="7969"/>
    <x v="15936"/>
    <s v="High"/>
  </r>
  <r>
    <x v="3"/>
    <x v="14"/>
    <x v="3"/>
    <x v="2"/>
    <x v="3"/>
    <x v="1"/>
    <x v="33"/>
    <x v="15320"/>
    <x v="12153"/>
    <n v="6840"/>
    <x v="15937"/>
    <s v="Low"/>
  </r>
  <r>
    <x v="0"/>
    <x v="8"/>
    <x v="2"/>
    <x v="2"/>
    <x v="0"/>
    <x v="0"/>
    <x v="24"/>
    <x v="15321"/>
    <x v="14564"/>
    <n v="1508"/>
    <x v="15938"/>
    <s v="Low"/>
  </r>
  <r>
    <x v="6"/>
    <x v="11"/>
    <x v="3"/>
    <x v="0"/>
    <x v="3"/>
    <x v="1"/>
    <x v="31"/>
    <x v="15322"/>
    <x v="14565"/>
    <n v="5356"/>
    <x v="15939"/>
    <s v="Low"/>
  </r>
  <r>
    <x v="6"/>
    <x v="8"/>
    <x v="2"/>
    <x v="4"/>
    <x v="3"/>
    <x v="0"/>
    <x v="28"/>
    <x v="15323"/>
    <x v="14566"/>
    <n v="5518"/>
    <x v="15940"/>
    <s v="Low"/>
  </r>
  <r>
    <x v="1"/>
    <x v="3"/>
    <x v="1"/>
    <x v="2"/>
    <x v="2"/>
    <x v="1"/>
    <x v="23"/>
    <x v="15324"/>
    <x v="13965"/>
    <n v="4369"/>
    <x v="15941"/>
    <s v="Low"/>
  </r>
  <r>
    <x v="7"/>
    <x v="3"/>
    <x v="3"/>
    <x v="0"/>
    <x v="3"/>
    <x v="0"/>
    <x v="2"/>
    <x v="15325"/>
    <x v="14567"/>
    <n v="5564"/>
    <x v="15942"/>
    <s v="Low"/>
  </r>
  <r>
    <x v="3"/>
    <x v="9"/>
    <x v="4"/>
    <x v="2"/>
    <x v="1"/>
    <x v="0"/>
    <x v="11"/>
    <x v="15326"/>
    <x v="14568"/>
    <n v="7956"/>
    <x v="15943"/>
    <s v="High"/>
  </r>
  <r>
    <x v="9"/>
    <x v="7"/>
    <x v="1"/>
    <x v="1"/>
    <x v="1"/>
    <x v="0"/>
    <x v="14"/>
    <x v="15327"/>
    <x v="14569"/>
    <n v="3003"/>
    <x v="15944"/>
    <s v="Low"/>
  </r>
  <r>
    <x v="3"/>
    <x v="9"/>
    <x v="3"/>
    <x v="1"/>
    <x v="0"/>
    <x v="1"/>
    <x v="31"/>
    <x v="15328"/>
    <x v="14570"/>
    <n v="641"/>
    <x v="15945"/>
    <s v="Low"/>
  </r>
  <r>
    <x v="6"/>
    <x v="2"/>
    <x v="3"/>
    <x v="4"/>
    <x v="1"/>
    <x v="0"/>
    <x v="23"/>
    <x v="15329"/>
    <x v="14571"/>
    <n v="5076"/>
    <x v="15946"/>
    <s v="Low"/>
  </r>
  <r>
    <x v="0"/>
    <x v="4"/>
    <x v="2"/>
    <x v="3"/>
    <x v="0"/>
    <x v="1"/>
    <x v="22"/>
    <x v="15330"/>
    <x v="11048"/>
    <n v="8810"/>
    <x v="15947"/>
    <s v="High"/>
  </r>
  <r>
    <x v="7"/>
    <x v="4"/>
    <x v="0"/>
    <x v="0"/>
    <x v="0"/>
    <x v="1"/>
    <x v="31"/>
    <x v="15331"/>
    <x v="14572"/>
    <n v="3543"/>
    <x v="15948"/>
    <s v="Low"/>
  </r>
  <r>
    <x v="0"/>
    <x v="9"/>
    <x v="1"/>
    <x v="3"/>
    <x v="3"/>
    <x v="0"/>
    <x v="31"/>
    <x v="15332"/>
    <x v="14573"/>
    <n v="1746"/>
    <x v="15949"/>
    <s v="Low"/>
  </r>
  <r>
    <x v="8"/>
    <x v="2"/>
    <x v="5"/>
    <x v="2"/>
    <x v="2"/>
    <x v="0"/>
    <x v="12"/>
    <x v="15333"/>
    <x v="14574"/>
    <n v="3450"/>
    <x v="15950"/>
    <s v="Low"/>
  </r>
  <r>
    <x v="8"/>
    <x v="13"/>
    <x v="3"/>
    <x v="3"/>
    <x v="1"/>
    <x v="1"/>
    <x v="34"/>
    <x v="15334"/>
    <x v="14575"/>
    <n v="4102"/>
    <x v="15951"/>
    <s v="Low"/>
  </r>
  <r>
    <x v="5"/>
    <x v="6"/>
    <x v="3"/>
    <x v="4"/>
    <x v="1"/>
    <x v="0"/>
    <x v="5"/>
    <x v="15335"/>
    <x v="14576"/>
    <n v="6387"/>
    <x v="15952"/>
    <s v="Low"/>
  </r>
  <r>
    <x v="4"/>
    <x v="11"/>
    <x v="1"/>
    <x v="5"/>
    <x v="2"/>
    <x v="1"/>
    <x v="13"/>
    <x v="15336"/>
    <x v="10910"/>
    <n v="8557"/>
    <x v="15953"/>
    <s v="High"/>
  </r>
  <r>
    <x v="1"/>
    <x v="9"/>
    <x v="0"/>
    <x v="2"/>
    <x v="2"/>
    <x v="1"/>
    <x v="27"/>
    <x v="15337"/>
    <x v="14577"/>
    <n v="6713"/>
    <x v="15954"/>
    <s v="Low"/>
  </r>
  <r>
    <x v="6"/>
    <x v="5"/>
    <x v="4"/>
    <x v="1"/>
    <x v="2"/>
    <x v="1"/>
    <x v="0"/>
    <x v="15338"/>
    <x v="3178"/>
    <n v="4528"/>
    <x v="15955"/>
    <s v="Low"/>
  </r>
  <r>
    <x v="5"/>
    <x v="2"/>
    <x v="4"/>
    <x v="5"/>
    <x v="3"/>
    <x v="1"/>
    <x v="14"/>
    <x v="15339"/>
    <x v="14578"/>
    <n v="3579"/>
    <x v="15956"/>
    <s v="Low"/>
  </r>
  <r>
    <x v="1"/>
    <x v="13"/>
    <x v="5"/>
    <x v="0"/>
    <x v="0"/>
    <x v="0"/>
    <x v="23"/>
    <x v="15340"/>
    <x v="238"/>
    <n v="2896"/>
    <x v="15957"/>
    <s v="Low"/>
  </r>
  <r>
    <x v="0"/>
    <x v="6"/>
    <x v="3"/>
    <x v="2"/>
    <x v="2"/>
    <x v="1"/>
    <x v="13"/>
    <x v="11900"/>
    <x v="14579"/>
    <n v="9566"/>
    <x v="15958"/>
    <s v="High"/>
  </r>
  <r>
    <x v="6"/>
    <x v="8"/>
    <x v="2"/>
    <x v="1"/>
    <x v="1"/>
    <x v="0"/>
    <x v="23"/>
    <x v="15341"/>
    <x v="14580"/>
    <n v="5234"/>
    <x v="15959"/>
    <s v="Low"/>
  </r>
  <r>
    <x v="1"/>
    <x v="10"/>
    <x v="4"/>
    <x v="0"/>
    <x v="1"/>
    <x v="1"/>
    <x v="22"/>
    <x v="15342"/>
    <x v="14581"/>
    <n v="574"/>
    <x v="15960"/>
    <s v="Low"/>
  </r>
  <r>
    <x v="2"/>
    <x v="4"/>
    <x v="5"/>
    <x v="3"/>
    <x v="1"/>
    <x v="1"/>
    <x v="19"/>
    <x v="15343"/>
    <x v="14582"/>
    <n v="857"/>
    <x v="15961"/>
    <s v="Low"/>
  </r>
  <r>
    <x v="9"/>
    <x v="5"/>
    <x v="5"/>
    <x v="0"/>
    <x v="0"/>
    <x v="1"/>
    <x v="32"/>
    <x v="15344"/>
    <x v="14583"/>
    <n v="2967"/>
    <x v="15962"/>
    <s v="Low"/>
  </r>
  <r>
    <x v="5"/>
    <x v="0"/>
    <x v="2"/>
    <x v="1"/>
    <x v="0"/>
    <x v="1"/>
    <x v="1"/>
    <x v="15345"/>
    <x v="12705"/>
    <n v="7668"/>
    <x v="15963"/>
    <s v="High"/>
  </r>
  <r>
    <x v="1"/>
    <x v="7"/>
    <x v="5"/>
    <x v="2"/>
    <x v="3"/>
    <x v="0"/>
    <x v="13"/>
    <x v="15346"/>
    <x v="3910"/>
    <n v="5794"/>
    <x v="15964"/>
    <s v="Low"/>
  </r>
  <r>
    <x v="5"/>
    <x v="0"/>
    <x v="5"/>
    <x v="2"/>
    <x v="2"/>
    <x v="0"/>
    <x v="13"/>
    <x v="15347"/>
    <x v="3618"/>
    <n v="5797"/>
    <x v="15965"/>
    <s v="Low"/>
  </r>
  <r>
    <x v="4"/>
    <x v="6"/>
    <x v="4"/>
    <x v="4"/>
    <x v="0"/>
    <x v="0"/>
    <x v="17"/>
    <x v="15348"/>
    <x v="14584"/>
    <n v="994"/>
    <x v="15966"/>
    <s v="Low"/>
  </r>
  <r>
    <x v="5"/>
    <x v="11"/>
    <x v="2"/>
    <x v="1"/>
    <x v="3"/>
    <x v="1"/>
    <x v="1"/>
    <x v="15349"/>
    <x v="640"/>
    <n v="8776"/>
    <x v="15967"/>
    <s v="High"/>
  </r>
  <r>
    <x v="8"/>
    <x v="2"/>
    <x v="0"/>
    <x v="4"/>
    <x v="0"/>
    <x v="0"/>
    <x v="19"/>
    <x v="15350"/>
    <x v="14585"/>
    <n v="1148"/>
    <x v="15968"/>
    <s v="Low"/>
  </r>
  <r>
    <x v="5"/>
    <x v="14"/>
    <x v="0"/>
    <x v="1"/>
    <x v="3"/>
    <x v="1"/>
    <x v="30"/>
    <x v="15351"/>
    <x v="14586"/>
    <n v="1865"/>
    <x v="15969"/>
    <s v="Low"/>
  </r>
  <r>
    <x v="3"/>
    <x v="6"/>
    <x v="3"/>
    <x v="5"/>
    <x v="3"/>
    <x v="0"/>
    <x v="32"/>
    <x v="15352"/>
    <x v="8380"/>
    <n v="1345"/>
    <x v="15970"/>
    <s v="Low"/>
  </r>
  <r>
    <x v="5"/>
    <x v="10"/>
    <x v="0"/>
    <x v="1"/>
    <x v="0"/>
    <x v="1"/>
    <x v="2"/>
    <x v="15353"/>
    <x v="14587"/>
    <n v="8408"/>
    <x v="15971"/>
    <s v="High"/>
  </r>
  <r>
    <x v="2"/>
    <x v="8"/>
    <x v="1"/>
    <x v="1"/>
    <x v="0"/>
    <x v="0"/>
    <x v="3"/>
    <x v="15354"/>
    <x v="10907"/>
    <n v="1677"/>
    <x v="15972"/>
    <s v="Low"/>
  </r>
  <r>
    <x v="5"/>
    <x v="1"/>
    <x v="2"/>
    <x v="3"/>
    <x v="2"/>
    <x v="1"/>
    <x v="30"/>
    <x v="6110"/>
    <x v="12625"/>
    <n v="5699"/>
    <x v="15973"/>
    <s v="Low"/>
  </r>
  <r>
    <x v="3"/>
    <x v="3"/>
    <x v="1"/>
    <x v="0"/>
    <x v="0"/>
    <x v="0"/>
    <x v="32"/>
    <x v="15355"/>
    <x v="11324"/>
    <n v="3533"/>
    <x v="15974"/>
    <s v="Low"/>
  </r>
  <r>
    <x v="7"/>
    <x v="6"/>
    <x v="5"/>
    <x v="3"/>
    <x v="1"/>
    <x v="0"/>
    <x v="10"/>
    <x v="15356"/>
    <x v="14588"/>
    <n v="279"/>
    <x v="15975"/>
    <s v="Low"/>
  </r>
  <r>
    <x v="9"/>
    <x v="2"/>
    <x v="0"/>
    <x v="1"/>
    <x v="3"/>
    <x v="1"/>
    <x v="33"/>
    <x v="15357"/>
    <x v="14589"/>
    <n v="6444"/>
    <x v="15976"/>
    <s v="Low"/>
  </r>
  <r>
    <x v="5"/>
    <x v="8"/>
    <x v="5"/>
    <x v="3"/>
    <x v="0"/>
    <x v="1"/>
    <x v="8"/>
    <x v="15358"/>
    <x v="14590"/>
    <n v="244"/>
    <x v="15977"/>
    <s v="Low"/>
  </r>
  <r>
    <x v="4"/>
    <x v="11"/>
    <x v="2"/>
    <x v="4"/>
    <x v="1"/>
    <x v="1"/>
    <x v="18"/>
    <x v="15359"/>
    <x v="14591"/>
    <n v="9628"/>
    <x v="15978"/>
    <s v="High"/>
  </r>
  <r>
    <x v="2"/>
    <x v="12"/>
    <x v="0"/>
    <x v="4"/>
    <x v="1"/>
    <x v="0"/>
    <x v="7"/>
    <x v="15360"/>
    <x v="14592"/>
    <n v="9742"/>
    <x v="15979"/>
    <s v="High"/>
  </r>
  <r>
    <x v="6"/>
    <x v="0"/>
    <x v="0"/>
    <x v="5"/>
    <x v="3"/>
    <x v="0"/>
    <x v="19"/>
    <x v="15361"/>
    <x v="14593"/>
    <n v="4557"/>
    <x v="15980"/>
    <s v="Low"/>
  </r>
  <r>
    <x v="7"/>
    <x v="6"/>
    <x v="3"/>
    <x v="1"/>
    <x v="2"/>
    <x v="0"/>
    <x v="8"/>
    <x v="15362"/>
    <x v="14594"/>
    <n v="9289"/>
    <x v="15981"/>
    <s v="High"/>
  </r>
  <r>
    <x v="4"/>
    <x v="6"/>
    <x v="3"/>
    <x v="5"/>
    <x v="1"/>
    <x v="0"/>
    <x v="27"/>
    <x v="15363"/>
    <x v="10491"/>
    <n v="910"/>
    <x v="15982"/>
    <s v="Low"/>
  </r>
  <r>
    <x v="4"/>
    <x v="9"/>
    <x v="5"/>
    <x v="2"/>
    <x v="0"/>
    <x v="1"/>
    <x v="31"/>
    <x v="15364"/>
    <x v="14595"/>
    <n v="1833"/>
    <x v="15983"/>
    <s v="Low"/>
  </r>
  <r>
    <x v="4"/>
    <x v="0"/>
    <x v="3"/>
    <x v="5"/>
    <x v="2"/>
    <x v="0"/>
    <x v="23"/>
    <x v="15365"/>
    <x v="12218"/>
    <n v="5001"/>
    <x v="15984"/>
    <s v="Low"/>
  </r>
  <r>
    <x v="2"/>
    <x v="7"/>
    <x v="0"/>
    <x v="2"/>
    <x v="0"/>
    <x v="1"/>
    <x v="17"/>
    <x v="6169"/>
    <x v="14596"/>
    <n v="7900"/>
    <x v="15985"/>
    <s v="High"/>
  </r>
  <r>
    <x v="3"/>
    <x v="7"/>
    <x v="4"/>
    <x v="5"/>
    <x v="1"/>
    <x v="1"/>
    <x v="12"/>
    <x v="15366"/>
    <x v="8107"/>
    <n v="2793"/>
    <x v="15986"/>
    <s v="Low"/>
  </r>
  <r>
    <x v="6"/>
    <x v="5"/>
    <x v="3"/>
    <x v="5"/>
    <x v="1"/>
    <x v="1"/>
    <x v="15"/>
    <x v="15367"/>
    <x v="2463"/>
    <n v="3520"/>
    <x v="15987"/>
    <s v="Low"/>
  </r>
  <r>
    <x v="0"/>
    <x v="14"/>
    <x v="5"/>
    <x v="3"/>
    <x v="2"/>
    <x v="0"/>
    <x v="35"/>
    <x v="15368"/>
    <x v="14597"/>
    <n v="1954"/>
    <x v="15988"/>
    <s v="Low"/>
  </r>
  <r>
    <x v="7"/>
    <x v="4"/>
    <x v="1"/>
    <x v="5"/>
    <x v="3"/>
    <x v="0"/>
    <x v="17"/>
    <x v="15369"/>
    <x v="14598"/>
    <n v="2518"/>
    <x v="15989"/>
    <s v="Low"/>
  </r>
  <r>
    <x v="2"/>
    <x v="1"/>
    <x v="1"/>
    <x v="3"/>
    <x v="0"/>
    <x v="0"/>
    <x v="12"/>
    <x v="14945"/>
    <x v="14599"/>
    <n v="1317"/>
    <x v="15990"/>
    <s v="Low"/>
  </r>
  <r>
    <x v="1"/>
    <x v="6"/>
    <x v="5"/>
    <x v="5"/>
    <x v="1"/>
    <x v="1"/>
    <x v="27"/>
    <x v="15370"/>
    <x v="14600"/>
    <n v="7285"/>
    <x v="15991"/>
    <s v="High"/>
  </r>
  <r>
    <x v="3"/>
    <x v="3"/>
    <x v="0"/>
    <x v="3"/>
    <x v="3"/>
    <x v="0"/>
    <x v="24"/>
    <x v="15371"/>
    <x v="14601"/>
    <n v="8480"/>
    <x v="15992"/>
    <s v="High"/>
  </r>
  <r>
    <x v="9"/>
    <x v="6"/>
    <x v="1"/>
    <x v="5"/>
    <x v="2"/>
    <x v="1"/>
    <x v="21"/>
    <x v="15372"/>
    <x v="14602"/>
    <n v="7779"/>
    <x v="15993"/>
    <s v="High"/>
  </r>
  <r>
    <x v="6"/>
    <x v="5"/>
    <x v="4"/>
    <x v="5"/>
    <x v="3"/>
    <x v="1"/>
    <x v="4"/>
    <x v="15373"/>
    <x v="14603"/>
    <n v="8036"/>
    <x v="15994"/>
    <s v="High"/>
  </r>
  <r>
    <x v="0"/>
    <x v="14"/>
    <x v="4"/>
    <x v="5"/>
    <x v="1"/>
    <x v="1"/>
    <x v="30"/>
    <x v="15374"/>
    <x v="14604"/>
    <n v="3632"/>
    <x v="15995"/>
    <s v="Low"/>
  </r>
  <r>
    <x v="9"/>
    <x v="0"/>
    <x v="1"/>
    <x v="3"/>
    <x v="2"/>
    <x v="1"/>
    <x v="6"/>
    <x v="15375"/>
    <x v="14605"/>
    <n v="6212"/>
    <x v="15996"/>
    <s v="Low"/>
  </r>
  <r>
    <x v="3"/>
    <x v="3"/>
    <x v="4"/>
    <x v="0"/>
    <x v="1"/>
    <x v="1"/>
    <x v="19"/>
    <x v="15376"/>
    <x v="14306"/>
    <n v="2822"/>
    <x v="15997"/>
    <s v="Low"/>
  </r>
  <r>
    <x v="5"/>
    <x v="6"/>
    <x v="1"/>
    <x v="4"/>
    <x v="3"/>
    <x v="0"/>
    <x v="8"/>
    <x v="15377"/>
    <x v="14606"/>
    <n v="2440"/>
    <x v="15998"/>
    <s v="Low"/>
  </r>
  <r>
    <x v="2"/>
    <x v="8"/>
    <x v="4"/>
    <x v="2"/>
    <x v="1"/>
    <x v="1"/>
    <x v="17"/>
    <x v="15378"/>
    <x v="14607"/>
    <n v="4113"/>
    <x v="15999"/>
    <s v="Low"/>
  </r>
  <r>
    <x v="9"/>
    <x v="13"/>
    <x v="5"/>
    <x v="5"/>
    <x v="3"/>
    <x v="1"/>
    <x v="17"/>
    <x v="15379"/>
    <x v="14608"/>
    <n v="9717"/>
    <x v="16000"/>
    <s v="High"/>
  </r>
  <r>
    <x v="0"/>
    <x v="4"/>
    <x v="5"/>
    <x v="5"/>
    <x v="3"/>
    <x v="0"/>
    <x v="10"/>
    <x v="15380"/>
    <x v="14609"/>
    <n v="3034"/>
    <x v="16001"/>
    <s v="Low"/>
  </r>
  <r>
    <x v="6"/>
    <x v="14"/>
    <x v="2"/>
    <x v="4"/>
    <x v="0"/>
    <x v="1"/>
    <x v="11"/>
    <x v="15381"/>
    <x v="14610"/>
    <n v="9867"/>
    <x v="16002"/>
    <s v="High"/>
  </r>
  <r>
    <x v="0"/>
    <x v="6"/>
    <x v="3"/>
    <x v="5"/>
    <x v="1"/>
    <x v="1"/>
    <x v="5"/>
    <x v="15382"/>
    <x v="14611"/>
    <n v="1993"/>
    <x v="16003"/>
    <s v="Low"/>
  </r>
  <r>
    <x v="3"/>
    <x v="14"/>
    <x v="0"/>
    <x v="2"/>
    <x v="3"/>
    <x v="0"/>
    <x v="30"/>
    <x v="15383"/>
    <x v="12992"/>
    <n v="4245"/>
    <x v="16004"/>
    <s v="Low"/>
  </r>
  <r>
    <x v="8"/>
    <x v="7"/>
    <x v="3"/>
    <x v="0"/>
    <x v="1"/>
    <x v="0"/>
    <x v="27"/>
    <x v="15384"/>
    <x v="14612"/>
    <n v="163"/>
    <x v="16005"/>
    <s v="Low"/>
  </r>
  <r>
    <x v="8"/>
    <x v="3"/>
    <x v="1"/>
    <x v="4"/>
    <x v="0"/>
    <x v="0"/>
    <x v="10"/>
    <x v="15385"/>
    <x v="14613"/>
    <n v="4539"/>
    <x v="16006"/>
    <s v="Low"/>
  </r>
  <r>
    <x v="3"/>
    <x v="11"/>
    <x v="3"/>
    <x v="5"/>
    <x v="2"/>
    <x v="0"/>
    <x v="4"/>
    <x v="15386"/>
    <x v="14614"/>
    <n v="5352"/>
    <x v="16007"/>
    <s v="Low"/>
  </r>
  <r>
    <x v="8"/>
    <x v="2"/>
    <x v="3"/>
    <x v="5"/>
    <x v="3"/>
    <x v="1"/>
    <x v="3"/>
    <x v="15387"/>
    <x v="14615"/>
    <n v="8527"/>
    <x v="16008"/>
    <s v="High"/>
  </r>
  <r>
    <x v="6"/>
    <x v="12"/>
    <x v="5"/>
    <x v="5"/>
    <x v="3"/>
    <x v="1"/>
    <x v="16"/>
    <x v="15388"/>
    <x v="14616"/>
    <n v="1768"/>
    <x v="16009"/>
    <s v="Low"/>
  </r>
  <r>
    <x v="9"/>
    <x v="1"/>
    <x v="4"/>
    <x v="0"/>
    <x v="2"/>
    <x v="1"/>
    <x v="34"/>
    <x v="15389"/>
    <x v="14617"/>
    <n v="7913"/>
    <x v="16010"/>
    <s v="High"/>
  </r>
  <r>
    <x v="7"/>
    <x v="6"/>
    <x v="4"/>
    <x v="2"/>
    <x v="0"/>
    <x v="0"/>
    <x v="3"/>
    <x v="15390"/>
    <x v="14618"/>
    <n v="6145"/>
    <x v="16011"/>
    <s v="Low"/>
  </r>
  <r>
    <x v="0"/>
    <x v="1"/>
    <x v="5"/>
    <x v="3"/>
    <x v="3"/>
    <x v="0"/>
    <x v="25"/>
    <x v="15391"/>
    <x v="14619"/>
    <n v="3730"/>
    <x v="16012"/>
    <s v="Low"/>
  </r>
  <r>
    <x v="1"/>
    <x v="10"/>
    <x v="4"/>
    <x v="3"/>
    <x v="1"/>
    <x v="0"/>
    <x v="9"/>
    <x v="15392"/>
    <x v="14620"/>
    <n v="2808"/>
    <x v="16013"/>
    <s v="Low"/>
  </r>
  <r>
    <x v="6"/>
    <x v="11"/>
    <x v="1"/>
    <x v="2"/>
    <x v="0"/>
    <x v="0"/>
    <x v="23"/>
    <x v="15393"/>
    <x v="14621"/>
    <n v="2658"/>
    <x v="16014"/>
    <s v="Low"/>
  </r>
  <r>
    <x v="2"/>
    <x v="13"/>
    <x v="4"/>
    <x v="5"/>
    <x v="0"/>
    <x v="0"/>
    <x v="32"/>
    <x v="15394"/>
    <x v="14622"/>
    <n v="7736"/>
    <x v="16015"/>
    <s v="High"/>
  </r>
  <r>
    <x v="0"/>
    <x v="5"/>
    <x v="4"/>
    <x v="1"/>
    <x v="2"/>
    <x v="0"/>
    <x v="2"/>
    <x v="14657"/>
    <x v="14623"/>
    <n v="2232"/>
    <x v="16016"/>
    <s v="Low"/>
  </r>
  <r>
    <x v="4"/>
    <x v="1"/>
    <x v="0"/>
    <x v="1"/>
    <x v="3"/>
    <x v="0"/>
    <x v="3"/>
    <x v="15395"/>
    <x v="14624"/>
    <n v="5412"/>
    <x v="16017"/>
    <s v="Low"/>
  </r>
  <r>
    <x v="4"/>
    <x v="6"/>
    <x v="1"/>
    <x v="0"/>
    <x v="1"/>
    <x v="1"/>
    <x v="26"/>
    <x v="1497"/>
    <x v="14625"/>
    <n v="6338"/>
    <x v="16018"/>
    <s v="Low"/>
  </r>
  <r>
    <x v="10"/>
    <x v="9"/>
    <x v="2"/>
    <x v="1"/>
    <x v="2"/>
    <x v="0"/>
    <x v="9"/>
    <x v="15396"/>
    <x v="14626"/>
    <n v="1290"/>
    <x v="16019"/>
    <s v="Low"/>
  </r>
  <r>
    <x v="0"/>
    <x v="12"/>
    <x v="3"/>
    <x v="1"/>
    <x v="0"/>
    <x v="1"/>
    <x v="14"/>
    <x v="15397"/>
    <x v="14627"/>
    <n v="2949"/>
    <x v="16020"/>
    <s v="Low"/>
  </r>
  <r>
    <x v="1"/>
    <x v="5"/>
    <x v="4"/>
    <x v="2"/>
    <x v="0"/>
    <x v="1"/>
    <x v="21"/>
    <x v="15398"/>
    <x v="14628"/>
    <n v="9877"/>
    <x v="16021"/>
    <s v="High"/>
  </r>
  <r>
    <x v="4"/>
    <x v="4"/>
    <x v="1"/>
    <x v="4"/>
    <x v="2"/>
    <x v="0"/>
    <x v="4"/>
    <x v="15399"/>
    <x v="14629"/>
    <n v="6435"/>
    <x v="16022"/>
    <s v="Low"/>
  </r>
  <r>
    <x v="9"/>
    <x v="5"/>
    <x v="5"/>
    <x v="3"/>
    <x v="0"/>
    <x v="0"/>
    <x v="30"/>
    <x v="15400"/>
    <x v="14630"/>
    <n v="1596"/>
    <x v="16023"/>
    <s v="Low"/>
  </r>
  <r>
    <x v="6"/>
    <x v="0"/>
    <x v="0"/>
    <x v="0"/>
    <x v="0"/>
    <x v="0"/>
    <x v="29"/>
    <x v="15401"/>
    <x v="14631"/>
    <n v="6545"/>
    <x v="16024"/>
    <s v="Low"/>
  </r>
  <r>
    <x v="8"/>
    <x v="1"/>
    <x v="2"/>
    <x v="2"/>
    <x v="3"/>
    <x v="1"/>
    <x v="16"/>
    <x v="15402"/>
    <x v="1512"/>
    <n v="6992"/>
    <x v="16025"/>
    <s v="Low"/>
  </r>
  <r>
    <x v="9"/>
    <x v="9"/>
    <x v="2"/>
    <x v="0"/>
    <x v="0"/>
    <x v="1"/>
    <x v="25"/>
    <x v="15403"/>
    <x v="14632"/>
    <n v="806"/>
    <x v="16026"/>
    <s v="Low"/>
  </r>
  <r>
    <x v="8"/>
    <x v="1"/>
    <x v="1"/>
    <x v="4"/>
    <x v="3"/>
    <x v="1"/>
    <x v="23"/>
    <x v="15404"/>
    <x v="14633"/>
    <n v="9777"/>
    <x v="16027"/>
    <s v="High"/>
  </r>
  <r>
    <x v="1"/>
    <x v="3"/>
    <x v="4"/>
    <x v="1"/>
    <x v="2"/>
    <x v="0"/>
    <x v="5"/>
    <x v="1607"/>
    <x v="14634"/>
    <n v="7221"/>
    <x v="16028"/>
    <s v="High"/>
  </r>
  <r>
    <x v="4"/>
    <x v="12"/>
    <x v="3"/>
    <x v="1"/>
    <x v="0"/>
    <x v="0"/>
    <x v="2"/>
    <x v="15405"/>
    <x v="14635"/>
    <n v="3868"/>
    <x v="16029"/>
    <s v="Low"/>
  </r>
  <r>
    <x v="3"/>
    <x v="0"/>
    <x v="1"/>
    <x v="0"/>
    <x v="1"/>
    <x v="1"/>
    <x v="2"/>
    <x v="15406"/>
    <x v="10487"/>
    <n v="2496"/>
    <x v="16030"/>
    <s v="Low"/>
  </r>
  <r>
    <x v="7"/>
    <x v="11"/>
    <x v="2"/>
    <x v="3"/>
    <x v="1"/>
    <x v="1"/>
    <x v="12"/>
    <x v="15407"/>
    <x v="14636"/>
    <n v="4910"/>
    <x v="16031"/>
    <s v="Low"/>
  </r>
  <r>
    <x v="2"/>
    <x v="2"/>
    <x v="1"/>
    <x v="3"/>
    <x v="1"/>
    <x v="0"/>
    <x v="13"/>
    <x v="15408"/>
    <x v="14637"/>
    <n v="7540"/>
    <x v="16032"/>
    <s v="High"/>
  </r>
  <r>
    <x v="8"/>
    <x v="11"/>
    <x v="1"/>
    <x v="2"/>
    <x v="1"/>
    <x v="1"/>
    <x v="9"/>
    <x v="15409"/>
    <x v="12962"/>
    <n v="3602"/>
    <x v="16033"/>
    <s v="Low"/>
  </r>
  <r>
    <x v="7"/>
    <x v="3"/>
    <x v="1"/>
    <x v="1"/>
    <x v="3"/>
    <x v="0"/>
    <x v="17"/>
    <x v="15410"/>
    <x v="14638"/>
    <n v="9417"/>
    <x v="16034"/>
    <s v="High"/>
  </r>
  <r>
    <x v="4"/>
    <x v="2"/>
    <x v="1"/>
    <x v="4"/>
    <x v="0"/>
    <x v="1"/>
    <x v="5"/>
    <x v="15411"/>
    <x v="2494"/>
    <n v="4342"/>
    <x v="16035"/>
    <s v="Low"/>
  </r>
  <r>
    <x v="0"/>
    <x v="2"/>
    <x v="5"/>
    <x v="0"/>
    <x v="1"/>
    <x v="1"/>
    <x v="1"/>
    <x v="15412"/>
    <x v="14639"/>
    <n v="748"/>
    <x v="16036"/>
    <s v="Low"/>
  </r>
  <r>
    <x v="2"/>
    <x v="4"/>
    <x v="4"/>
    <x v="0"/>
    <x v="3"/>
    <x v="0"/>
    <x v="20"/>
    <x v="15413"/>
    <x v="14640"/>
    <n v="6355"/>
    <x v="16037"/>
    <s v="Low"/>
  </r>
  <r>
    <x v="7"/>
    <x v="12"/>
    <x v="1"/>
    <x v="3"/>
    <x v="3"/>
    <x v="1"/>
    <x v="31"/>
    <x v="15414"/>
    <x v="6855"/>
    <n v="8705"/>
    <x v="16038"/>
    <s v="High"/>
  </r>
  <r>
    <x v="4"/>
    <x v="13"/>
    <x v="0"/>
    <x v="1"/>
    <x v="0"/>
    <x v="0"/>
    <x v="6"/>
    <x v="15415"/>
    <x v="14641"/>
    <n v="132"/>
    <x v="16039"/>
    <s v="Low"/>
  </r>
  <r>
    <x v="8"/>
    <x v="6"/>
    <x v="0"/>
    <x v="2"/>
    <x v="0"/>
    <x v="1"/>
    <x v="12"/>
    <x v="7254"/>
    <x v="14642"/>
    <n v="3898"/>
    <x v="16040"/>
    <s v="Low"/>
  </r>
  <r>
    <x v="5"/>
    <x v="3"/>
    <x v="1"/>
    <x v="0"/>
    <x v="3"/>
    <x v="0"/>
    <x v="6"/>
    <x v="15416"/>
    <x v="14643"/>
    <n v="689"/>
    <x v="16041"/>
    <s v="Low"/>
  </r>
  <r>
    <x v="1"/>
    <x v="12"/>
    <x v="3"/>
    <x v="0"/>
    <x v="3"/>
    <x v="0"/>
    <x v="6"/>
    <x v="15417"/>
    <x v="14644"/>
    <n v="7052"/>
    <x v="16042"/>
    <s v="High"/>
  </r>
  <r>
    <x v="6"/>
    <x v="7"/>
    <x v="0"/>
    <x v="3"/>
    <x v="1"/>
    <x v="1"/>
    <x v="16"/>
    <x v="15418"/>
    <x v="9559"/>
    <n v="4718"/>
    <x v="16043"/>
    <s v="Low"/>
  </r>
  <r>
    <x v="0"/>
    <x v="11"/>
    <x v="3"/>
    <x v="4"/>
    <x v="3"/>
    <x v="1"/>
    <x v="15"/>
    <x v="15419"/>
    <x v="3989"/>
    <n v="2173"/>
    <x v="16044"/>
    <s v="Low"/>
  </r>
  <r>
    <x v="2"/>
    <x v="3"/>
    <x v="4"/>
    <x v="0"/>
    <x v="1"/>
    <x v="0"/>
    <x v="0"/>
    <x v="15420"/>
    <x v="14645"/>
    <n v="4727"/>
    <x v="16045"/>
    <s v="Low"/>
  </r>
  <r>
    <x v="9"/>
    <x v="7"/>
    <x v="5"/>
    <x v="4"/>
    <x v="2"/>
    <x v="0"/>
    <x v="9"/>
    <x v="15421"/>
    <x v="3984"/>
    <n v="7600"/>
    <x v="16046"/>
    <s v="High"/>
  </r>
  <r>
    <x v="4"/>
    <x v="3"/>
    <x v="4"/>
    <x v="5"/>
    <x v="0"/>
    <x v="1"/>
    <x v="9"/>
    <x v="15422"/>
    <x v="14646"/>
    <n v="3554"/>
    <x v="16047"/>
    <s v="Low"/>
  </r>
  <r>
    <x v="10"/>
    <x v="1"/>
    <x v="1"/>
    <x v="3"/>
    <x v="0"/>
    <x v="1"/>
    <x v="7"/>
    <x v="15423"/>
    <x v="14447"/>
    <n v="8225"/>
    <x v="16048"/>
    <s v="High"/>
  </r>
  <r>
    <x v="1"/>
    <x v="4"/>
    <x v="2"/>
    <x v="1"/>
    <x v="2"/>
    <x v="1"/>
    <x v="9"/>
    <x v="15424"/>
    <x v="14647"/>
    <n v="2808"/>
    <x v="16049"/>
    <s v="Low"/>
  </r>
  <r>
    <x v="2"/>
    <x v="0"/>
    <x v="1"/>
    <x v="4"/>
    <x v="1"/>
    <x v="0"/>
    <x v="11"/>
    <x v="15425"/>
    <x v="14648"/>
    <n v="703"/>
    <x v="16050"/>
    <s v="Low"/>
  </r>
  <r>
    <x v="5"/>
    <x v="2"/>
    <x v="0"/>
    <x v="5"/>
    <x v="3"/>
    <x v="0"/>
    <x v="7"/>
    <x v="15426"/>
    <x v="14649"/>
    <n v="4448"/>
    <x v="16051"/>
    <s v="Low"/>
  </r>
  <r>
    <x v="8"/>
    <x v="14"/>
    <x v="4"/>
    <x v="2"/>
    <x v="1"/>
    <x v="1"/>
    <x v="35"/>
    <x v="1931"/>
    <x v="14650"/>
    <n v="3350"/>
    <x v="16052"/>
    <s v="Low"/>
  </r>
  <r>
    <x v="5"/>
    <x v="6"/>
    <x v="0"/>
    <x v="1"/>
    <x v="2"/>
    <x v="1"/>
    <x v="31"/>
    <x v="15427"/>
    <x v="14651"/>
    <n v="7286"/>
    <x v="16053"/>
    <s v="High"/>
  </r>
  <r>
    <x v="2"/>
    <x v="1"/>
    <x v="4"/>
    <x v="4"/>
    <x v="0"/>
    <x v="1"/>
    <x v="10"/>
    <x v="15428"/>
    <x v="14652"/>
    <n v="3665"/>
    <x v="16054"/>
    <s v="Low"/>
  </r>
  <r>
    <x v="10"/>
    <x v="3"/>
    <x v="5"/>
    <x v="0"/>
    <x v="0"/>
    <x v="0"/>
    <x v="6"/>
    <x v="15429"/>
    <x v="14653"/>
    <n v="4800"/>
    <x v="16055"/>
    <s v="Low"/>
  </r>
  <r>
    <x v="9"/>
    <x v="14"/>
    <x v="5"/>
    <x v="0"/>
    <x v="2"/>
    <x v="1"/>
    <x v="15"/>
    <x v="15430"/>
    <x v="14654"/>
    <n v="5498"/>
    <x v="16056"/>
    <s v="Low"/>
  </r>
  <r>
    <x v="7"/>
    <x v="6"/>
    <x v="0"/>
    <x v="5"/>
    <x v="1"/>
    <x v="0"/>
    <x v="25"/>
    <x v="15431"/>
    <x v="14655"/>
    <n v="6388"/>
    <x v="16057"/>
    <s v="Low"/>
  </r>
  <r>
    <x v="10"/>
    <x v="14"/>
    <x v="2"/>
    <x v="3"/>
    <x v="0"/>
    <x v="0"/>
    <x v="31"/>
    <x v="15432"/>
    <x v="14656"/>
    <n v="8463"/>
    <x v="16058"/>
    <s v="High"/>
  </r>
  <r>
    <x v="5"/>
    <x v="5"/>
    <x v="5"/>
    <x v="1"/>
    <x v="2"/>
    <x v="1"/>
    <x v="24"/>
    <x v="15433"/>
    <x v="14657"/>
    <n v="6929"/>
    <x v="16059"/>
    <s v="Low"/>
  </r>
  <r>
    <x v="3"/>
    <x v="1"/>
    <x v="4"/>
    <x v="5"/>
    <x v="3"/>
    <x v="0"/>
    <x v="25"/>
    <x v="15434"/>
    <x v="14658"/>
    <n v="8418"/>
    <x v="16060"/>
    <s v="High"/>
  </r>
  <r>
    <x v="5"/>
    <x v="4"/>
    <x v="3"/>
    <x v="1"/>
    <x v="0"/>
    <x v="1"/>
    <x v="32"/>
    <x v="15435"/>
    <x v="14659"/>
    <n v="604"/>
    <x v="16061"/>
    <s v="Low"/>
  </r>
  <r>
    <x v="10"/>
    <x v="4"/>
    <x v="5"/>
    <x v="1"/>
    <x v="1"/>
    <x v="0"/>
    <x v="0"/>
    <x v="15436"/>
    <x v="14660"/>
    <n v="4749"/>
    <x v="16062"/>
    <s v="Low"/>
  </r>
  <r>
    <x v="9"/>
    <x v="0"/>
    <x v="0"/>
    <x v="5"/>
    <x v="2"/>
    <x v="0"/>
    <x v="17"/>
    <x v="15437"/>
    <x v="14661"/>
    <n v="1449"/>
    <x v="16063"/>
    <s v="Low"/>
  </r>
  <r>
    <x v="5"/>
    <x v="6"/>
    <x v="2"/>
    <x v="5"/>
    <x v="3"/>
    <x v="0"/>
    <x v="24"/>
    <x v="15438"/>
    <x v="6644"/>
    <n v="6333"/>
    <x v="16064"/>
    <s v="Low"/>
  </r>
  <r>
    <x v="10"/>
    <x v="7"/>
    <x v="3"/>
    <x v="1"/>
    <x v="2"/>
    <x v="0"/>
    <x v="32"/>
    <x v="15439"/>
    <x v="14662"/>
    <n v="3603"/>
    <x v="16065"/>
    <s v="Low"/>
  </r>
  <r>
    <x v="7"/>
    <x v="1"/>
    <x v="4"/>
    <x v="0"/>
    <x v="2"/>
    <x v="0"/>
    <x v="12"/>
    <x v="15440"/>
    <x v="14663"/>
    <n v="298"/>
    <x v="16066"/>
    <s v="Low"/>
  </r>
  <r>
    <x v="8"/>
    <x v="6"/>
    <x v="4"/>
    <x v="5"/>
    <x v="0"/>
    <x v="1"/>
    <x v="8"/>
    <x v="15441"/>
    <x v="14664"/>
    <n v="3966"/>
    <x v="16067"/>
    <s v="Low"/>
  </r>
  <r>
    <x v="1"/>
    <x v="6"/>
    <x v="4"/>
    <x v="2"/>
    <x v="3"/>
    <x v="1"/>
    <x v="10"/>
    <x v="15442"/>
    <x v="14665"/>
    <n v="6485"/>
    <x v="16068"/>
    <s v="Low"/>
  </r>
  <r>
    <x v="7"/>
    <x v="4"/>
    <x v="1"/>
    <x v="2"/>
    <x v="3"/>
    <x v="1"/>
    <x v="21"/>
    <x v="15443"/>
    <x v="255"/>
    <n v="7870"/>
    <x v="16069"/>
    <s v="High"/>
  </r>
  <r>
    <x v="8"/>
    <x v="3"/>
    <x v="5"/>
    <x v="5"/>
    <x v="3"/>
    <x v="0"/>
    <x v="3"/>
    <x v="15444"/>
    <x v="14666"/>
    <n v="5659"/>
    <x v="16070"/>
    <s v="Low"/>
  </r>
  <r>
    <x v="7"/>
    <x v="14"/>
    <x v="5"/>
    <x v="2"/>
    <x v="1"/>
    <x v="0"/>
    <x v="13"/>
    <x v="15445"/>
    <x v="14667"/>
    <n v="5336"/>
    <x v="16071"/>
    <s v="Low"/>
  </r>
  <r>
    <x v="1"/>
    <x v="11"/>
    <x v="2"/>
    <x v="1"/>
    <x v="1"/>
    <x v="1"/>
    <x v="13"/>
    <x v="15446"/>
    <x v="14668"/>
    <n v="947"/>
    <x v="16072"/>
    <s v="Low"/>
  </r>
  <r>
    <x v="0"/>
    <x v="14"/>
    <x v="0"/>
    <x v="4"/>
    <x v="0"/>
    <x v="0"/>
    <x v="4"/>
    <x v="15447"/>
    <x v="14669"/>
    <n v="7572"/>
    <x v="16073"/>
    <s v="High"/>
  </r>
  <r>
    <x v="2"/>
    <x v="9"/>
    <x v="4"/>
    <x v="3"/>
    <x v="0"/>
    <x v="0"/>
    <x v="22"/>
    <x v="15448"/>
    <x v="14670"/>
    <n v="4092"/>
    <x v="16074"/>
    <s v="Low"/>
  </r>
  <r>
    <x v="4"/>
    <x v="12"/>
    <x v="0"/>
    <x v="3"/>
    <x v="2"/>
    <x v="0"/>
    <x v="22"/>
    <x v="12877"/>
    <x v="14671"/>
    <n v="1437"/>
    <x v="16075"/>
    <s v="Low"/>
  </r>
  <r>
    <x v="7"/>
    <x v="1"/>
    <x v="1"/>
    <x v="5"/>
    <x v="3"/>
    <x v="1"/>
    <x v="31"/>
    <x v="15449"/>
    <x v="14672"/>
    <n v="6639"/>
    <x v="16076"/>
    <s v="Low"/>
  </r>
  <r>
    <x v="7"/>
    <x v="3"/>
    <x v="4"/>
    <x v="2"/>
    <x v="0"/>
    <x v="0"/>
    <x v="16"/>
    <x v="15450"/>
    <x v="6645"/>
    <n v="3642"/>
    <x v="16077"/>
    <s v="Low"/>
  </r>
  <r>
    <x v="7"/>
    <x v="10"/>
    <x v="0"/>
    <x v="5"/>
    <x v="2"/>
    <x v="0"/>
    <x v="34"/>
    <x v="5863"/>
    <x v="14673"/>
    <n v="3617"/>
    <x v="16078"/>
    <s v="Low"/>
  </r>
  <r>
    <x v="10"/>
    <x v="12"/>
    <x v="5"/>
    <x v="3"/>
    <x v="1"/>
    <x v="1"/>
    <x v="15"/>
    <x v="15451"/>
    <x v="14674"/>
    <n v="7093"/>
    <x v="16079"/>
    <s v="High"/>
  </r>
  <r>
    <x v="0"/>
    <x v="8"/>
    <x v="5"/>
    <x v="5"/>
    <x v="1"/>
    <x v="0"/>
    <x v="13"/>
    <x v="15452"/>
    <x v="14675"/>
    <n v="1665"/>
    <x v="16080"/>
    <s v="Low"/>
  </r>
  <r>
    <x v="1"/>
    <x v="10"/>
    <x v="3"/>
    <x v="1"/>
    <x v="2"/>
    <x v="1"/>
    <x v="35"/>
    <x v="15453"/>
    <x v="14676"/>
    <n v="7681"/>
    <x v="16081"/>
    <s v="High"/>
  </r>
  <r>
    <x v="6"/>
    <x v="6"/>
    <x v="0"/>
    <x v="2"/>
    <x v="0"/>
    <x v="1"/>
    <x v="19"/>
    <x v="15454"/>
    <x v="10221"/>
    <n v="2408"/>
    <x v="16082"/>
    <s v="Low"/>
  </r>
  <r>
    <x v="6"/>
    <x v="9"/>
    <x v="5"/>
    <x v="1"/>
    <x v="1"/>
    <x v="0"/>
    <x v="33"/>
    <x v="13640"/>
    <x v="14677"/>
    <n v="9896"/>
    <x v="16083"/>
    <s v="High"/>
  </r>
  <r>
    <x v="2"/>
    <x v="4"/>
    <x v="2"/>
    <x v="5"/>
    <x v="1"/>
    <x v="1"/>
    <x v="25"/>
    <x v="15455"/>
    <x v="14678"/>
    <n v="9365"/>
    <x v="16084"/>
    <s v="High"/>
  </r>
  <r>
    <x v="2"/>
    <x v="6"/>
    <x v="4"/>
    <x v="5"/>
    <x v="1"/>
    <x v="0"/>
    <x v="31"/>
    <x v="15456"/>
    <x v="14679"/>
    <n v="6821"/>
    <x v="16085"/>
    <s v="Low"/>
  </r>
  <r>
    <x v="4"/>
    <x v="10"/>
    <x v="2"/>
    <x v="5"/>
    <x v="0"/>
    <x v="0"/>
    <x v="22"/>
    <x v="15457"/>
    <x v="14680"/>
    <n v="2394"/>
    <x v="16086"/>
    <s v="Low"/>
  </r>
  <r>
    <x v="8"/>
    <x v="11"/>
    <x v="4"/>
    <x v="2"/>
    <x v="3"/>
    <x v="0"/>
    <x v="13"/>
    <x v="15458"/>
    <x v="14681"/>
    <n v="8081"/>
    <x v="16087"/>
    <s v="High"/>
  </r>
  <r>
    <x v="6"/>
    <x v="6"/>
    <x v="3"/>
    <x v="1"/>
    <x v="0"/>
    <x v="1"/>
    <x v="10"/>
    <x v="15459"/>
    <x v="14682"/>
    <n v="9541"/>
    <x v="16088"/>
    <s v="High"/>
  </r>
  <r>
    <x v="4"/>
    <x v="14"/>
    <x v="5"/>
    <x v="3"/>
    <x v="3"/>
    <x v="1"/>
    <x v="32"/>
    <x v="15460"/>
    <x v="14683"/>
    <n v="7271"/>
    <x v="16089"/>
    <s v="High"/>
  </r>
  <r>
    <x v="3"/>
    <x v="1"/>
    <x v="4"/>
    <x v="4"/>
    <x v="3"/>
    <x v="1"/>
    <x v="3"/>
    <x v="15461"/>
    <x v="14684"/>
    <n v="1425"/>
    <x v="16090"/>
    <s v="Low"/>
  </r>
  <r>
    <x v="8"/>
    <x v="11"/>
    <x v="5"/>
    <x v="3"/>
    <x v="2"/>
    <x v="0"/>
    <x v="23"/>
    <x v="15462"/>
    <x v="14685"/>
    <n v="4666"/>
    <x v="16091"/>
    <s v="Low"/>
  </r>
  <r>
    <x v="7"/>
    <x v="7"/>
    <x v="0"/>
    <x v="5"/>
    <x v="1"/>
    <x v="1"/>
    <x v="16"/>
    <x v="15463"/>
    <x v="14686"/>
    <n v="1742"/>
    <x v="16092"/>
    <s v="Low"/>
  </r>
  <r>
    <x v="2"/>
    <x v="10"/>
    <x v="3"/>
    <x v="2"/>
    <x v="1"/>
    <x v="1"/>
    <x v="11"/>
    <x v="15464"/>
    <x v="14687"/>
    <n v="366"/>
    <x v="16093"/>
    <s v="Low"/>
  </r>
  <r>
    <x v="1"/>
    <x v="8"/>
    <x v="3"/>
    <x v="1"/>
    <x v="0"/>
    <x v="0"/>
    <x v="34"/>
    <x v="15465"/>
    <x v="14688"/>
    <n v="1739"/>
    <x v="16094"/>
    <s v="Low"/>
  </r>
  <r>
    <x v="2"/>
    <x v="8"/>
    <x v="3"/>
    <x v="3"/>
    <x v="1"/>
    <x v="0"/>
    <x v="9"/>
    <x v="15466"/>
    <x v="14689"/>
    <n v="9341"/>
    <x v="16095"/>
    <s v="High"/>
  </r>
  <r>
    <x v="2"/>
    <x v="14"/>
    <x v="2"/>
    <x v="0"/>
    <x v="1"/>
    <x v="1"/>
    <x v="29"/>
    <x v="15467"/>
    <x v="14690"/>
    <n v="5738"/>
    <x v="16096"/>
    <s v="Low"/>
  </r>
  <r>
    <x v="2"/>
    <x v="1"/>
    <x v="4"/>
    <x v="4"/>
    <x v="0"/>
    <x v="1"/>
    <x v="7"/>
    <x v="15468"/>
    <x v="14691"/>
    <n v="3296"/>
    <x v="16097"/>
    <s v="Low"/>
  </r>
  <r>
    <x v="5"/>
    <x v="3"/>
    <x v="3"/>
    <x v="5"/>
    <x v="3"/>
    <x v="0"/>
    <x v="14"/>
    <x v="15469"/>
    <x v="14692"/>
    <n v="484"/>
    <x v="16098"/>
    <s v="Low"/>
  </r>
  <r>
    <x v="6"/>
    <x v="13"/>
    <x v="4"/>
    <x v="0"/>
    <x v="0"/>
    <x v="0"/>
    <x v="31"/>
    <x v="15470"/>
    <x v="14693"/>
    <n v="8833"/>
    <x v="16099"/>
    <s v="High"/>
  </r>
  <r>
    <x v="5"/>
    <x v="13"/>
    <x v="2"/>
    <x v="4"/>
    <x v="1"/>
    <x v="1"/>
    <x v="25"/>
    <x v="15471"/>
    <x v="14694"/>
    <n v="9672"/>
    <x v="16100"/>
    <s v="High"/>
  </r>
  <r>
    <x v="1"/>
    <x v="3"/>
    <x v="5"/>
    <x v="4"/>
    <x v="3"/>
    <x v="0"/>
    <x v="14"/>
    <x v="15472"/>
    <x v="14695"/>
    <n v="5366"/>
    <x v="16101"/>
    <s v="Low"/>
  </r>
  <r>
    <x v="5"/>
    <x v="0"/>
    <x v="1"/>
    <x v="0"/>
    <x v="2"/>
    <x v="1"/>
    <x v="6"/>
    <x v="15473"/>
    <x v="14696"/>
    <n v="7825"/>
    <x v="16102"/>
    <s v="High"/>
  </r>
  <r>
    <x v="8"/>
    <x v="0"/>
    <x v="5"/>
    <x v="5"/>
    <x v="2"/>
    <x v="1"/>
    <x v="5"/>
    <x v="15474"/>
    <x v="14697"/>
    <n v="9306"/>
    <x v="16103"/>
    <s v="High"/>
  </r>
  <r>
    <x v="4"/>
    <x v="10"/>
    <x v="2"/>
    <x v="1"/>
    <x v="3"/>
    <x v="1"/>
    <x v="33"/>
    <x v="15475"/>
    <x v="14698"/>
    <n v="9776"/>
    <x v="16104"/>
    <s v="High"/>
  </r>
  <r>
    <x v="4"/>
    <x v="14"/>
    <x v="2"/>
    <x v="3"/>
    <x v="2"/>
    <x v="0"/>
    <x v="24"/>
    <x v="15476"/>
    <x v="8251"/>
    <n v="6138"/>
    <x v="16105"/>
    <s v="Low"/>
  </r>
  <r>
    <x v="0"/>
    <x v="14"/>
    <x v="1"/>
    <x v="2"/>
    <x v="0"/>
    <x v="1"/>
    <x v="29"/>
    <x v="13955"/>
    <x v="14699"/>
    <n v="1500"/>
    <x v="16106"/>
    <s v="Low"/>
  </r>
  <r>
    <x v="2"/>
    <x v="6"/>
    <x v="2"/>
    <x v="4"/>
    <x v="2"/>
    <x v="1"/>
    <x v="16"/>
    <x v="15477"/>
    <x v="14700"/>
    <n v="1270"/>
    <x v="16107"/>
    <s v="Low"/>
  </r>
  <r>
    <x v="10"/>
    <x v="3"/>
    <x v="2"/>
    <x v="5"/>
    <x v="3"/>
    <x v="1"/>
    <x v="15"/>
    <x v="15478"/>
    <x v="14701"/>
    <n v="871"/>
    <x v="16108"/>
    <s v="Low"/>
  </r>
  <r>
    <x v="9"/>
    <x v="3"/>
    <x v="0"/>
    <x v="2"/>
    <x v="2"/>
    <x v="1"/>
    <x v="8"/>
    <x v="15479"/>
    <x v="14702"/>
    <n v="9965"/>
    <x v="16109"/>
    <s v="High"/>
  </r>
  <r>
    <x v="8"/>
    <x v="8"/>
    <x v="4"/>
    <x v="5"/>
    <x v="0"/>
    <x v="1"/>
    <x v="7"/>
    <x v="15480"/>
    <x v="14703"/>
    <n v="5624"/>
    <x v="16110"/>
    <s v="Low"/>
  </r>
  <r>
    <x v="9"/>
    <x v="8"/>
    <x v="2"/>
    <x v="5"/>
    <x v="3"/>
    <x v="1"/>
    <x v="7"/>
    <x v="15481"/>
    <x v="14704"/>
    <n v="4477"/>
    <x v="16111"/>
    <s v="Low"/>
  </r>
  <r>
    <x v="9"/>
    <x v="11"/>
    <x v="2"/>
    <x v="5"/>
    <x v="1"/>
    <x v="1"/>
    <x v="1"/>
    <x v="15482"/>
    <x v="14705"/>
    <n v="818"/>
    <x v="16112"/>
    <s v="Low"/>
  </r>
  <r>
    <x v="10"/>
    <x v="8"/>
    <x v="3"/>
    <x v="3"/>
    <x v="0"/>
    <x v="1"/>
    <x v="12"/>
    <x v="15483"/>
    <x v="6920"/>
    <n v="2445"/>
    <x v="16113"/>
    <s v="Low"/>
  </r>
  <r>
    <x v="9"/>
    <x v="9"/>
    <x v="1"/>
    <x v="2"/>
    <x v="1"/>
    <x v="1"/>
    <x v="16"/>
    <x v="15484"/>
    <x v="14706"/>
    <n v="1829"/>
    <x v="16114"/>
    <s v="Low"/>
  </r>
  <r>
    <x v="9"/>
    <x v="1"/>
    <x v="1"/>
    <x v="2"/>
    <x v="0"/>
    <x v="1"/>
    <x v="9"/>
    <x v="15485"/>
    <x v="14707"/>
    <n v="6284"/>
    <x v="16115"/>
    <s v="Low"/>
  </r>
  <r>
    <x v="10"/>
    <x v="5"/>
    <x v="5"/>
    <x v="0"/>
    <x v="0"/>
    <x v="1"/>
    <x v="15"/>
    <x v="15486"/>
    <x v="5292"/>
    <n v="9763"/>
    <x v="16116"/>
    <s v="High"/>
  </r>
  <r>
    <x v="8"/>
    <x v="3"/>
    <x v="3"/>
    <x v="3"/>
    <x v="3"/>
    <x v="0"/>
    <x v="2"/>
    <x v="15487"/>
    <x v="14708"/>
    <n v="7817"/>
    <x v="16117"/>
    <s v="High"/>
  </r>
  <r>
    <x v="10"/>
    <x v="2"/>
    <x v="4"/>
    <x v="0"/>
    <x v="3"/>
    <x v="0"/>
    <x v="26"/>
    <x v="15488"/>
    <x v="14709"/>
    <n v="3243"/>
    <x v="16118"/>
    <s v="Low"/>
  </r>
  <r>
    <x v="1"/>
    <x v="4"/>
    <x v="4"/>
    <x v="4"/>
    <x v="1"/>
    <x v="1"/>
    <x v="35"/>
    <x v="15489"/>
    <x v="14710"/>
    <n v="343"/>
    <x v="16119"/>
    <s v="Low"/>
  </r>
  <r>
    <x v="8"/>
    <x v="2"/>
    <x v="4"/>
    <x v="0"/>
    <x v="1"/>
    <x v="1"/>
    <x v="0"/>
    <x v="4762"/>
    <x v="14711"/>
    <n v="5627"/>
    <x v="16120"/>
    <s v="Low"/>
  </r>
  <r>
    <x v="3"/>
    <x v="4"/>
    <x v="0"/>
    <x v="2"/>
    <x v="1"/>
    <x v="1"/>
    <x v="17"/>
    <x v="15490"/>
    <x v="14712"/>
    <n v="9682"/>
    <x v="16121"/>
    <s v="High"/>
  </r>
  <r>
    <x v="8"/>
    <x v="4"/>
    <x v="2"/>
    <x v="1"/>
    <x v="0"/>
    <x v="0"/>
    <x v="35"/>
    <x v="15491"/>
    <x v="14713"/>
    <n v="256"/>
    <x v="16122"/>
    <s v="Low"/>
  </r>
  <r>
    <x v="7"/>
    <x v="6"/>
    <x v="4"/>
    <x v="5"/>
    <x v="2"/>
    <x v="0"/>
    <x v="27"/>
    <x v="15492"/>
    <x v="14714"/>
    <n v="8368"/>
    <x v="16123"/>
    <s v="High"/>
  </r>
  <r>
    <x v="9"/>
    <x v="13"/>
    <x v="0"/>
    <x v="4"/>
    <x v="3"/>
    <x v="1"/>
    <x v="35"/>
    <x v="15493"/>
    <x v="14715"/>
    <n v="7304"/>
    <x v="16124"/>
    <s v="High"/>
  </r>
  <r>
    <x v="5"/>
    <x v="14"/>
    <x v="0"/>
    <x v="4"/>
    <x v="3"/>
    <x v="1"/>
    <x v="20"/>
    <x v="3073"/>
    <x v="14716"/>
    <n v="6170"/>
    <x v="16125"/>
    <s v="Low"/>
  </r>
  <r>
    <x v="10"/>
    <x v="13"/>
    <x v="0"/>
    <x v="0"/>
    <x v="3"/>
    <x v="1"/>
    <x v="13"/>
    <x v="15494"/>
    <x v="10822"/>
    <n v="1904"/>
    <x v="16126"/>
    <s v="Low"/>
  </r>
  <r>
    <x v="4"/>
    <x v="9"/>
    <x v="5"/>
    <x v="2"/>
    <x v="1"/>
    <x v="1"/>
    <x v="19"/>
    <x v="15495"/>
    <x v="14717"/>
    <n v="8022"/>
    <x v="16127"/>
    <s v="High"/>
  </r>
  <r>
    <x v="3"/>
    <x v="13"/>
    <x v="1"/>
    <x v="0"/>
    <x v="0"/>
    <x v="1"/>
    <x v="16"/>
    <x v="15496"/>
    <x v="14718"/>
    <n v="4219"/>
    <x v="16128"/>
    <s v="Low"/>
  </r>
  <r>
    <x v="10"/>
    <x v="8"/>
    <x v="3"/>
    <x v="3"/>
    <x v="2"/>
    <x v="1"/>
    <x v="29"/>
    <x v="15497"/>
    <x v="14719"/>
    <n v="1055"/>
    <x v="16129"/>
    <s v="Low"/>
  </r>
  <r>
    <x v="2"/>
    <x v="3"/>
    <x v="2"/>
    <x v="5"/>
    <x v="0"/>
    <x v="0"/>
    <x v="9"/>
    <x v="15498"/>
    <x v="14720"/>
    <n v="6848"/>
    <x v="16130"/>
    <s v="Low"/>
  </r>
  <r>
    <x v="0"/>
    <x v="7"/>
    <x v="0"/>
    <x v="2"/>
    <x v="1"/>
    <x v="0"/>
    <x v="32"/>
    <x v="15499"/>
    <x v="14721"/>
    <n v="811"/>
    <x v="16131"/>
    <s v="Low"/>
  </r>
  <r>
    <x v="9"/>
    <x v="6"/>
    <x v="2"/>
    <x v="1"/>
    <x v="2"/>
    <x v="0"/>
    <x v="18"/>
    <x v="1268"/>
    <x v="14722"/>
    <n v="1799"/>
    <x v="16132"/>
    <s v="Low"/>
  </r>
  <r>
    <x v="9"/>
    <x v="3"/>
    <x v="3"/>
    <x v="1"/>
    <x v="3"/>
    <x v="1"/>
    <x v="3"/>
    <x v="15500"/>
    <x v="14723"/>
    <n v="8328"/>
    <x v="16133"/>
    <s v="High"/>
  </r>
  <r>
    <x v="9"/>
    <x v="7"/>
    <x v="0"/>
    <x v="0"/>
    <x v="1"/>
    <x v="0"/>
    <x v="5"/>
    <x v="15501"/>
    <x v="6282"/>
    <n v="8601"/>
    <x v="16134"/>
    <s v="High"/>
  </r>
  <r>
    <x v="0"/>
    <x v="0"/>
    <x v="5"/>
    <x v="1"/>
    <x v="0"/>
    <x v="1"/>
    <x v="9"/>
    <x v="15502"/>
    <x v="14724"/>
    <n v="9308"/>
    <x v="16135"/>
    <s v="High"/>
  </r>
  <r>
    <x v="6"/>
    <x v="12"/>
    <x v="5"/>
    <x v="2"/>
    <x v="2"/>
    <x v="0"/>
    <x v="10"/>
    <x v="15503"/>
    <x v="14725"/>
    <n v="280"/>
    <x v="16136"/>
    <s v="Low"/>
  </r>
  <r>
    <x v="8"/>
    <x v="7"/>
    <x v="1"/>
    <x v="2"/>
    <x v="2"/>
    <x v="1"/>
    <x v="23"/>
    <x v="15504"/>
    <x v="14726"/>
    <n v="2844"/>
    <x v="16137"/>
    <s v="Low"/>
  </r>
  <r>
    <x v="1"/>
    <x v="5"/>
    <x v="1"/>
    <x v="0"/>
    <x v="3"/>
    <x v="1"/>
    <x v="21"/>
    <x v="15505"/>
    <x v="14727"/>
    <n v="206"/>
    <x v="16138"/>
    <s v="Low"/>
  </r>
  <r>
    <x v="7"/>
    <x v="11"/>
    <x v="4"/>
    <x v="4"/>
    <x v="3"/>
    <x v="1"/>
    <x v="0"/>
    <x v="15506"/>
    <x v="14728"/>
    <n v="2891"/>
    <x v="16139"/>
    <s v="Low"/>
  </r>
  <r>
    <x v="0"/>
    <x v="14"/>
    <x v="1"/>
    <x v="2"/>
    <x v="1"/>
    <x v="0"/>
    <x v="7"/>
    <x v="15507"/>
    <x v="14729"/>
    <n v="5592"/>
    <x v="16140"/>
    <s v="Low"/>
  </r>
  <r>
    <x v="1"/>
    <x v="9"/>
    <x v="1"/>
    <x v="4"/>
    <x v="1"/>
    <x v="0"/>
    <x v="9"/>
    <x v="15508"/>
    <x v="14730"/>
    <n v="9939"/>
    <x v="16141"/>
    <s v="High"/>
  </r>
  <r>
    <x v="4"/>
    <x v="3"/>
    <x v="0"/>
    <x v="2"/>
    <x v="0"/>
    <x v="1"/>
    <x v="19"/>
    <x v="15509"/>
    <x v="9052"/>
    <n v="6715"/>
    <x v="16142"/>
    <s v="Low"/>
  </r>
  <r>
    <x v="7"/>
    <x v="4"/>
    <x v="0"/>
    <x v="1"/>
    <x v="2"/>
    <x v="1"/>
    <x v="22"/>
    <x v="15104"/>
    <x v="14731"/>
    <n v="2770"/>
    <x v="16143"/>
    <s v="Low"/>
  </r>
  <r>
    <x v="7"/>
    <x v="14"/>
    <x v="5"/>
    <x v="4"/>
    <x v="1"/>
    <x v="1"/>
    <x v="27"/>
    <x v="15510"/>
    <x v="14732"/>
    <n v="3809"/>
    <x v="16144"/>
    <s v="Low"/>
  </r>
  <r>
    <x v="8"/>
    <x v="5"/>
    <x v="3"/>
    <x v="0"/>
    <x v="1"/>
    <x v="0"/>
    <x v="15"/>
    <x v="15511"/>
    <x v="10550"/>
    <n v="7514"/>
    <x v="16145"/>
    <s v="High"/>
  </r>
  <r>
    <x v="5"/>
    <x v="14"/>
    <x v="2"/>
    <x v="3"/>
    <x v="0"/>
    <x v="0"/>
    <x v="30"/>
    <x v="15512"/>
    <x v="14733"/>
    <n v="2007"/>
    <x v="16146"/>
    <s v="Low"/>
  </r>
  <r>
    <x v="10"/>
    <x v="7"/>
    <x v="0"/>
    <x v="4"/>
    <x v="0"/>
    <x v="0"/>
    <x v="21"/>
    <x v="15513"/>
    <x v="14734"/>
    <n v="7731"/>
    <x v="16147"/>
    <s v="High"/>
  </r>
  <r>
    <x v="6"/>
    <x v="1"/>
    <x v="4"/>
    <x v="2"/>
    <x v="1"/>
    <x v="1"/>
    <x v="15"/>
    <x v="15514"/>
    <x v="14735"/>
    <n v="1134"/>
    <x v="16148"/>
    <s v="Low"/>
  </r>
  <r>
    <x v="8"/>
    <x v="14"/>
    <x v="2"/>
    <x v="3"/>
    <x v="0"/>
    <x v="1"/>
    <x v="3"/>
    <x v="15515"/>
    <x v="14736"/>
    <n v="4710"/>
    <x v="16149"/>
    <s v="Low"/>
  </r>
  <r>
    <x v="9"/>
    <x v="3"/>
    <x v="4"/>
    <x v="5"/>
    <x v="3"/>
    <x v="1"/>
    <x v="20"/>
    <x v="15516"/>
    <x v="8070"/>
    <n v="7558"/>
    <x v="16150"/>
    <s v="High"/>
  </r>
  <r>
    <x v="1"/>
    <x v="0"/>
    <x v="2"/>
    <x v="3"/>
    <x v="1"/>
    <x v="0"/>
    <x v="29"/>
    <x v="15517"/>
    <x v="14737"/>
    <n v="9219"/>
    <x v="16151"/>
    <s v="High"/>
  </r>
  <r>
    <x v="1"/>
    <x v="6"/>
    <x v="5"/>
    <x v="0"/>
    <x v="1"/>
    <x v="1"/>
    <x v="0"/>
    <x v="15518"/>
    <x v="14738"/>
    <n v="455"/>
    <x v="16152"/>
    <s v="Low"/>
  </r>
  <r>
    <x v="0"/>
    <x v="6"/>
    <x v="1"/>
    <x v="1"/>
    <x v="3"/>
    <x v="1"/>
    <x v="7"/>
    <x v="15519"/>
    <x v="14739"/>
    <n v="8979"/>
    <x v="16153"/>
    <s v="High"/>
  </r>
  <r>
    <x v="4"/>
    <x v="13"/>
    <x v="2"/>
    <x v="1"/>
    <x v="2"/>
    <x v="1"/>
    <x v="24"/>
    <x v="15520"/>
    <x v="8320"/>
    <n v="7484"/>
    <x v="16154"/>
    <s v="High"/>
  </r>
  <r>
    <x v="4"/>
    <x v="10"/>
    <x v="3"/>
    <x v="4"/>
    <x v="0"/>
    <x v="1"/>
    <x v="29"/>
    <x v="15521"/>
    <x v="14740"/>
    <n v="8293"/>
    <x v="16155"/>
    <s v="High"/>
  </r>
  <r>
    <x v="1"/>
    <x v="7"/>
    <x v="4"/>
    <x v="2"/>
    <x v="3"/>
    <x v="0"/>
    <x v="25"/>
    <x v="15522"/>
    <x v="12835"/>
    <n v="7292"/>
    <x v="16156"/>
    <s v="High"/>
  </r>
  <r>
    <x v="4"/>
    <x v="8"/>
    <x v="3"/>
    <x v="2"/>
    <x v="0"/>
    <x v="0"/>
    <x v="9"/>
    <x v="15523"/>
    <x v="9059"/>
    <n v="967"/>
    <x v="16157"/>
    <s v="Low"/>
  </r>
  <r>
    <x v="6"/>
    <x v="12"/>
    <x v="2"/>
    <x v="5"/>
    <x v="0"/>
    <x v="0"/>
    <x v="30"/>
    <x v="15524"/>
    <x v="14741"/>
    <n v="4628"/>
    <x v="16158"/>
    <s v="Low"/>
  </r>
  <r>
    <x v="6"/>
    <x v="12"/>
    <x v="0"/>
    <x v="3"/>
    <x v="1"/>
    <x v="1"/>
    <x v="17"/>
    <x v="13980"/>
    <x v="12112"/>
    <n v="708"/>
    <x v="16159"/>
    <s v="Low"/>
  </r>
  <r>
    <x v="10"/>
    <x v="5"/>
    <x v="0"/>
    <x v="1"/>
    <x v="2"/>
    <x v="0"/>
    <x v="30"/>
    <x v="15525"/>
    <x v="14742"/>
    <n v="7784"/>
    <x v="16160"/>
    <s v="High"/>
  </r>
  <r>
    <x v="5"/>
    <x v="9"/>
    <x v="1"/>
    <x v="2"/>
    <x v="3"/>
    <x v="1"/>
    <x v="30"/>
    <x v="15526"/>
    <x v="14743"/>
    <n v="4356"/>
    <x v="16161"/>
    <s v="Low"/>
  </r>
  <r>
    <x v="5"/>
    <x v="11"/>
    <x v="0"/>
    <x v="4"/>
    <x v="1"/>
    <x v="1"/>
    <x v="18"/>
    <x v="15527"/>
    <x v="14744"/>
    <n v="8280"/>
    <x v="16162"/>
    <s v="High"/>
  </r>
  <r>
    <x v="1"/>
    <x v="7"/>
    <x v="4"/>
    <x v="0"/>
    <x v="3"/>
    <x v="1"/>
    <x v="19"/>
    <x v="15528"/>
    <x v="14745"/>
    <n v="6037"/>
    <x v="16163"/>
    <s v="Low"/>
  </r>
  <r>
    <x v="0"/>
    <x v="4"/>
    <x v="2"/>
    <x v="0"/>
    <x v="0"/>
    <x v="0"/>
    <x v="29"/>
    <x v="15529"/>
    <x v="14746"/>
    <n v="6047"/>
    <x v="16164"/>
    <s v="Low"/>
  </r>
  <r>
    <x v="7"/>
    <x v="2"/>
    <x v="0"/>
    <x v="1"/>
    <x v="1"/>
    <x v="0"/>
    <x v="15"/>
    <x v="15530"/>
    <x v="14747"/>
    <n v="7447"/>
    <x v="16165"/>
    <s v="High"/>
  </r>
  <r>
    <x v="10"/>
    <x v="3"/>
    <x v="0"/>
    <x v="2"/>
    <x v="0"/>
    <x v="1"/>
    <x v="26"/>
    <x v="15531"/>
    <x v="14748"/>
    <n v="1362"/>
    <x v="16166"/>
    <s v="Low"/>
  </r>
  <r>
    <x v="4"/>
    <x v="12"/>
    <x v="4"/>
    <x v="2"/>
    <x v="0"/>
    <x v="1"/>
    <x v="11"/>
    <x v="12787"/>
    <x v="14749"/>
    <n v="9970"/>
    <x v="16167"/>
    <s v="High"/>
  </r>
  <r>
    <x v="5"/>
    <x v="6"/>
    <x v="2"/>
    <x v="1"/>
    <x v="3"/>
    <x v="0"/>
    <x v="15"/>
    <x v="15532"/>
    <x v="14750"/>
    <n v="2246"/>
    <x v="16168"/>
    <s v="Low"/>
  </r>
  <r>
    <x v="5"/>
    <x v="2"/>
    <x v="4"/>
    <x v="0"/>
    <x v="3"/>
    <x v="0"/>
    <x v="11"/>
    <x v="15533"/>
    <x v="14751"/>
    <n v="7176"/>
    <x v="16169"/>
    <s v="High"/>
  </r>
  <r>
    <x v="10"/>
    <x v="13"/>
    <x v="1"/>
    <x v="2"/>
    <x v="2"/>
    <x v="0"/>
    <x v="7"/>
    <x v="15534"/>
    <x v="14752"/>
    <n v="4096"/>
    <x v="16170"/>
    <s v="Low"/>
  </r>
  <r>
    <x v="0"/>
    <x v="11"/>
    <x v="0"/>
    <x v="3"/>
    <x v="2"/>
    <x v="0"/>
    <x v="18"/>
    <x v="15535"/>
    <x v="14753"/>
    <n v="1217"/>
    <x v="16171"/>
    <s v="Low"/>
  </r>
  <r>
    <x v="7"/>
    <x v="4"/>
    <x v="1"/>
    <x v="0"/>
    <x v="0"/>
    <x v="1"/>
    <x v="13"/>
    <x v="15536"/>
    <x v="14754"/>
    <n v="2585"/>
    <x v="16172"/>
    <s v="Low"/>
  </r>
  <r>
    <x v="0"/>
    <x v="11"/>
    <x v="4"/>
    <x v="4"/>
    <x v="0"/>
    <x v="0"/>
    <x v="18"/>
    <x v="15537"/>
    <x v="14755"/>
    <n v="8000"/>
    <x v="16173"/>
    <s v="High"/>
  </r>
  <r>
    <x v="2"/>
    <x v="14"/>
    <x v="3"/>
    <x v="0"/>
    <x v="3"/>
    <x v="1"/>
    <x v="22"/>
    <x v="15538"/>
    <x v="14756"/>
    <n v="2308"/>
    <x v="16174"/>
    <s v="Low"/>
  </r>
  <r>
    <x v="10"/>
    <x v="8"/>
    <x v="2"/>
    <x v="2"/>
    <x v="2"/>
    <x v="0"/>
    <x v="34"/>
    <x v="15539"/>
    <x v="14757"/>
    <n v="3877"/>
    <x v="16175"/>
    <s v="Low"/>
  </r>
  <r>
    <x v="5"/>
    <x v="8"/>
    <x v="1"/>
    <x v="2"/>
    <x v="1"/>
    <x v="0"/>
    <x v="17"/>
    <x v="15540"/>
    <x v="14758"/>
    <n v="3305"/>
    <x v="16176"/>
    <s v="Low"/>
  </r>
  <r>
    <x v="7"/>
    <x v="10"/>
    <x v="4"/>
    <x v="3"/>
    <x v="2"/>
    <x v="1"/>
    <x v="33"/>
    <x v="15541"/>
    <x v="14759"/>
    <n v="4266"/>
    <x v="16177"/>
    <s v="Low"/>
  </r>
  <r>
    <x v="1"/>
    <x v="1"/>
    <x v="3"/>
    <x v="4"/>
    <x v="3"/>
    <x v="1"/>
    <x v="16"/>
    <x v="15542"/>
    <x v="11749"/>
    <n v="9154"/>
    <x v="16178"/>
    <s v="High"/>
  </r>
  <r>
    <x v="9"/>
    <x v="11"/>
    <x v="4"/>
    <x v="4"/>
    <x v="1"/>
    <x v="0"/>
    <x v="22"/>
    <x v="15543"/>
    <x v="14760"/>
    <n v="3516"/>
    <x v="16179"/>
    <s v="Low"/>
  </r>
  <r>
    <x v="10"/>
    <x v="10"/>
    <x v="1"/>
    <x v="4"/>
    <x v="0"/>
    <x v="0"/>
    <x v="27"/>
    <x v="15544"/>
    <x v="10721"/>
    <n v="1076"/>
    <x v="16180"/>
    <s v="Low"/>
  </r>
  <r>
    <x v="2"/>
    <x v="2"/>
    <x v="1"/>
    <x v="0"/>
    <x v="2"/>
    <x v="1"/>
    <x v="0"/>
    <x v="15545"/>
    <x v="14761"/>
    <n v="5399"/>
    <x v="16181"/>
    <s v="Low"/>
  </r>
  <r>
    <x v="3"/>
    <x v="14"/>
    <x v="1"/>
    <x v="1"/>
    <x v="2"/>
    <x v="1"/>
    <x v="33"/>
    <x v="15546"/>
    <x v="1433"/>
    <n v="2058"/>
    <x v="16182"/>
    <s v="Low"/>
  </r>
  <r>
    <x v="8"/>
    <x v="11"/>
    <x v="5"/>
    <x v="1"/>
    <x v="1"/>
    <x v="1"/>
    <x v="10"/>
    <x v="15547"/>
    <x v="14066"/>
    <n v="4011"/>
    <x v="16183"/>
    <s v="Low"/>
  </r>
  <r>
    <x v="4"/>
    <x v="7"/>
    <x v="1"/>
    <x v="2"/>
    <x v="3"/>
    <x v="1"/>
    <x v="7"/>
    <x v="15548"/>
    <x v="10331"/>
    <n v="4515"/>
    <x v="16184"/>
    <s v="Low"/>
  </r>
  <r>
    <x v="8"/>
    <x v="0"/>
    <x v="2"/>
    <x v="4"/>
    <x v="1"/>
    <x v="0"/>
    <x v="5"/>
    <x v="15549"/>
    <x v="14762"/>
    <n v="377"/>
    <x v="16185"/>
    <s v="Low"/>
  </r>
  <r>
    <x v="9"/>
    <x v="5"/>
    <x v="3"/>
    <x v="0"/>
    <x v="0"/>
    <x v="0"/>
    <x v="4"/>
    <x v="11079"/>
    <x v="14763"/>
    <n v="8484"/>
    <x v="16186"/>
    <s v="High"/>
  </r>
  <r>
    <x v="10"/>
    <x v="8"/>
    <x v="1"/>
    <x v="0"/>
    <x v="1"/>
    <x v="1"/>
    <x v="22"/>
    <x v="15550"/>
    <x v="14764"/>
    <n v="8453"/>
    <x v="16187"/>
    <s v="High"/>
  </r>
  <r>
    <x v="4"/>
    <x v="9"/>
    <x v="4"/>
    <x v="2"/>
    <x v="3"/>
    <x v="0"/>
    <x v="28"/>
    <x v="15551"/>
    <x v="14765"/>
    <n v="225"/>
    <x v="16188"/>
    <s v="Low"/>
  </r>
  <r>
    <x v="3"/>
    <x v="3"/>
    <x v="4"/>
    <x v="5"/>
    <x v="0"/>
    <x v="1"/>
    <x v="32"/>
    <x v="15552"/>
    <x v="14766"/>
    <n v="3101"/>
    <x v="16189"/>
    <s v="Low"/>
  </r>
  <r>
    <x v="8"/>
    <x v="7"/>
    <x v="1"/>
    <x v="1"/>
    <x v="1"/>
    <x v="1"/>
    <x v="13"/>
    <x v="15553"/>
    <x v="14767"/>
    <n v="3721"/>
    <x v="16190"/>
    <s v="Low"/>
  </r>
  <r>
    <x v="4"/>
    <x v="9"/>
    <x v="3"/>
    <x v="5"/>
    <x v="1"/>
    <x v="0"/>
    <x v="7"/>
    <x v="15554"/>
    <x v="14768"/>
    <n v="8692"/>
    <x v="16191"/>
    <s v="High"/>
  </r>
  <r>
    <x v="3"/>
    <x v="2"/>
    <x v="2"/>
    <x v="5"/>
    <x v="1"/>
    <x v="0"/>
    <x v="31"/>
    <x v="15555"/>
    <x v="14769"/>
    <n v="3302"/>
    <x v="16192"/>
    <s v="Low"/>
  </r>
  <r>
    <x v="9"/>
    <x v="13"/>
    <x v="5"/>
    <x v="5"/>
    <x v="0"/>
    <x v="0"/>
    <x v="5"/>
    <x v="15556"/>
    <x v="14770"/>
    <n v="3392"/>
    <x v="16193"/>
    <s v="Low"/>
  </r>
  <r>
    <x v="2"/>
    <x v="9"/>
    <x v="5"/>
    <x v="0"/>
    <x v="1"/>
    <x v="0"/>
    <x v="20"/>
    <x v="15557"/>
    <x v="14771"/>
    <n v="6903"/>
    <x v="16194"/>
    <s v="Low"/>
  </r>
  <r>
    <x v="3"/>
    <x v="2"/>
    <x v="2"/>
    <x v="2"/>
    <x v="0"/>
    <x v="1"/>
    <x v="22"/>
    <x v="15558"/>
    <x v="14772"/>
    <n v="7771"/>
    <x v="16195"/>
    <s v="High"/>
  </r>
  <r>
    <x v="3"/>
    <x v="12"/>
    <x v="0"/>
    <x v="1"/>
    <x v="2"/>
    <x v="1"/>
    <x v="31"/>
    <x v="15559"/>
    <x v="14773"/>
    <n v="9470"/>
    <x v="16196"/>
    <s v="High"/>
  </r>
  <r>
    <x v="8"/>
    <x v="8"/>
    <x v="0"/>
    <x v="2"/>
    <x v="1"/>
    <x v="1"/>
    <x v="3"/>
    <x v="15560"/>
    <x v="14774"/>
    <n v="3618"/>
    <x v="16197"/>
    <s v="Low"/>
  </r>
  <r>
    <x v="5"/>
    <x v="4"/>
    <x v="4"/>
    <x v="3"/>
    <x v="1"/>
    <x v="0"/>
    <x v="11"/>
    <x v="15561"/>
    <x v="14775"/>
    <n v="9645"/>
    <x v="16198"/>
    <s v="High"/>
  </r>
  <r>
    <x v="2"/>
    <x v="8"/>
    <x v="5"/>
    <x v="1"/>
    <x v="0"/>
    <x v="0"/>
    <x v="4"/>
    <x v="15562"/>
    <x v="14776"/>
    <n v="387"/>
    <x v="16199"/>
    <s v="Low"/>
  </r>
  <r>
    <x v="5"/>
    <x v="8"/>
    <x v="4"/>
    <x v="0"/>
    <x v="2"/>
    <x v="0"/>
    <x v="21"/>
    <x v="15563"/>
    <x v="14777"/>
    <n v="7597"/>
    <x v="16200"/>
    <s v="High"/>
  </r>
  <r>
    <x v="6"/>
    <x v="7"/>
    <x v="1"/>
    <x v="4"/>
    <x v="1"/>
    <x v="0"/>
    <x v="22"/>
    <x v="15564"/>
    <x v="14778"/>
    <n v="2019"/>
    <x v="16201"/>
    <s v="Low"/>
  </r>
  <r>
    <x v="7"/>
    <x v="4"/>
    <x v="1"/>
    <x v="2"/>
    <x v="1"/>
    <x v="1"/>
    <x v="16"/>
    <x v="15565"/>
    <x v="14779"/>
    <n v="9709"/>
    <x v="16202"/>
    <s v="High"/>
  </r>
  <r>
    <x v="7"/>
    <x v="3"/>
    <x v="5"/>
    <x v="4"/>
    <x v="3"/>
    <x v="0"/>
    <x v="32"/>
    <x v="15566"/>
    <x v="4209"/>
    <n v="4639"/>
    <x v="16203"/>
    <s v="Low"/>
  </r>
  <r>
    <x v="3"/>
    <x v="4"/>
    <x v="2"/>
    <x v="3"/>
    <x v="3"/>
    <x v="1"/>
    <x v="4"/>
    <x v="15567"/>
    <x v="14780"/>
    <n v="7512"/>
    <x v="16204"/>
    <s v="High"/>
  </r>
  <r>
    <x v="2"/>
    <x v="3"/>
    <x v="0"/>
    <x v="4"/>
    <x v="3"/>
    <x v="0"/>
    <x v="12"/>
    <x v="5731"/>
    <x v="14781"/>
    <n v="4647"/>
    <x v="16205"/>
    <s v="Low"/>
  </r>
  <r>
    <x v="3"/>
    <x v="7"/>
    <x v="4"/>
    <x v="0"/>
    <x v="2"/>
    <x v="0"/>
    <x v="22"/>
    <x v="15568"/>
    <x v="14782"/>
    <n v="5160"/>
    <x v="16206"/>
    <s v="Low"/>
  </r>
  <r>
    <x v="9"/>
    <x v="4"/>
    <x v="1"/>
    <x v="2"/>
    <x v="0"/>
    <x v="1"/>
    <x v="3"/>
    <x v="2350"/>
    <x v="14783"/>
    <n v="662"/>
    <x v="16207"/>
    <s v="Low"/>
  </r>
  <r>
    <x v="10"/>
    <x v="5"/>
    <x v="3"/>
    <x v="4"/>
    <x v="1"/>
    <x v="1"/>
    <x v="26"/>
    <x v="15569"/>
    <x v="14784"/>
    <n v="8405"/>
    <x v="16208"/>
    <s v="High"/>
  </r>
  <r>
    <x v="7"/>
    <x v="2"/>
    <x v="2"/>
    <x v="5"/>
    <x v="3"/>
    <x v="0"/>
    <x v="0"/>
    <x v="11909"/>
    <x v="9376"/>
    <n v="3731"/>
    <x v="16209"/>
    <s v="Low"/>
  </r>
  <r>
    <x v="8"/>
    <x v="6"/>
    <x v="3"/>
    <x v="2"/>
    <x v="2"/>
    <x v="1"/>
    <x v="26"/>
    <x v="15570"/>
    <x v="14785"/>
    <n v="9664"/>
    <x v="16210"/>
    <s v="High"/>
  </r>
  <r>
    <x v="8"/>
    <x v="1"/>
    <x v="2"/>
    <x v="3"/>
    <x v="3"/>
    <x v="1"/>
    <x v="16"/>
    <x v="15571"/>
    <x v="14786"/>
    <n v="4454"/>
    <x v="16211"/>
    <s v="Low"/>
  </r>
  <r>
    <x v="5"/>
    <x v="2"/>
    <x v="5"/>
    <x v="1"/>
    <x v="1"/>
    <x v="0"/>
    <x v="23"/>
    <x v="15572"/>
    <x v="14787"/>
    <n v="5489"/>
    <x v="16212"/>
    <s v="Low"/>
  </r>
  <r>
    <x v="10"/>
    <x v="14"/>
    <x v="4"/>
    <x v="1"/>
    <x v="3"/>
    <x v="0"/>
    <x v="26"/>
    <x v="15573"/>
    <x v="14788"/>
    <n v="6466"/>
    <x v="16213"/>
    <s v="Low"/>
  </r>
  <r>
    <x v="5"/>
    <x v="14"/>
    <x v="2"/>
    <x v="0"/>
    <x v="3"/>
    <x v="1"/>
    <x v="5"/>
    <x v="2719"/>
    <x v="14789"/>
    <n v="1997"/>
    <x v="16214"/>
    <s v="Low"/>
  </r>
  <r>
    <x v="1"/>
    <x v="13"/>
    <x v="2"/>
    <x v="4"/>
    <x v="3"/>
    <x v="0"/>
    <x v="19"/>
    <x v="15574"/>
    <x v="14790"/>
    <n v="1257"/>
    <x v="16215"/>
    <s v="Low"/>
  </r>
  <r>
    <x v="10"/>
    <x v="10"/>
    <x v="4"/>
    <x v="3"/>
    <x v="3"/>
    <x v="1"/>
    <x v="15"/>
    <x v="15575"/>
    <x v="14791"/>
    <n v="1793"/>
    <x v="16216"/>
    <s v="Low"/>
  </r>
  <r>
    <x v="9"/>
    <x v="5"/>
    <x v="4"/>
    <x v="4"/>
    <x v="1"/>
    <x v="1"/>
    <x v="4"/>
    <x v="15576"/>
    <x v="14792"/>
    <n v="8793"/>
    <x v="16217"/>
    <s v="High"/>
  </r>
  <r>
    <x v="9"/>
    <x v="6"/>
    <x v="2"/>
    <x v="3"/>
    <x v="0"/>
    <x v="0"/>
    <x v="32"/>
    <x v="15577"/>
    <x v="14793"/>
    <n v="6487"/>
    <x v="16218"/>
    <s v="Low"/>
  </r>
  <r>
    <x v="7"/>
    <x v="0"/>
    <x v="1"/>
    <x v="4"/>
    <x v="1"/>
    <x v="1"/>
    <x v="34"/>
    <x v="15578"/>
    <x v="14794"/>
    <n v="9367"/>
    <x v="16219"/>
    <s v="High"/>
  </r>
  <r>
    <x v="5"/>
    <x v="13"/>
    <x v="0"/>
    <x v="1"/>
    <x v="3"/>
    <x v="0"/>
    <x v="31"/>
    <x v="15579"/>
    <x v="14795"/>
    <n v="8716"/>
    <x v="16220"/>
    <s v="High"/>
  </r>
  <r>
    <x v="7"/>
    <x v="11"/>
    <x v="2"/>
    <x v="0"/>
    <x v="1"/>
    <x v="0"/>
    <x v="34"/>
    <x v="15580"/>
    <x v="14796"/>
    <n v="6618"/>
    <x v="16221"/>
    <s v="Low"/>
  </r>
  <r>
    <x v="6"/>
    <x v="7"/>
    <x v="0"/>
    <x v="3"/>
    <x v="3"/>
    <x v="0"/>
    <x v="25"/>
    <x v="15581"/>
    <x v="13665"/>
    <n v="6886"/>
    <x v="16222"/>
    <s v="Low"/>
  </r>
  <r>
    <x v="7"/>
    <x v="11"/>
    <x v="3"/>
    <x v="0"/>
    <x v="3"/>
    <x v="0"/>
    <x v="4"/>
    <x v="15582"/>
    <x v="14797"/>
    <n v="7376"/>
    <x v="16223"/>
    <s v="High"/>
  </r>
  <r>
    <x v="3"/>
    <x v="6"/>
    <x v="1"/>
    <x v="5"/>
    <x v="1"/>
    <x v="0"/>
    <x v="23"/>
    <x v="15583"/>
    <x v="14798"/>
    <n v="1289"/>
    <x v="16224"/>
    <s v="Low"/>
  </r>
  <r>
    <x v="0"/>
    <x v="4"/>
    <x v="5"/>
    <x v="1"/>
    <x v="2"/>
    <x v="1"/>
    <x v="27"/>
    <x v="15584"/>
    <x v="4554"/>
    <n v="5442"/>
    <x v="16225"/>
    <s v="Low"/>
  </r>
  <r>
    <x v="2"/>
    <x v="11"/>
    <x v="0"/>
    <x v="1"/>
    <x v="3"/>
    <x v="0"/>
    <x v="6"/>
    <x v="15585"/>
    <x v="14799"/>
    <n v="7814"/>
    <x v="16226"/>
    <s v="High"/>
  </r>
  <r>
    <x v="1"/>
    <x v="8"/>
    <x v="1"/>
    <x v="4"/>
    <x v="3"/>
    <x v="0"/>
    <x v="11"/>
    <x v="15586"/>
    <x v="14800"/>
    <n v="415"/>
    <x v="16227"/>
    <s v="Low"/>
  </r>
  <r>
    <x v="9"/>
    <x v="7"/>
    <x v="2"/>
    <x v="3"/>
    <x v="2"/>
    <x v="1"/>
    <x v="28"/>
    <x v="15587"/>
    <x v="14801"/>
    <n v="8643"/>
    <x v="16228"/>
    <s v="High"/>
  </r>
  <r>
    <x v="5"/>
    <x v="11"/>
    <x v="5"/>
    <x v="2"/>
    <x v="0"/>
    <x v="0"/>
    <x v="11"/>
    <x v="15588"/>
    <x v="14802"/>
    <n v="7765"/>
    <x v="16229"/>
    <s v="High"/>
  </r>
  <r>
    <x v="7"/>
    <x v="11"/>
    <x v="5"/>
    <x v="0"/>
    <x v="3"/>
    <x v="1"/>
    <x v="31"/>
    <x v="15589"/>
    <x v="14803"/>
    <n v="3909"/>
    <x v="16230"/>
    <s v="Low"/>
  </r>
  <r>
    <x v="10"/>
    <x v="12"/>
    <x v="3"/>
    <x v="3"/>
    <x v="1"/>
    <x v="0"/>
    <x v="13"/>
    <x v="15590"/>
    <x v="14804"/>
    <n v="3395"/>
    <x v="16231"/>
    <s v="Low"/>
  </r>
  <r>
    <x v="3"/>
    <x v="10"/>
    <x v="1"/>
    <x v="4"/>
    <x v="1"/>
    <x v="0"/>
    <x v="17"/>
    <x v="15591"/>
    <x v="14805"/>
    <n v="1440"/>
    <x v="16232"/>
    <s v="Low"/>
  </r>
  <r>
    <x v="3"/>
    <x v="10"/>
    <x v="2"/>
    <x v="3"/>
    <x v="0"/>
    <x v="0"/>
    <x v="1"/>
    <x v="15592"/>
    <x v="2251"/>
    <n v="8381"/>
    <x v="16233"/>
    <s v="High"/>
  </r>
  <r>
    <x v="9"/>
    <x v="14"/>
    <x v="5"/>
    <x v="2"/>
    <x v="3"/>
    <x v="1"/>
    <x v="11"/>
    <x v="15593"/>
    <x v="14806"/>
    <n v="2156"/>
    <x v="16234"/>
    <s v="Low"/>
  </r>
  <r>
    <x v="4"/>
    <x v="2"/>
    <x v="3"/>
    <x v="1"/>
    <x v="3"/>
    <x v="1"/>
    <x v="34"/>
    <x v="15594"/>
    <x v="14807"/>
    <n v="6953"/>
    <x v="16235"/>
    <s v="Low"/>
  </r>
  <r>
    <x v="0"/>
    <x v="1"/>
    <x v="1"/>
    <x v="1"/>
    <x v="2"/>
    <x v="0"/>
    <x v="35"/>
    <x v="15595"/>
    <x v="14808"/>
    <n v="4640"/>
    <x v="16236"/>
    <s v="Low"/>
  </r>
  <r>
    <x v="0"/>
    <x v="1"/>
    <x v="2"/>
    <x v="5"/>
    <x v="0"/>
    <x v="1"/>
    <x v="7"/>
    <x v="15596"/>
    <x v="14809"/>
    <n v="1765"/>
    <x v="16237"/>
    <s v="Low"/>
  </r>
  <r>
    <x v="0"/>
    <x v="0"/>
    <x v="4"/>
    <x v="0"/>
    <x v="1"/>
    <x v="1"/>
    <x v="12"/>
    <x v="15597"/>
    <x v="12015"/>
    <n v="2370"/>
    <x v="16238"/>
    <s v="Low"/>
  </r>
  <r>
    <x v="6"/>
    <x v="7"/>
    <x v="4"/>
    <x v="4"/>
    <x v="3"/>
    <x v="1"/>
    <x v="18"/>
    <x v="15598"/>
    <x v="2315"/>
    <n v="1674"/>
    <x v="16239"/>
    <s v="Low"/>
  </r>
  <r>
    <x v="2"/>
    <x v="7"/>
    <x v="2"/>
    <x v="4"/>
    <x v="3"/>
    <x v="0"/>
    <x v="16"/>
    <x v="15599"/>
    <x v="14810"/>
    <n v="4865"/>
    <x v="16240"/>
    <s v="Low"/>
  </r>
  <r>
    <x v="5"/>
    <x v="2"/>
    <x v="0"/>
    <x v="4"/>
    <x v="3"/>
    <x v="0"/>
    <x v="6"/>
    <x v="15600"/>
    <x v="14811"/>
    <n v="9969"/>
    <x v="16241"/>
    <s v="High"/>
  </r>
  <r>
    <x v="3"/>
    <x v="10"/>
    <x v="1"/>
    <x v="0"/>
    <x v="3"/>
    <x v="0"/>
    <x v="17"/>
    <x v="15601"/>
    <x v="14812"/>
    <n v="7670"/>
    <x v="16242"/>
    <s v="High"/>
  </r>
  <r>
    <x v="8"/>
    <x v="8"/>
    <x v="2"/>
    <x v="4"/>
    <x v="3"/>
    <x v="1"/>
    <x v="17"/>
    <x v="15602"/>
    <x v="14813"/>
    <n v="7470"/>
    <x v="16243"/>
    <s v="High"/>
  </r>
  <r>
    <x v="8"/>
    <x v="8"/>
    <x v="0"/>
    <x v="4"/>
    <x v="1"/>
    <x v="1"/>
    <x v="15"/>
    <x v="15603"/>
    <x v="14814"/>
    <n v="169"/>
    <x v="16244"/>
    <s v="Low"/>
  </r>
  <r>
    <x v="9"/>
    <x v="9"/>
    <x v="3"/>
    <x v="5"/>
    <x v="1"/>
    <x v="1"/>
    <x v="1"/>
    <x v="15604"/>
    <x v="14815"/>
    <n v="7586"/>
    <x v="16245"/>
    <s v="High"/>
  </r>
  <r>
    <x v="4"/>
    <x v="8"/>
    <x v="5"/>
    <x v="0"/>
    <x v="3"/>
    <x v="1"/>
    <x v="30"/>
    <x v="15605"/>
    <x v="14816"/>
    <n v="5149"/>
    <x v="16246"/>
    <s v="Low"/>
  </r>
  <r>
    <x v="3"/>
    <x v="4"/>
    <x v="1"/>
    <x v="5"/>
    <x v="0"/>
    <x v="0"/>
    <x v="23"/>
    <x v="15606"/>
    <x v="14817"/>
    <n v="192"/>
    <x v="16247"/>
    <s v="Low"/>
  </r>
  <r>
    <x v="2"/>
    <x v="6"/>
    <x v="0"/>
    <x v="0"/>
    <x v="0"/>
    <x v="0"/>
    <x v="31"/>
    <x v="15607"/>
    <x v="14818"/>
    <n v="6682"/>
    <x v="16248"/>
    <s v="Low"/>
  </r>
  <r>
    <x v="2"/>
    <x v="1"/>
    <x v="3"/>
    <x v="3"/>
    <x v="3"/>
    <x v="0"/>
    <x v="22"/>
    <x v="15608"/>
    <x v="14819"/>
    <n v="904"/>
    <x v="16249"/>
    <s v="Low"/>
  </r>
  <r>
    <x v="3"/>
    <x v="8"/>
    <x v="0"/>
    <x v="4"/>
    <x v="3"/>
    <x v="0"/>
    <x v="35"/>
    <x v="15609"/>
    <x v="11028"/>
    <n v="6237"/>
    <x v="16250"/>
    <s v="Low"/>
  </r>
  <r>
    <x v="8"/>
    <x v="5"/>
    <x v="5"/>
    <x v="2"/>
    <x v="3"/>
    <x v="0"/>
    <x v="24"/>
    <x v="15610"/>
    <x v="4196"/>
    <n v="1409"/>
    <x v="16251"/>
    <s v="Low"/>
  </r>
  <r>
    <x v="8"/>
    <x v="12"/>
    <x v="5"/>
    <x v="1"/>
    <x v="3"/>
    <x v="1"/>
    <x v="24"/>
    <x v="15611"/>
    <x v="14820"/>
    <n v="588"/>
    <x v="16252"/>
    <s v="Low"/>
  </r>
  <r>
    <x v="7"/>
    <x v="7"/>
    <x v="3"/>
    <x v="3"/>
    <x v="2"/>
    <x v="0"/>
    <x v="21"/>
    <x v="15612"/>
    <x v="14821"/>
    <n v="4369"/>
    <x v="16253"/>
    <s v="Low"/>
  </r>
  <r>
    <x v="1"/>
    <x v="8"/>
    <x v="5"/>
    <x v="2"/>
    <x v="0"/>
    <x v="0"/>
    <x v="14"/>
    <x v="15613"/>
    <x v="14822"/>
    <n v="5086"/>
    <x v="16254"/>
    <s v="Low"/>
  </r>
  <r>
    <x v="6"/>
    <x v="9"/>
    <x v="3"/>
    <x v="4"/>
    <x v="1"/>
    <x v="1"/>
    <x v="17"/>
    <x v="15614"/>
    <x v="5773"/>
    <n v="2774"/>
    <x v="16255"/>
    <s v="Low"/>
  </r>
  <r>
    <x v="2"/>
    <x v="2"/>
    <x v="0"/>
    <x v="4"/>
    <x v="2"/>
    <x v="1"/>
    <x v="18"/>
    <x v="15615"/>
    <x v="14823"/>
    <n v="3277"/>
    <x v="16256"/>
    <s v="Low"/>
  </r>
  <r>
    <x v="6"/>
    <x v="3"/>
    <x v="5"/>
    <x v="2"/>
    <x v="2"/>
    <x v="0"/>
    <x v="11"/>
    <x v="15616"/>
    <x v="14824"/>
    <n v="7504"/>
    <x v="16257"/>
    <s v="High"/>
  </r>
  <r>
    <x v="2"/>
    <x v="0"/>
    <x v="2"/>
    <x v="0"/>
    <x v="0"/>
    <x v="0"/>
    <x v="22"/>
    <x v="15617"/>
    <x v="8046"/>
    <n v="2597"/>
    <x v="16258"/>
    <s v="Low"/>
  </r>
  <r>
    <x v="1"/>
    <x v="0"/>
    <x v="2"/>
    <x v="5"/>
    <x v="1"/>
    <x v="1"/>
    <x v="26"/>
    <x v="15618"/>
    <x v="14825"/>
    <n v="2059"/>
    <x v="16259"/>
    <s v="Low"/>
  </r>
  <r>
    <x v="0"/>
    <x v="10"/>
    <x v="1"/>
    <x v="0"/>
    <x v="1"/>
    <x v="1"/>
    <x v="30"/>
    <x v="15619"/>
    <x v="14826"/>
    <n v="2555"/>
    <x v="16260"/>
    <s v="Low"/>
  </r>
  <r>
    <x v="0"/>
    <x v="12"/>
    <x v="1"/>
    <x v="5"/>
    <x v="1"/>
    <x v="0"/>
    <x v="24"/>
    <x v="15620"/>
    <x v="6523"/>
    <n v="3508"/>
    <x v="16261"/>
    <s v="Low"/>
  </r>
  <r>
    <x v="3"/>
    <x v="8"/>
    <x v="3"/>
    <x v="1"/>
    <x v="0"/>
    <x v="1"/>
    <x v="17"/>
    <x v="15621"/>
    <x v="14827"/>
    <n v="8163"/>
    <x v="16262"/>
    <s v="High"/>
  </r>
  <r>
    <x v="4"/>
    <x v="11"/>
    <x v="2"/>
    <x v="5"/>
    <x v="2"/>
    <x v="1"/>
    <x v="29"/>
    <x v="15622"/>
    <x v="14828"/>
    <n v="8683"/>
    <x v="16263"/>
    <s v="High"/>
  </r>
  <r>
    <x v="0"/>
    <x v="7"/>
    <x v="1"/>
    <x v="5"/>
    <x v="0"/>
    <x v="1"/>
    <x v="27"/>
    <x v="15623"/>
    <x v="14829"/>
    <n v="3357"/>
    <x v="16264"/>
    <s v="Low"/>
  </r>
  <r>
    <x v="4"/>
    <x v="7"/>
    <x v="2"/>
    <x v="2"/>
    <x v="0"/>
    <x v="0"/>
    <x v="11"/>
    <x v="15624"/>
    <x v="14830"/>
    <n v="478"/>
    <x v="16265"/>
    <s v="Low"/>
  </r>
  <r>
    <x v="1"/>
    <x v="3"/>
    <x v="2"/>
    <x v="1"/>
    <x v="1"/>
    <x v="1"/>
    <x v="12"/>
    <x v="15625"/>
    <x v="14831"/>
    <n v="8948"/>
    <x v="16266"/>
    <s v="High"/>
  </r>
  <r>
    <x v="3"/>
    <x v="1"/>
    <x v="1"/>
    <x v="4"/>
    <x v="1"/>
    <x v="0"/>
    <x v="19"/>
    <x v="15626"/>
    <x v="14832"/>
    <n v="9427"/>
    <x v="16267"/>
    <s v="High"/>
  </r>
  <r>
    <x v="10"/>
    <x v="0"/>
    <x v="5"/>
    <x v="4"/>
    <x v="2"/>
    <x v="1"/>
    <x v="20"/>
    <x v="15627"/>
    <x v="14833"/>
    <n v="5828"/>
    <x v="16268"/>
    <s v="Low"/>
  </r>
  <r>
    <x v="2"/>
    <x v="10"/>
    <x v="1"/>
    <x v="3"/>
    <x v="1"/>
    <x v="0"/>
    <x v="24"/>
    <x v="1432"/>
    <x v="14834"/>
    <n v="1757"/>
    <x v="16269"/>
    <s v="Low"/>
  </r>
  <r>
    <x v="8"/>
    <x v="8"/>
    <x v="0"/>
    <x v="0"/>
    <x v="0"/>
    <x v="1"/>
    <x v="18"/>
    <x v="15628"/>
    <x v="14835"/>
    <n v="1917"/>
    <x v="16270"/>
    <s v="Low"/>
  </r>
  <r>
    <x v="10"/>
    <x v="0"/>
    <x v="3"/>
    <x v="2"/>
    <x v="3"/>
    <x v="0"/>
    <x v="2"/>
    <x v="15629"/>
    <x v="14836"/>
    <n v="4905"/>
    <x v="16271"/>
    <s v="Low"/>
  </r>
  <r>
    <x v="8"/>
    <x v="0"/>
    <x v="2"/>
    <x v="2"/>
    <x v="1"/>
    <x v="1"/>
    <x v="6"/>
    <x v="15630"/>
    <x v="14837"/>
    <n v="1200"/>
    <x v="16272"/>
    <s v="Low"/>
  </r>
  <r>
    <x v="1"/>
    <x v="3"/>
    <x v="3"/>
    <x v="4"/>
    <x v="2"/>
    <x v="1"/>
    <x v="26"/>
    <x v="15631"/>
    <x v="14838"/>
    <n v="8990"/>
    <x v="16273"/>
    <s v="High"/>
  </r>
  <r>
    <x v="4"/>
    <x v="7"/>
    <x v="4"/>
    <x v="0"/>
    <x v="0"/>
    <x v="0"/>
    <x v="31"/>
    <x v="15632"/>
    <x v="14839"/>
    <n v="9977"/>
    <x v="16274"/>
    <s v="High"/>
  </r>
  <r>
    <x v="0"/>
    <x v="8"/>
    <x v="1"/>
    <x v="3"/>
    <x v="2"/>
    <x v="0"/>
    <x v="0"/>
    <x v="15633"/>
    <x v="14840"/>
    <n v="1879"/>
    <x v="16275"/>
    <s v="Low"/>
  </r>
  <r>
    <x v="7"/>
    <x v="11"/>
    <x v="4"/>
    <x v="0"/>
    <x v="0"/>
    <x v="0"/>
    <x v="4"/>
    <x v="15634"/>
    <x v="14841"/>
    <n v="3540"/>
    <x v="16276"/>
    <s v="Low"/>
  </r>
  <r>
    <x v="10"/>
    <x v="13"/>
    <x v="5"/>
    <x v="4"/>
    <x v="2"/>
    <x v="1"/>
    <x v="0"/>
    <x v="15635"/>
    <x v="14842"/>
    <n v="4673"/>
    <x v="16277"/>
    <s v="Low"/>
  </r>
  <r>
    <x v="7"/>
    <x v="11"/>
    <x v="3"/>
    <x v="2"/>
    <x v="1"/>
    <x v="1"/>
    <x v="9"/>
    <x v="15636"/>
    <x v="14843"/>
    <n v="4635"/>
    <x v="16278"/>
    <s v="Low"/>
  </r>
  <r>
    <x v="10"/>
    <x v="8"/>
    <x v="3"/>
    <x v="4"/>
    <x v="0"/>
    <x v="1"/>
    <x v="19"/>
    <x v="15637"/>
    <x v="14844"/>
    <n v="6290"/>
    <x v="16279"/>
    <s v="Low"/>
  </r>
  <r>
    <x v="2"/>
    <x v="6"/>
    <x v="4"/>
    <x v="5"/>
    <x v="3"/>
    <x v="0"/>
    <x v="19"/>
    <x v="15638"/>
    <x v="7410"/>
    <n v="6158"/>
    <x v="16280"/>
    <s v="Low"/>
  </r>
  <r>
    <x v="6"/>
    <x v="0"/>
    <x v="5"/>
    <x v="3"/>
    <x v="3"/>
    <x v="1"/>
    <x v="1"/>
    <x v="15639"/>
    <x v="14845"/>
    <n v="6621"/>
    <x v="16281"/>
    <s v="Low"/>
  </r>
  <r>
    <x v="5"/>
    <x v="1"/>
    <x v="0"/>
    <x v="5"/>
    <x v="2"/>
    <x v="0"/>
    <x v="29"/>
    <x v="15640"/>
    <x v="14846"/>
    <n v="8416"/>
    <x v="16282"/>
    <s v="High"/>
  </r>
  <r>
    <x v="3"/>
    <x v="2"/>
    <x v="0"/>
    <x v="0"/>
    <x v="3"/>
    <x v="1"/>
    <x v="31"/>
    <x v="8303"/>
    <x v="14847"/>
    <n v="4798"/>
    <x v="16283"/>
    <s v="Low"/>
  </r>
  <r>
    <x v="0"/>
    <x v="2"/>
    <x v="2"/>
    <x v="2"/>
    <x v="1"/>
    <x v="0"/>
    <x v="10"/>
    <x v="15641"/>
    <x v="14848"/>
    <n v="379"/>
    <x v="16284"/>
    <s v="Low"/>
  </r>
  <r>
    <x v="7"/>
    <x v="4"/>
    <x v="5"/>
    <x v="4"/>
    <x v="3"/>
    <x v="1"/>
    <x v="29"/>
    <x v="15642"/>
    <x v="1214"/>
    <n v="7257"/>
    <x v="16285"/>
    <s v="High"/>
  </r>
  <r>
    <x v="6"/>
    <x v="4"/>
    <x v="5"/>
    <x v="1"/>
    <x v="1"/>
    <x v="0"/>
    <x v="19"/>
    <x v="15643"/>
    <x v="14849"/>
    <n v="4941"/>
    <x v="16286"/>
    <s v="Low"/>
  </r>
  <r>
    <x v="9"/>
    <x v="3"/>
    <x v="2"/>
    <x v="0"/>
    <x v="0"/>
    <x v="0"/>
    <x v="7"/>
    <x v="15644"/>
    <x v="14850"/>
    <n v="1420"/>
    <x v="16287"/>
    <s v="Low"/>
  </r>
  <r>
    <x v="2"/>
    <x v="13"/>
    <x v="0"/>
    <x v="4"/>
    <x v="2"/>
    <x v="1"/>
    <x v="18"/>
    <x v="15645"/>
    <x v="14851"/>
    <n v="8360"/>
    <x v="16288"/>
    <s v="High"/>
  </r>
  <r>
    <x v="5"/>
    <x v="9"/>
    <x v="1"/>
    <x v="2"/>
    <x v="0"/>
    <x v="1"/>
    <x v="0"/>
    <x v="15646"/>
    <x v="14852"/>
    <n v="296"/>
    <x v="16289"/>
    <s v="Low"/>
  </r>
  <r>
    <x v="2"/>
    <x v="10"/>
    <x v="3"/>
    <x v="2"/>
    <x v="3"/>
    <x v="0"/>
    <x v="25"/>
    <x v="11432"/>
    <x v="7443"/>
    <n v="7314"/>
    <x v="16290"/>
    <s v="High"/>
  </r>
  <r>
    <x v="7"/>
    <x v="11"/>
    <x v="1"/>
    <x v="2"/>
    <x v="3"/>
    <x v="1"/>
    <x v="4"/>
    <x v="15647"/>
    <x v="14853"/>
    <n v="3123"/>
    <x v="16291"/>
    <s v="Low"/>
  </r>
  <r>
    <x v="5"/>
    <x v="8"/>
    <x v="4"/>
    <x v="2"/>
    <x v="3"/>
    <x v="0"/>
    <x v="4"/>
    <x v="15648"/>
    <x v="14854"/>
    <n v="5517"/>
    <x v="16292"/>
    <s v="Low"/>
  </r>
  <r>
    <x v="9"/>
    <x v="1"/>
    <x v="1"/>
    <x v="1"/>
    <x v="1"/>
    <x v="0"/>
    <x v="0"/>
    <x v="15649"/>
    <x v="14855"/>
    <n v="2010"/>
    <x v="16293"/>
    <s v="Low"/>
  </r>
  <r>
    <x v="1"/>
    <x v="9"/>
    <x v="0"/>
    <x v="4"/>
    <x v="0"/>
    <x v="1"/>
    <x v="1"/>
    <x v="15650"/>
    <x v="14856"/>
    <n v="2245"/>
    <x v="16294"/>
    <s v="Low"/>
  </r>
  <r>
    <x v="7"/>
    <x v="9"/>
    <x v="1"/>
    <x v="3"/>
    <x v="2"/>
    <x v="0"/>
    <x v="2"/>
    <x v="15651"/>
    <x v="14857"/>
    <n v="1361"/>
    <x v="16295"/>
    <s v="Low"/>
  </r>
  <r>
    <x v="10"/>
    <x v="0"/>
    <x v="5"/>
    <x v="3"/>
    <x v="0"/>
    <x v="0"/>
    <x v="31"/>
    <x v="15652"/>
    <x v="14858"/>
    <n v="5033"/>
    <x v="16296"/>
    <s v="Low"/>
  </r>
  <r>
    <x v="10"/>
    <x v="6"/>
    <x v="5"/>
    <x v="0"/>
    <x v="0"/>
    <x v="0"/>
    <x v="7"/>
    <x v="15653"/>
    <x v="6288"/>
    <n v="3019"/>
    <x v="16297"/>
    <s v="Low"/>
  </r>
  <r>
    <x v="1"/>
    <x v="0"/>
    <x v="1"/>
    <x v="4"/>
    <x v="3"/>
    <x v="1"/>
    <x v="8"/>
    <x v="15654"/>
    <x v="14859"/>
    <n v="2126"/>
    <x v="16298"/>
    <s v="Low"/>
  </r>
  <r>
    <x v="1"/>
    <x v="10"/>
    <x v="3"/>
    <x v="0"/>
    <x v="0"/>
    <x v="1"/>
    <x v="32"/>
    <x v="15655"/>
    <x v="14860"/>
    <n v="1323"/>
    <x v="16299"/>
    <s v="Low"/>
  </r>
  <r>
    <x v="8"/>
    <x v="13"/>
    <x v="5"/>
    <x v="2"/>
    <x v="1"/>
    <x v="0"/>
    <x v="13"/>
    <x v="15656"/>
    <x v="14861"/>
    <n v="6091"/>
    <x v="16300"/>
    <s v="Low"/>
  </r>
  <r>
    <x v="6"/>
    <x v="11"/>
    <x v="1"/>
    <x v="1"/>
    <x v="3"/>
    <x v="0"/>
    <x v="12"/>
    <x v="15657"/>
    <x v="3627"/>
    <n v="5750"/>
    <x v="16301"/>
    <s v="Low"/>
  </r>
  <r>
    <x v="2"/>
    <x v="7"/>
    <x v="4"/>
    <x v="0"/>
    <x v="2"/>
    <x v="0"/>
    <x v="0"/>
    <x v="15658"/>
    <x v="6191"/>
    <n v="8216"/>
    <x v="16302"/>
    <s v="High"/>
  </r>
  <r>
    <x v="0"/>
    <x v="5"/>
    <x v="5"/>
    <x v="4"/>
    <x v="1"/>
    <x v="0"/>
    <x v="26"/>
    <x v="15659"/>
    <x v="14862"/>
    <n v="3613"/>
    <x v="16303"/>
    <s v="Low"/>
  </r>
  <r>
    <x v="6"/>
    <x v="13"/>
    <x v="1"/>
    <x v="1"/>
    <x v="0"/>
    <x v="0"/>
    <x v="12"/>
    <x v="15660"/>
    <x v="14863"/>
    <n v="7326"/>
    <x v="16304"/>
    <s v="High"/>
  </r>
  <r>
    <x v="2"/>
    <x v="11"/>
    <x v="4"/>
    <x v="1"/>
    <x v="3"/>
    <x v="1"/>
    <x v="26"/>
    <x v="15661"/>
    <x v="14864"/>
    <n v="1191"/>
    <x v="16305"/>
    <s v="Low"/>
  </r>
  <r>
    <x v="2"/>
    <x v="10"/>
    <x v="2"/>
    <x v="4"/>
    <x v="3"/>
    <x v="0"/>
    <x v="35"/>
    <x v="15662"/>
    <x v="14865"/>
    <n v="7536"/>
    <x v="16306"/>
    <s v="High"/>
  </r>
  <r>
    <x v="2"/>
    <x v="4"/>
    <x v="0"/>
    <x v="5"/>
    <x v="0"/>
    <x v="0"/>
    <x v="11"/>
    <x v="15663"/>
    <x v="14866"/>
    <n v="5602"/>
    <x v="16307"/>
    <s v="Low"/>
  </r>
  <r>
    <x v="6"/>
    <x v="11"/>
    <x v="5"/>
    <x v="1"/>
    <x v="3"/>
    <x v="0"/>
    <x v="6"/>
    <x v="15664"/>
    <x v="14867"/>
    <n v="4767"/>
    <x v="16308"/>
    <s v="Low"/>
  </r>
  <r>
    <x v="2"/>
    <x v="7"/>
    <x v="2"/>
    <x v="1"/>
    <x v="3"/>
    <x v="1"/>
    <x v="1"/>
    <x v="15665"/>
    <x v="14868"/>
    <n v="3989"/>
    <x v="16309"/>
    <s v="Low"/>
  </r>
  <r>
    <x v="10"/>
    <x v="9"/>
    <x v="3"/>
    <x v="5"/>
    <x v="1"/>
    <x v="0"/>
    <x v="4"/>
    <x v="15666"/>
    <x v="14869"/>
    <n v="8120"/>
    <x v="16310"/>
    <s v="High"/>
  </r>
  <r>
    <x v="8"/>
    <x v="13"/>
    <x v="5"/>
    <x v="2"/>
    <x v="1"/>
    <x v="1"/>
    <x v="8"/>
    <x v="15667"/>
    <x v="3244"/>
    <n v="8479"/>
    <x v="16311"/>
    <s v="High"/>
  </r>
  <r>
    <x v="0"/>
    <x v="7"/>
    <x v="5"/>
    <x v="4"/>
    <x v="3"/>
    <x v="1"/>
    <x v="32"/>
    <x v="15668"/>
    <x v="14870"/>
    <n v="4553"/>
    <x v="16312"/>
    <s v="Low"/>
  </r>
  <r>
    <x v="0"/>
    <x v="8"/>
    <x v="0"/>
    <x v="0"/>
    <x v="2"/>
    <x v="1"/>
    <x v="23"/>
    <x v="15669"/>
    <x v="14871"/>
    <n v="9555"/>
    <x v="16313"/>
    <s v="High"/>
  </r>
  <r>
    <x v="10"/>
    <x v="0"/>
    <x v="1"/>
    <x v="0"/>
    <x v="1"/>
    <x v="0"/>
    <x v="24"/>
    <x v="15670"/>
    <x v="14872"/>
    <n v="7598"/>
    <x v="16314"/>
    <s v="High"/>
  </r>
  <r>
    <x v="3"/>
    <x v="11"/>
    <x v="1"/>
    <x v="0"/>
    <x v="0"/>
    <x v="0"/>
    <x v="31"/>
    <x v="15671"/>
    <x v="14092"/>
    <n v="5582"/>
    <x v="16315"/>
    <s v="Low"/>
  </r>
  <r>
    <x v="7"/>
    <x v="5"/>
    <x v="4"/>
    <x v="3"/>
    <x v="1"/>
    <x v="0"/>
    <x v="35"/>
    <x v="15672"/>
    <x v="14873"/>
    <n v="7198"/>
    <x v="16316"/>
    <s v="High"/>
  </r>
  <r>
    <x v="6"/>
    <x v="1"/>
    <x v="1"/>
    <x v="3"/>
    <x v="1"/>
    <x v="1"/>
    <x v="22"/>
    <x v="15673"/>
    <x v="14874"/>
    <n v="6518"/>
    <x v="16317"/>
    <s v="Low"/>
  </r>
  <r>
    <x v="8"/>
    <x v="11"/>
    <x v="2"/>
    <x v="0"/>
    <x v="2"/>
    <x v="1"/>
    <x v="0"/>
    <x v="15674"/>
    <x v="14875"/>
    <n v="8762"/>
    <x v="16318"/>
    <s v="High"/>
  </r>
  <r>
    <x v="2"/>
    <x v="8"/>
    <x v="2"/>
    <x v="1"/>
    <x v="2"/>
    <x v="1"/>
    <x v="15"/>
    <x v="15675"/>
    <x v="14876"/>
    <n v="272"/>
    <x v="16319"/>
    <s v="Low"/>
  </r>
  <r>
    <x v="4"/>
    <x v="13"/>
    <x v="2"/>
    <x v="1"/>
    <x v="0"/>
    <x v="0"/>
    <x v="0"/>
    <x v="15676"/>
    <x v="14877"/>
    <n v="182"/>
    <x v="16320"/>
    <s v="Low"/>
  </r>
  <r>
    <x v="6"/>
    <x v="11"/>
    <x v="3"/>
    <x v="0"/>
    <x v="3"/>
    <x v="1"/>
    <x v="0"/>
    <x v="6918"/>
    <x v="3296"/>
    <n v="2174"/>
    <x v="16321"/>
    <s v="Low"/>
  </r>
  <r>
    <x v="6"/>
    <x v="14"/>
    <x v="3"/>
    <x v="4"/>
    <x v="0"/>
    <x v="1"/>
    <x v="29"/>
    <x v="14636"/>
    <x v="14878"/>
    <n v="7358"/>
    <x v="16322"/>
    <s v="High"/>
  </r>
  <r>
    <x v="8"/>
    <x v="7"/>
    <x v="3"/>
    <x v="0"/>
    <x v="3"/>
    <x v="1"/>
    <x v="9"/>
    <x v="15677"/>
    <x v="14879"/>
    <n v="3731"/>
    <x v="16323"/>
    <s v="Low"/>
  </r>
  <r>
    <x v="2"/>
    <x v="9"/>
    <x v="3"/>
    <x v="3"/>
    <x v="2"/>
    <x v="0"/>
    <x v="24"/>
    <x v="15678"/>
    <x v="13785"/>
    <n v="6767"/>
    <x v="16324"/>
    <s v="Low"/>
  </r>
  <r>
    <x v="9"/>
    <x v="9"/>
    <x v="1"/>
    <x v="4"/>
    <x v="1"/>
    <x v="0"/>
    <x v="14"/>
    <x v="15679"/>
    <x v="14880"/>
    <n v="9699"/>
    <x v="16325"/>
    <s v="High"/>
  </r>
  <r>
    <x v="1"/>
    <x v="14"/>
    <x v="4"/>
    <x v="2"/>
    <x v="0"/>
    <x v="1"/>
    <x v="7"/>
    <x v="15680"/>
    <x v="14881"/>
    <n v="7708"/>
    <x v="16326"/>
    <s v="High"/>
  </r>
  <r>
    <x v="3"/>
    <x v="13"/>
    <x v="1"/>
    <x v="3"/>
    <x v="2"/>
    <x v="1"/>
    <x v="1"/>
    <x v="1049"/>
    <x v="14882"/>
    <n v="4090"/>
    <x v="16327"/>
    <s v="Low"/>
  </r>
  <r>
    <x v="1"/>
    <x v="9"/>
    <x v="4"/>
    <x v="2"/>
    <x v="3"/>
    <x v="0"/>
    <x v="28"/>
    <x v="15681"/>
    <x v="14883"/>
    <n v="9937"/>
    <x v="16328"/>
    <s v="High"/>
  </r>
  <r>
    <x v="6"/>
    <x v="11"/>
    <x v="2"/>
    <x v="3"/>
    <x v="0"/>
    <x v="0"/>
    <x v="5"/>
    <x v="15682"/>
    <x v="14884"/>
    <n v="8405"/>
    <x v="16329"/>
    <s v="High"/>
  </r>
  <r>
    <x v="2"/>
    <x v="6"/>
    <x v="4"/>
    <x v="1"/>
    <x v="1"/>
    <x v="0"/>
    <x v="6"/>
    <x v="15683"/>
    <x v="14885"/>
    <n v="6690"/>
    <x v="16330"/>
    <s v="Low"/>
  </r>
  <r>
    <x v="10"/>
    <x v="2"/>
    <x v="3"/>
    <x v="2"/>
    <x v="1"/>
    <x v="0"/>
    <x v="26"/>
    <x v="15684"/>
    <x v="14886"/>
    <n v="8364"/>
    <x v="16331"/>
    <s v="High"/>
  </r>
  <r>
    <x v="3"/>
    <x v="4"/>
    <x v="0"/>
    <x v="4"/>
    <x v="0"/>
    <x v="1"/>
    <x v="3"/>
    <x v="12175"/>
    <x v="14887"/>
    <n v="6049"/>
    <x v="16332"/>
    <s v="Low"/>
  </r>
  <r>
    <x v="6"/>
    <x v="3"/>
    <x v="3"/>
    <x v="0"/>
    <x v="1"/>
    <x v="0"/>
    <x v="13"/>
    <x v="15685"/>
    <x v="14888"/>
    <n v="6552"/>
    <x v="16333"/>
    <s v="Low"/>
  </r>
  <r>
    <x v="9"/>
    <x v="9"/>
    <x v="5"/>
    <x v="3"/>
    <x v="0"/>
    <x v="1"/>
    <x v="17"/>
    <x v="15686"/>
    <x v="14889"/>
    <n v="2938"/>
    <x v="16334"/>
    <s v="Low"/>
  </r>
  <r>
    <x v="5"/>
    <x v="12"/>
    <x v="0"/>
    <x v="2"/>
    <x v="3"/>
    <x v="0"/>
    <x v="15"/>
    <x v="15687"/>
    <x v="14890"/>
    <n v="7954"/>
    <x v="16335"/>
    <s v="High"/>
  </r>
  <r>
    <x v="5"/>
    <x v="4"/>
    <x v="4"/>
    <x v="0"/>
    <x v="1"/>
    <x v="1"/>
    <x v="5"/>
    <x v="15688"/>
    <x v="14891"/>
    <n v="8415"/>
    <x v="16336"/>
    <s v="High"/>
  </r>
  <r>
    <x v="4"/>
    <x v="5"/>
    <x v="1"/>
    <x v="4"/>
    <x v="0"/>
    <x v="1"/>
    <x v="34"/>
    <x v="1017"/>
    <x v="14892"/>
    <n v="4340"/>
    <x v="16337"/>
    <s v="Low"/>
  </r>
  <r>
    <x v="1"/>
    <x v="6"/>
    <x v="3"/>
    <x v="1"/>
    <x v="3"/>
    <x v="1"/>
    <x v="29"/>
    <x v="15689"/>
    <x v="14893"/>
    <n v="433"/>
    <x v="16338"/>
    <s v="Low"/>
  </r>
  <r>
    <x v="4"/>
    <x v="10"/>
    <x v="2"/>
    <x v="1"/>
    <x v="0"/>
    <x v="0"/>
    <x v="35"/>
    <x v="15690"/>
    <x v="14894"/>
    <n v="5873"/>
    <x v="16339"/>
    <s v="Low"/>
  </r>
  <r>
    <x v="3"/>
    <x v="11"/>
    <x v="4"/>
    <x v="2"/>
    <x v="2"/>
    <x v="0"/>
    <x v="20"/>
    <x v="15691"/>
    <x v="14895"/>
    <n v="1656"/>
    <x v="16340"/>
    <s v="Low"/>
  </r>
  <r>
    <x v="1"/>
    <x v="11"/>
    <x v="4"/>
    <x v="2"/>
    <x v="0"/>
    <x v="1"/>
    <x v="4"/>
    <x v="15692"/>
    <x v="6392"/>
    <n v="5395"/>
    <x v="16341"/>
    <s v="Low"/>
  </r>
  <r>
    <x v="6"/>
    <x v="10"/>
    <x v="2"/>
    <x v="0"/>
    <x v="2"/>
    <x v="1"/>
    <x v="21"/>
    <x v="15693"/>
    <x v="14896"/>
    <n v="6011"/>
    <x v="16342"/>
    <s v="Low"/>
  </r>
  <r>
    <x v="3"/>
    <x v="7"/>
    <x v="5"/>
    <x v="1"/>
    <x v="1"/>
    <x v="0"/>
    <x v="25"/>
    <x v="10203"/>
    <x v="14897"/>
    <n v="6665"/>
    <x v="16343"/>
    <s v="Low"/>
  </r>
  <r>
    <x v="5"/>
    <x v="6"/>
    <x v="2"/>
    <x v="3"/>
    <x v="2"/>
    <x v="1"/>
    <x v="31"/>
    <x v="15694"/>
    <x v="14898"/>
    <n v="6271"/>
    <x v="16344"/>
    <s v="Low"/>
  </r>
  <r>
    <x v="2"/>
    <x v="8"/>
    <x v="1"/>
    <x v="2"/>
    <x v="1"/>
    <x v="0"/>
    <x v="6"/>
    <x v="15695"/>
    <x v="6332"/>
    <n v="2143"/>
    <x v="16345"/>
    <s v="Low"/>
  </r>
  <r>
    <x v="1"/>
    <x v="7"/>
    <x v="4"/>
    <x v="2"/>
    <x v="2"/>
    <x v="1"/>
    <x v="4"/>
    <x v="15696"/>
    <x v="14899"/>
    <n v="3809"/>
    <x v="16346"/>
    <s v="Low"/>
  </r>
  <r>
    <x v="4"/>
    <x v="8"/>
    <x v="0"/>
    <x v="3"/>
    <x v="1"/>
    <x v="1"/>
    <x v="2"/>
    <x v="15697"/>
    <x v="14900"/>
    <n v="6697"/>
    <x v="16347"/>
    <s v="Low"/>
  </r>
  <r>
    <x v="5"/>
    <x v="5"/>
    <x v="5"/>
    <x v="1"/>
    <x v="1"/>
    <x v="0"/>
    <x v="23"/>
    <x v="15698"/>
    <x v="14901"/>
    <n v="4601"/>
    <x v="16348"/>
    <s v="Low"/>
  </r>
  <r>
    <x v="10"/>
    <x v="0"/>
    <x v="4"/>
    <x v="3"/>
    <x v="0"/>
    <x v="1"/>
    <x v="10"/>
    <x v="15699"/>
    <x v="4814"/>
    <n v="796"/>
    <x v="16349"/>
    <s v="Low"/>
  </r>
  <r>
    <x v="8"/>
    <x v="13"/>
    <x v="5"/>
    <x v="1"/>
    <x v="0"/>
    <x v="0"/>
    <x v="16"/>
    <x v="15700"/>
    <x v="14902"/>
    <n v="1166"/>
    <x v="16350"/>
    <s v="Low"/>
  </r>
  <r>
    <x v="5"/>
    <x v="11"/>
    <x v="2"/>
    <x v="4"/>
    <x v="0"/>
    <x v="0"/>
    <x v="5"/>
    <x v="15701"/>
    <x v="14903"/>
    <n v="5858"/>
    <x v="16351"/>
    <s v="Low"/>
  </r>
  <r>
    <x v="3"/>
    <x v="2"/>
    <x v="1"/>
    <x v="5"/>
    <x v="0"/>
    <x v="0"/>
    <x v="6"/>
    <x v="15702"/>
    <x v="12884"/>
    <n v="2514"/>
    <x v="16352"/>
    <s v="Low"/>
  </r>
  <r>
    <x v="0"/>
    <x v="11"/>
    <x v="5"/>
    <x v="1"/>
    <x v="3"/>
    <x v="1"/>
    <x v="20"/>
    <x v="15703"/>
    <x v="14904"/>
    <n v="7040"/>
    <x v="16353"/>
    <s v="High"/>
  </r>
  <r>
    <x v="7"/>
    <x v="6"/>
    <x v="2"/>
    <x v="1"/>
    <x v="0"/>
    <x v="1"/>
    <x v="12"/>
    <x v="15704"/>
    <x v="14905"/>
    <n v="2159"/>
    <x v="16354"/>
    <s v="Low"/>
  </r>
  <r>
    <x v="8"/>
    <x v="14"/>
    <x v="2"/>
    <x v="3"/>
    <x v="1"/>
    <x v="0"/>
    <x v="26"/>
    <x v="15705"/>
    <x v="14906"/>
    <n v="1725"/>
    <x v="16355"/>
    <s v="Low"/>
  </r>
  <r>
    <x v="7"/>
    <x v="1"/>
    <x v="2"/>
    <x v="0"/>
    <x v="2"/>
    <x v="1"/>
    <x v="14"/>
    <x v="15706"/>
    <x v="6158"/>
    <n v="368"/>
    <x v="16356"/>
    <s v="Low"/>
  </r>
  <r>
    <x v="5"/>
    <x v="13"/>
    <x v="1"/>
    <x v="1"/>
    <x v="3"/>
    <x v="0"/>
    <x v="35"/>
    <x v="15707"/>
    <x v="14907"/>
    <n v="4540"/>
    <x v="16357"/>
    <s v="Low"/>
  </r>
  <r>
    <x v="5"/>
    <x v="5"/>
    <x v="3"/>
    <x v="1"/>
    <x v="1"/>
    <x v="1"/>
    <x v="31"/>
    <x v="15708"/>
    <x v="14908"/>
    <n v="4300"/>
    <x v="16358"/>
    <s v="Low"/>
  </r>
  <r>
    <x v="0"/>
    <x v="6"/>
    <x v="2"/>
    <x v="4"/>
    <x v="0"/>
    <x v="1"/>
    <x v="30"/>
    <x v="15709"/>
    <x v="10100"/>
    <n v="3858"/>
    <x v="16359"/>
    <s v="Low"/>
  </r>
  <r>
    <x v="9"/>
    <x v="10"/>
    <x v="3"/>
    <x v="0"/>
    <x v="0"/>
    <x v="1"/>
    <x v="0"/>
    <x v="15710"/>
    <x v="14909"/>
    <n v="2882"/>
    <x v="16360"/>
    <s v="Low"/>
  </r>
  <r>
    <x v="5"/>
    <x v="3"/>
    <x v="1"/>
    <x v="5"/>
    <x v="2"/>
    <x v="0"/>
    <x v="0"/>
    <x v="15711"/>
    <x v="14910"/>
    <n v="4322"/>
    <x v="16361"/>
    <s v="Low"/>
  </r>
  <r>
    <x v="0"/>
    <x v="11"/>
    <x v="4"/>
    <x v="2"/>
    <x v="2"/>
    <x v="0"/>
    <x v="1"/>
    <x v="15712"/>
    <x v="14911"/>
    <n v="8557"/>
    <x v="16362"/>
    <s v="High"/>
  </r>
  <r>
    <x v="5"/>
    <x v="13"/>
    <x v="2"/>
    <x v="4"/>
    <x v="0"/>
    <x v="0"/>
    <x v="9"/>
    <x v="15713"/>
    <x v="14912"/>
    <n v="3551"/>
    <x v="16363"/>
    <s v="Low"/>
  </r>
  <r>
    <x v="5"/>
    <x v="12"/>
    <x v="2"/>
    <x v="5"/>
    <x v="1"/>
    <x v="0"/>
    <x v="21"/>
    <x v="3957"/>
    <x v="14913"/>
    <n v="2496"/>
    <x v="16364"/>
    <s v="Low"/>
  </r>
  <r>
    <x v="3"/>
    <x v="11"/>
    <x v="5"/>
    <x v="5"/>
    <x v="0"/>
    <x v="0"/>
    <x v="13"/>
    <x v="15714"/>
    <x v="14914"/>
    <n v="3674"/>
    <x v="16365"/>
    <s v="Low"/>
  </r>
  <r>
    <x v="6"/>
    <x v="11"/>
    <x v="4"/>
    <x v="5"/>
    <x v="3"/>
    <x v="0"/>
    <x v="2"/>
    <x v="15715"/>
    <x v="14915"/>
    <n v="7402"/>
    <x v="16366"/>
    <s v="High"/>
  </r>
  <r>
    <x v="7"/>
    <x v="11"/>
    <x v="0"/>
    <x v="2"/>
    <x v="2"/>
    <x v="0"/>
    <x v="30"/>
    <x v="15716"/>
    <x v="14916"/>
    <n v="6913"/>
    <x v="16367"/>
    <s v="Low"/>
  </r>
  <r>
    <x v="3"/>
    <x v="8"/>
    <x v="5"/>
    <x v="2"/>
    <x v="1"/>
    <x v="0"/>
    <x v="17"/>
    <x v="15717"/>
    <x v="14917"/>
    <n v="6415"/>
    <x v="16368"/>
    <s v="Low"/>
  </r>
  <r>
    <x v="7"/>
    <x v="14"/>
    <x v="5"/>
    <x v="0"/>
    <x v="2"/>
    <x v="1"/>
    <x v="27"/>
    <x v="15718"/>
    <x v="14918"/>
    <n v="8500"/>
    <x v="16369"/>
    <s v="High"/>
  </r>
  <r>
    <x v="10"/>
    <x v="13"/>
    <x v="2"/>
    <x v="2"/>
    <x v="2"/>
    <x v="1"/>
    <x v="17"/>
    <x v="15719"/>
    <x v="14919"/>
    <n v="7401"/>
    <x v="16370"/>
    <s v="High"/>
  </r>
  <r>
    <x v="7"/>
    <x v="1"/>
    <x v="1"/>
    <x v="2"/>
    <x v="0"/>
    <x v="0"/>
    <x v="6"/>
    <x v="15720"/>
    <x v="14920"/>
    <n v="2258"/>
    <x v="16371"/>
    <s v="Low"/>
  </r>
  <r>
    <x v="3"/>
    <x v="5"/>
    <x v="5"/>
    <x v="4"/>
    <x v="1"/>
    <x v="0"/>
    <x v="6"/>
    <x v="15721"/>
    <x v="14921"/>
    <n v="2597"/>
    <x v="16372"/>
    <s v="Low"/>
  </r>
  <r>
    <x v="2"/>
    <x v="5"/>
    <x v="2"/>
    <x v="2"/>
    <x v="2"/>
    <x v="0"/>
    <x v="29"/>
    <x v="15722"/>
    <x v="14922"/>
    <n v="2571"/>
    <x v="16373"/>
    <s v="Low"/>
  </r>
  <r>
    <x v="4"/>
    <x v="7"/>
    <x v="1"/>
    <x v="2"/>
    <x v="0"/>
    <x v="1"/>
    <x v="1"/>
    <x v="15723"/>
    <x v="10114"/>
    <n v="4310"/>
    <x v="16374"/>
    <s v="Low"/>
  </r>
  <r>
    <x v="5"/>
    <x v="11"/>
    <x v="4"/>
    <x v="1"/>
    <x v="0"/>
    <x v="0"/>
    <x v="30"/>
    <x v="15724"/>
    <x v="14923"/>
    <n v="6026"/>
    <x v="16375"/>
    <s v="Low"/>
  </r>
  <r>
    <x v="10"/>
    <x v="4"/>
    <x v="0"/>
    <x v="0"/>
    <x v="2"/>
    <x v="0"/>
    <x v="19"/>
    <x v="15725"/>
    <x v="14924"/>
    <n v="9656"/>
    <x v="16376"/>
    <s v="High"/>
  </r>
  <r>
    <x v="5"/>
    <x v="2"/>
    <x v="2"/>
    <x v="0"/>
    <x v="2"/>
    <x v="1"/>
    <x v="18"/>
    <x v="15726"/>
    <x v="14925"/>
    <n v="2646"/>
    <x v="16377"/>
    <s v="Low"/>
  </r>
  <r>
    <x v="3"/>
    <x v="4"/>
    <x v="3"/>
    <x v="1"/>
    <x v="3"/>
    <x v="1"/>
    <x v="15"/>
    <x v="15727"/>
    <x v="14926"/>
    <n v="4427"/>
    <x v="16378"/>
    <s v="Low"/>
  </r>
  <r>
    <x v="4"/>
    <x v="5"/>
    <x v="3"/>
    <x v="2"/>
    <x v="1"/>
    <x v="1"/>
    <x v="17"/>
    <x v="15728"/>
    <x v="1900"/>
    <n v="2181"/>
    <x v="16379"/>
    <s v="Low"/>
  </r>
  <r>
    <x v="8"/>
    <x v="7"/>
    <x v="1"/>
    <x v="1"/>
    <x v="0"/>
    <x v="0"/>
    <x v="18"/>
    <x v="15729"/>
    <x v="14927"/>
    <n v="9727"/>
    <x v="16380"/>
    <s v="High"/>
  </r>
  <r>
    <x v="7"/>
    <x v="5"/>
    <x v="4"/>
    <x v="3"/>
    <x v="3"/>
    <x v="0"/>
    <x v="18"/>
    <x v="15730"/>
    <x v="14928"/>
    <n v="1137"/>
    <x v="16381"/>
    <s v="Low"/>
  </r>
  <r>
    <x v="5"/>
    <x v="1"/>
    <x v="5"/>
    <x v="5"/>
    <x v="1"/>
    <x v="1"/>
    <x v="15"/>
    <x v="15731"/>
    <x v="14929"/>
    <n v="762"/>
    <x v="16382"/>
    <s v="Low"/>
  </r>
  <r>
    <x v="9"/>
    <x v="5"/>
    <x v="4"/>
    <x v="3"/>
    <x v="3"/>
    <x v="1"/>
    <x v="30"/>
    <x v="15732"/>
    <x v="14930"/>
    <n v="9718"/>
    <x v="16383"/>
    <s v="High"/>
  </r>
  <r>
    <x v="4"/>
    <x v="14"/>
    <x v="4"/>
    <x v="3"/>
    <x v="2"/>
    <x v="1"/>
    <x v="23"/>
    <x v="15733"/>
    <x v="14931"/>
    <n v="4869"/>
    <x v="16384"/>
    <s v="Low"/>
  </r>
  <r>
    <x v="3"/>
    <x v="0"/>
    <x v="2"/>
    <x v="4"/>
    <x v="2"/>
    <x v="0"/>
    <x v="14"/>
    <x v="15734"/>
    <x v="14932"/>
    <n v="9761"/>
    <x v="16385"/>
    <s v="High"/>
  </r>
  <r>
    <x v="10"/>
    <x v="12"/>
    <x v="0"/>
    <x v="1"/>
    <x v="0"/>
    <x v="1"/>
    <x v="3"/>
    <x v="15735"/>
    <x v="14933"/>
    <n v="6917"/>
    <x v="16386"/>
    <s v="Low"/>
  </r>
  <r>
    <x v="2"/>
    <x v="11"/>
    <x v="0"/>
    <x v="5"/>
    <x v="2"/>
    <x v="0"/>
    <x v="8"/>
    <x v="5297"/>
    <x v="14934"/>
    <n v="2517"/>
    <x v="16387"/>
    <s v="Low"/>
  </r>
  <r>
    <x v="2"/>
    <x v="10"/>
    <x v="4"/>
    <x v="3"/>
    <x v="1"/>
    <x v="0"/>
    <x v="30"/>
    <x v="15736"/>
    <x v="14935"/>
    <n v="9288"/>
    <x v="16388"/>
    <s v="High"/>
  </r>
  <r>
    <x v="9"/>
    <x v="14"/>
    <x v="4"/>
    <x v="1"/>
    <x v="3"/>
    <x v="1"/>
    <x v="13"/>
    <x v="15737"/>
    <x v="14936"/>
    <n v="9487"/>
    <x v="16389"/>
    <s v="High"/>
  </r>
  <r>
    <x v="6"/>
    <x v="4"/>
    <x v="5"/>
    <x v="4"/>
    <x v="3"/>
    <x v="0"/>
    <x v="9"/>
    <x v="15738"/>
    <x v="14937"/>
    <n v="6739"/>
    <x v="16390"/>
    <s v="Low"/>
  </r>
  <r>
    <x v="3"/>
    <x v="5"/>
    <x v="4"/>
    <x v="3"/>
    <x v="0"/>
    <x v="1"/>
    <x v="17"/>
    <x v="15739"/>
    <x v="14938"/>
    <n v="3810"/>
    <x v="16391"/>
    <s v="Low"/>
  </r>
  <r>
    <x v="1"/>
    <x v="2"/>
    <x v="0"/>
    <x v="5"/>
    <x v="2"/>
    <x v="1"/>
    <x v="10"/>
    <x v="15740"/>
    <x v="14939"/>
    <n v="9250"/>
    <x v="16392"/>
    <s v="High"/>
  </r>
  <r>
    <x v="8"/>
    <x v="6"/>
    <x v="0"/>
    <x v="3"/>
    <x v="1"/>
    <x v="1"/>
    <x v="20"/>
    <x v="15741"/>
    <x v="14940"/>
    <n v="3970"/>
    <x v="16393"/>
    <s v="Low"/>
  </r>
  <r>
    <x v="5"/>
    <x v="3"/>
    <x v="0"/>
    <x v="5"/>
    <x v="0"/>
    <x v="1"/>
    <x v="18"/>
    <x v="15742"/>
    <x v="3268"/>
    <n v="209"/>
    <x v="16394"/>
    <s v="Low"/>
  </r>
  <r>
    <x v="4"/>
    <x v="11"/>
    <x v="3"/>
    <x v="5"/>
    <x v="0"/>
    <x v="0"/>
    <x v="14"/>
    <x v="15743"/>
    <x v="14941"/>
    <n v="7362"/>
    <x v="16395"/>
    <s v="High"/>
  </r>
  <r>
    <x v="1"/>
    <x v="8"/>
    <x v="0"/>
    <x v="4"/>
    <x v="1"/>
    <x v="1"/>
    <x v="34"/>
    <x v="15744"/>
    <x v="14942"/>
    <n v="9725"/>
    <x v="16396"/>
    <s v="High"/>
  </r>
  <r>
    <x v="10"/>
    <x v="0"/>
    <x v="2"/>
    <x v="4"/>
    <x v="0"/>
    <x v="1"/>
    <x v="35"/>
    <x v="15745"/>
    <x v="14943"/>
    <n v="645"/>
    <x v="16397"/>
    <s v="Low"/>
  </r>
  <r>
    <x v="10"/>
    <x v="12"/>
    <x v="4"/>
    <x v="1"/>
    <x v="3"/>
    <x v="0"/>
    <x v="5"/>
    <x v="15746"/>
    <x v="14944"/>
    <n v="2691"/>
    <x v="16398"/>
    <s v="Low"/>
  </r>
  <r>
    <x v="3"/>
    <x v="12"/>
    <x v="2"/>
    <x v="4"/>
    <x v="1"/>
    <x v="1"/>
    <x v="13"/>
    <x v="15747"/>
    <x v="14945"/>
    <n v="277"/>
    <x v="16399"/>
    <s v="Low"/>
  </r>
  <r>
    <x v="4"/>
    <x v="3"/>
    <x v="4"/>
    <x v="5"/>
    <x v="3"/>
    <x v="0"/>
    <x v="31"/>
    <x v="15748"/>
    <x v="14946"/>
    <n v="9892"/>
    <x v="16400"/>
    <s v="High"/>
  </r>
  <r>
    <x v="5"/>
    <x v="10"/>
    <x v="1"/>
    <x v="5"/>
    <x v="0"/>
    <x v="0"/>
    <x v="7"/>
    <x v="15749"/>
    <x v="14947"/>
    <n v="2622"/>
    <x v="16401"/>
    <s v="Low"/>
  </r>
  <r>
    <x v="5"/>
    <x v="2"/>
    <x v="0"/>
    <x v="4"/>
    <x v="3"/>
    <x v="0"/>
    <x v="7"/>
    <x v="15750"/>
    <x v="14948"/>
    <n v="8643"/>
    <x v="16402"/>
    <s v="High"/>
  </r>
  <r>
    <x v="5"/>
    <x v="8"/>
    <x v="3"/>
    <x v="1"/>
    <x v="1"/>
    <x v="0"/>
    <x v="14"/>
    <x v="15751"/>
    <x v="14949"/>
    <n v="2403"/>
    <x v="16403"/>
    <s v="Low"/>
  </r>
  <r>
    <x v="9"/>
    <x v="11"/>
    <x v="3"/>
    <x v="0"/>
    <x v="2"/>
    <x v="0"/>
    <x v="3"/>
    <x v="15752"/>
    <x v="8897"/>
    <n v="3319"/>
    <x v="16404"/>
    <s v="Low"/>
  </r>
  <r>
    <x v="6"/>
    <x v="14"/>
    <x v="4"/>
    <x v="5"/>
    <x v="3"/>
    <x v="0"/>
    <x v="17"/>
    <x v="15753"/>
    <x v="14950"/>
    <n v="4913"/>
    <x v="16405"/>
    <s v="Low"/>
  </r>
  <r>
    <x v="6"/>
    <x v="1"/>
    <x v="5"/>
    <x v="0"/>
    <x v="2"/>
    <x v="1"/>
    <x v="23"/>
    <x v="15754"/>
    <x v="14951"/>
    <n v="1122"/>
    <x v="16406"/>
    <s v="Low"/>
  </r>
  <r>
    <x v="4"/>
    <x v="1"/>
    <x v="1"/>
    <x v="2"/>
    <x v="2"/>
    <x v="1"/>
    <x v="32"/>
    <x v="15755"/>
    <x v="14952"/>
    <n v="4448"/>
    <x v="16407"/>
    <s v="Low"/>
  </r>
  <r>
    <x v="10"/>
    <x v="8"/>
    <x v="5"/>
    <x v="4"/>
    <x v="3"/>
    <x v="1"/>
    <x v="20"/>
    <x v="15756"/>
    <x v="14953"/>
    <n v="7968"/>
    <x v="16408"/>
    <s v="High"/>
  </r>
  <r>
    <x v="6"/>
    <x v="6"/>
    <x v="0"/>
    <x v="4"/>
    <x v="0"/>
    <x v="0"/>
    <x v="0"/>
    <x v="15757"/>
    <x v="14954"/>
    <n v="4507"/>
    <x v="16409"/>
    <s v="Low"/>
  </r>
  <r>
    <x v="9"/>
    <x v="8"/>
    <x v="3"/>
    <x v="2"/>
    <x v="1"/>
    <x v="1"/>
    <x v="1"/>
    <x v="15758"/>
    <x v="14955"/>
    <n v="2350"/>
    <x v="16410"/>
    <s v="Low"/>
  </r>
  <r>
    <x v="5"/>
    <x v="14"/>
    <x v="5"/>
    <x v="1"/>
    <x v="1"/>
    <x v="0"/>
    <x v="26"/>
    <x v="15759"/>
    <x v="495"/>
    <n v="8914"/>
    <x v="16411"/>
    <s v="High"/>
  </r>
  <r>
    <x v="1"/>
    <x v="3"/>
    <x v="5"/>
    <x v="5"/>
    <x v="2"/>
    <x v="1"/>
    <x v="20"/>
    <x v="15760"/>
    <x v="7827"/>
    <n v="9577"/>
    <x v="16412"/>
    <s v="High"/>
  </r>
  <r>
    <x v="1"/>
    <x v="8"/>
    <x v="1"/>
    <x v="2"/>
    <x v="1"/>
    <x v="0"/>
    <x v="16"/>
    <x v="15761"/>
    <x v="1600"/>
    <n v="8898"/>
    <x v="16413"/>
    <s v="High"/>
  </r>
  <r>
    <x v="3"/>
    <x v="10"/>
    <x v="3"/>
    <x v="1"/>
    <x v="2"/>
    <x v="1"/>
    <x v="22"/>
    <x v="15762"/>
    <x v="14956"/>
    <n v="3783"/>
    <x v="16414"/>
    <s v="Low"/>
  </r>
  <r>
    <x v="1"/>
    <x v="11"/>
    <x v="5"/>
    <x v="4"/>
    <x v="1"/>
    <x v="0"/>
    <x v="8"/>
    <x v="15763"/>
    <x v="14957"/>
    <n v="292"/>
    <x v="16415"/>
    <s v="Low"/>
  </r>
  <r>
    <x v="4"/>
    <x v="6"/>
    <x v="3"/>
    <x v="5"/>
    <x v="1"/>
    <x v="0"/>
    <x v="1"/>
    <x v="15764"/>
    <x v="14958"/>
    <n v="3656"/>
    <x v="16416"/>
    <s v="Low"/>
  </r>
  <r>
    <x v="7"/>
    <x v="9"/>
    <x v="5"/>
    <x v="2"/>
    <x v="2"/>
    <x v="1"/>
    <x v="0"/>
    <x v="15765"/>
    <x v="14959"/>
    <n v="415"/>
    <x v="16417"/>
    <s v="Low"/>
  </r>
  <r>
    <x v="7"/>
    <x v="13"/>
    <x v="5"/>
    <x v="5"/>
    <x v="2"/>
    <x v="1"/>
    <x v="34"/>
    <x v="13127"/>
    <x v="7200"/>
    <n v="8044"/>
    <x v="16418"/>
    <s v="High"/>
  </r>
  <r>
    <x v="3"/>
    <x v="12"/>
    <x v="2"/>
    <x v="5"/>
    <x v="1"/>
    <x v="1"/>
    <x v="33"/>
    <x v="15766"/>
    <x v="14960"/>
    <n v="5502"/>
    <x v="16419"/>
    <s v="Low"/>
  </r>
  <r>
    <x v="6"/>
    <x v="11"/>
    <x v="3"/>
    <x v="2"/>
    <x v="2"/>
    <x v="0"/>
    <x v="2"/>
    <x v="15465"/>
    <x v="14961"/>
    <n v="4767"/>
    <x v="16420"/>
    <s v="Low"/>
  </r>
  <r>
    <x v="9"/>
    <x v="4"/>
    <x v="4"/>
    <x v="3"/>
    <x v="1"/>
    <x v="0"/>
    <x v="25"/>
    <x v="15767"/>
    <x v="14962"/>
    <n v="2129"/>
    <x v="16421"/>
    <s v="Low"/>
  </r>
  <r>
    <x v="1"/>
    <x v="9"/>
    <x v="2"/>
    <x v="2"/>
    <x v="2"/>
    <x v="0"/>
    <x v="23"/>
    <x v="15768"/>
    <x v="14963"/>
    <n v="6130"/>
    <x v="16422"/>
    <s v="Low"/>
  </r>
  <r>
    <x v="3"/>
    <x v="7"/>
    <x v="1"/>
    <x v="3"/>
    <x v="1"/>
    <x v="1"/>
    <x v="34"/>
    <x v="15769"/>
    <x v="11141"/>
    <n v="5266"/>
    <x v="16423"/>
    <s v="Low"/>
  </r>
  <r>
    <x v="5"/>
    <x v="8"/>
    <x v="5"/>
    <x v="3"/>
    <x v="3"/>
    <x v="1"/>
    <x v="1"/>
    <x v="15770"/>
    <x v="14964"/>
    <n v="1857"/>
    <x v="16424"/>
    <s v="Low"/>
  </r>
  <r>
    <x v="10"/>
    <x v="1"/>
    <x v="5"/>
    <x v="4"/>
    <x v="0"/>
    <x v="1"/>
    <x v="14"/>
    <x v="15771"/>
    <x v="14965"/>
    <n v="171"/>
    <x v="16425"/>
    <s v="Low"/>
  </r>
  <r>
    <x v="8"/>
    <x v="9"/>
    <x v="3"/>
    <x v="3"/>
    <x v="3"/>
    <x v="0"/>
    <x v="25"/>
    <x v="15772"/>
    <x v="8453"/>
    <n v="2235"/>
    <x v="16426"/>
    <s v="Low"/>
  </r>
  <r>
    <x v="3"/>
    <x v="5"/>
    <x v="1"/>
    <x v="0"/>
    <x v="2"/>
    <x v="0"/>
    <x v="14"/>
    <x v="15773"/>
    <x v="7204"/>
    <n v="2561"/>
    <x v="16427"/>
    <s v="Low"/>
  </r>
  <r>
    <x v="0"/>
    <x v="3"/>
    <x v="3"/>
    <x v="5"/>
    <x v="0"/>
    <x v="1"/>
    <x v="29"/>
    <x v="15774"/>
    <x v="14966"/>
    <n v="4598"/>
    <x v="16428"/>
    <s v="Low"/>
  </r>
  <r>
    <x v="0"/>
    <x v="14"/>
    <x v="0"/>
    <x v="4"/>
    <x v="0"/>
    <x v="0"/>
    <x v="19"/>
    <x v="15775"/>
    <x v="14967"/>
    <n v="5083"/>
    <x v="16429"/>
    <s v="Low"/>
  </r>
  <r>
    <x v="7"/>
    <x v="9"/>
    <x v="0"/>
    <x v="0"/>
    <x v="0"/>
    <x v="0"/>
    <x v="4"/>
    <x v="15776"/>
    <x v="14968"/>
    <n v="4402"/>
    <x v="16430"/>
    <s v="Low"/>
  </r>
  <r>
    <x v="6"/>
    <x v="0"/>
    <x v="0"/>
    <x v="3"/>
    <x v="2"/>
    <x v="0"/>
    <x v="31"/>
    <x v="15777"/>
    <x v="14969"/>
    <n v="7375"/>
    <x v="16431"/>
    <s v="High"/>
  </r>
  <r>
    <x v="1"/>
    <x v="3"/>
    <x v="4"/>
    <x v="4"/>
    <x v="3"/>
    <x v="0"/>
    <x v="8"/>
    <x v="15778"/>
    <x v="14970"/>
    <n v="5477"/>
    <x v="16432"/>
    <s v="Low"/>
  </r>
  <r>
    <x v="2"/>
    <x v="12"/>
    <x v="3"/>
    <x v="4"/>
    <x v="0"/>
    <x v="1"/>
    <x v="7"/>
    <x v="15779"/>
    <x v="14971"/>
    <n v="272"/>
    <x v="16433"/>
    <s v="Low"/>
  </r>
  <r>
    <x v="3"/>
    <x v="6"/>
    <x v="3"/>
    <x v="3"/>
    <x v="2"/>
    <x v="1"/>
    <x v="23"/>
    <x v="15780"/>
    <x v="2086"/>
    <n v="7549"/>
    <x v="16434"/>
    <s v="High"/>
  </r>
  <r>
    <x v="2"/>
    <x v="12"/>
    <x v="0"/>
    <x v="3"/>
    <x v="0"/>
    <x v="0"/>
    <x v="7"/>
    <x v="15781"/>
    <x v="14972"/>
    <n v="5267"/>
    <x v="16435"/>
    <s v="Low"/>
  </r>
  <r>
    <x v="9"/>
    <x v="11"/>
    <x v="1"/>
    <x v="3"/>
    <x v="2"/>
    <x v="0"/>
    <x v="3"/>
    <x v="15782"/>
    <x v="14973"/>
    <n v="1772"/>
    <x v="16436"/>
    <s v="Low"/>
  </r>
  <r>
    <x v="10"/>
    <x v="3"/>
    <x v="4"/>
    <x v="4"/>
    <x v="1"/>
    <x v="0"/>
    <x v="24"/>
    <x v="15783"/>
    <x v="887"/>
    <n v="6822"/>
    <x v="16437"/>
    <s v="Low"/>
  </r>
  <r>
    <x v="4"/>
    <x v="14"/>
    <x v="5"/>
    <x v="1"/>
    <x v="3"/>
    <x v="0"/>
    <x v="7"/>
    <x v="15784"/>
    <x v="8502"/>
    <n v="7180"/>
    <x v="16438"/>
    <s v="High"/>
  </r>
  <r>
    <x v="4"/>
    <x v="1"/>
    <x v="2"/>
    <x v="1"/>
    <x v="1"/>
    <x v="0"/>
    <x v="2"/>
    <x v="15785"/>
    <x v="14974"/>
    <n v="3887"/>
    <x v="16439"/>
    <s v="Low"/>
  </r>
  <r>
    <x v="7"/>
    <x v="7"/>
    <x v="5"/>
    <x v="2"/>
    <x v="3"/>
    <x v="1"/>
    <x v="6"/>
    <x v="15786"/>
    <x v="14975"/>
    <n v="7036"/>
    <x v="16440"/>
    <s v="High"/>
  </r>
  <r>
    <x v="6"/>
    <x v="4"/>
    <x v="0"/>
    <x v="1"/>
    <x v="2"/>
    <x v="1"/>
    <x v="21"/>
    <x v="15787"/>
    <x v="14976"/>
    <n v="2937"/>
    <x v="16441"/>
    <s v="Low"/>
  </r>
  <r>
    <x v="1"/>
    <x v="9"/>
    <x v="4"/>
    <x v="5"/>
    <x v="3"/>
    <x v="1"/>
    <x v="4"/>
    <x v="15788"/>
    <x v="14977"/>
    <n v="2224"/>
    <x v="16442"/>
    <s v="Low"/>
  </r>
  <r>
    <x v="6"/>
    <x v="6"/>
    <x v="5"/>
    <x v="5"/>
    <x v="2"/>
    <x v="0"/>
    <x v="27"/>
    <x v="11884"/>
    <x v="14978"/>
    <n v="2526"/>
    <x v="16443"/>
    <s v="Low"/>
  </r>
  <r>
    <x v="1"/>
    <x v="13"/>
    <x v="0"/>
    <x v="0"/>
    <x v="2"/>
    <x v="0"/>
    <x v="9"/>
    <x v="15789"/>
    <x v="14979"/>
    <n v="8705"/>
    <x v="16444"/>
    <s v="High"/>
  </r>
  <r>
    <x v="7"/>
    <x v="6"/>
    <x v="3"/>
    <x v="2"/>
    <x v="0"/>
    <x v="1"/>
    <x v="20"/>
    <x v="15790"/>
    <x v="14980"/>
    <n v="3807"/>
    <x v="16445"/>
    <s v="Low"/>
  </r>
  <r>
    <x v="0"/>
    <x v="2"/>
    <x v="3"/>
    <x v="3"/>
    <x v="3"/>
    <x v="0"/>
    <x v="11"/>
    <x v="15791"/>
    <x v="14981"/>
    <n v="1413"/>
    <x v="16446"/>
    <s v="Low"/>
  </r>
  <r>
    <x v="6"/>
    <x v="6"/>
    <x v="3"/>
    <x v="2"/>
    <x v="3"/>
    <x v="0"/>
    <x v="5"/>
    <x v="15792"/>
    <x v="14982"/>
    <n v="8213"/>
    <x v="16447"/>
    <s v="High"/>
  </r>
  <r>
    <x v="7"/>
    <x v="12"/>
    <x v="3"/>
    <x v="3"/>
    <x v="2"/>
    <x v="0"/>
    <x v="2"/>
    <x v="15793"/>
    <x v="9222"/>
    <n v="1085"/>
    <x v="16448"/>
    <s v="Low"/>
  </r>
  <r>
    <x v="1"/>
    <x v="14"/>
    <x v="3"/>
    <x v="1"/>
    <x v="3"/>
    <x v="0"/>
    <x v="31"/>
    <x v="15794"/>
    <x v="14983"/>
    <n v="4511"/>
    <x v="16449"/>
    <s v="Low"/>
  </r>
  <r>
    <x v="2"/>
    <x v="13"/>
    <x v="5"/>
    <x v="2"/>
    <x v="3"/>
    <x v="0"/>
    <x v="10"/>
    <x v="15795"/>
    <x v="14984"/>
    <n v="8679"/>
    <x v="16450"/>
    <s v="High"/>
  </r>
  <r>
    <x v="10"/>
    <x v="3"/>
    <x v="3"/>
    <x v="2"/>
    <x v="2"/>
    <x v="1"/>
    <x v="16"/>
    <x v="15796"/>
    <x v="14985"/>
    <n v="5567"/>
    <x v="16451"/>
    <s v="Low"/>
  </r>
  <r>
    <x v="2"/>
    <x v="6"/>
    <x v="1"/>
    <x v="2"/>
    <x v="1"/>
    <x v="1"/>
    <x v="19"/>
    <x v="15797"/>
    <x v="14986"/>
    <n v="7012"/>
    <x v="16452"/>
    <s v="High"/>
  </r>
  <r>
    <x v="2"/>
    <x v="3"/>
    <x v="0"/>
    <x v="4"/>
    <x v="1"/>
    <x v="0"/>
    <x v="30"/>
    <x v="15798"/>
    <x v="14987"/>
    <n v="8306"/>
    <x v="16453"/>
    <s v="High"/>
  </r>
  <r>
    <x v="1"/>
    <x v="0"/>
    <x v="5"/>
    <x v="5"/>
    <x v="3"/>
    <x v="0"/>
    <x v="26"/>
    <x v="15799"/>
    <x v="14988"/>
    <n v="3812"/>
    <x v="16454"/>
    <s v="Low"/>
  </r>
  <r>
    <x v="6"/>
    <x v="4"/>
    <x v="1"/>
    <x v="5"/>
    <x v="2"/>
    <x v="0"/>
    <x v="30"/>
    <x v="10988"/>
    <x v="14989"/>
    <n v="6826"/>
    <x v="16455"/>
    <s v="Low"/>
  </r>
  <r>
    <x v="8"/>
    <x v="9"/>
    <x v="5"/>
    <x v="4"/>
    <x v="1"/>
    <x v="1"/>
    <x v="12"/>
    <x v="15800"/>
    <x v="14990"/>
    <n v="1975"/>
    <x v="16456"/>
    <s v="Low"/>
  </r>
  <r>
    <x v="4"/>
    <x v="9"/>
    <x v="5"/>
    <x v="1"/>
    <x v="1"/>
    <x v="1"/>
    <x v="26"/>
    <x v="15801"/>
    <x v="14991"/>
    <n v="4868"/>
    <x v="16457"/>
    <s v="Low"/>
  </r>
  <r>
    <x v="1"/>
    <x v="11"/>
    <x v="0"/>
    <x v="5"/>
    <x v="1"/>
    <x v="1"/>
    <x v="29"/>
    <x v="15802"/>
    <x v="3638"/>
    <n v="8193"/>
    <x v="16458"/>
    <s v="High"/>
  </r>
  <r>
    <x v="9"/>
    <x v="0"/>
    <x v="3"/>
    <x v="2"/>
    <x v="3"/>
    <x v="0"/>
    <x v="20"/>
    <x v="11982"/>
    <x v="14992"/>
    <n v="8380"/>
    <x v="16459"/>
    <s v="High"/>
  </r>
  <r>
    <x v="6"/>
    <x v="9"/>
    <x v="3"/>
    <x v="0"/>
    <x v="2"/>
    <x v="1"/>
    <x v="5"/>
    <x v="15803"/>
    <x v="14993"/>
    <n v="7809"/>
    <x v="16460"/>
    <s v="High"/>
  </r>
  <r>
    <x v="4"/>
    <x v="6"/>
    <x v="5"/>
    <x v="5"/>
    <x v="2"/>
    <x v="1"/>
    <x v="34"/>
    <x v="15804"/>
    <x v="14994"/>
    <n v="7482"/>
    <x v="16461"/>
    <s v="High"/>
  </r>
  <r>
    <x v="6"/>
    <x v="7"/>
    <x v="3"/>
    <x v="0"/>
    <x v="1"/>
    <x v="1"/>
    <x v="14"/>
    <x v="2771"/>
    <x v="14995"/>
    <n v="9183"/>
    <x v="16462"/>
    <s v="High"/>
  </r>
  <r>
    <x v="1"/>
    <x v="6"/>
    <x v="4"/>
    <x v="0"/>
    <x v="3"/>
    <x v="0"/>
    <x v="27"/>
    <x v="15805"/>
    <x v="1711"/>
    <n v="3313"/>
    <x v="16463"/>
    <s v="Low"/>
  </r>
  <r>
    <x v="5"/>
    <x v="14"/>
    <x v="3"/>
    <x v="5"/>
    <x v="0"/>
    <x v="1"/>
    <x v="33"/>
    <x v="15806"/>
    <x v="14996"/>
    <n v="1686"/>
    <x v="16464"/>
    <s v="Low"/>
  </r>
  <r>
    <x v="10"/>
    <x v="12"/>
    <x v="3"/>
    <x v="2"/>
    <x v="1"/>
    <x v="1"/>
    <x v="31"/>
    <x v="15807"/>
    <x v="14997"/>
    <n v="5935"/>
    <x v="16465"/>
    <s v="Low"/>
  </r>
  <r>
    <x v="10"/>
    <x v="5"/>
    <x v="2"/>
    <x v="2"/>
    <x v="2"/>
    <x v="1"/>
    <x v="34"/>
    <x v="15808"/>
    <x v="14998"/>
    <n v="8388"/>
    <x v="16466"/>
    <s v="High"/>
  </r>
  <r>
    <x v="1"/>
    <x v="12"/>
    <x v="4"/>
    <x v="5"/>
    <x v="0"/>
    <x v="1"/>
    <x v="27"/>
    <x v="15809"/>
    <x v="14441"/>
    <n v="379"/>
    <x v="16467"/>
    <s v="Low"/>
  </r>
  <r>
    <x v="3"/>
    <x v="11"/>
    <x v="4"/>
    <x v="1"/>
    <x v="3"/>
    <x v="0"/>
    <x v="11"/>
    <x v="373"/>
    <x v="14999"/>
    <n v="367"/>
    <x v="16468"/>
    <s v="Low"/>
  </r>
  <r>
    <x v="4"/>
    <x v="3"/>
    <x v="5"/>
    <x v="2"/>
    <x v="0"/>
    <x v="0"/>
    <x v="22"/>
    <x v="15810"/>
    <x v="15000"/>
    <n v="6925"/>
    <x v="16469"/>
    <s v="Low"/>
  </r>
  <r>
    <x v="2"/>
    <x v="7"/>
    <x v="3"/>
    <x v="5"/>
    <x v="3"/>
    <x v="1"/>
    <x v="15"/>
    <x v="15811"/>
    <x v="15001"/>
    <n v="3904"/>
    <x v="16470"/>
    <s v="Low"/>
  </r>
  <r>
    <x v="4"/>
    <x v="12"/>
    <x v="4"/>
    <x v="3"/>
    <x v="1"/>
    <x v="1"/>
    <x v="17"/>
    <x v="15812"/>
    <x v="15002"/>
    <n v="9221"/>
    <x v="16471"/>
    <s v="High"/>
  </r>
  <r>
    <x v="5"/>
    <x v="1"/>
    <x v="1"/>
    <x v="2"/>
    <x v="3"/>
    <x v="0"/>
    <x v="4"/>
    <x v="15813"/>
    <x v="928"/>
    <n v="4850"/>
    <x v="16472"/>
    <s v="Low"/>
  </r>
  <r>
    <x v="2"/>
    <x v="1"/>
    <x v="5"/>
    <x v="0"/>
    <x v="0"/>
    <x v="0"/>
    <x v="22"/>
    <x v="15814"/>
    <x v="15003"/>
    <n v="2892"/>
    <x v="16473"/>
    <s v="Low"/>
  </r>
  <r>
    <x v="8"/>
    <x v="7"/>
    <x v="3"/>
    <x v="5"/>
    <x v="3"/>
    <x v="0"/>
    <x v="22"/>
    <x v="15815"/>
    <x v="15004"/>
    <n v="3799"/>
    <x v="16474"/>
    <s v="Low"/>
  </r>
  <r>
    <x v="7"/>
    <x v="6"/>
    <x v="1"/>
    <x v="2"/>
    <x v="0"/>
    <x v="1"/>
    <x v="25"/>
    <x v="15816"/>
    <x v="15005"/>
    <n v="3397"/>
    <x v="16475"/>
    <s v="Low"/>
  </r>
  <r>
    <x v="2"/>
    <x v="2"/>
    <x v="2"/>
    <x v="2"/>
    <x v="3"/>
    <x v="0"/>
    <x v="15"/>
    <x v="15817"/>
    <x v="15006"/>
    <n v="4127"/>
    <x v="16476"/>
    <s v="Low"/>
  </r>
  <r>
    <x v="2"/>
    <x v="2"/>
    <x v="3"/>
    <x v="3"/>
    <x v="1"/>
    <x v="0"/>
    <x v="4"/>
    <x v="15818"/>
    <x v="15007"/>
    <n v="531"/>
    <x v="16477"/>
    <s v="Low"/>
  </r>
  <r>
    <x v="0"/>
    <x v="8"/>
    <x v="3"/>
    <x v="2"/>
    <x v="2"/>
    <x v="1"/>
    <x v="7"/>
    <x v="15819"/>
    <x v="15008"/>
    <n v="4085"/>
    <x v="16478"/>
    <s v="Low"/>
  </r>
  <r>
    <x v="10"/>
    <x v="3"/>
    <x v="1"/>
    <x v="2"/>
    <x v="2"/>
    <x v="1"/>
    <x v="2"/>
    <x v="15820"/>
    <x v="15009"/>
    <n v="8208"/>
    <x v="16479"/>
    <s v="High"/>
  </r>
  <r>
    <x v="8"/>
    <x v="5"/>
    <x v="5"/>
    <x v="2"/>
    <x v="0"/>
    <x v="0"/>
    <x v="2"/>
    <x v="15821"/>
    <x v="15010"/>
    <n v="5428"/>
    <x v="16480"/>
    <s v="Low"/>
  </r>
  <r>
    <x v="1"/>
    <x v="0"/>
    <x v="2"/>
    <x v="5"/>
    <x v="2"/>
    <x v="1"/>
    <x v="9"/>
    <x v="15822"/>
    <x v="15011"/>
    <n v="4894"/>
    <x v="16481"/>
    <s v="Low"/>
  </r>
  <r>
    <x v="0"/>
    <x v="6"/>
    <x v="5"/>
    <x v="0"/>
    <x v="3"/>
    <x v="1"/>
    <x v="33"/>
    <x v="15823"/>
    <x v="15012"/>
    <n v="6971"/>
    <x v="16482"/>
    <s v="Low"/>
  </r>
  <r>
    <x v="6"/>
    <x v="7"/>
    <x v="5"/>
    <x v="0"/>
    <x v="0"/>
    <x v="1"/>
    <x v="32"/>
    <x v="15824"/>
    <x v="15013"/>
    <n v="3345"/>
    <x v="16483"/>
    <s v="Low"/>
  </r>
  <r>
    <x v="6"/>
    <x v="8"/>
    <x v="0"/>
    <x v="3"/>
    <x v="1"/>
    <x v="1"/>
    <x v="19"/>
    <x v="15825"/>
    <x v="5445"/>
    <n v="2079"/>
    <x v="16484"/>
    <s v="Low"/>
  </r>
  <r>
    <x v="2"/>
    <x v="3"/>
    <x v="2"/>
    <x v="4"/>
    <x v="1"/>
    <x v="1"/>
    <x v="35"/>
    <x v="15826"/>
    <x v="15014"/>
    <n v="9840"/>
    <x v="16485"/>
    <s v="High"/>
  </r>
  <r>
    <x v="6"/>
    <x v="6"/>
    <x v="1"/>
    <x v="4"/>
    <x v="3"/>
    <x v="1"/>
    <x v="19"/>
    <x v="15827"/>
    <x v="15015"/>
    <n v="8421"/>
    <x v="16486"/>
    <s v="High"/>
  </r>
  <r>
    <x v="0"/>
    <x v="8"/>
    <x v="1"/>
    <x v="3"/>
    <x v="0"/>
    <x v="0"/>
    <x v="12"/>
    <x v="15828"/>
    <x v="15016"/>
    <n v="7337"/>
    <x v="16487"/>
    <s v="High"/>
  </r>
  <r>
    <x v="0"/>
    <x v="7"/>
    <x v="0"/>
    <x v="4"/>
    <x v="3"/>
    <x v="0"/>
    <x v="29"/>
    <x v="15829"/>
    <x v="15017"/>
    <n v="5245"/>
    <x v="16488"/>
    <s v="Low"/>
  </r>
  <r>
    <x v="1"/>
    <x v="6"/>
    <x v="2"/>
    <x v="1"/>
    <x v="0"/>
    <x v="1"/>
    <x v="19"/>
    <x v="15830"/>
    <x v="15018"/>
    <n v="7037"/>
    <x v="16489"/>
    <s v="High"/>
  </r>
  <r>
    <x v="4"/>
    <x v="13"/>
    <x v="2"/>
    <x v="0"/>
    <x v="1"/>
    <x v="0"/>
    <x v="32"/>
    <x v="15831"/>
    <x v="15019"/>
    <n v="2909"/>
    <x v="16490"/>
    <s v="Low"/>
  </r>
  <r>
    <x v="0"/>
    <x v="9"/>
    <x v="5"/>
    <x v="0"/>
    <x v="2"/>
    <x v="0"/>
    <x v="0"/>
    <x v="15832"/>
    <x v="15020"/>
    <n v="4206"/>
    <x v="16491"/>
    <s v="Low"/>
  </r>
  <r>
    <x v="3"/>
    <x v="7"/>
    <x v="1"/>
    <x v="0"/>
    <x v="0"/>
    <x v="0"/>
    <x v="18"/>
    <x v="15833"/>
    <x v="15021"/>
    <n v="8540"/>
    <x v="16492"/>
    <s v="High"/>
  </r>
  <r>
    <x v="3"/>
    <x v="1"/>
    <x v="1"/>
    <x v="4"/>
    <x v="1"/>
    <x v="0"/>
    <x v="3"/>
    <x v="12894"/>
    <x v="15022"/>
    <n v="4333"/>
    <x v="16493"/>
    <s v="Low"/>
  </r>
  <r>
    <x v="1"/>
    <x v="1"/>
    <x v="4"/>
    <x v="2"/>
    <x v="2"/>
    <x v="0"/>
    <x v="6"/>
    <x v="15834"/>
    <x v="15023"/>
    <n v="1675"/>
    <x v="16494"/>
    <s v="Low"/>
  </r>
  <r>
    <x v="0"/>
    <x v="5"/>
    <x v="5"/>
    <x v="1"/>
    <x v="0"/>
    <x v="0"/>
    <x v="13"/>
    <x v="15835"/>
    <x v="15024"/>
    <n v="5681"/>
    <x v="16495"/>
    <s v="Low"/>
  </r>
  <r>
    <x v="10"/>
    <x v="10"/>
    <x v="1"/>
    <x v="1"/>
    <x v="2"/>
    <x v="0"/>
    <x v="34"/>
    <x v="15836"/>
    <x v="15025"/>
    <n v="1656"/>
    <x v="16496"/>
    <s v="Low"/>
  </r>
  <r>
    <x v="4"/>
    <x v="1"/>
    <x v="1"/>
    <x v="2"/>
    <x v="3"/>
    <x v="0"/>
    <x v="32"/>
    <x v="15837"/>
    <x v="15026"/>
    <n v="6898"/>
    <x v="16497"/>
    <s v="Low"/>
  </r>
  <r>
    <x v="5"/>
    <x v="3"/>
    <x v="2"/>
    <x v="0"/>
    <x v="3"/>
    <x v="1"/>
    <x v="27"/>
    <x v="15838"/>
    <x v="15027"/>
    <n v="6270"/>
    <x v="16498"/>
    <s v="Low"/>
  </r>
  <r>
    <x v="1"/>
    <x v="10"/>
    <x v="3"/>
    <x v="4"/>
    <x v="0"/>
    <x v="0"/>
    <x v="17"/>
    <x v="15839"/>
    <x v="15028"/>
    <n v="1060"/>
    <x v="16499"/>
    <s v="Low"/>
  </r>
  <r>
    <x v="7"/>
    <x v="13"/>
    <x v="1"/>
    <x v="4"/>
    <x v="0"/>
    <x v="1"/>
    <x v="17"/>
    <x v="15840"/>
    <x v="15029"/>
    <n v="4000"/>
    <x v="16500"/>
    <s v="Low"/>
  </r>
  <r>
    <x v="5"/>
    <x v="7"/>
    <x v="5"/>
    <x v="0"/>
    <x v="3"/>
    <x v="1"/>
    <x v="32"/>
    <x v="15841"/>
    <x v="15030"/>
    <n v="9355"/>
    <x v="16501"/>
    <s v="High"/>
  </r>
  <r>
    <x v="6"/>
    <x v="2"/>
    <x v="3"/>
    <x v="2"/>
    <x v="0"/>
    <x v="1"/>
    <x v="5"/>
    <x v="15842"/>
    <x v="15031"/>
    <n v="3347"/>
    <x v="16502"/>
    <s v="Low"/>
  </r>
  <r>
    <x v="9"/>
    <x v="2"/>
    <x v="4"/>
    <x v="4"/>
    <x v="0"/>
    <x v="1"/>
    <x v="27"/>
    <x v="15843"/>
    <x v="15032"/>
    <n v="9018"/>
    <x v="16503"/>
    <s v="High"/>
  </r>
  <r>
    <x v="9"/>
    <x v="8"/>
    <x v="0"/>
    <x v="2"/>
    <x v="1"/>
    <x v="1"/>
    <x v="25"/>
    <x v="15844"/>
    <x v="15033"/>
    <n v="776"/>
    <x v="16504"/>
    <s v="Low"/>
  </r>
  <r>
    <x v="6"/>
    <x v="11"/>
    <x v="0"/>
    <x v="0"/>
    <x v="1"/>
    <x v="1"/>
    <x v="7"/>
    <x v="15845"/>
    <x v="7963"/>
    <n v="1751"/>
    <x v="16505"/>
    <s v="Low"/>
  </r>
  <r>
    <x v="1"/>
    <x v="5"/>
    <x v="0"/>
    <x v="0"/>
    <x v="3"/>
    <x v="0"/>
    <x v="7"/>
    <x v="15846"/>
    <x v="15034"/>
    <n v="4234"/>
    <x v="16506"/>
    <s v="Low"/>
  </r>
  <r>
    <x v="1"/>
    <x v="9"/>
    <x v="5"/>
    <x v="4"/>
    <x v="3"/>
    <x v="0"/>
    <x v="14"/>
    <x v="15847"/>
    <x v="15035"/>
    <n v="6650"/>
    <x v="16507"/>
    <s v="Low"/>
  </r>
  <r>
    <x v="0"/>
    <x v="11"/>
    <x v="4"/>
    <x v="4"/>
    <x v="1"/>
    <x v="0"/>
    <x v="2"/>
    <x v="15848"/>
    <x v="8661"/>
    <n v="9042"/>
    <x v="16508"/>
    <s v="High"/>
  </r>
  <r>
    <x v="9"/>
    <x v="0"/>
    <x v="1"/>
    <x v="0"/>
    <x v="3"/>
    <x v="1"/>
    <x v="2"/>
    <x v="15849"/>
    <x v="15036"/>
    <n v="1607"/>
    <x v="16509"/>
    <s v="Low"/>
  </r>
  <r>
    <x v="8"/>
    <x v="10"/>
    <x v="1"/>
    <x v="0"/>
    <x v="1"/>
    <x v="1"/>
    <x v="35"/>
    <x v="15850"/>
    <x v="12862"/>
    <n v="1616"/>
    <x v="16510"/>
    <s v="Low"/>
  </r>
  <r>
    <x v="10"/>
    <x v="9"/>
    <x v="2"/>
    <x v="4"/>
    <x v="1"/>
    <x v="1"/>
    <x v="5"/>
    <x v="15851"/>
    <x v="15037"/>
    <n v="5036"/>
    <x v="16511"/>
    <s v="Low"/>
  </r>
  <r>
    <x v="0"/>
    <x v="12"/>
    <x v="1"/>
    <x v="5"/>
    <x v="1"/>
    <x v="1"/>
    <x v="33"/>
    <x v="3412"/>
    <x v="15038"/>
    <n v="6607"/>
    <x v="16512"/>
    <s v="Low"/>
  </r>
  <r>
    <x v="0"/>
    <x v="5"/>
    <x v="3"/>
    <x v="5"/>
    <x v="1"/>
    <x v="1"/>
    <x v="19"/>
    <x v="15852"/>
    <x v="15039"/>
    <n v="6098"/>
    <x v="16513"/>
    <s v="Low"/>
  </r>
  <r>
    <x v="9"/>
    <x v="5"/>
    <x v="4"/>
    <x v="4"/>
    <x v="2"/>
    <x v="1"/>
    <x v="15"/>
    <x v="15853"/>
    <x v="15040"/>
    <n v="7370"/>
    <x v="16514"/>
    <s v="High"/>
  </r>
  <r>
    <x v="10"/>
    <x v="1"/>
    <x v="3"/>
    <x v="3"/>
    <x v="0"/>
    <x v="0"/>
    <x v="8"/>
    <x v="15854"/>
    <x v="15041"/>
    <n v="6090"/>
    <x v="16515"/>
    <s v="Low"/>
  </r>
  <r>
    <x v="2"/>
    <x v="9"/>
    <x v="0"/>
    <x v="0"/>
    <x v="0"/>
    <x v="0"/>
    <x v="15"/>
    <x v="15855"/>
    <x v="15042"/>
    <n v="403"/>
    <x v="16516"/>
    <s v="Low"/>
  </r>
  <r>
    <x v="0"/>
    <x v="12"/>
    <x v="1"/>
    <x v="3"/>
    <x v="0"/>
    <x v="0"/>
    <x v="11"/>
    <x v="15856"/>
    <x v="15043"/>
    <n v="2608"/>
    <x v="16517"/>
    <s v="Low"/>
  </r>
  <r>
    <x v="7"/>
    <x v="6"/>
    <x v="0"/>
    <x v="0"/>
    <x v="3"/>
    <x v="0"/>
    <x v="32"/>
    <x v="15857"/>
    <x v="15044"/>
    <n v="3772"/>
    <x v="16518"/>
    <s v="Low"/>
  </r>
  <r>
    <x v="3"/>
    <x v="14"/>
    <x v="4"/>
    <x v="0"/>
    <x v="2"/>
    <x v="1"/>
    <x v="24"/>
    <x v="15858"/>
    <x v="15045"/>
    <n v="5538"/>
    <x v="16519"/>
    <s v="Low"/>
  </r>
  <r>
    <x v="8"/>
    <x v="5"/>
    <x v="1"/>
    <x v="4"/>
    <x v="1"/>
    <x v="0"/>
    <x v="35"/>
    <x v="15859"/>
    <x v="15046"/>
    <n v="7212"/>
    <x v="16520"/>
    <s v="High"/>
  </r>
  <r>
    <x v="1"/>
    <x v="10"/>
    <x v="3"/>
    <x v="4"/>
    <x v="3"/>
    <x v="1"/>
    <x v="3"/>
    <x v="15860"/>
    <x v="15047"/>
    <n v="2581"/>
    <x v="16521"/>
    <s v="Low"/>
  </r>
  <r>
    <x v="3"/>
    <x v="11"/>
    <x v="0"/>
    <x v="5"/>
    <x v="1"/>
    <x v="0"/>
    <x v="9"/>
    <x v="15861"/>
    <x v="15048"/>
    <n v="8803"/>
    <x v="16522"/>
    <s v="High"/>
  </r>
  <r>
    <x v="4"/>
    <x v="2"/>
    <x v="1"/>
    <x v="3"/>
    <x v="1"/>
    <x v="1"/>
    <x v="26"/>
    <x v="15862"/>
    <x v="15049"/>
    <n v="4696"/>
    <x v="16523"/>
    <s v="Low"/>
  </r>
  <r>
    <x v="3"/>
    <x v="0"/>
    <x v="2"/>
    <x v="0"/>
    <x v="1"/>
    <x v="0"/>
    <x v="33"/>
    <x v="15863"/>
    <x v="15050"/>
    <n v="9595"/>
    <x v="16524"/>
    <s v="High"/>
  </r>
  <r>
    <x v="4"/>
    <x v="0"/>
    <x v="1"/>
    <x v="5"/>
    <x v="0"/>
    <x v="1"/>
    <x v="6"/>
    <x v="15864"/>
    <x v="12327"/>
    <n v="1724"/>
    <x v="16525"/>
    <s v="Low"/>
  </r>
  <r>
    <x v="6"/>
    <x v="4"/>
    <x v="1"/>
    <x v="1"/>
    <x v="0"/>
    <x v="0"/>
    <x v="5"/>
    <x v="15865"/>
    <x v="15051"/>
    <n v="9216"/>
    <x v="16526"/>
    <s v="High"/>
  </r>
  <r>
    <x v="0"/>
    <x v="12"/>
    <x v="1"/>
    <x v="5"/>
    <x v="3"/>
    <x v="0"/>
    <x v="27"/>
    <x v="15866"/>
    <x v="15052"/>
    <n v="8217"/>
    <x v="16527"/>
    <s v="High"/>
  </r>
  <r>
    <x v="5"/>
    <x v="12"/>
    <x v="3"/>
    <x v="1"/>
    <x v="1"/>
    <x v="0"/>
    <x v="29"/>
    <x v="9467"/>
    <x v="15053"/>
    <n v="5087"/>
    <x v="16528"/>
    <s v="Low"/>
  </r>
  <r>
    <x v="9"/>
    <x v="11"/>
    <x v="2"/>
    <x v="3"/>
    <x v="1"/>
    <x v="0"/>
    <x v="12"/>
    <x v="15867"/>
    <x v="15054"/>
    <n v="7287"/>
    <x v="16529"/>
    <s v="High"/>
  </r>
  <r>
    <x v="7"/>
    <x v="13"/>
    <x v="2"/>
    <x v="4"/>
    <x v="2"/>
    <x v="0"/>
    <x v="30"/>
    <x v="15868"/>
    <x v="15055"/>
    <n v="2881"/>
    <x v="16530"/>
    <s v="Low"/>
  </r>
  <r>
    <x v="6"/>
    <x v="13"/>
    <x v="4"/>
    <x v="3"/>
    <x v="3"/>
    <x v="1"/>
    <x v="11"/>
    <x v="15869"/>
    <x v="15056"/>
    <n v="4342"/>
    <x v="16531"/>
    <s v="Low"/>
  </r>
  <r>
    <x v="8"/>
    <x v="11"/>
    <x v="4"/>
    <x v="2"/>
    <x v="0"/>
    <x v="0"/>
    <x v="31"/>
    <x v="15870"/>
    <x v="15057"/>
    <n v="9485"/>
    <x v="16532"/>
    <s v="High"/>
  </r>
  <r>
    <x v="2"/>
    <x v="1"/>
    <x v="0"/>
    <x v="0"/>
    <x v="2"/>
    <x v="0"/>
    <x v="10"/>
    <x v="15871"/>
    <x v="8005"/>
    <n v="2954"/>
    <x v="16533"/>
    <s v="Low"/>
  </r>
  <r>
    <x v="3"/>
    <x v="6"/>
    <x v="5"/>
    <x v="2"/>
    <x v="3"/>
    <x v="0"/>
    <x v="2"/>
    <x v="15872"/>
    <x v="9247"/>
    <n v="2304"/>
    <x v="16534"/>
    <s v="Low"/>
  </r>
  <r>
    <x v="3"/>
    <x v="3"/>
    <x v="1"/>
    <x v="2"/>
    <x v="2"/>
    <x v="1"/>
    <x v="3"/>
    <x v="15873"/>
    <x v="15058"/>
    <n v="5946"/>
    <x v="16535"/>
    <s v="Low"/>
  </r>
  <r>
    <x v="5"/>
    <x v="1"/>
    <x v="4"/>
    <x v="5"/>
    <x v="0"/>
    <x v="0"/>
    <x v="35"/>
    <x v="15874"/>
    <x v="15059"/>
    <n v="9861"/>
    <x v="16536"/>
    <s v="High"/>
  </r>
  <r>
    <x v="8"/>
    <x v="0"/>
    <x v="5"/>
    <x v="5"/>
    <x v="0"/>
    <x v="1"/>
    <x v="18"/>
    <x v="8825"/>
    <x v="15060"/>
    <n v="936"/>
    <x v="16537"/>
    <s v="Low"/>
  </r>
  <r>
    <x v="5"/>
    <x v="8"/>
    <x v="3"/>
    <x v="1"/>
    <x v="3"/>
    <x v="1"/>
    <x v="28"/>
    <x v="15875"/>
    <x v="15061"/>
    <n v="6584"/>
    <x v="16538"/>
    <s v="Low"/>
  </r>
  <r>
    <x v="9"/>
    <x v="0"/>
    <x v="1"/>
    <x v="0"/>
    <x v="2"/>
    <x v="0"/>
    <x v="32"/>
    <x v="15876"/>
    <x v="12785"/>
    <n v="5337"/>
    <x v="16539"/>
    <s v="Low"/>
  </r>
  <r>
    <x v="5"/>
    <x v="2"/>
    <x v="5"/>
    <x v="4"/>
    <x v="0"/>
    <x v="1"/>
    <x v="22"/>
    <x v="15877"/>
    <x v="15062"/>
    <n v="3796"/>
    <x v="16540"/>
    <s v="Low"/>
  </r>
  <r>
    <x v="10"/>
    <x v="5"/>
    <x v="3"/>
    <x v="4"/>
    <x v="1"/>
    <x v="1"/>
    <x v="6"/>
    <x v="15878"/>
    <x v="15063"/>
    <n v="4614"/>
    <x v="16541"/>
    <s v="Low"/>
  </r>
  <r>
    <x v="1"/>
    <x v="9"/>
    <x v="2"/>
    <x v="5"/>
    <x v="0"/>
    <x v="1"/>
    <x v="32"/>
    <x v="15879"/>
    <x v="2817"/>
    <n v="9570"/>
    <x v="16542"/>
    <s v="High"/>
  </r>
  <r>
    <x v="0"/>
    <x v="9"/>
    <x v="0"/>
    <x v="3"/>
    <x v="2"/>
    <x v="0"/>
    <x v="16"/>
    <x v="15880"/>
    <x v="15064"/>
    <n v="8583"/>
    <x v="16543"/>
    <s v="High"/>
  </r>
  <r>
    <x v="3"/>
    <x v="5"/>
    <x v="4"/>
    <x v="2"/>
    <x v="2"/>
    <x v="1"/>
    <x v="9"/>
    <x v="15881"/>
    <x v="15065"/>
    <n v="2659"/>
    <x v="16544"/>
    <s v="Low"/>
  </r>
  <r>
    <x v="0"/>
    <x v="5"/>
    <x v="5"/>
    <x v="3"/>
    <x v="3"/>
    <x v="0"/>
    <x v="32"/>
    <x v="15882"/>
    <x v="15066"/>
    <n v="9171"/>
    <x v="16545"/>
    <s v="High"/>
  </r>
  <r>
    <x v="3"/>
    <x v="0"/>
    <x v="5"/>
    <x v="5"/>
    <x v="0"/>
    <x v="1"/>
    <x v="32"/>
    <x v="15883"/>
    <x v="15067"/>
    <n v="5140"/>
    <x v="16546"/>
    <s v="Low"/>
  </r>
  <r>
    <x v="0"/>
    <x v="9"/>
    <x v="2"/>
    <x v="1"/>
    <x v="1"/>
    <x v="1"/>
    <x v="35"/>
    <x v="15884"/>
    <x v="15068"/>
    <n v="6020"/>
    <x v="16547"/>
    <s v="Low"/>
  </r>
  <r>
    <x v="7"/>
    <x v="9"/>
    <x v="0"/>
    <x v="2"/>
    <x v="2"/>
    <x v="0"/>
    <x v="10"/>
    <x v="15885"/>
    <x v="15069"/>
    <n v="7821"/>
    <x v="16548"/>
    <s v="High"/>
  </r>
  <r>
    <x v="7"/>
    <x v="7"/>
    <x v="5"/>
    <x v="0"/>
    <x v="0"/>
    <x v="1"/>
    <x v="8"/>
    <x v="3814"/>
    <x v="15070"/>
    <n v="8368"/>
    <x v="16549"/>
    <s v="High"/>
  </r>
  <r>
    <x v="4"/>
    <x v="4"/>
    <x v="1"/>
    <x v="3"/>
    <x v="0"/>
    <x v="1"/>
    <x v="29"/>
    <x v="15886"/>
    <x v="15071"/>
    <n v="8366"/>
    <x v="16550"/>
    <s v="High"/>
  </r>
  <r>
    <x v="3"/>
    <x v="2"/>
    <x v="0"/>
    <x v="5"/>
    <x v="2"/>
    <x v="0"/>
    <x v="14"/>
    <x v="15887"/>
    <x v="15072"/>
    <n v="1376"/>
    <x v="16551"/>
    <s v="Low"/>
  </r>
  <r>
    <x v="4"/>
    <x v="2"/>
    <x v="1"/>
    <x v="5"/>
    <x v="3"/>
    <x v="0"/>
    <x v="6"/>
    <x v="15888"/>
    <x v="15073"/>
    <n v="1856"/>
    <x v="16552"/>
    <s v="Low"/>
  </r>
  <r>
    <x v="2"/>
    <x v="9"/>
    <x v="1"/>
    <x v="5"/>
    <x v="1"/>
    <x v="1"/>
    <x v="1"/>
    <x v="15889"/>
    <x v="15074"/>
    <n v="9688"/>
    <x v="16553"/>
    <s v="High"/>
  </r>
  <r>
    <x v="6"/>
    <x v="5"/>
    <x v="2"/>
    <x v="0"/>
    <x v="1"/>
    <x v="0"/>
    <x v="34"/>
    <x v="15890"/>
    <x v="15075"/>
    <n v="5243"/>
    <x v="16554"/>
    <s v="Low"/>
  </r>
  <r>
    <x v="8"/>
    <x v="13"/>
    <x v="2"/>
    <x v="1"/>
    <x v="0"/>
    <x v="0"/>
    <x v="35"/>
    <x v="15891"/>
    <x v="15076"/>
    <n v="7746"/>
    <x v="16555"/>
    <s v="High"/>
  </r>
  <r>
    <x v="5"/>
    <x v="6"/>
    <x v="1"/>
    <x v="1"/>
    <x v="0"/>
    <x v="0"/>
    <x v="30"/>
    <x v="15892"/>
    <x v="15077"/>
    <n v="5525"/>
    <x v="16556"/>
    <s v="Low"/>
  </r>
  <r>
    <x v="9"/>
    <x v="8"/>
    <x v="0"/>
    <x v="3"/>
    <x v="3"/>
    <x v="1"/>
    <x v="17"/>
    <x v="15893"/>
    <x v="15078"/>
    <n v="2980"/>
    <x v="16557"/>
    <s v="Low"/>
  </r>
  <r>
    <x v="8"/>
    <x v="11"/>
    <x v="4"/>
    <x v="2"/>
    <x v="2"/>
    <x v="1"/>
    <x v="31"/>
    <x v="15894"/>
    <x v="15079"/>
    <n v="7511"/>
    <x v="16558"/>
    <s v="High"/>
  </r>
  <r>
    <x v="2"/>
    <x v="5"/>
    <x v="0"/>
    <x v="5"/>
    <x v="0"/>
    <x v="1"/>
    <x v="24"/>
    <x v="15895"/>
    <x v="15080"/>
    <n v="5959"/>
    <x v="16559"/>
    <s v="Low"/>
  </r>
  <r>
    <x v="3"/>
    <x v="4"/>
    <x v="2"/>
    <x v="5"/>
    <x v="2"/>
    <x v="0"/>
    <x v="24"/>
    <x v="15896"/>
    <x v="11600"/>
    <n v="7680"/>
    <x v="16560"/>
    <s v="High"/>
  </r>
  <r>
    <x v="4"/>
    <x v="9"/>
    <x v="1"/>
    <x v="1"/>
    <x v="1"/>
    <x v="1"/>
    <x v="31"/>
    <x v="678"/>
    <x v="15081"/>
    <n v="7566"/>
    <x v="16561"/>
    <s v="High"/>
  </r>
  <r>
    <x v="0"/>
    <x v="12"/>
    <x v="4"/>
    <x v="3"/>
    <x v="0"/>
    <x v="0"/>
    <x v="24"/>
    <x v="15897"/>
    <x v="15082"/>
    <n v="8199"/>
    <x v="16562"/>
    <s v="High"/>
  </r>
  <r>
    <x v="0"/>
    <x v="10"/>
    <x v="4"/>
    <x v="3"/>
    <x v="2"/>
    <x v="1"/>
    <x v="30"/>
    <x v="15898"/>
    <x v="3148"/>
    <n v="5730"/>
    <x v="16563"/>
    <s v="Low"/>
  </r>
  <r>
    <x v="6"/>
    <x v="3"/>
    <x v="5"/>
    <x v="1"/>
    <x v="2"/>
    <x v="0"/>
    <x v="2"/>
    <x v="15899"/>
    <x v="15083"/>
    <n v="6480"/>
    <x v="16564"/>
    <s v="Low"/>
  </r>
  <r>
    <x v="5"/>
    <x v="2"/>
    <x v="4"/>
    <x v="5"/>
    <x v="2"/>
    <x v="0"/>
    <x v="17"/>
    <x v="15900"/>
    <x v="15084"/>
    <n v="4335"/>
    <x v="16565"/>
    <s v="Low"/>
  </r>
  <r>
    <x v="8"/>
    <x v="0"/>
    <x v="5"/>
    <x v="0"/>
    <x v="2"/>
    <x v="1"/>
    <x v="34"/>
    <x v="15901"/>
    <x v="15085"/>
    <n v="1087"/>
    <x v="16566"/>
    <s v="Low"/>
  </r>
  <r>
    <x v="0"/>
    <x v="0"/>
    <x v="3"/>
    <x v="0"/>
    <x v="3"/>
    <x v="0"/>
    <x v="31"/>
    <x v="12283"/>
    <x v="15086"/>
    <n v="1665"/>
    <x v="16567"/>
    <s v="Low"/>
  </r>
  <r>
    <x v="8"/>
    <x v="2"/>
    <x v="1"/>
    <x v="0"/>
    <x v="0"/>
    <x v="0"/>
    <x v="17"/>
    <x v="15902"/>
    <x v="15087"/>
    <n v="7448"/>
    <x v="16568"/>
    <s v="High"/>
  </r>
  <r>
    <x v="3"/>
    <x v="6"/>
    <x v="4"/>
    <x v="5"/>
    <x v="2"/>
    <x v="0"/>
    <x v="14"/>
    <x v="15903"/>
    <x v="15088"/>
    <n v="6272"/>
    <x v="16569"/>
    <s v="Low"/>
  </r>
  <r>
    <x v="3"/>
    <x v="5"/>
    <x v="1"/>
    <x v="2"/>
    <x v="0"/>
    <x v="0"/>
    <x v="17"/>
    <x v="15904"/>
    <x v="1929"/>
    <n v="8475"/>
    <x v="16570"/>
    <s v="High"/>
  </r>
  <r>
    <x v="7"/>
    <x v="12"/>
    <x v="2"/>
    <x v="4"/>
    <x v="0"/>
    <x v="1"/>
    <x v="33"/>
    <x v="15905"/>
    <x v="15089"/>
    <n v="3125"/>
    <x v="16571"/>
    <s v="Low"/>
  </r>
  <r>
    <x v="3"/>
    <x v="6"/>
    <x v="3"/>
    <x v="4"/>
    <x v="2"/>
    <x v="1"/>
    <x v="5"/>
    <x v="15906"/>
    <x v="15090"/>
    <n v="3369"/>
    <x v="16572"/>
    <s v="Low"/>
  </r>
  <r>
    <x v="6"/>
    <x v="13"/>
    <x v="2"/>
    <x v="0"/>
    <x v="3"/>
    <x v="0"/>
    <x v="28"/>
    <x v="15907"/>
    <x v="15091"/>
    <n v="6639"/>
    <x v="16573"/>
    <s v="Low"/>
  </r>
  <r>
    <x v="5"/>
    <x v="14"/>
    <x v="3"/>
    <x v="5"/>
    <x v="3"/>
    <x v="1"/>
    <x v="2"/>
    <x v="15908"/>
    <x v="15092"/>
    <n v="6022"/>
    <x v="16574"/>
    <s v="Low"/>
  </r>
  <r>
    <x v="1"/>
    <x v="1"/>
    <x v="3"/>
    <x v="4"/>
    <x v="1"/>
    <x v="1"/>
    <x v="23"/>
    <x v="3197"/>
    <x v="15093"/>
    <n v="4171"/>
    <x v="16575"/>
    <s v="Low"/>
  </r>
  <r>
    <x v="2"/>
    <x v="2"/>
    <x v="3"/>
    <x v="4"/>
    <x v="1"/>
    <x v="1"/>
    <x v="7"/>
    <x v="15909"/>
    <x v="15094"/>
    <n v="9047"/>
    <x v="16576"/>
    <s v="High"/>
  </r>
  <r>
    <x v="7"/>
    <x v="10"/>
    <x v="3"/>
    <x v="3"/>
    <x v="1"/>
    <x v="1"/>
    <x v="6"/>
    <x v="15910"/>
    <x v="15095"/>
    <n v="9881"/>
    <x v="16577"/>
    <s v="High"/>
  </r>
  <r>
    <x v="3"/>
    <x v="1"/>
    <x v="2"/>
    <x v="2"/>
    <x v="0"/>
    <x v="1"/>
    <x v="0"/>
    <x v="15911"/>
    <x v="15096"/>
    <n v="7393"/>
    <x v="16578"/>
    <s v="High"/>
  </r>
  <r>
    <x v="4"/>
    <x v="12"/>
    <x v="2"/>
    <x v="0"/>
    <x v="1"/>
    <x v="1"/>
    <x v="35"/>
    <x v="15912"/>
    <x v="15097"/>
    <n v="3368"/>
    <x v="16579"/>
    <s v="Low"/>
  </r>
  <r>
    <x v="4"/>
    <x v="2"/>
    <x v="1"/>
    <x v="3"/>
    <x v="3"/>
    <x v="0"/>
    <x v="16"/>
    <x v="15913"/>
    <x v="15098"/>
    <n v="9815"/>
    <x v="16580"/>
    <s v="High"/>
  </r>
  <r>
    <x v="10"/>
    <x v="14"/>
    <x v="1"/>
    <x v="3"/>
    <x v="2"/>
    <x v="1"/>
    <x v="13"/>
    <x v="15914"/>
    <x v="15099"/>
    <n v="1706"/>
    <x v="16581"/>
    <s v="Low"/>
  </r>
  <r>
    <x v="4"/>
    <x v="10"/>
    <x v="1"/>
    <x v="4"/>
    <x v="3"/>
    <x v="1"/>
    <x v="13"/>
    <x v="15915"/>
    <x v="15100"/>
    <n v="1921"/>
    <x v="16582"/>
    <s v="Low"/>
  </r>
  <r>
    <x v="9"/>
    <x v="1"/>
    <x v="0"/>
    <x v="3"/>
    <x v="1"/>
    <x v="1"/>
    <x v="24"/>
    <x v="15916"/>
    <x v="15101"/>
    <n v="6011"/>
    <x v="16583"/>
    <s v="Low"/>
  </r>
  <r>
    <x v="8"/>
    <x v="10"/>
    <x v="1"/>
    <x v="2"/>
    <x v="3"/>
    <x v="1"/>
    <x v="9"/>
    <x v="15917"/>
    <x v="15102"/>
    <n v="2447"/>
    <x v="16584"/>
    <s v="Low"/>
  </r>
  <r>
    <x v="8"/>
    <x v="6"/>
    <x v="3"/>
    <x v="1"/>
    <x v="1"/>
    <x v="0"/>
    <x v="31"/>
    <x v="15918"/>
    <x v="15103"/>
    <n v="2353"/>
    <x v="16585"/>
    <s v="Low"/>
  </r>
  <r>
    <x v="10"/>
    <x v="8"/>
    <x v="2"/>
    <x v="2"/>
    <x v="2"/>
    <x v="0"/>
    <x v="31"/>
    <x v="15919"/>
    <x v="15104"/>
    <n v="3165"/>
    <x v="16586"/>
    <s v="Low"/>
  </r>
  <r>
    <x v="7"/>
    <x v="7"/>
    <x v="2"/>
    <x v="1"/>
    <x v="1"/>
    <x v="1"/>
    <x v="16"/>
    <x v="15920"/>
    <x v="15105"/>
    <n v="5333"/>
    <x v="16587"/>
    <s v="Low"/>
  </r>
  <r>
    <x v="7"/>
    <x v="10"/>
    <x v="4"/>
    <x v="0"/>
    <x v="0"/>
    <x v="0"/>
    <x v="8"/>
    <x v="15921"/>
    <x v="15106"/>
    <n v="1754"/>
    <x v="16588"/>
    <s v="Low"/>
  </r>
  <r>
    <x v="10"/>
    <x v="12"/>
    <x v="2"/>
    <x v="1"/>
    <x v="3"/>
    <x v="1"/>
    <x v="26"/>
    <x v="15922"/>
    <x v="15107"/>
    <n v="6889"/>
    <x v="16589"/>
    <s v="Low"/>
  </r>
  <r>
    <x v="6"/>
    <x v="14"/>
    <x v="5"/>
    <x v="5"/>
    <x v="0"/>
    <x v="0"/>
    <x v="34"/>
    <x v="15923"/>
    <x v="15108"/>
    <n v="3597"/>
    <x v="16590"/>
    <s v="Low"/>
  </r>
  <r>
    <x v="6"/>
    <x v="6"/>
    <x v="5"/>
    <x v="1"/>
    <x v="0"/>
    <x v="0"/>
    <x v="2"/>
    <x v="15924"/>
    <x v="15109"/>
    <n v="9673"/>
    <x v="16591"/>
    <s v="High"/>
  </r>
  <r>
    <x v="6"/>
    <x v="7"/>
    <x v="4"/>
    <x v="0"/>
    <x v="0"/>
    <x v="1"/>
    <x v="13"/>
    <x v="15925"/>
    <x v="15110"/>
    <n v="8029"/>
    <x v="16592"/>
    <s v="High"/>
  </r>
  <r>
    <x v="2"/>
    <x v="6"/>
    <x v="0"/>
    <x v="1"/>
    <x v="1"/>
    <x v="0"/>
    <x v="0"/>
    <x v="15926"/>
    <x v="15111"/>
    <n v="5983"/>
    <x v="16593"/>
    <s v="Low"/>
  </r>
  <r>
    <x v="0"/>
    <x v="13"/>
    <x v="0"/>
    <x v="4"/>
    <x v="1"/>
    <x v="0"/>
    <x v="7"/>
    <x v="15927"/>
    <x v="15112"/>
    <n v="1157"/>
    <x v="16594"/>
    <s v="Low"/>
  </r>
  <r>
    <x v="8"/>
    <x v="9"/>
    <x v="5"/>
    <x v="1"/>
    <x v="0"/>
    <x v="0"/>
    <x v="13"/>
    <x v="15928"/>
    <x v="15113"/>
    <n v="5924"/>
    <x v="16595"/>
    <s v="Low"/>
  </r>
  <r>
    <x v="0"/>
    <x v="2"/>
    <x v="2"/>
    <x v="5"/>
    <x v="2"/>
    <x v="0"/>
    <x v="21"/>
    <x v="15929"/>
    <x v="15114"/>
    <n v="6280"/>
    <x v="16596"/>
    <s v="Low"/>
  </r>
  <r>
    <x v="0"/>
    <x v="0"/>
    <x v="4"/>
    <x v="1"/>
    <x v="2"/>
    <x v="1"/>
    <x v="18"/>
    <x v="15930"/>
    <x v="6755"/>
    <n v="8799"/>
    <x v="16597"/>
    <s v="High"/>
  </r>
  <r>
    <x v="8"/>
    <x v="13"/>
    <x v="4"/>
    <x v="1"/>
    <x v="3"/>
    <x v="0"/>
    <x v="1"/>
    <x v="15931"/>
    <x v="6080"/>
    <n v="5068"/>
    <x v="16598"/>
    <s v="Low"/>
  </r>
  <r>
    <x v="0"/>
    <x v="14"/>
    <x v="5"/>
    <x v="0"/>
    <x v="3"/>
    <x v="1"/>
    <x v="18"/>
    <x v="15932"/>
    <x v="15115"/>
    <n v="2483"/>
    <x v="16599"/>
    <s v="Low"/>
  </r>
  <r>
    <x v="4"/>
    <x v="5"/>
    <x v="0"/>
    <x v="4"/>
    <x v="3"/>
    <x v="1"/>
    <x v="22"/>
    <x v="15933"/>
    <x v="15116"/>
    <n v="3674"/>
    <x v="16600"/>
    <s v="Low"/>
  </r>
  <r>
    <x v="10"/>
    <x v="11"/>
    <x v="3"/>
    <x v="5"/>
    <x v="1"/>
    <x v="1"/>
    <x v="6"/>
    <x v="15934"/>
    <x v="15117"/>
    <n v="5345"/>
    <x v="16601"/>
    <s v="Low"/>
  </r>
  <r>
    <x v="6"/>
    <x v="12"/>
    <x v="0"/>
    <x v="1"/>
    <x v="1"/>
    <x v="0"/>
    <x v="19"/>
    <x v="15935"/>
    <x v="15118"/>
    <n v="5111"/>
    <x v="16602"/>
    <s v="Low"/>
  </r>
  <r>
    <x v="9"/>
    <x v="12"/>
    <x v="5"/>
    <x v="1"/>
    <x v="1"/>
    <x v="1"/>
    <x v="21"/>
    <x v="15290"/>
    <x v="15119"/>
    <n v="276"/>
    <x v="16603"/>
    <s v="Low"/>
  </r>
  <r>
    <x v="10"/>
    <x v="5"/>
    <x v="1"/>
    <x v="0"/>
    <x v="1"/>
    <x v="1"/>
    <x v="0"/>
    <x v="15936"/>
    <x v="15120"/>
    <n v="1980"/>
    <x v="16604"/>
    <s v="Low"/>
  </r>
  <r>
    <x v="10"/>
    <x v="0"/>
    <x v="4"/>
    <x v="3"/>
    <x v="1"/>
    <x v="0"/>
    <x v="34"/>
    <x v="15937"/>
    <x v="15121"/>
    <n v="3911"/>
    <x v="16605"/>
    <s v="Low"/>
  </r>
  <r>
    <x v="7"/>
    <x v="6"/>
    <x v="2"/>
    <x v="1"/>
    <x v="3"/>
    <x v="0"/>
    <x v="4"/>
    <x v="15938"/>
    <x v="15122"/>
    <n v="411"/>
    <x v="16606"/>
    <s v="Low"/>
  </r>
  <r>
    <x v="2"/>
    <x v="8"/>
    <x v="2"/>
    <x v="5"/>
    <x v="1"/>
    <x v="0"/>
    <x v="1"/>
    <x v="15939"/>
    <x v="15123"/>
    <n v="6313"/>
    <x v="16607"/>
    <s v="Low"/>
  </r>
  <r>
    <x v="5"/>
    <x v="3"/>
    <x v="5"/>
    <x v="4"/>
    <x v="0"/>
    <x v="0"/>
    <x v="4"/>
    <x v="15940"/>
    <x v="15124"/>
    <n v="8012"/>
    <x v="16608"/>
    <s v="High"/>
  </r>
  <r>
    <x v="5"/>
    <x v="11"/>
    <x v="4"/>
    <x v="3"/>
    <x v="3"/>
    <x v="1"/>
    <x v="12"/>
    <x v="15941"/>
    <x v="14265"/>
    <n v="9867"/>
    <x v="16609"/>
    <s v="High"/>
  </r>
  <r>
    <x v="3"/>
    <x v="12"/>
    <x v="5"/>
    <x v="2"/>
    <x v="1"/>
    <x v="0"/>
    <x v="15"/>
    <x v="15942"/>
    <x v="15125"/>
    <n v="2721"/>
    <x v="16610"/>
    <s v="Low"/>
  </r>
  <r>
    <x v="2"/>
    <x v="14"/>
    <x v="0"/>
    <x v="2"/>
    <x v="3"/>
    <x v="0"/>
    <x v="2"/>
    <x v="15943"/>
    <x v="8479"/>
    <n v="4364"/>
    <x v="16611"/>
    <s v="Low"/>
  </r>
  <r>
    <x v="10"/>
    <x v="12"/>
    <x v="0"/>
    <x v="5"/>
    <x v="1"/>
    <x v="0"/>
    <x v="22"/>
    <x v="15944"/>
    <x v="15126"/>
    <n v="6347"/>
    <x v="16612"/>
    <s v="Low"/>
  </r>
  <r>
    <x v="10"/>
    <x v="0"/>
    <x v="5"/>
    <x v="0"/>
    <x v="3"/>
    <x v="0"/>
    <x v="33"/>
    <x v="15945"/>
    <x v="15127"/>
    <n v="4109"/>
    <x v="16613"/>
    <s v="Low"/>
  </r>
  <r>
    <x v="0"/>
    <x v="4"/>
    <x v="4"/>
    <x v="5"/>
    <x v="2"/>
    <x v="0"/>
    <x v="6"/>
    <x v="15946"/>
    <x v="15128"/>
    <n v="3148"/>
    <x v="16614"/>
    <s v="Low"/>
  </r>
  <r>
    <x v="1"/>
    <x v="7"/>
    <x v="5"/>
    <x v="5"/>
    <x v="2"/>
    <x v="1"/>
    <x v="19"/>
    <x v="15947"/>
    <x v="810"/>
    <n v="6856"/>
    <x v="16615"/>
    <s v="Low"/>
  </r>
  <r>
    <x v="8"/>
    <x v="7"/>
    <x v="1"/>
    <x v="5"/>
    <x v="1"/>
    <x v="0"/>
    <x v="6"/>
    <x v="13459"/>
    <x v="15129"/>
    <n v="4819"/>
    <x v="16616"/>
    <s v="Low"/>
  </r>
  <r>
    <x v="4"/>
    <x v="5"/>
    <x v="5"/>
    <x v="4"/>
    <x v="2"/>
    <x v="0"/>
    <x v="25"/>
    <x v="15948"/>
    <x v="15130"/>
    <n v="6724"/>
    <x v="16617"/>
    <s v="Low"/>
  </r>
  <r>
    <x v="2"/>
    <x v="12"/>
    <x v="2"/>
    <x v="2"/>
    <x v="2"/>
    <x v="0"/>
    <x v="8"/>
    <x v="15949"/>
    <x v="15131"/>
    <n v="756"/>
    <x v="16618"/>
    <s v="Low"/>
  </r>
  <r>
    <x v="4"/>
    <x v="9"/>
    <x v="4"/>
    <x v="3"/>
    <x v="0"/>
    <x v="0"/>
    <x v="27"/>
    <x v="15950"/>
    <x v="15132"/>
    <n v="9050"/>
    <x v="16619"/>
    <s v="High"/>
  </r>
  <r>
    <x v="9"/>
    <x v="11"/>
    <x v="2"/>
    <x v="1"/>
    <x v="1"/>
    <x v="0"/>
    <x v="19"/>
    <x v="15951"/>
    <x v="15133"/>
    <n v="9837"/>
    <x v="16620"/>
    <s v="High"/>
  </r>
  <r>
    <x v="1"/>
    <x v="12"/>
    <x v="3"/>
    <x v="2"/>
    <x v="1"/>
    <x v="1"/>
    <x v="5"/>
    <x v="15952"/>
    <x v="15134"/>
    <n v="8449"/>
    <x v="16621"/>
    <s v="High"/>
  </r>
  <r>
    <x v="8"/>
    <x v="4"/>
    <x v="5"/>
    <x v="2"/>
    <x v="1"/>
    <x v="1"/>
    <x v="12"/>
    <x v="15953"/>
    <x v="15135"/>
    <n v="912"/>
    <x v="16622"/>
    <s v="Low"/>
  </r>
  <r>
    <x v="3"/>
    <x v="12"/>
    <x v="0"/>
    <x v="2"/>
    <x v="1"/>
    <x v="0"/>
    <x v="26"/>
    <x v="15954"/>
    <x v="15136"/>
    <n v="3111"/>
    <x v="16623"/>
    <s v="Low"/>
  </r>
  <r>
    <x v="5"/>
    <x v="6"/>
    <x v="5"/>
    <x v="4"/>
    <x v="3"/>
    <x v="0"/>
    <x v="34"/>
    <x v="15955"/>
    <x v="15137"/>
    <n v="367"/>
    <x v="16624"/>
    <s v="Low"/>
  </r>
  <r>
    <x v="7"/>
    <x v="3"/>
    <x v="4"/>
    <x v="2"/>
    <x v="0"/>
    <x v="1"/>
    <x v="34"/>
    <x v="15956"/>
    <x v="15138"/>
    <n v="9506"/>
    <x v="16625"/>
    <s v="High"/>
  </r>
  <r>
    <x v="3"/>
    <x v="5"/>
    <x v="1"/>
    <x v="3"/>
    <x v="0"/>
    <x v="0"/>
    <x v="5"/>
    <x v="15957"/>
    <x v="15139"/>
    <n v="5824"/>
    <x v="16626"/>
    <s v="Low"/>
  </r>
  <r>
    <x v="9"/>
    <x v="8"/>
    <x v="0"/>
    <x v="3"/>
    <x v="3"/>
    <x v="1"/>
    <x v="21"/>
    <x v="15958"/>
    <x v="15140"/>
    <n v="8250"/>
    <x v="16627"/>
    <s v="High"/>
  </r>
  <r>
    <x v="9"/>
    <x v="11"/>
    <x v="4"/>
    <x v="2"/>
    <x v="1"/>
    <x v="0"/>
    <x v="0"/>
    <x v="15959"/>
    <x v="15141"/>
    <n v="5336"/>
    <x v="16628"/>
    <s v="Low"/>
  </r>
  <r>
    <x v="7"/>
    <x v="2"/>
    <x v="4"/>
    <x v="5"/>
    <x v="0"/>
    <x v="1"/>
    <x v="15"/>
    <x v="5143"/>
    <x v="15142"/>
    <n v="657"/>
    <x v="16629"/>
    <s v="Low"/>
  </r>
  <r>
    <x v="10"/>
    <x v="2"/>
    <x v="1"/>
    <x v="4"/>
    <x v="2"/>
    <x v="1"/>
    <x v="6"/>
    <x v="15960"/>
    <x v="15143"/>
    <n v="8823"/>
    <x v="16630"/>
    <s v="High"/>
  </r>
  <r>
    <x v="1"/>
    <x v="0"/>
    <x v="5"/>
    <x v="0"/>
    <x v="3"/>
    <x v="1"/>
    <x v="18"/>
    <x v="15961"/>
    <x v="15144"/>
    <n v="3597"/>
    <x v="16631"/>
    <s v="Low"/>
  </r>
  <r>
    <x v="5"/>
    <x v="10"/>
    <x v="5"/>
    <x v="4"/>
    <x v="2"/>
    <x v="0"/>
    <x v="3"/>
    <x v="15962"/>
    <x v="15145"/>
    <n v="3549"/>
    <x v="16632"/>
    <s v="Low"/>
  </r>
  <r>
    <x v="0"/>
    <x v="8"/>
    <x v="3"/>
    <x v="4"/>
    <x v="2"/>
    <x v="1"/>
    <x v="30"/>
    <x v="15963"/>
    <x v="15146"/>
    <n v="6003"/>
    <x v="16633"/>
    <s v="Low"/>
  </r>
  <r>
    <x v="10"/>
    <x v="3"/>
    <x v="1"/>
    <x v="1"/>
    <x v="0"/>
    <x v="1"/>
    <x v="6"/>
    <x v="15964"/>
    <x v="6362"/>
    <n v="8440"/>
    <x v="16634"/>
    <s v="High"/>
  </r>
  <r>
    <x v="9"/>
    <x v="2"/>
    <x v="5"/>
    <x v="4"/>
    <x v="2"/>
    <x v="1"/>
    <x v="25"/>
    <x v="15965"/>
    <x v="15147"/>
    <n v="7167"/>
    <x v="16635"/>
    <s v="High"/>
  </r>
  <r>
    <x v="10"/>
    <x v="11"/>
    <x v="0"/>
    <x v="3"/>
    <x v="3"/>
    <x v="1"/>
    <x v="9"/>
    <x v="15966"/>
    <x v="15148"/>
    <n v="1525"/>
    <x v="16636"/>
    <s v="Low"/>
  </r>
  <r>
    <x v="2"/>
    <x v="3"/>
    <x v="0"/>
    <x v="5"/>
    <x v="1"/>
    <x v="1"/>
    <x v="32"/>
    <x v="15967"/>
    <x v="15149"/>
    <n v="5561"/>
    <x v="16637"/>
    <s v="Low"/>
  </r>
  <r>
    <x v="1"/>
    <x v="10"/>
    <x v="5"/>
    <x v="3"/>
    <x v="0"/>
    <x v="0"/>
    <x v="18"/>
    <x v="15968"/>
    <x v="15150"/>
    <n v="192"/>
    <x v="16638"/>
    <s v="Low"/>
  </r>
  <r>
    <x v="1"/>
    <x v="6"/>
    <x v="3"/>
    <x v="5"/>
    <x v="1"/>
    <x v="0"/>
    <x v="24"/>
    <x v="15969"/>
    <x v="15151"/>
    <n v="4987"/>
    <x v="16639"/>
    <s v="Low"/>
  </r>
  <r>
    <x v="7"/>
    <x v="0"/>
    <x v="4"/>
    <x v="2"/>
    <x v="3"/>
    <x v="1"/>
    <x v="29"/>
    <x v="15970"/>
    <x v="15152"/>
    <n v="6015"/>
    <x v="16640"/>
    <s v="Low"/>
  </r>
  <r>
    <x v="4"/>
    <x v="4"/>
    <x v="1"/>
    <x v="4"/>
    <x v="0"/>
    <x v="1"/>
    <x v="30"/>
    <x v="14838"/>
    <x v="15153"/>
    <n v="5357"/>
    <x v="16641"/>
    <s v="Low"/>
  </r>
  <r>
    <x v="3"/>
    <x v="7"/>
    <x v="3"/>
    <x v="3"/>
    <x v="2"/>
    <x v="1"/>
    <x v="25"/>
    <x v="15971"/>
    <x v="12086"/>
    <n v="9741"/>
    <x v="16642"/>
    <s v="High"/>
  </r>
  <r>
    <x v="10"/>
    <x v="4"/>
    <x v="3"/>
    <x v="2"/>
    <x v="2"/>
    <x v="1"/>
    <x v="12"/>
    <x v="15972"/>
    <x v="15154"/>
    <n v="5004"/>
    <x v="16643"/>
    <s v="Low"/>
  </r>
  <r>
    <x v="10"/>
    <x v="4"/>
    <x v="1"/>
    <x v="2"/>
    <x v="1"/>
    <x v="0"/>
    <x v="0"/>
    <x v="15973"/>
    <x v="15155"/>
    <n v="8420"/>
    <x v="16644"/>
    <s v="High"/>
  </r>
  <r>
    <x v="9"/>
    <x v="4"/>
    <x v="1"/>
    <x v="1"/>
    <x v="0"/>
    <x v="0"/>
    <x v="0"/>
    <x v="15974"/>
    <x v="15156"/>
    <n v="6708"/>
    <x v="16645"/>
    <s v="Low"/>
  </r>
  <r>
    <x v="7"/>
    <x v="3"/>
    <x v="3"/>
    <x v="1"/>
    <x v="0"/>
    <x v="0"/>
    <x v="22"/>
    <x v="10100"/>
    <x v="15157"/>
    <n v="7041"/>
    <x v="16646"/>
    <s v="High"/>
  </r>
  <r>
    <x v="5"/>
    <x v="7"/>
    <x v="2"/>
    <x v="4"/>
    <x v="3"/>
    <x v="1"/>
    <x v="6"/>
    <x v="15975"/>
    <x v="15158"/>
    <n v="8262"/>
    <x v="16647"/>
    <s v="High"/>
  </r>
  <r>
    <x v="3"/>
    <x v="3"/>
    <x v="4"/>
    <x v="5"/>
    <x v="0"/>
    <x v="1"/>
    <x v="18"/>
    <x v="15976"/>
    <x v="15159"/>
    <n v="2996"/>
    <x v="16648"/>
    <s v="Low"/>
  </r>
  <r>
    <x v="2"/>
    <x v="3"/>
    <x v="5"/>
    <x v="3"/>
    <x v="3"/>
    <x v="1"/>
    <x v="19"/>
    <x v="15977"/>
    <x v="15160"/>
    <n v="7881"/>
    <x v="16649"/>
    <s v="High"/>
  </r>
  <r>
    <x v="4"/>
    <x v="3"/>
    <x v="5"/>
    <x v="1"/>
    <x v="1"/>
    <x v="0"/>
    <x v="1"/>
    <x v="15978"/>
    <x v="15161"/>
    <n v="5649"/>
    <x v="16650"/>
    <s v="Low"/>
  </r>
  <r>
    <x v="0"/>
    <x v="2"/>
    <x v="3"/>
    <x v="4"/>
    <x v="0"/>
    <x v="1"/>
    <x v="15"/>
    <x v="15979"/>
    <x v="9891"/>
    <n v="3744"/>
    <x v="16651"/>
    <s v="Low"/>
  </r>
  <r>
    <x v="0"/>
    <x v="12"/>
    <x v="2"/>
    <x v="0"/>
    <x v="2"/>
    <x v="1"/>
    <x v="0"/>
    <x v="15980"/>
    <x v="15162"/>
    <n v="7903"/>
    <x v="16652"/>
    <s v="High"/>
  </r>
  <r>
    <x v="5"/>
    <x v="13"/>
    <x v="1"/>
    <x v="4"/>
    <x v="0"/>
    <x v="0"/>
    <x v="1"/>
    <x v="15981"/>
    <x v="8478"/>
    <n v="1441"/>
    <x v="16653"/>
    <s v="Low"/>
  </r>
  <r>
    <x v="0"/>
    <x v="2"/>
    <x v="3"/>
    <x v="0"/>
    <x v="0"/>
    <x v="1"/>
    <x v="15"/>
    <x v="15982"/>
    <x v="15163"/>
    <n v="6564"/>
    <x v="16654"/>
    <s v="Low"/>
  </r>
  <r>
    <x v="7"/>
    <x v="7"/>
    <x v="1"/>
    <x v="4"/>
    <x v="1"/>
    <x v="1"/>
    <x v="25"/>
    <x v="15983"/>
    <x v="3016"/>
    <n v="9971"/>
    <x v="16655"/>
    <s v="High"/>
  </r>
  <r>
    <x v="9"/>
    <x v="14"/>
    <x v="0"/>
    <x v="4"/>
    <x v="1"/>
    <x v="0"/>
    <x v="3"/>
    <x v="15984"/>
    <x v="15164"/>
    <n v="2312"/>
    <x v="16656"/>
    <s v="Low"/>
  </r>
  <r>
    <x v="1"/>
    <x v="13"/>
    <x v="2"/>
    <x v="2"/>
    <x v="0"/>
    <x v="0"/>
    <x v="22"/>
    <x v="15985"/>
    <x v="9521"/>
    <n v="9431"/>
    <x v="16657"/>
    <s v="High"/>
  </r>
  <r>
    <x v="3"/>
    <x v="13"/>
    <x v="3"/>
    <x v="2"/>
    <x v="3"/>
    <x v="1"/>
    <x v="17"/>
    <x v="15986"/>
    <x v="15165"/>
    <n v="3690"/>
    <x v="16658"/>
    <s v="Low"/>
  </r>
  <r>
    <x v="1"/>
    <x v="12"/>
    <x v="5"/>
    <x v="5"/>
    <x v="3"/>
    <x v="1"/>
    <x v="21"/>
    <x v="15987"/>
    <x v="15166"/>
    <n v="1228"/>
    <x v="16659"/>
    <s v="Low"/>
  </r>
  <r>
    <x v="8"/>
    <x v="3"/>
    <x v="3"/>
    <x v="5"/>
    <x v="2"/>
    <x v="1"/>
    <x v="11"/>
    <x v="8452"/>
    <x v="15167"/>
    <n v="4811"/>
    <x v="16660"/>
    <s v="Low"/>
  </r>
  <r>
    <x v="6"/>
    <x v="11"/>
    <x v="1"/>
    <x v="1"/>
    <x v="2"/>
    <x v="1"/>
    <x v="16"/>
    <x v="15988"/>
    <x v="15168"/>
    <n v="9032"/>
    <x v="16661"/>
    <s v="High"/>
  </r>
  <r>
    <x v="5"/>
    <x v="7"/>
    <x v="2"/>
    <x v="5"/>
    <x v="3"/>
    <x v="1"/>
    <x v="32"/>
    <x v="15989"/>
    <x v="15169"/>
    <n v="1885"/>
    <x v="16662"/>
    <s v="Low"/>
  </r>
  <r>
    <x v="2"/>
    <x v="5"/>
    <x v="3"/>
    <x v="4"/>
    <x v="1"/>
    <x v="1"/>
    <x v="21"/>
    <x v="15990"/>
    <x v="15170"/>
    <n v="4203"/>
    <x v="16663"/>
    <s v="Low"/>
  </r>
  <r>
    <x v="6"/>
    <x v="9"/>
    <x v="2"/>
    <x v="4"/>
    <x v="0"/>
    <x v="1"/>
    <x v="29"/>
    <x v="15991"/>
    <x v="245"/>
    <n v="9973"/>
    <x v="16664"/>
    <s v="High"/>
  </r>
  <r>
    <x v="5"/>
    <x v="9"/>
    <x v="1"/>
    <x v="4"/>
    <x v="0"/>
    <x v="0"/>
    <x v="4"/>
    <x v="15992"/>
    <x v="15171"/>
    <n v="3456"/>
    <x v="16665"/>
    <s v="Low"/>
  </r>
  <r>
    <x v="5"/>
    <x v="11"/>
    <x v="2"/>
    <x v="4"/>
    <x v="3"/>
    <x v="0"/>
    <x v="3"/>
    <x v="15993"/>
    <x v="15172"/>
    <n v="3889"/>
    <x v="16666"/>
    <s v="Low"/>
  </r>
  <r>
    <x v="8"/>
    <x v="14"/>
    <x v="1"/>
    <x v="5"/>
    <x v="1"/>
    <x v="1"/>
    <x v="23"/>
    <x v="15994"/>
    <x v="15173"/>
    <n v="2367"/>
    <x v="16667"/>
    <s v="Low"/>
  </r>
  <r>
    <x v="3"/>
    <x v="3"/>
    <x v="5"/>
    <x v="3"/>
    <x v="2"/>
    <x v="0"/>
    <x v="35"/>
    <x v="15995"/>
    <x v="15174"/>
    <n v="9199"/>
    <x v="16668"/>
    <s v="High"/>
  </r>
  <r>
    <x v="7"/>
    <x v="1"/>
    <x v="5"/>
    <x v="3"/>
    <x v="0"/>
    <x v="0"/>
    <x v="20"/>
    <x v="15996"/>
    <x v="15175"/>
    <n v="1295"/>
    <x v="16669"/>
    <s v="Low"/>
  </r>
  <r>
    <x v="7"/>
    <x v="5"/>
    <x v="3"/>
    <x v="0"/>
    <x v="0"/>
    <x v="1"/>
    <x v="31"/>
    <x v="15997"/>
    <x v="15176"/>
    <n v="3560"/>
    <x v="16670"/>
    <s v="Low"/>
  </r>
  <r>
    <x v="4"/>
    <x v="1"/>
    <x v="2"/>
    <x v="5"/>
    <x v="1"/>
    <x v="0"/>
    <x v="35"/>
    <x v="15998"/>
    <x v="15177"/>
    <n v="5026"/>
    <x v="16671"/>
    <s v="Low"/>
  </r>
  <r>
    <x v="4"/>
    <x v="12"/>
    <x v="5"/>
    <x v="2"/>
    <x v="1"/>
    <x v="1"/>
    <x v="15"/>
    <x v="15999"/>
    <x v="9726"/>
    <n v="7359"/>
    <x v="16672"/>
    <s v="High"/>
  </r>
  <r>
    <x v="2"/>
    <x v="10"/>
    <x v="0"/>
    <x v="4"/>
    <x v="2"/>
    <x v="0"/>
    <x v="21"/>
    <x v="16000"/>
    <x v="15178"/>
    <n v="545"/>
    <x v="16673"/>
    <s v="Low"/>
  </r>
  <r>
    <x v="3"/>
    <x v="4"/>
    <x v="4"/>
    <x v="0"/>
    <x v="1"/>
    <x v="0"/>
    <x v="8"/>
    <x v="16001"/>
    <x v="15179"/>
    <n v="3648"/>
    <x v="16674"/>
    <s v="Low"/>
  </r>
  <r>
    <x v="2"/>
    <x v="3"/>
    <x v="4"/>
    <x v="4"/>
    <x v="2"/>
    <x v="0"/>
    <x v="14"/>
    <x v="16002"/>
    <x v="4521"/>
    <n v="8753"/>
    <x v="16675"/>
    <s v="High"/>
  </r>
  <r>
    <x v="1"/>
    <x v="5"/>
    <x v="4"/>
    <x v="2"/>
    <x v="0"/>
    <x v="0"/>
    <x v="25"/>
    <x v="16003"/>
    <x v="15180"/>
    <n v="6435"/>
    <x v="16676"/>
    <s v="Low"/>
  </r>
  <r>
    <x v="4"/>
    <x v="11"/>
    <x v="3"/>
    <x v="5"/>
    <x v="0"/>
    <x v="0"/>
    <x v="34"/>
    <x v="16004"/>
    <x v="15181"/>
    <n v="4303"/>
    <x v="16677"/>
    <s v="Low"/>
  </r>
  <r>
    <x v="4"/>
    <x v="0"/>
    <x v="5"/>
    <x v="4"/>
    <x v="1"/>
    <x v="1"/>
    <x v="15"/>
    <x v="16005"/>
    <x v="15182"/>
    <n v="4767"/>
    <x v="16678"/>
    <s v="Low"/>
  </r>
  <r>
    <x v="0"/>
    <x v="1"/>
    <x v="0"/>
    <x v="2"/>
    <x v="0"/>
    <x v="1"/>
    <x v="29"/>
    <x v="16006"/>
    <x v="15183"/>
    <n v="3963"/>
    <x v="16679"/>
    <s v="Low"/>
  </r>
  <r>
    <x v="7"/>
    <x v="14"/>
    <x v="2"/>
    <x v="0"/>
    <x v="0"/>
    <x v="1"/>
    <x v="3"/>
    <x v="16007"/>
    <x v="15184"/>
    <n v="1122"/>
    <x v="16680"/>
    <s v="Low"/>
  </r>
  <r>
    <x v="0"/>
    <x v="3"/>
    <x v="0"/>
    <x v="5"/>
    <x v="2"/>
    <x v="0"/>
    <x v="21"/>
    <x v="16008"/>
    <x v="8644"/>
    <n v="8777"/>
    <x v="16681"/>
    <s v="High"/>
  </r>
  <r>
    <x v="6"/>
    <x v="14"/>
    <x v="3"/>
    <x v="2"/>
    <x v="0"/>
    <x v="1"/>
    <x v="15"/>
    <x v="16009"/>
    <x v="15185"/>
    <n v="1279"/>
    <x v="16682"/>
    <s v="Low"/>
  </r>
  <r>
    <x v="3"/>
    <x v="5"/>
    <x v="2"/>
    <x v="0"/>
    <x v="3"/>
    <x v="1"/>
    <x v="12"/>
    <x v="16010"/>
    <x v="12490"/>
    <n v="9347"/>
    <x v="16683"/>
    <s v="High"/>
  </r>
  <r>
    <x v="6"/>
    <x v="12"/>
    <x v="5"/>
    <x v="0"/>
    <x v="2"/>
    <x v="0"/>
    <x v="5"/>
    <x v="16011"/>
    <x v="12595"/>
    <n v="7218"/>
    <x v="16684"/>
    <s v="High"/>
  </r>
  <r>
    <x v="10"/>
    <x v="13"/>
    <x v="4"/>
    <x v="3"/>
    <x v="0"/>
    <x v="1"/>
    <x v="18"/>
    <x v="16012"/>
    <x v="15186"/>
    <n v="9342"/>
    <x v="16685"/>
    <s v="High"/>
  </r>
  <r>
    <x v="7"/>
    <x v="0"/>
    <x v="2"/>
    <x v="3"/>
    <x v="2"/>
    <x v="1"/>
    <x v="19"/>
    <x v="16013"/>
    <x v="9320"/>
    <n v="8491"/>
    <x v="16686"/>
    <s v="High"/>
  </r>
  <r>
    <x v="9"/>
    <x v="6"/>
    <x v="4"/>
    <x v="5"/>
    <x v="2"/>
    <x v="1"/>
    <x v="17"/>
    <x v="16014"/>
    <x v="15187"/>
    <n v="6482"/>
    <x v="16687"/>
    <s v="Low"/>
  </r>
  <r>
    <x v="5"/>
    <x v="0"/>
    <x v="3"/>
    <x v="4"/>
    <x v="2"/>
    <x v="0"/>
    <x v="5"/>
    <x v="16015"/>
    <x v="15188"/>
    <n v="8237"/>
    <x v="16688"/>
    <s v="High"/>
  </r>
  <r>
    <x v="7"/>
    <x v="11"/>
    <x v="0"/>
    <x v="0"/>
    <x v="3"/>
    <x v="0"/>
    <x v="28"/>
    <x v="16016"/>
    <x v="15189"/>
    <n v="5622"/>
    <x v="16689"/>
    <s v="Low"/>
  </r>
  <r>
    <x v="0"/>
    <x v="14"/>
    <x v="5"/>
    <x v="2"/>
    <x v="0"/>
    <x v="1"/>
    <x v="9"/>
    <x v="16017"/>
    <x v="12313"/>
    <n v="422"/>
    <x v="16690"/>
    <s v="Low"/>
  </r>
  <r>
    <x v="3"/>
    <x v="10"/>
    <x v="2"/>
    <x v="3"/>
    <x v="3"/>
    <x v="1"/>
    <x v="8"/>
    <x v="2093"/>
    <x v="15190"/>
    <n v="7283"/>
    <x v="16691"/>
    <s v="High"/>
  </r>
  <r>
    <x v="3"/>
    <x v="2"/>
    <x v="4"/>
    <x v="2"/>
    <x v="1"/>
    <x v="1"/>
    <x v="19"/>
    <x v="16018"/>
    <x v="15191"/>
    <n v="878"/>
    <x v="16692"/>
    <s v="Low"/>
  </r>
  <r>
    <x v="9"/>
    <x v="12"/>
    <x v="4"/>
    <x v="5"/>
    <x v="3"/>
    <x v="0"/>
    <x v="11"/>
    <x v="16019"/>
    <x v="15192"/>
    <n v="4330"/>
    <x v="16693"/>
    <s v="Low"/>
  </r>
  <r>
    <x v="10"/>
    <x v="4"/>
    <x v="5"/>
    <x v="4"/>
    <x v="1"/>
    <x v="1"/>
    <x v="16"/>
    <x v="16020"/>
    <x v="15193"/>
    <n v="4749"/>
    <x v="16694"/>
    <s v="Low"/>
  </r>
  <r>
    <x v="7"/>
    <x v="1"/>
    <x v="0"/>
    <x v="1"/>
    <x v="3"/>
    <x v="1"/>
    <x v="15"/>
    <x v="16021"/>
    <x v="15194"/>
    <n v="3510"/>
    <x v="16695"/>
    <s v="Low"/>
  </r>
  <r>
    <x v="2"/>
    <x v="1"/>
    <x v="3"/>
    <x v="3"/>
    <x v="1"/>
    <x v="0"/>
    <x v="26"/>
    <x v="16022"/>
    <x v="15195"/>
    <n v="6191"/>
    <x v="16696"/>
    <s v="Low"/>
  </r>
  <r>
    <x v="1"/>
    <x v="10"/>
    <x v="4"/>
    <x v="2"/>
    <x v="0"/>
    <x v="1"/>
    <x v="16"/>
    <x v="16023"/>
    <x v="15196"/>
    <n v="5700"/>
    <x v="16697"/>
    <s v="Low"/>
  </r>
  <r>
    <x v="2"/>
    <x v="8"/>
    <x v="4"/>
    <x v="5"/>
    <x v="2"/>
    <x v="0"/>
    <x v="7"/>
    <x v="16024"/>
    <x v="15197"/>
    <n v="7594"/>
    <x v="16698"/>
    <s v="High"/>
  </r>
  <r>
    <x v="5"/>
    <x v="4"/>
    <x v="3"/>
    <x v="0"/>
    <x v="3"/>
    <x v="0"/>
    <x v="34"/>
    <x v="16025"/>
    <x v="15198"/>
    <n v="8850"/>
    <x v="16699"/>
    <s v="High"/>
  </r>
  <r>
    <x v="1"/>
    <x v="12"/>
    <x v="2"/>
    <x v="1"/>
    <x v="0"/>
    <x v="0"/>
    <x v="1"/>
    <x v="13510"/>
    <x v="15199"/>
    <n v="1969"/>
    <x v="16700"/>
    <s v="Low"/>
  </r>
  <r>
    <x v="3"/>
    <x v="12"/>
    <x v="2"/>
    <x v="2"/>
    <x v="1"/>
    <x v="1"/>
    <x v="2"/>
    <x v="16026"/>
    <x v="15200"/>
    <n v="1811"/>
    <x v="16701"/>
    <s v="Low"/>
  </r>
  <r>
    <x v="5"/>
    <x v="2"/>
    <x v="1"/>
    <x v="4"/>
    <x v="2"/>
    <x v="1"/>
    <x v="8"/>
    <x v="16027"/>
    <x v="15201"/>
    <n v="3976"/>
    <x v="16702"/>
    <s v="Low"/>
  </r>
  <r>
    <x v="8"/>
    <x v="5"/>
    <x v="0"/>
    <x v="1"/>
    <x v="0"/>
    <x v="0"/>
    <x v="22"/>
    <x v="16028"/>
    <x v="15202"/>
    <n v="125"/>
    <x v="16703"/>
    <s v="Low"/>
  </r>
  <r>
    <x v="4"/>
    <x v="11"/>
    <x v="4"/>
    <x v="0"/>
    <x v="0"/>
    <x v="1"/>
    <x v="35"/>
    <x v="16029"/>
    <x v="15203"/>
    <n v="8331"/>
    <x v="16704"/>
    <s v="High"/>
  </r>
  <r>
    <x v="6"/>
    <x v="14"/>
    <x v="3"/>
    <x v="2"/>
    <x v="1"/>
    <x v="1"/>
    <x v="30"/>
    <x v="16030"/>
    <x v="15204"/>
    <n v="3417"/>
    <x v="16705"/>
    <s v="Low"/>
  </r>
  <r>
    <x v="5"/>
    <x v="9"/>
    <x v="3"/>
    <x v="1"/>
    <x v="3"/>
    <x v="0"/>
    <x v="13"/>
    <x v="16031"/>
    <x v="15205"/>
    <n v="5041"/>
    <x v="16706"/>
    <s v="Low"/>
  </r>
  <r>
    <x v="2"/>
    <x v="7"/>
    <x v="5"/>
    <x v="0"/>
    <x v="1"/>
    <x v="0"/>
    <x v="29"/>
    <x v="16032"/>
    <x v="15206"/>
    <n v="4192"/>
    <x v="16707"/>
    <s v="Low"/>
  </r>
  <r>
    <x v="7"/>
    <x v="10"/>
    <x v="1"/>
    <x v="1"/>
    <x v="3"/>
    <x v="1"/>
    <x v="12"/>
    <x v="16033"/>
    <x v="15207"/>
    <n v="8635"/>
    <x v="16708"/>
    <s v="High"/>
  </r>
  <r>
    <x v="9"/>
    <x v="10"/>
    <x v="3"/>
    <x v="4"/>
    <x v="2"/>
    <x v="1"/>
    <x v="12"/>
    <x v="16034"/>
    <x v="15208"/>
    <n v="1355"/>
    <x v="16709"/>
    <s v="Low"/>
  </r>
  <r>
    <x v="3"/>
    <x v="0"/>
    <x v="1"/>
    <x v="2"/>
    <x v="0"/>
    <x v="1"/>
    <x v="3"/>
    <x v="16035"/>
    <x v="15209"/>
    <n v="9941"/>
    <x v="16710"/>
    <s v="High"/>
  </r>
  <r>
    <x v="0"/>
    <x v="5"/>
    <x v="0"/>
    <x v="0"/>
    <x v="2"/>
    <x v="1"/>
    <x v="20"/>
    <x v="16036"/>
    <x v="15210"/>
    <n v="5597"/>
    <x v="16711"/>
    <s v="Low"/>
  </r>
  <r>
    <x v="4"/>
    <x v="5"/>
    <x v="5"/>
    <x v="3"/>
    <x v="3"/>
    <x v="1"/>
    <x v="2"/>
    <x v="16037"/>
    <x v="15211"/>
    <n v="7294"/>
    <x v="16712"/>
    <s v="High"/>
  </r>
  <r>
    <x v="9"/>
    <x v="12"/>
    <x v="2"/>
    <x v="3"/>
    <x v="2"/>
    <x v="0"/>
    <x v="35"/>
    <x v="16038"/>
    <x v="15212"/>
    <n v="1279"/>
    <x v="16713"/>
    <s v="Low"/>
  </r>
  <r>
    <x v="10"/>
    <x v="9"/>
    <x v="3"/>
    <x v="5"/>
    <x v="0"/>
    <x v="0"/>
    <x v="29"/>
    <x v="16039"/>
    <x v="15213"/>
    <n v="645"/>
    <x v="16714"/>
    <s v="Low"/>
  </r>
  <r>
    <x v="6"/>
    <x v="7"/>
    <x v="2"/>
    <x v="2"/>
    <x v="1"/>
    <x v="0"/>
    <x v="11"/>
    <x v="1501"/>
    <x v="13675"/>
    <n v="915"/>
    <x v="16715"/>
    <s v="Low"/>
  </r>
  <r>
    <x v="7"/>
    <x v="5"/>
    <x v="4"/>
    <x v="1"/>
    <x v="2"/>
    <x v="1"/>
    <x v="18"/>
    <x v="16040"/>
    <x v="8768"/>
    <n v="2620"/>
    <x v="16716"/>
    <s v="Low"/>
  </r>
  <r>
    <x v="9"/>
    <x v="12"/>
    <x v="0"/>
    <x v="4"/>
    <x v="0"/>
    <x v="1"/>
    <x v="15"/>
    <x v="16041"/>
    <x v="15214"/>
    <n v="834"/>
    <x v="16717"/>
    <s v="Low"/>
  </r>
  <r>
    <x v="2"/>
    <x v="3"/>
    <x v="5"/>
    <x v="1"/>
    <x v="3"/>
    <x v="0"/>
    <x v="12"/>
    <x v="16042"/>
    <x v="9211"/>
    <n v="3962"/>
    <x v="16718"/>
    <s v="Low"/>
  </r>
  <r>
    <x v="2"/>
    <x v="13"/>
    <x v="0"/>
    <x v="1"/>
    <x v="2"/>
    <x v="1"/>
    <x v="3"/>
    <x v="16043"/>
    <x v="15215"/>
    <n v="7070"/>
    <x v="16719"/>
    <s v="High"/>
  </r>
  <r>
    <x v="10"/>
    <x v="14"/>
    <x v="2"/>
    <x v="0"/>
    <x v="2"/>
    <x v="0"/>
    <x v="24"/>
    <x v="16044"/>
    <x v="11970"/>
    <n v="3955"/>
    <x v="16720"/>
    <s v="Low"/>
  </r>
  <r>
    <x v="9"/>
    <x v="2"/>
    <x v="0"/>
    <x v="3"/>
    <x v="1"/>
    <x v="1"/>
    <x v="34"/>
    <x v="16045"/>
    <x v="333"/>
    <n v="9045"/>
    <x v="16721"/>
    <s v="High"/>
  </r>
  <r>
    <x v="6"/>
    <x v="11"/>
    <x v="0"/>
    <x v="5"/>
    <x v="0"/>
    <x v="0"/>
    <x v="21"/>
    <x v="16046"/>
    <x v="15216"/>
    <n v="1159"/>
    <x v="16722"/>
    <s v="Low"/>
  </r>
  <r>
    <x v="6"/>
    <x v="13"/>
    <x v="1"/>
    <x v="4"/>
    <x v="2"/>
    <x v="1"/>
    <x v="11"/>
    <x v="16047"/>
    <x v="15217"/>
    <n v="4094"/>
    <x v="16723"/>
    <s v="Low"/>
  </r>
  <r>
    <x v="10"/>
    <x v="2"/>
    <x v="4"/>
    <x v="2"/>
    <x v="0"/>
    <x v="0"/>
    <x v="30"/>
    <x v="16048"/>
    <x v="15218"/>
    <n v="8049"/>
    <x v="16724"/>
    <s v="High"/>
  </r>
  <r>
    <x v="6"/>
    <x v="8"/>
    <x v="1"/>
    <x v="5"/>
    <x v="2"/>
    <x v="1"/>
    <x v="0"/>
    <x v="9328"/>
    <x v="15219"/>
    <n v="4717"/>
    <x v="16725"/>
    <s v="Low"/>
  </r>
  <r>
    <x v="7"/>
    <x v="11"/>
    <x v="2"/>
    <x v="4"/>
    <x v="3"/>
    <x v="0"/>
    <x v="2"/>
    <x v="16049"/>
    <x v="15220"/>
    <n v="5287"/>
    <x v="16726"/>
    <s v="Low"/>
  </r>
  <r>
    <x v="4"/>
    <x v="14"/>
    <x v="4"/>
    <x v="0"/>
    <x v="1"/>
    <x v="1"/>
    <x v="14"/>
    <x v="16050"/>
    <x v="15221"/>
    <n v="1663"/>
    <x v="16727"/>
    <s v="Low"/>
  </r>
  <r>
    <x v="2"/>
    <x v="3"/>
    <x v="3"/>
    <x v="3"/>
    <x v="2"/>
    <x v="0"/>
    <x v="8"/>
    <x v="16051"/>
    <x v="15222"/>
    <n v="5740"/>
    <x v="16728"/>
    <s v="Low"/>
  </r>
  <r>
    <x v="0"/>
    <x v="4"/>
    <x v="0"/>
    <x v="0"/>
    <x v="2"/>
    <x v="0"/>
    <x v="23"/>
    <x v="14385"/>
    <x v="15223"/>
    <n v="1158"/>
    <x v="16729"/>
    <s v="Low"/>
  </r>
  <r>
    <x v="10"/>
    <x v="6"/>
    <x v="0"/>
    <x v="0"/>
    <x v="2"/>
    <x v="1"/>
    <x v="22"/>
    <x v="16052"/>
    <x v="15224"/>
    <n v="9847"/>
    <x v="16730"/>
    <s v="High"/>
  </r>
  <r>
    <x v="9"/>
    <x v="14"/>
    <x v="4"/>
    <x v="5"/>
    <x v="2"/>
    <x v="1"/>
    <x v="10"/>
    <x v="16053"/>
    <x v="15225"/>
    <n v="470"/>
    <x v="16731"/>
    <s v="Low"/>
  </r>
  <r>
    <x v="7"/>
    <x v="14"/>
    <x v="1"/>
    <x v="3"/>
    <x v="3"/>
    <x v="1"/>
    <x v="35"/>
    <x v="16054"/>
    <x v="15226"/>
    <n v="8864"/>
    <x v="16732"/>
    <s v="High"/>
  </r>
  <r>
    <x v="8"/>
    <x v="9"/>
    <x v="3"/>
    <x v="3"/>
    <x v="3"/>
    <x v="0"/>
    <x v="17"/>
    <x v="16055"/>
    <x v="15227"/>
    <n v="5714"/>
    <x v="16733"/>
    <s v="Low"/>
  </r>
  <r>
    <x v="9"/>
    <x v="4"/>
    <x v="4"/>
    <x v="2"/>
    <x v="3"/>
    <x v="1"/>
    <x v="27"/>
    <x v="16056"/>
    <x v="15228"/>
    <n v="657"/>
    <x v="16734"/>
    <s v="Low"/>
  </r>
  <r>
    <x v="8"/>
    <x v="13"/>
    <x v="2"/>
    <x v="4"/>
    <x v="2"/>
    <x v="1"/>
    <x v="2"/>
    <x v="16057"/>
    <x v="15229"/>
    <n v="7805"/>
    <x v="16735"/>
    <s v="High"/>
  </r>
  <r>
    <x v="7"/>
    <x v="7"/>
    <x v="3"/>
    <x v="1"/>
    <x v="2"/>
    <x v="1"/>
    <x v="32"/>
    <x v="16058"/>
    <x v="6408"/>
    <n v="9688"/>
    <x v="16736"/>
    <s v="High"/>
  </r>
  <r>
    <x v="6"/>
    <x v="0"/>
    <x v="0"/>
    <x v="4"/>
    <x v="1"/>
    <x v="0"/>
    <x v="9"/>
    <x v="16059"/>
    <x v="15230"/>
    <n v="7884"/>
    <x v="16737"/>
    <s v="High"/>
  </r>
  <r>
    <x v="0"/>
    <x v="12"/>
    <x v="3"/>
    <x v="0"/>
    <x v="2"/>
    <x v="0"/>
    <x v="31"/>
    <x v="16060"/>
    <x v="10955"/>
    <n v="1989"/>
    <x v="16738"/>
    <s v="Low"/>
  </r>
  <r>
    <x v="6"/>
    <x v="9"/>
    <x v="4"/>
    <x v="2"/>
    <x v="3"/>
    <x v="1"/>
    <x v="9"/>
    <x v="16061"/>
    <x v="5701"/>
    <n v="1050"/>
    <x v="16739"/>
    <s v="Low"/>
  </r>
  <r>
    <x v="9"/>
    <x v="14"/>
    <x v="5"/>
    <x v="1"/>
    <x v="3"/>
    <x v="0"/>
    <x v="2"/>
    <x v="16062"/>
    <x v="11439"/>
    <n v="2075"/>
    <x v="16740"/>
    <s v="Low"/>
  </r>
  <r>
    <x v="7"/>
    <x v="0"/>
    <x v="5"/>
    <x v="1"/>
    <x v="3"/>
    <x v="1"/>
    <x v="13"/>
    <x v="16063"/>
    <x v="15231"/>
    <n v="7589"/>
    <x v="16741"/>
    <s v="High"/>
  </r>
  <r>
    <x v="5"/>
    <x v="12"/>
    <x v="0"/>
    <x v="4"/>
    <x v="3"/>
    <x v="1"/>
    <x v="35"/>
    <x v="16064"/>
    <x v="1641"/>
    <n v="2937"/>
    <x v="16742"/>
    <s v="Low"/>
  </r>
  <r>
    <x v="7"/>
    <x v="11"/>
    <x v="5"/>
    <x v="1"/>
    <x v="1"/>
    <x v="0"/>
    <x v="20"/>
    <x v="16065"/>
    <x v="7091"/>
    <n v="2938"/>
    <x v="16743"/>
    <s v="Low"/>
  </r>
  <r>
    <x v="6"/>
    <x v="4"/>
    <x v="4"/>
    <x v="1"/>
    <x v="0"/>
    <x v="1"/>
    <x v="34"/>
    <x v="16066"/>
    <x v="15232"/>
    <n v="2262"/>
    <x v="16744"/>
    <s v="Low"/>
  </r>
  <r>
    <x v="4"/>
    <x v="11"/>
    <x v="4"/>
    <x v="0"/>
    <x v="3"/>
    <x v="0"/>
    <x v="32"/>
    <x v="16067"/>
    <x v="7479"/>
    <n v="7023"/>
    <x v="16745"/>
    <s v="High"/>
  </r>
  <r>
    <x v="3"/>
    <x v="2"/>
    <x v="1"/>
    <x v="0"/>
    <x v="3"/>
    <x v="0"/>
    <x v="20"/>
    <x v="16068"/>
    <x v="15233"/>
    <n v="5999"/>
    <x v="16746"/>
    <s v="Low"/>
  </r>
  <r>
    <x v="6"/>
    <x v="1"/>
    <x v="2"/>
    <x v="3"/>
    <x v="2"/>
    <x v="0"/>
    <x v="35"/>
    <x v="16069"/>
    <x v="15234"/>
    <n v="9563"/>
    <x v="16747"/>
    <s v="High"/>
  </r>
  <r>
    <x v="2"/>
    <x v="0"/>
    <x v="1"/>
    <x v="5"/>
    <x v="3"/>
    <x v="0"/>
    <x v="2"/>
    <x v="16070"/>
    <x v="14969"/>
    <n v="360"/>
    <x v="16748"/>
    <s v="Low"/>
  </r>
  <r>
    <x v="1"/>
    <x v="10"/>
    <x v="2"/>
    <x v="5"/>
    <x v="1"/>
    <x v="1"/>
    <x v="0"/>
    <x v="16071"/>
    <x v="15235"/>
    <n v="1747"/>
    <x v="16749"/>
    <s v="Low"/>
  </r>
  <r>
    <x v="7"/>
    <x v="9"/>
    <x v="2"/>
    <x v="4"/>
    <x v="2"/>
    <x v="1"/>
    <x v="1"/>
    <x v="16072"/>
    <x v="15236"/>
    <n v="6039"/>
    <x v="16750"/>
    <s v="Low"/>
  </r>
  <r>
    <x v="0"/>
    <x v="3"/>
    <x v="3"/>
    <x v="2"/>
    <x v="2"/>
    <x v="0"/>
    <x v="13"/>
    <x v="16073"/>
    <x v="15237"/>
    <n v="5785"/>
    <x v="16751"/>
    <s v="Low"/>
  </r>
  <r>
    <x v="5"/>
    <x v="9"/>
    <x v="0"/>
    <x v="0"/>
    <x v="0"/>
    <x v="0"/>
    <x v="12"/>
    <x v="16074"/>
    <x v="15238"/>
    <n v="1785"/>
    <x v="16752"/>
    <s v="Low"/>
  </r>
  <r>
    <x v="4"/>
    <x v="10"/>
    <x v="0"/>
    <x v="2"/>
    <x v="1"/>
    <x v="0"/>
    <x v="30"/>
    <x v="16075"/>
    <x v="15239"/>
    <n v="5329"/>
    <x v="16753"/>
    <s v="Low"/>
  </r>
  <r>
    <x v="3"/>
    <x v="12"/>
    <x v="0"/>
    <x v="4"/>
    <x v="3"/>
    <x v="0"/>
    <x v="24"/>
    <x v="16076"/>
    <x v="12325"/>
    <n v="5377"/>
    <x v="16754"/>
    <s v="Low"/>
  </r>
  <r>
    <x v="8"/>
    <x v="1"/>
    <x v="2"/>
    <x v="1"/>
    <x v="2"/>
    <x v="1"/>
    <x v="3"/>
    <x v="16077"/>
    <x v="15240"/>
    <n v="3386"/>
    <x v="16755"/>
    <s v="Low"/>
  </r>
  <r>
    <x v="5"/>
    <x v="5"/>
    <x v="2"/>
    <x v="5"/>
    <x v="3"/>
    <x v="0"/>
    <x v="14"/>
    <x v="16078"/>
    <x v="15241"/>
    <n v="1843"/>
    <x v="16756"/>
    <s v="Low"/>
  </r>
  <r>
    <x v="3"/>
    <x v="5"/>
    <x v="3"/>
    <x v="2"/>
    <x v="2"/>
    <x v="1"/>
    <x v="4"/>
    <x v="288"/>
    <x v="15242"/>
    <n v="5455"/>
    <x v="16757"/>
    <s v="Low"/>
  </r>
  <r>
    <x v="2"/>
    <x v="2"/>
    <x v="4"/>
    <x v="2"/>
    <x v="0"/>
    <x v="1"/>
    <x v="26"/>
    <x v="16079"/>
    <x v="6689"/>
    <n v="5900"/>
    <x v="16758"/>
    <s v="Low"/>
  </r>
  <r>
    <x v="0"/>
    <x v="5"/>
    <x v="4"/>
    <x v="5"/>
    <x v="3"/>
    <x v="1"/>
    <x v="7"/>
    <x v="1426"/>
    <x v="15243"/>
    <n v="880"/>
    <x v="16759"/>
    <s v="Low"/>
  </r>
  <r>
    <x v="2"/>
    <x v="5"/>
    <x v="3"/>
    <x v="1"/>
    <x v="2"/>
    <x v="0"/>
    <x v="18"/>
    <x v="16080"/>
    <x v="15244"/>
    <n v="195"/>
    <x v="16760"/>
    <s v="Low"/>
  </r>
  <r>
    <x v="1"/>
    <x v="13"/>
    <x v="1"/>
    <x v="4"/>
    <x v="3"/>
    <x v="0"/>
    <x v="10"/>
    <x v="16081"/>
    <x v="15245"/>
    <n v="3525"/>
    <x v="16761"/>
    <s v="Low"/>
  </r>
  <r>
    <x v="6"/>
    <x v="10"/>
    <x v="1"/>
    <x v="4"/>
    <x v="1"/>
    <x v="1"/>
    <x v="33"/>
    <x v="16082"/>
    <x v="15246"/>
    <n v="728"/>
    <x v="16762"/>
    <s v="Low"/>
  </r>
  <r>
    <x v="9"/>
    <x v="11"/>
    <x v="3"/>
    <x v="3"/>
    <x v="0"/>
    <x v="1"/>
    <x v="18"/>
    <x v="16083"/>
    <x v="13259"/>
    <n v="847"/>
    <x v="16763"/>
    <s v="Low"/>
  </r>
  <r>
    <x v="5"/>
    <x v="3"/>
    <x v="4"/>
    <x v="4"/>
    <x v="1"/>
    <x v="0"/>
    <x v="21"/>
    <x v="16084"/>
    <x v="6439"/>
    <n v="929"/>
    <x v="16764"/>
    <s v="Low"/>
  </r>
  <r>
    <x v="1"/>
    <x v="1"/>
    <x v="4"/>
    <x v="1"/>
    <x v="2"/>
    <x v="1"/>
    <x v="5"/>
    <x v="16085"/>
    <x v="12419"/>
    <n v="6924"/>
    <x v="16765"/>
    <s v="Low"/>
  </r>
  <r>
    <x v="6"/>
    <x v="11"/>
    <x v="1"/>
    <x v="2"/>
    <x v="3"/>
    <x v="0"/>
    <x v="16"/>
    <x v="16086"/>
    <x v="15247"/>
    <n v="3387"/>
    <x v="16766"/>
    <s v="Low"/>
  </r>
  <r>
    <x v="7"/>
    <x v="14"/>
    <x v="0"/>
    <x v="4"/>
    <x v="0"/>
    <x v="1"/>
    <x v="14"/>
    <x v="16087"/>
    <x v="9710"/>
    <n v="2656"/>
    <x v="16767"/>
    <s v="Low"/>
  </r>
  <r>
    <x v="9"/>
    <x v="8"/>
    <x v="2"/>
    <x v="3"/>
    <x v="0"/>
    <x v="1"/>
    <x v="8"/>
    <x v="16088"/>
    <x v="15248"/>
    <n v="3171"/>
    <x v="16768"/>
    <s v="Low"/>
  </r>
  <r>
    <x v="3"/>
    <x v="12"/>
    <x v="1"/>
    <x v="1"/>
    <x v="1"/>
    <x v="1"/>
    <x v="19"/>
    <x v="16089"/>
    <x v="15249"/>
    <n v="9037"/>
    <x v="16769"/>
    <s v="High"/>
  </r>
  <r>
    <x v="0"/>
    <x v="9"/>
    <x v="3"/>
    <x v="5"/>
    <x v="2"/>
    <x v="0"/>
    <x v="16"/>
    <x v="3774"/>
    <x v="15250"/>
    <n v="3463"/>
    <x v="16770"/>
    <s v="Low"/>
  </r>
  <r>
    <x v="2"/>
    <x v="0"/>
    <x v="0"/>
    <x v="5"/>
    <x v="1"/>
    <x v="0"/>
    <x v="14"/>
    <x v="16090"/>
    <x v="15251"/>
    <n v="6423"/>
    <x v="16771"/>
    <s v="Low"/>
  </r>
  <r>
    <x v="3"/>
    <x v="5"/>
    <x v="0"/>
    <x v="1"/>
    <x v="1"/>
    <x v="1"/>
    <x v="16"/>
    <x v="16091"/>
    <x v="15252"/>
    <n v="1105"/>
    <x v="16772"/>
    <s v="Low"/>
  </r>
  <r>
    <x v="2"/>
    <x v="2"/>
    <x v="0"/>
    <x v="4"/>
    <x v="2"/>
    <x v="1"/>
    <x v="35"/>
    <x v="16092"/>
    <x v="15253"/>
    <n v="4273"/>
    <x v="16773"/>
    <s v="Low"/>
  </r>
  <r>
    <x v="1"/>
    <x v="0"/>
    <x v="4"/>
    <x v="0"/>
    <x v="1"/>
    <x v="1"/>
    <x v="9"/>
    <x v="16093"/>
    <x v="15254"/>
    <n v="2970"/>
    <x v="16774"/>
    <s v="Low"/>
  </r>
  <r>
    <x v="3"/>
    <x v="8"/>
    <x v="0"/>
    <x v="5"/>
    <x v="2"/>
    <x v="1"/>
    <x v="14"/>
    <x v="16094"/>
    <x v="15255"/>
    <n v="8020"/>
    <x v="16775"/>
    <s v="High"/>
  </r>
  <r>
    <x v="10"/>
    <x v="9"/>
    <x v="4"/>
    <x v="1"/>
    <x v="0"/>
    <x v="1"/>
    <x v="3"/>
    <x v="16095"/>
    <x v="15256"/>
    <n v="9983"/>
    <x v="16776"/>
    <s v="High"/>
  </r>
  <r>
    <x v="9"/>
    <x v="6"/>
    <x v="5"/>
    <x v="3"/>
    <x v="2"/>
    <x v="1"/>
    <x v="19"/>
    <x v="575"/>
    <x v="8723"/>
    <n v="7089"/>
    <x v="16777"/>
    <s v="High"/>
  </r>
  <r>
    <x v="7"/>
    <x v="3"/>
    <x v="2"/>
    <x v="3"/>
    <x v="2"/>
    <x v="0"/>
    <x v="19"/>
    <x v="16096"/>
    <x v="3687"/>
    <n v="2825"/>
    <x v="16778"/>
    <s v="Low"/>
  </r>
  <r>
    <x v="1"/>
    <x v="2"/>
    <x v="5"/>
    <x v="3"/>
    <x v="0"/>
    <x v="1"/>
    <x v="6"/>
    <x v="16097"/>
    <x v="15257"/>
    <n v="7820"/>
    <x v="16779"/>
    <s v="High"/>
  </r>
  <r>
    <x v="3"/>
    <x v="11"/>
    <x v="4"/>
    <x v="1"/>
    <x v="2"/>
    <x v="0"/>
    <x v="11"/>
    <x v="16098"/>
    <x v="15258"/>
    <n v="7321"/>
    <x v="16780"/>
    <s v="High"/>
  </r>
  <r>
    <x v="1"/>
    <x v="7"/>
    <x v="1"/>
    <x v="1"/>
    <x v="3"/>
    <x v="1"/>
    <x v="10"/>
    <x v="16099"/>
    <x v="7570"/>
    <n v="2575"/>
    <x v="16781"/>
    <s v="Low"/>
  </r>
  <r>
    <x v="9"/>
    <x v="1"/>
    <x v="2"/>
    <x v="5"/>
    <x v="2"/>
    <x v="1"/>
    <x v="25"/>
    <x v="16100"/>
    <x v="4756"/>
    <n v="8797"/>
    <x v="16782"/>
    <s v="High"/>
  </r>
  <r>
    <x v="10"/>
    <x v="13"/>
    <x v="1"/>
    <x v="4"/>
    <x v="0"/>
    <x v="0"/>
    <x v="11"/>
    <x v="16101"/>
    <x v="15259"/>
    <n v="6023"/>
    <x v="16783"/>
    <s v="Low"/>
  </r>
  <r>
    <x v="7"/>
    <x v="12"/>
    <x v="4"/>
    <x v="2"/>
    <x v="1"/>
    <x v="1"/>
    <x v="35"/>
    <x v="16102"/>
    <x v="15260"/>
    <n v="1217"/>
    <x v="16784"/>
    <s v="Low"/>
  </r>
  <r>
    <x v="2"/>
    <x v="2"/>
    <x v="4"/>
    <x v="3"/>
    <x v="0"/>
    <x v="0"/>
    <x v="14"/>
    <x v="16103"/>
    <x v="15261"/>
    <n v="3708"/>
    <x v="16785"/>
    <s v="Low"/>
  </r>
  <r>
    <x v="1"/>
    <x v="0"/>
    <x v="4"/>
    <x v="1"/>
    <x v="3"/>
    <x v="0"/>
    <x v="19"/>
    <x v="16104"/>
    <x v="15262"/>
    <n v="4674"/>
    <x v="16786"/>
    <s v="Low"/>
  </r>
  <r>
    <x v="5"/>
    <x v="5"/>
    <x v="3"/>
    <x v="5"/>
    <x v="2"/>
    <x v="1"/>
    <x v="35"/>
    <x v="16105"/>
    <x v="5653"/>
    <n v="8203"/>
    <x v="16787"/>
    <s v="High"/>
  </r>
  <r>
    <x v="9"/>
    <x v="10"/>
    <x v="3"/>
    <x v="3"/>
    <x v="3"/>
    <x v="0"/>
    <x v="8"/>
    <x v="16106"/>
    <x v="15263"/>
    <n v="3658"/>
    <x v="16788"/>
    <s v="Low"/>
  </r>
  <r>
    <x v="6"/>
    <x v="0"/>
    <x v="0"/>
    <x v="5"/>
    <x v="3"/>
    <x v="1"/>
    <x v="25"/>
    <x v="16107"/>
    <x v="15264"/>
    <n v="441"/>
    <x v="16789"/>
    <s v="Low"/>
  </r>
  <r>
    <x v="3"/>
    <x v="9"/>
    <x v="1"/>
    <x v="2"/>
    <x v="0"/>
    <x v="0"/>
    <x v="18"/>
    <x v="16108"/>
    <x v="10694"/>
    <n v="4529"/>
    <x v="16790"/>
    <s v="Low"/>
  </r>
  <r>
    <x v="0"/>
    <x v="6"/>
    <x v="5"/>
    <x v="5"/>
    <x v="1"/>
    <x v="0"/>
    <x v="34"/>
    <x v="16109"/>
    <x v="15265"/>
    <n v="7680"/>
    <x v="16791"/>
    <s v="High"/>
  </r>
  <r>
    <x v="4"/>
    <x v="2"/>
    <x v="5"/>
    <x v="5"/>
    <x v="0"/>
    <x v="0"/>
    <x v="15"/>
    <x v="16110"/>
    <x v="15266"/>
    <n v="4109"/>
    <x v="16792"/>
    <s v="Low"/>
  </r>
  <r>
    <x v="1"/>
    <x v="1"/>
    <x v="4"/>
    <x v="1"/>
    <x v="3"/>
    <x v="0"/>
    <x v="2"/>
    <x v="16111"/>
    <x v="8139"/>
    <n v="4268"/>
    <x v="16793"/>
    <s v="Low"/>
  </r>
  <r>
    <x v="0"/>
    <x v="10"/>
    <x v="3"/>
    <x v="0"/>
    <x v="1"/>
    <x v="1"/>
    <x v="29"/>
    <x v="16112"/>
    <x v="15267"/>
    <n v="1976"/>
    <x v="16794"/>
    <s v="Low"/>
  </r>
  <r>
    <x v="8"/>
    <x v="7"/>
    <x v="1"/>
    <x v="2"/>
    <x v="1"/>
    <x v="0"/>
    <x v="19"/>
    <x v="16113"/>
    <x v="15268"/>
    <n v="1849"/>
    <x v="16795"/>
    <s v="Low"/>
  </r>
  <r>
    <x v="1"/>
    <x v="9"/>
    <x v="3"/>
    <x v="1"/>
    <x v="1"/>
    <x v="1"/>
    <x v="8"/>
    <x v="16114"/>
    <x v="15269"/>
    <n v="238"/>
    <x v="16796"/>
    <s v="Low"/>
  </r>
  <r>
    <x v="7"/>
    <x v="6"/>
    <x v="0"/>
    <x v="1"/>
    <x v="3"/>
    <x v="0"/>
    <x v="27"/>
    <x v="16115"/>
    <x v="15270"/>
    <n v="3186"/>
    <x v="16797"/>
    <s v="Low"/>
  </r>
  <r>
    <x v="9"/>
    <x v="10"/>
    <x v="5"/>
    <x v="5"/>
    <x v="0"/>
    <x v="0"/>
    <x v="24"/>
    <x v="16116"/>
    <x v="15271"/>
    <n v="4572"/>
    <x v="16798"/>
    <s v="Low"/>
  </r>
  <r>
    <x v="8"/>
    <x v="7"/>
    <x v="0"/>
    <x v="0"/>
    <x v="1"/>
    <x v="1"/>
    <x v="26"/>
    <x v="6008"/>
    <x v="15272"/>
    <n v="2127"/>
    <x v="16799"/>
    <s v="Low"/>
  </r>
  <r>
    <x v="7"/>
    <x v="0"/>
    <x v="3"/>
    <x v="2"/>
    <x v="0"/>
    <x v="0"/>
    <x v="10"/>
    <x v="16117"/>
    <x v="15273"/>
    <n v="544"/>
    <x v="16800"/>
    <s v="Low"/>
  </r>
  <r>
    <x v="2"/>
    <x v="9"/>
    <x v="2"/>
    <x v="2"/>
    <x v="0"/>
    <x v="1"/>
    <x v="2"/>
    <x v="16118"/>
    <x v="15274"/>
    <n v="5243"/>
    <x v="16801"/>
    <s v="Low"/>
  </r>
  <r>
    <x v="8"/>
    <x v="11"/>
    <x v="0"/>
    <x v="2"/>
    <x v="3"/>
    <x v="1"/>
    <x v="17"/>
    <x v="16119"/>
    <x v="15275"/>
    <n v="1897"/>
    <x v="16802"/>
    <s v="Low"/>
  </r>
  <r>
    <x v="1"/>
    <x v="3"/>
    <x v="3"/>
    <x v="2"/>
    <x v="3"/>
    <x v="0"/>
    <x v="27"/>
    <x v="16120"/>
    <x v="15276"/>
    <n v="617"/>
    <x v="16803"/>
    <s v="Low"/>
  </r>
  <r>
    <x v="0"/>
    <x v="3"/>
    <x v="1"/>
    <x v="4"/>
    <x v="0"/>
    <x v="0"/>
    <x v="1"/>
    <x v="16121"/>
    <x v="15277"/>
    <n v="854"/>
    <x v="16804"/>
    <s v="Low"/>
  </r>
  <r>
    <x v="0"/>
    <x v="4"/>
    <x v="5"/>
    <x v="4"/>
    <x v="2"/>
    <x v="0"/>
    <x v="1"/>
    <x v="16122"/>
    <x v="8784"/>
    <n v="8894"/>
    <x v="16805"/>
    <s v="High"/>
  </r>
  <r>
    <x v="8"/>
    <x v="14"/>
    <x v="4"/>
    <x v="4"/>
    <x v="3"/>
    <x v="0"/>
    <x v="12"/>
    <x v="16123"/>
    <x v="15278"/>
    <n v="3958"/>
    <x v="16806"/>
    <s v="Low"/>
  </r>
  <r>
    <x v="4"/>
    <x v="4"/>
    <x v="5"/>
    <x v="4"/>
    <x v="1"/>
    <x v="1"/>
    <x v="9"/>
    <x v="16124"/>
    <x v="15279"/>
    <n v="6534"/>
    <x v="16807"/>
    <s v="Low"/>
  </r>
  <r>
    <x v="1"/>
    <x v="7"/>
    <x v="4"/>
    <x v="0"/>
    <x v="0"/>
    <x v="0"/>
    <x v="19"/>
    <x v="16125"/>
    <x v="13461"/>
    <n v="7560"/>
    <x v="16808"/>
    <s v="High"/>
  </r>
  <r>
    <x v="10"/>
    <x v="6"/>
    <x v="4"/>
    <x v="3"/>
    <x v="2"/>
    <x v="0"/>
    <x v="29"/>
    <x v="16126"/>
    <x v="8234"/>
    <n v="7958"/>
    <x v="16809"/>
    <s v="High"/>
  </r>
  <r>
    <x v="7"/>
    <x v="14"/>
    <x v="3"/>
    <x v="3"/>
    <x v="2"/>
    <x v="0"/>
    <x v="19"/>
    <x v="16127"/>
    <x v="15280"/>
    <n v="2560"/>
    <x v="16810"/>
    <s v="Low"/>
  </r>
  <r>
    <x v="8"/>
    <x v="14"/>
    <x v="1"/>
    <x v="3"/>
    <x v="1"/>
    <x v="0"/>
    <x v="25"/>
    <x v="16128"/>
    <x v="15281"/>
    <n v="702"/>
    <x v="16811"/>
    <s v="Low"/>
  </r>
  <r>
    <x v="5"/>
    <x v="2"/>
    <x v="0"/>
    <x v="1"/>
    <x v="1"/>
    <x v="0"/>
    <x v="11"/>
    <x v="16129"/>
    <x v="15282"/>
    <n v="4608"/>
    <x v="16812"/>
    <s v="Low"/>
  </r>
  <r>
    <x v="0"/>
    <x v="13"/>
    <x v="3"/>
    <x v="3"/>
    <x v="3"/>
    <x v="0"/>
    <x v="18"/>
    <x v="16130"/>
    <x v="15283"/>
    <n v="455"/>
    <x v="16813"/>
    <s v="Low"/>
  </r>
  <r>
    <x v="0"/>
    <x v="6"/>
    <x v="4"/>
    <x v="0"/>
    <x v="2"/>
    <x v="0"/>
    <x v="21"/>
    <x v="1411"/>
    <x v="15284"/>
    <n v="1537"/>
    <x v="16814"/>
    <s v="Low"/>
  </r>
  <r>
    <x v="2"/>
    <x v="14"/>
    <x v="0"/>
    <x v="2"/>
    <x v="1"/>
    <x v="0"/>
    <x v="3"/>
    <x v="8012"/>
    <x v="8515"/>
    <n v="2235"/>
    <x v="16815"/>
    <s v="Low"/>
  </r>
  <r>
    <x v="2"/>
    <x v="0"/>
    <x v="5"/>
    <x v="3"/>
    <x v="3"/>
    <x v="0"/>
    <x v="17"/>
    <x v="16131"/>
    <x v="15285"/>
    <n v="1500"/>
    <x v="16816"/>
    <s v="Low"/>
  </r>
  <r>
    <x v="7"/>
    <x v="9"/>
    <x v="3"/>
    <x v="0"/>
    <x v="2"/>
    <x v="1"/>
    <x v="32"/>
    <x v="16132"/>
    <x v="15286"/>
    <n v="3725"/>
    <x v="16817"/>
    <s v="Low"/>
  </r>
  <r>
    <x v="0"/>
    <x v="9"/>
    <x v="1"/>
    <x v="1"/>
    <x v="1"/>
    <x v="1"/>
    <x v="7"/>
    <x v="16133"/>
    <x v="632"/>
    <n v="6146"/>
    <x v="16818"/>
    <s v="Low"/>
  </r>
  <r>
    <x v="2"/>
    <x v="4"/>
    <x v="1"/>
    <x v="4"/>
    <x v="2"/>
    <x v="1"/>
    <x v="16"/>
    <x v="16134"/>
    <x v="11811"/>
    <n v="2693"/>
    <x v="16819"/>
    <s v="Low"/>
  </r>
  <r>
    <x v="7"/>
    <x v="0"/>
    <x v="0"/>
    <x v="2"/>
    <x v="1"/>
    <x v="1"/>
    <x v="4"/>
    <x v="16135"/>
    <x v="15287"/>
    <n v="5748"/>
    <x v="16820"/>
    <s v="Low"/>
  </r>
  <r>
    <x v="6"/>
    <x v="13"/>
    <x v="1"/>
    <x v="1"/>
    <x v="2"/>
    <x v="0"/>
    <x v="33"/>
    <x v="16136"/>
    <x v="15288"/>
    <n v="2149"/>
    <x v="16821"/>
    <s v="Low"/>
  </r>
  <r>
    <x v="4"/>
    <x v="1"/>
    <x v="0"/>
    <x v="4"/>
    <x v="1"/>
    <x v="0"/>
    <x v="20"/>
    <x v="16137"/>
    <x v="15289"/>
    <n v="5851"/>
    <x v="16822"/>
    <s v="Low"/>
  </r>
  <r>
    <x v="0"/>
    <x v="2"/>
    <x v="5"/>
    <x v="5"/>
    <x v="2"/>
    <x v="1"/>
    <x v="28"/>
    <x v="16138"/>
    <x v="15290"/>
    <n v="1438"/>
    <x v="16823"/>
    <s v="Low"/>
  </r>
  <r>
    <x v="4"/>
    <x v="3"/>
    <x v="1"/>
    <x v="0"/>
    <x v="2"/>
    <x v="0"/>
    <x v="25"/>
    <x v="16139"/>
    <x v="15291"/>
    <n v="2203"/>
    <x v="16824"/>
    <s v="Low"/>
  </r>
  <r>
    <x v="2"/>
    <x v="13"/>
    <x v="5"/>
    <x v="3"/>
    <x v="0"/>
    <x v="0"/>
    <x v="32"/>
    <x v="16140"/>
    <x v="10329"/>
    <n v="8284"/>
    <x v="16825"/>
    <s v="High"/>
  </r>
  <r>
    <x v="0"/>
    <x v="9"/>
    <x v="5"/>
    <x v="4"/>
    <x v="3"/>
    <x v="1"/>
    <x v="7"/>
    <x v="16141"/>
    <x v="15292"/>
    <n v="4465"/>
    <x v="16826"/>
    <s v="Low"/>
  </r>
  <r>
    <x v="1"/>
    <x v="12"/>
    <x v="3"/>
    <x v="2"/>
    <x v="2"/>
    <x v="1"/>
    <x v="7"/>
    <x v="16142"/>
    <x v="15293"/>
    <n v="1738"/>
    <x v="16827"/>
    <s v="Low"/>
  </r>
  <r>
    <x v="5"/>
    <x v="2"/>
    <x v="0"/>
    <x v="5"/>
    <x v="3"/>
    <x v="1"/>
    <x v="26"/>
    <x v="16143"/>
    <x v="15294"/>
    <n v="7043"/>
    <x v="16828"/>
    <s v="High"/>
  </r>
  <r>
    <x v="1"/>
    <x v="1"/>
    <x v="0"/>
    <x v="3"/>
    <x v="2"/>
    <x v="0"/>
    <x v="1"/>
    <x v="16144"/>
    <x v="7220"/>
    <n v="9324"/>
    <x v="16829"/>
    <s v="High"/>
  </r>
  <r>
    <x v="5"/>
    <x v="13"/>
    <x v="1"/>
    <x v="4"/>
    <x v="0"/>
    <x v="0"/>
    <x v="21"/>
    <x v="16145"/>
    <x v="13691"/>
    <n v="8164"/>
    <x v="16830"/>
    <s v="High"/>
  </r>
  <r>
    <x v="1"/>
    <x v="14"/>
    <x v="5"/>
    <x v="4"/>
    <x v="3"/>
    <x v="1"/>
    <x v="12"/>
    <x v="16146"/>
    <x v="6052"/>
    <n v="507"/>
    <x v="16831"/>
    <s v="Low"/>
  </r>
  <r>
    <x v="3"/>
    <x v="11"/>
    <x v="0"/>
    <x v="0"/>
    <x v="1"/>
    <x v="0"/>
    <x v="25"/>
    <x v="16147"/>
    <x v="15295"/>
    <n v="2619"/>
    <x v="16832"/>
    <s v="Low"/>
  </r>
  <r>
    <x v="4"/>
    <x v="1"/>
    <x v="2"/>
    <x v="4"/>
    <x v="0"/>
    <x v="1"/>
    <x v="8"/>
    <x v="16148"/>
    <x v="15296"/>
    <n v="3836"/>
    <x v="16833"/>
    <s v="Low"/>
  </r>
  <r>
    <x v="1"/>
    <x v="11"/>
    <x v="4"/>
    <x v="5"/>
    <x v="2"/>
    <x v="0"/>
    <x v="29"/>
    <x v="16149"/>
    <x v="15297"/>
    <n v="7304"/>
    <x v="16834"/>
    <s v="High"/>
  </r>
  <r>
    <x v="8"/>
    <x v="9"/>
    <x v="0"/>
    <x v="1"/>
    <x v="0"/>
    <x v="0"/>
    <x v="21"/>
    <x v="2623"/>
    <x v="15298"/>
    <n v="9209"/>
    <x v="16835"/>
    <s v="High"/>
  </r>
  <r>
    <x v="9"/>
    <x v="2"/>
    <x v="1"/>
    <x v="0"/>
    <x v="1"/>
    <x v="0"/>
    <x v="25"/>
    <x v="16150"/>
    <x v="15299"/>
    <n v="8358"/>
    <x v="16836"/>
    <s v="High"/>
  </r>
  <r>
    <x v="1"/>
    <x v="0"/>
    <x v="0"/>
    <x v="4"/>
    <x v="2"/>
    <x v="1"/>
    <x v="20"/>
    <x v="16151"/>
    <x v="15300"/>
    <n v="7693"/>
    <x v="16837"/>
    <s v="High"/>
  </r>
  <r>
    <x v="4"/>
    <x v="5"/>
    <x v="1"/>
    <x v="2"/>
    <x v="0"/>
    <x v="0"/>
    <x v="5"/>
    <x v="16152"/>
    <x v="15301"/>
    <n v="8555"/>
    <x v="16838"/>
    <s v="High"/>
  </r>
  <r>
    <x v="4"/>
    <x v="11"/>
    <x v="4"/>
    <x v="0"/>
    <x v="1"/>
    <x v="1"/>
    <x v="21"/>
    <x v="16153"/>
    <x v="15302"/>
    <n v="1275"/>
    <x v="16839"/>
    <s v="Low"/>
  </r>
  <r>
    <x v="1"/>
    <x v="2"/>
    <x v="2"/>
    <x v="2"/>
    <x v="1"/>
    <x v="0"/>
    <x v="0"/>
    <x v="16154"/>
    <x v="15303"/>
    <n v="6862"/>
    <x v="16840"/>
    <s v="Low"/>
  </r>
  <r>
    <x v="6"/>
    <x v="4"/>
    <x v="5"/>
    <x v="5"/>
    <x v="1"/>
    <x v="0"/>
    <x v="10"/>
    <x v="16155"/>
    <x v="2859"/>
    <n v="3874"/>
    <x v="16841"/>
    <s v="Low"/>
  </r>
  <r>
    <x v="5"/>
    <x v="14"/>
    <x v="5"/>
    <x v="3"/>
    <x v="0"/>
    <x v="0"/>
    <x v="19"/>
    <x v="16156"/>
    <x v="15304"/>
    <n v="6586"/>
    <x v="16842"/>
    <s v="Low"/>
  </r>
  <r>
    <x v="6"/>
    <x v="14"/>
    <x v="0"/>
    <x v="5"/>
    <x v="1"/>
    <x v="0"/>
    <x v="11"/>
    <x v="16157"/>
    <x v="15305"/>
    <n v="6313"/>
    <x v="16843"/>
    <s v="Low"/>
  </r>
  <r>
    <x v="9"/>
    <x v="5"/>
    <x v="4"/>
    <x v="3"/>
    <x v="0"/>
    <x v="1"/>
    <x v="2"/>
    <x v="16158"/>
    <x v="15306"/>
    <n v="1429"/>
    <x v="16844"/>
    <s v="Low"/>
  </r>
  <r>
    <x v="4"/>
    <x v="7"/>
    <x v="1"/>
    <x v="5"/>
    <x v="1"/>
    <x v="1"/>
    <x v="21"/>
    <x v="16159"/>
    <x v="4190"/>
    <n v="5153"/>
    <x v="16845"/>
    <s v="Low"/>
  </r>
  <r>
    <x v="1"/>
    <x v="4"/>
    <x v="0"/>
    <x v="4"/>
    <x v="0"/>
    <x v="1"/>
    <x v="9"/>
    <x v="16160"/>
    <x v="13199"/>
    <n v="9508"/>
    <x v="16846"/>
    <s v="High"/>
  </r>
  <r>
    <x v="8"/>
    <x v="3"/>
    <x v="0"/>
    <x v="3"/>
    <x v="3"/>
    <x v="1"/>
    <x v="6"/>
    <x v="16161"/>
    <x v="15307"/>
    <n v="7854"/>
    <x v="16847"/>
    <s v="High"/>
  </r>
  <r>
    <x v="2"/>
    <x v="11"/>
    <x v="4"/>
    <x v="4"/>
    <x v="3"/>
    <x v="0"/>
    <x v="14"/>
    <x v="16162"/>
    <x v="15308"/>
    <n v="9985"/>
    <x v="16848"/>
    <s v="High"/>
  </r>
  <r>
    <x v="2"/>
    <x v="11"/>
    <x v="2"/>
    <x v="4"/>
    <x v="2"/>
    <x v="1"/>
    <x v="11"/>
    <x v="16163"/>
    <x v="15309"/>
    <n v="1607"/>
    <x v="16849"/>
    <s v="Low"/>
  </r>
  <r>
    <x v="3"/>
    <x v="3"/>
    <x v="0"/>
    <x v="2"/>
    <x v="0"/>
    <x v="1"/>
    <x v="23"/>
    <x v="16164"/>
    <x v="14135"/>
    <n v="8501"/>
    <x v="16850"/>
    <s v="High"/>
  </r>
  <r>
    <x v="2"/>
    <x v="12"/>
    <x v="0"/>
    <x v="0"/>
    <x v="2"/>
    <x v="0"/>
    <x v="21"/>
    <x v="1470"/>
    <x v="15310"/>
    <n v="5550"/>
    <x v="16851"/>
    <s v="Low"/>
  </r>
  <r>
    <x v="9"/>
    <x v="8"/>
    <x v="1"/>
    <x v="0"/>
    <x v="1"/>
    <x v="0"/>
    <x v="19"/>
    <x v="16165"/>
    <x v="15311"/>
    <n v="2914"/>
    <x v="16852"/>
    <s v="Low"/>
  </r>
  <r>
    <x v="4"/>
    <x v="11"/>
    <x v="2"/>
    <x v="5"/>
    <x v="2"/>
    <x v="1"/>
    <x v="9"/>
    <x v="16166"/>
    <x v="15312"/>
    <n v="2155"/>
    <x v="16853"/>
    <s v="Low"/>
  </r>
  <r>
    <x v="4"/>
    <x v="10"/>
    <x v="3"/>
    <x v="4"/>
    <x v="2"/>
    <x v="1"/>
    <x v="1"/>
    <x v="16167"/>
    <x v="15313"/>
    <n v="2408"/>
    <x v="16854"/>
    <s v="Low"/>
  </r>
  <r>
    <x v="10"/>
    <x v="6"/>
    <x v="2"/>
    <x v="5"/>
    <x v="0"/>
    <x v="0"/>
    <x v="5"/>
    <x v="16168"/>
    <x v="15314"/>
    <n v="8592"/>
    <x v="16855"/>
    <s v="High"/>
  </r>
  <r>
    <x v="2"/>
    <x v="13"/>
    <x v="5"/>
    <x v="1"/>
    <x v="3"/>
    <x v="0"/>
    <x v="22"/>
    <x v="16169"/>
    <x v="12433"/>
    <n v="6046"/>
    <x v="16856"/>
    <s v="Low"/>
  </r>
  <r>
    <x v="0"/>
    <x v="8"/>
    <x v="4"/>
    <x v="1"/>
    <x v="2"/>
    <x v="0"/>
    <x v="19"/>
    <x v="16170"/>
    <x v="15315"/>
    <n v="6088"/>
    <x v="16857"/>
    <s v="Low"/>
  </r>
  <r>
    <x v="1"/>
    <x v="13"/>
    <x v="1"/>
    <x v="5"/>
    <x v="0"/>
    <x v="1"/>
    <x v="12"/>
    <x v="16171"/>
    <x v="11229"/>
    <n v="4596"/>
    <x v="16858"/>
    <s v="Low"/>
  </r>
  <r>
    <x v="1"/>
    <x v="2"/>
    <x v="5"/>
    <x v="5"/>
    <x v="0"/>
    <x v="0"/>
    <x v="8"/>
    <x v="16172"/>
    <x v="12725"/>
    <n v="4878"/>
    <x v="16859"/>
    <s v="Low"/>
  </r>
  <r>
    <x v="2"/>
    <x v="8"/>
    <x v="4"/>
    <x v="2"/>
    <x v="2"/>
    <x v="1"/>
    <x v="7"/>
    <x v="16173"/>
    <x v="15316"/>
    <n v="6915"/>
    <x v="16860"/>
    <s v="Low"/>
  </r>
  <r>
    <x v="2"/>
    <x v="2"/>
    <x v="4"/>
    <x v="5"/>
    <x v="0"/>
    <x v="0"/>
    <x v="6"/>
    <x v="16174"/>
    <x v="15317"/>
    <n v="3701"/>
    <x v="16861"/>
    <s v="Low"/>
  </r>
  <r>
    <x v="0"/>
    <x v="1"/>
    <x v="1"/>
    <x v="4"/>
    <x v="1"/>
    <x v="0"/>
    <x v="18"/>
    <x v="16175"/>
    <x v="15318"/>
    <n v="6904"/>
    <x v="16862"/>
    <s v="Low"/>
  </r>
  <r>
    <x v="4"/>
    <x v="0"/>
    <x v="1"/>
    <x v="3"/>
    <x v="3"/>
    <x v="1"/>
    <x v="6"/>
    <x v="16176"/>
    <x v="15319"/>
    <n v="408"/>
    <x v="16863"/>
    <s v="Low"/>
  </r>
  <r>
    <x v="4"/>
    <x v="11"/>
    <x v="2"/>
    <x v="5"/>
    <x v="1"/>
    <x v="0"/>
    <x v="34"/>
    <x v="16177"/>
    <x v="15320"/>
    <n v="1716"/>
    <x v="16864"/>
    <s v="Low"/>
  </r>
  <r>
    <x v="4"/>
    <x v="3"/>
    <x v="2"/>
    <x v="2"/>
    <x v="1"/>
    <x v="0"/>
    <x v="9"/>
    <x v="16178"/>
    <x v="15321"/>
    <n v="7229"/>
    <x v="16865"/>
    <s v="High"/>
  </r>
  <r>
    <x v="6"/>
    <x v="11"/>
    <x v="0"/>
    <x v="3"/>
    <x v="2"/>
    <x v="0"/>
    <x v="7"/>
    <x v="16179"/>
    <x v="15322"/>
    <n v="2648"/>
    <x v="16866"/>
    <s v="Low"/>
  </r>
  <r>
    <x v="8"/>
    <x v="6"/>
    <x v="2"/>
    <x v="5"/>
    <x v="1"/>
    <x v="1"/>
    <x v="2"/>
    <x v="16180"/>
    <x v="15323"/>
    <n v="7090"/>
    <x v="16867"/>
    <s v="High"/>
  </r>
  <r>
    <x v="9"/>
    <x v="6"/>
    <x v="3"/>
    <x v="5"/>
    <x v="0"/>
    <x v="0"/>
    <x v="17"/>
    <x v="16181"/>
    <x v="15324"/>
    <n v="6066"/>
    <x v="16868"/>
    <s v="Low"/>
  </r>
  <r>
    <x v="1"/>
    <x v="2"/>
    <x v="3"/>
    <x v="1"/>
    <x v="1"/>
    <x v="0"/>
    <x v="8"/>
    <x v="16182"/>
    <x v="15325"/>
    <n v="6553"/>
    <x v="16869"/>
    <s v="Low"/>
  </r>
  <r>
    <x v="5"/>
    <x v="13"/>
    <x v="3"/>
    <x v="0"/>
    <x v="2"/>
    <x v="0"/>
    <x v="19"/>
    <x v="16183"/>
    <x v="15326"/>
    <n v="1513"/>
    <x v="16870"/>
    <s v="Low"/>
  </r>
  <r>
    <x v="3"/>
    <x v="5"/>
    <x v="3"/>
    <x v="5"/>
    <x v="0"/>
    <x v="1"/>
    <x v="26"/>
    <x v="16184"/>
    <x v="15327"/>
    <n v="5590"/>
    <x v="16871"/>
    <s v="Low"/>
  </r>
  <r>
    <x v="2"/>
    <x v="2"/>
    <x v="3"/>
    <x v="0"/>
    <x v="2"/>
    <x v="1"/>
    <x v="33"/>
    <x v="16185"/>
    <x v="15328"/>
    <n v="2488"/>
    <x v="16872"/>
    <s v="Low"/>
  </r>
  <r>
    <x v="2"/>
    <x v="1"/>
    <x v="4"/>
    <x v="2"/>
    <x v="3"/>
    <x v="0"/>
    <x v="4"/>
    <x v="6763"/>
    <x v="15329"/>
    <n v="4837"/>
    <x v="16873"/>
    <s v="Low"/>
  </r>
  <r>
    <x v="4"/>
    <x v="7"/>
    <x v="3"/>
    <x v="5"/>
    <x v="0"/>
    <x v="1"/>
    <x v="34"/>
    <x v="16186"/>
    <x v="15330"/>
    <n v="4176"/>
    <x v="16874"/>
    <s v="Low"/>
  </r>
  <r>
    <x v="4"/>
    <x v="6"/>
    <x v="3"/>
    <x v="4"/>
    <x v="0"/>
    <x v="0"/>
    <x v="9"/>
    <x v="7062"/>
    <x v="15331"/>
    <n v="4950"/>
    <x v="16875"/>
    <s v="Low"/>
  </r>
  <r>
    <x v="8"/>
    <x v="10"/>
    <x v="0"/>
    <x v="4"/>
    <x v="3"/>
    <x v="0"/>
    <x v="1"/>
    <x v="16187"/>
    <x v="15332"/>
    <n v="3892"/>
    <x v="16876"/>
    <s v="Low"/>
  </r>
  <r>
    <x v="9"/>
    <x v="3"/>
    <x v="5"/>
    <x v="4"/>
    <x v="2"/>
    <x v="1"/>
    <x v="14"/>
    <x v="16188"/>
    <x v="15333"/>
    <n v="3663"/>
    <x v="16877"/>
    <s v="Low"/>
  </r>
  <r>
    <x v="4"/>
    <x v="11"/>
    <x v="0"/>
    <x v="3"/>
    <x v="0"/>
    <x v="1"/>
    <x v="24"/>
    <x v="11199"/>
    <x v="15334"/>
    <n v="8417"/>
    <x v="16878"/>
    <s v="High"/>
  </r>
  <r>
    <x v="8"/>
    <x v="2"/>
    <x v="4"/>
    <x v="0"/>
    <x v="2"/>
    <x v="0"/>
    <x v="20"/>
    <x v="16189"/>
    <x v="15335"/>
    <n v="9040"/>
    <x v="16879"/>
    <s v="High"/>
  </r>
  <r>
    <x v="1"/>
    <x v="13"/>
    <x v="4"/>
    <x v="5"/>
    <x v="1"/>
    <x v="0"/>
    <x v="15"/>
    <x v="16190"/>
    <x v="15336"/>
    <n v="7998"/>
    <x v="16880"/>
    <s v="High"/>
  </r>
  <r>
    <x v="3"/>
    <x v="14"/>
    <x v="5"/>
    <x v="0"/>
    <x v="1"/>
    <x v="0"/>
    <x v="10"/>
    <x v="16191"/>
    <x v="15337"/>
    <n v="4890"/>
    <x v="16881"/>
    <s v="Low"/>
  </r>
  <r>
    <x v="3"/>
    <x v="3"/>
    <x v="1"/>
    <x v="3"/>
    <x v="3"/>
    <x v="0"/>
    <x v="35"/>
    <x v="16192"/>
    <x v="15338"/>
    <n v="3454"/>
    <x v="16882"/>
    <s v="Low"/>
  </r>
  <r>
    <x v="8"/>
    <x v="10"/>
    <x v="0"/>
    <x v="2"/>
    <x v="0"/>
    <x v="0"/>
    <x v="23"/>
    <x v="16193"/>
    <x v="15339"/>
    <n v="8609"/>
    <x v="16883"/>
    <s v="High"/>
  </r>
  <r>
    <x v="1"/>
    <x v="9"/>
    <x v="4"/>
    <x v="5"/>
    <x v="1"/>
    <x v="0"/>
    <x v="26"/>
    <x v="16194"/>
    <x v="15340"/>
    <n v="5498"/>
    <x v="16884"/>
    <s v="Low"/>
  </r>
  <r>
    <x v="6"/>
    <x v="13"/>
    <x v="2"/>
    <x v="2"/>
    <x v="0"/>
    <x v="0"/>
    <x v="22"/>
    <x v="16195"/>
    <x v="15341"/>
    <n v="8470"/>
    <x v="16885"/>
    <s v="High"/>
  </r>
  <r>
    <x v="4"/>
    <x v="13"/>
    <x v="1"/>
    <x v="4"/>
    <x v="3"/>
    <x v="0"/>
    <x v="21"/>
    <x v="16196"/>
    <x v="7996"/>
    <n v="2034"/>
    <x v="16886"/>
    <s v="Low"/>
  </r>
  <r>
    <x v="4"/>
    <x v="14"/>
    <x v="1"/>
    <x v="1"/>
    <x v="1"/>
    <x v="1"/>
    <x v="17"/>
    <x v="16197"/>
    <x v="15342"/>
    <n v="3520"/>
    <x v="16887"/>
    <s v="Low"/>
  </r>
  <r>
    <x v="2"/>
    <x v="1"/>
    <x v="0"/>
    <x v="5"/>
    <x v="3"/>
    <x v="1"/>
    <x v="35"/>
    <x v="16198"/>
    <x v="15343"/>
    <n v="5644"/>
    <x v="16888"/>
    <s v="Low"/>
  </r>
  <r>
    <x v="2"/>
    <x v="14"/>
    <x v="5"/>
    <x v="5"/>
    <x v="1"/>
    <x v="0"/>
    <x v="24"/>
    <x v="16199"/>
    <x v="15344"/>
    <n v="2140"/>
    <x v="16889"/>
    <s v="Low"/>
  </r>
  <r>
    <x v="0"/>
    <x v="4"/>
    <x v="3"/>
    <x v="2"/>
    <x v="2"/>
    <x v="0"/>
    <x v="8"/>
    <x v="16200"/>
    <x v="15345"/>
    <n v="2420"/>
    <x v="16890"/>
    <s v="Low"/>
  </r>
  <r>
    <x v="0"/>
    <x v="6"/>
    <x v="2"/>
    <x v="0"/>
    <x v="0"/>
    <x v="0"/>
    <x v="31"/>
    <x v="16201"/>
    <x v="15346"/>
    <n v="7657"/>
    <x v="16891"/>
    <s v="High"/>
  </r>
  <r>
    <x v="3"/>
    <x v="0"/>
    <x v="4"/>
    <x v="3"/>
    <x v="1"/>
    <x v="1"/>
    <x v="1"/>
    <x v="1240"/>
    <x v="15347"/>
    <n v="7317"/>
    <x v="16892"/>
    <s v="High"/>
  </r>
  <r>
    <x v="5"/>
    <x v="13"/>
    <x v="0"/>
    <x v="2"/>
    <x v="1"/>
    <x v="0"/>
    <x v="31"/>
    <x v="16202"/>
    <x v="14254"/>
    <n v="8806"/>
    <x v="16893"/>
    <s v="High"/>
  </r>
  <r>
    <x v="1"/>
    <x v="9"/>
    <x v="2"/>
    <x v="3"/>
    <x v="3"/>
    <x v="0"/>
    <x v="26"/>
    <x v="16203"/>
    <x v="15348"/>
    <n v="9085"/>
    <x v="16894"/>
    <s v="High"/>
  </r>
  <r>
    <x v="6"/>
    <x v="5"/>
    <x v="0"/>
    <x v="4"/>
    <x v="3"/>
    <x v="0"/>
    <x v="6"/>
    <x v="16204"/>
    <x v="8628"/>
    <n v="4799"/>
    <x v="16895"/>
    <s v="Low"/>
  </r>
  <r>
    <x v="3"/>
    <x v="12"/>
    <x v="3"/>
    <x v="4"/>
    <x v="1"/>
    <x v="1"/>
    <x v="28"/>
    <x v="16205"/>
    <x v="15349"/>
    <n v="6455"/>
    <x v="16896"/>
    <s v="Low"/>
  </r>
  <r>
    <x v="10"/>
    <x v="13"/>
    <x v="0"/>
    <x v="4"/>
    <x v="1"/>
    <x v="0"/>
    <x v="0"/>
    <x v="16206"/>
    <x v="15350"/>
    <n v="9002"/>
    <x v="16897"/>
    <s v="High"/>
  </r>
  <r>
    <x v="2"/>
    <x v="14"/>
    <x v="0"/>
    <x v="0"/>
    <x v="0"/>
    <x v="1"/>
    <x v="11"/>
    <x v="16207"/>
    <x v="15351"/>
    <n v="8322"/>
    <x v="16898"/>
    <s v="High"/>
  </r>
  <r>
    <x v="0"/>
    <x v="8"/>
    <x v="1"/>
    <x v="3"/>
    <x v="1"/>
    <x v="0"/>
    <x v="1"/>
    <x v="16208"/>
    <x v="15352"/>
    <n v="4678"/>
    <x v="16899"/>
    <s v="Low"/>
  </r>
  <r>
    <x v="6"/>
    <x v="13"/>
    <x v="1"/>
    <x v="2"/>
    <x v="0"/>
    <x v="1"/>
    <x v="2"/>
    <x v="16209"/>
    <x v="15353"/>
    <n v="7574"/>
    <x v="16900"/>
    <s v="High"/>
  </r>
  <r>
    <x v="10"/>
    <x v="13"/>
    <x v="1"/>
    <x v="2"/>
    <x v="2"/>
    <x v="0"/>
    <x v="0"/>
    <x v="13321"/>
    <x v="1279"/>
    <n v="4855"/>
    <x v="16901"/>
    <s v="Low"/>
  </r>
  <r>
    <x v="0"/>
    <x v="2"/>
    <x v="4"/>
    <x v="5"/>
    <x v="1"/>
    <x v="0"/>
    <x v="4"/>
    <x v="16210"/>
    <x v="15354"/>
    <n v="9481"/>
    <x v="16902"/>
    <s v="High"/>
  </r>
  <r>
    <x v="8"/>
    <x v="12"/>
    <x v="0"/>
    <x v="5"/>
    <x v="1"/>
    <x v="1"/>
    <x v="2"/>
    <x v="16211"/>
    <x v="11699"/>
    <n v="3400"/>
    <x v="16903"/>
    <s v="Low"/>
  </r>
  <r>
    <x v="3"/>
    <x v="4"/>
    <x v="4"/>
    <x v="5"/>
    <x v="2"/>
    <x v="0"/>
    <x v="8"/>
    <x v="16212"/>
    <x v="15355"/>
    <n v="6594"/>
    <x v="16904"/>
    <s v="Low"/>
  </r>
  <r>
    <x v="5"/>
    <x v="9"/>
    <x v="2"/>
    <x v="0"/>
    <x v="3"/>
    <x v="0"/>
    <x v="10"/>
    <x v="16213"/>
    <x v="15356"/>
    <n v="8132"/>
    <x v="16905"/>
    <s v="High"/>
  </r>
  <r>
    <x v="8"/>
    <x v="4"/>
    <x v="4"/>
    <x v="0"/>
    <x v="2"/>
    <x v="0"/>
    <x v="32"/>
    <x v="16214"/>
    <x v="15357"/>
    <n v="3662"/>
    <x v="16906"/>
    <s v="Low"/>
  </r>
  <r>
    <x v="4"/>
    <x v="9"/>
    <x v="3"/>
    <x v="3"/>
    <x v="3"/>
    <x v="0"/>
    <x v="4"/>
    <x v="16215"/>
    <x v="15358"/>
    <n v="6626"/>
    <x v="16907"/>
    <s v="Low"/>
  </r>
  <r>
    <x v="3"/>
    <x v="13"/>
    <x v="2"/>
    <x v="0"/>
    <x v="1"/>
    <x v="1"/>
    <x v="32"/>
    <x v="16216"/>
    <x v="15359"/>
    <n v="2966"/>
    <x v="16908"/>
    <s v="Low"/>
  </r>
  <r>
    <x v="4"/>
    <x v="12"/>
    <x v="5"/>
    <x v="3"/>
    <x v="3"/>
    <x v="1"/>
    <x v="21"/>
    <x v="16217"/>
    <x v="15360"/>
    <n v="9204"/>
    <x v="16909"/>
    <s v="High"/>
  </r>
  <r>
    <x v="9"/>
    <x v="12"/>
    <x v="4"/>
    <x v="3"/>
    <x v="2"/>
    <x v="0"/>
    <x v="11"/>
    <x v="16218"/>
    <x v="15361"/>
    <n v="1751"/>
    <x v="16910"/>
    <s v="Low"/>
  </r>
  <r>
    <x v="1"/>
    <x v="8"/>
    <x v="0"/>
    <x v="5"/>
    <x v="0"/>
    <x v="0"/>
    <x v="1"/>
    <x v="1658"/>
    <x v="15362"/>
    <n v="3292"/>
    <x v="16911"/>
    <s v="Low"/>
  </r>
  <r>
    <x v="3"/>
    <x v="0"/>
    <x v="4"/>
    <x v="5"/>
    <x v="2"/>
    <x v="1"/>
    <x v="6"/>
    <x v="16219"/>
    <x v="15363"/>
    <n v="7778"/>
    <x v="16912"/>
    <s v="High"/>
  </r>
  <r>
    <x v="8"/>
    <x v="7"/>
    <x v="0"/>
    <x v="2"/>
    <x v="2"/>
    <x v="1"/>
    <x v="5"/>
    <x v="16220"/>
    <x v="15364"/>
    <n v="1134"/>
    <x v="16913"/>
    <s v="Low"/>
  </r>
  <r>
    <x v="9"/>
    <x v="8"/>
    <x v="2"/>
    <x v="3"/>
    <x v="1"/>
    <x v="0"/>
    <x v="32"/>
    <x v="16221"/>
    <x v="15365"/>
    <n v="4681"/>
    <x v="16914"/>
    <s v="Low"/>
  </r>
  <r>
    <x v="1"/>
    <x v="8"/>
    <x v="2"/>
    <x v="5"/>
    <x v="1"/>
    <x v="1"/>
    <x v="35"/>
    <x v="16222"/>
    <x v="15366"/>
    <n v="6328"/>
    <x v="16915"/>
    <s v="Low"/>
  </r>
  <r>
    <x v="3"/>
    <x v="8"/>
    <x v="2"/>
    <x v="5"/>
    <x v="0"/>
    <x v="0"/>
    <x v="1"/>
    <x v="16223"/>
    <x v="1682"/>
    <n v="7452"/>
    <x v="16916"/>
    <s v="High"/>
  </r>
  <r>
    <x v="0"/>
    <x v="11"/>
    <x v="3"/>
    <x v="1"/>
    <x v="0"/>
    <x v="1"/>
    <x v="25"/>
    <x v="16224"/>
    <x v="15367"/>
    <n v="5762"/>
    <x v="16917"/>
    <s v="Low"/>
  </r>
  <r>
    <x v="2"/>
    <x v="0"/>
    <x v="0"/>
    <x v="5"/>
    <x v="2"/>
    <x v="0"/>
    <x v="17"/>
    <x v="16225"/>
    <x v="15368"/>
    <n v="4243"/>
    <x v="16918"/>
    <s v="Low"/>
  </r>
  <r>
    <x v="3"/>
    <x v="1"/>
    <x v="4"/>
    <x v="5"/>
    <x v="1"/>
    <x v="1"/>
    <x v="10"/>
    <x v="8830"/>
    <x v="4310"/>
    <n v="8104"/>
    <x v="16919"/>
    <s v="High"/>
  </r>
  <r>
    <x v="1"/>
    <x v="1"/>
    <x v="4"/>
    <x v="1"/>
    <x v="3"/>
    <x v="1"/>
    <x v="4"/>
    <x v="16226"/>
    <x v="8324"/>
    <n v="9789"/>
    <x v="16920"/>
    <s v="High"/>
  </r>
  <r>
    <x v="8"/>
    <x v="8"/>
    <x v="1"/>
    <x v="1"/>
    <x v="3"/>
    <x v="1"/>
    <x v="29"/>
    <x v="16227"/>
    <x v="15369"/>
    <n v="4220"/>
    <x v="16921"/>
    <s v="Low"/>
  </r>
  <r>
    <x v="2"/>
    <x v="7"/>
    <x v="4"/>
    <x v="1"/>
    <x v="2"/>
    <x v="0"/>
    <x v="28"/>
    <x v="16228"/>
    <x v="1727"/>
    <n v="175"/>
    <x v="16922"/>
    <s v="Low"/>
  </r>
  <r>
    <x v="6"/>
    <x v="4"/>
    <x v="2"/>
    <x v="0"/>
    <x v="1"/>
    <x v="1"/>
    <x v="7"/>
    <x v="16229"/>
    <x v="15370"/>
    <n v="2810"/>
    <x v="16923"/>
    <s v="Low"/>
  </r>
  <r>
    <x v="0"/>
    <x v="14"/>
    <x v="4"/>
    <x v="2"/>
    <x v="1"/>
    <x v="0"/>
    <x v="6"/>
    <x v="16230"/>
    <x v="656"/>
    <n v="4445"/>
    <x v="16924"/>
    <s v="Low"/>
  </r>
  <r>
    <x v="3"/>
    <x v="10"/>
    <x v="2"/>
    <x v="0"/>
    <x v="2"/>
    <x v="1"/>
    <x v="25"/>
    <x v="16231"/>
    <x v="15371"/>
    <n v="9954"/>
    <x v="16925"/>
    <s v="High"/>
  </r>
  <r>
    <x v="0"/>
    <x v="1"/>
    <x v="5"/>
    <x v="4"/>
    <x v="0"/>
    <x v="1"/>
    <x v="31"/>
    <x v="16232"/>
    <x v="15372"/>
    <n v="9171"/>
    <x v="16926"/>
    <s v="High"/>
  </r>
  <r>
    <x v="7"/>
    <x v="5"/>
    <x v="5"/>
    <x v="4"/>
    <x v="3"/>
    <x v="0"/>
    <x v="1"/>
    <x v="16233"/>
    <x v="15373"/>
    <n v="5073"/>
    <x v="16927"/>
    <s v="Low"/>
  </r>
  <r>
    <x v="5"/>
    <x v="9"/>
    <x v="5"/>
    <x v="4"/>
    <x v="2"/>
    <x v="1"/>
    <x v="12"/>
    <x v="16234"/>
    <x v="15174"/>
    <n v="7674"/>
    <x v="16928"/>
    <s v="High"/>
  </r>
  <r>
    <x v="0"/>
    <x v="12"/>
    <x v="2"/>
    <x v="0"/>
    <x v="2"/>
    <x v="0"/>
    <x v="0"/>
    <x v="16235"/>
    <x v="15374"/>
    <n v="1972"/>
    <x v="16929"/>
    <s v="Low"/>
  </r>
  <r>
    <x v="2"/>
    <x v="0"/>
    <x v="4"/>
    <x v="4"/>
    <x v="3"/>
    <x v="0"/>
    <x v="8"/>
    <x v="16236"/>
    <x v="15375"/>
    <n v="512"/>
    <x v="16930"/>
    <s v="Low"/>
  </r>
  <r>
    <x v="1"/>
    <x v="2"/>
    <x v="3"/>
    <x v="3"/>
    <x v="2"/>
    <x v="0"/>
    <x v="29"/>
    <x v="16237"/>
    <x v="15376"/>
    <n v="9648"/>
    <x v="16931"/>
    <s v="High"/>
  </r>
  <r>
    <x v="5"/>
    <x v="0"/>
    <x v="0"/>
    <x v="1"/>
    <x v="3"/>
    <x v="0"/>
    <x v="26"/>
    <x v="16238"/>
    <x v="15377"/>
    <n v="8413"/>
    <x v="16932"/>
    <s v="High"/>
  </r>
  <r>
    <x v="1"/>
    <x v="10"/>
    <x v="5"/>
    <x v="2"/>
    <x v="1"/>
    <x v="1"/>
    <x v="18"/>
    <x v="16239"/>
    <x v="15378"/>
    <n v="3417"/>
    <x v="16933"/>
    <s v="Low"/>
  </r>
  <r>
    <x v="8"/>
    <x v="1"/>
    <x v="1"/>
    <x v="4"/>
    <x v="0"/>
    <x v="0"/>
    <x v="0"/>
    <x v="16240"/>
    <x v="15379"/>
    <n v="6051"/>
    <x v="16934"/>
    <s v="Low"/>
  </r>
  <r>
    <x v="9"/>
    <x v="7"/>
    <x v="4"/>
    <x v="0"/>
    <x v="2"/>
    <x v="1"/>
    <x v="2"/>
    <x v="16241"/>
    <x v="15380"/>
    <n v="780"/>
    <x v="16935"/>
    <s v="Low"/>
  </r>
  <r>
    <x v="6"/>
    <x v="7"/>
    <x v="1"/>
    <x v="1"/>
    <x v="3"/>
    <x v="0"/>
    <x v="25"/>
    <x v="16242"/>
    <x v="1866"/>
    <n v="5546"/>
    <x v="16936"/>
    <s v="Low"/>
  </r>
  <r>
    <x v="7"/>
    <x v="9"/>
    <x v="4"/>
    <x v="1"/>
    <x v="3"/>
    <x v="0"/>
    <x v="4"/>
    <x v="16243"/>
    <x v="14895"/>
    <n v="1058"/>
    <x v="16937"/>
    <s v="Low"/>
  </r>
  <r>
    <x v="3"/>
    <x v="8"/>
    <x v="2"/>
    <x v="4"/>
    <x v="1"/>
    <x v="1"/>
    <x v="34"/>
    <x v="16244"/>
    <x v="15381"/>
    <n v="6463"/>
    <x v="16938"/>
    <s v="Low"/>
  </r>
  <r>
    <x v="5"/>
    <x v="14"/>
    <x v="4"/>
    <x v="5"/>
    <x v="2"/>
    <x v="1"/>
    <x v="29"/>
    <x v="16245"/>
    <x v="15382"/>
    <n v="408"/>
    <x v="16939"/>
    <s v="Low"/>
  </r>
  <r>
    <x v="8"/>
    <x v="2"/>
    <x v="4"/>
    <x v="3"/>
    <x v="1"/>
    <x v="0"/>
    <x v="24"/>
    <x v="16246"/>
    <x v="9261"/>
    <n v="1769"/>
    <x v="16940"/>
    <s v="Low"/>
  </r>
  <r>
    <x v="5"/>
    <x v="1"/>
    <x v="5"/>
    <x v="0"/>
    <x v="2"/>
    <x v="1"/>
    <x v="6"/>
    <x v="16247"/>
    <x v="15383"/>
    <n v="4120"/>
    <x v="16941"/>
    <s v="Low"/>
  </r>
  <r>
    <x v="7"/>
    <x v="7"/>
    <x v="2"/>
    <x v="2"/>
    <x v="1"/>
    <x v="0"/>
    <x v="23"/>
    <x v="16248"/>
    <x v="15384"/>
    <n v="6530"/>
    <x v="16942"/>
    <s v="Low"/>
  </r>
  <r>
    <x v="10"/>
    <x v="2"/>
    <x v="2"/>
    <x v="3"/>
    <x v="2"/>
    <x v="1"/>
    <x v="16"/>
    <x v="16249"/>
    <x v="15385"/>
    <n v="396"/>
    <x v="16943"/>
    <s v="Low"/>
  </r>
  <r>
    <x v="5"/>
    <x v="10"/>
    <x v="4"/>
    <x v="1"/>
    <x v="2"/>
    <x v="1"/>
    <x v="9"/>
    <x v="16250"/>
    <x v="15386"/>
    <n v="3330"/>
    <x v="16944"/>
    <s v="Low"/>
  </r>
  <r>
    <x v="10"/>
    <x v="9"/>
    <x v="3"/>
    <x v="0"/>
    <x v="0"/>
    <x v="1"/>
    <x v="24"/>
    <x v="16251"/>
    <x v="15387"/>
    <n v="9070"/>
    <x v="16945"/>
    <s v="High"/>
  </r>
  <r>
    <x v="7"/>
    <x v="13"/>
    <x v="5"/>
    <x v="1"/>
    <x v="0"/>
    <x v="1"/>
    <x v="25"/>
    <x v="16252"/>
    <x v="14453"/>
    <n v="6443"/>
    <x v="16946"/>
    <s v="Low"/>
  </r>
  <r>
    <x v="6"/>
    <x v="9"/>
    <x v="3"/>
    <x v="5"/>
    <x v="3"/>
    <x v="1"/>
    <x v="27"/>
    <x v="16253"/>
    <x v="2953"/>
    <n v="8176"/>
    <x v="16947"/>
    <s v="High"/>
  </r>
  <r>
    <x v="1"/>
    <x v="2"/>
    <x v="1"/>
    <x v="4"/>
    <x v="1"/>
    <x v="0"/>
    <x v="31"/>
    <x v="16254"/>
    <x v="13157"/>
    <n v="2986"/>
    <x v="16948"/>
    <s v="Low"/>
  </r>
  <r>
    <x v="8"/>
    <x v="11"/>
    <x v="2"/>
    <x v="3"/>
    <x v="2"/>
    <x v="0"/>
    <x v="30"/>
    <x v="16255"/>
    <x v="15388"/>
    <n v="3736"/>
    <x v="16949"/>
    <s v="Low"/>
  </r>
  <r>
    <x v="0"/>
    <x v="7"/>
    <x v="1"/>
    <x v="2"/>
    <x v="2"/>
    <x v="1"/>
    <x v="31"/>
    <x v="5321"/>
    <x v="15389"/>
    <n v="5213"/>
    <x v="16950"/>
    <s v="Low"/>
  </r>
  <r>
    <x v="4"/>
    <x v="13"/>
    <x v="3"/>
    <x v="2"/>
    <x v="0"/>
    <x v="1"/>
    <x v="1"/>
    <x v="16256"/>
    <x v="15390"/>
    <n v="4532"/>
    <x v="16951"/>
    <s v="Low"/>
  </r>
  <r>
    <x v="8"/>
    <x v="12"/>
    <x v="1"/>
    <x v="1"/>
    <x v="2"/>
    <x v="0"/>
    <x v="30"/>
    <x v="16257"/>
    <x v="15391"/>
    <n v="4085"/>
    <x v="16952"/>
    <s v="Low"/>
  </r>
  <r>
    <x v="4"/>
    <x v="5"/>
    <x v="4"/>
    <x v="2"/>
    <x v="3"/>
    <x v="1"/>
    <x v="4"/>
    <x v="16258"/>
    <x v="4357"/>
    <n v="9948"/>
    <x v="16953"/>
    <s v="High"/>
  </r>
  <r>
    <x v="0"/>
    <x v="6"/>
    <x v="3"/>
    <x v="0"/>
    <x v="0"/>
    <x v="0"/>
    <x v="12"/>
    <x v="16259"/>
    <x v="15392"/>
    <n v="7953"/>
    <x v="16954"/>
    <s v="High"/>
  </r>
  <r>
    <x v="2"/>
    <x v="9"/>
    <x v="3"/>
    <x v="2"/>
    <x v="3"/>
    <x v="0"/>
    <x v="12"/>
    <x v="16260"/>
    <x v="5342"/>
    <n v="9426"/>
    <x v="16955"/>
    <s v="High"/>
  </r>
  <r>
    <x v="2"/>
    <x v="10"/>
    <x v="4"/>
    <x v="1"/>
    <x v="0"/>
    <x v="0"/>
    <x v="29"/>
    <x v="16261"/>
    <x v="15393"/>
    <n v="1221"/>
    <x v="16956"/>
    <s v="Low"/>
  </r>
  <r>
    <x v="2"/>
    <x v="10"/>
    <x v="1"/>
    <x v="1"/>
    <x v="1"/>
    <x v="0"/>
    <x v="15"/>
    <x v="16262"/>
    <x v="4943"/>
    <n v="6524"/>
    <x v="16957"/>
    <s v="Low"/>
  </r>
  <r>
    <x v="6"/>
    <x v="11"/>
    <x v="1"/>
    <x v="5"/>
    <x v="0"/>
    <x v="1"/>
    <x v="12"/>
    <x v="16263"/>
    <x v="15394"/>
    <n v="2750"/>
    <x v="16958"/>
    <s v="Low"/>
  </r>
  <r>
    <x v="2"/>
    <x v="14"/>
    <x v="2"/>
    <x v="2"/>
    <x v="1"/>
    <x v="0"/>
    <x v="10"/>
    <x v="16264"/>
    <x v="15395"/>
    <n v="1552"/>
    <x v="16959"/>
    <s v="Low"/>
  </r>
  <r>
    <x v="7"/>
    <x v="8"/>
    <x v="2"/>
    <x v="2"/>
    <x v="0"/>
    <x v="0"/>
    <x v="2"/>
    <x v="16265"/>
    <x v="15396"/>
    <n v="9696"/>
    <x v="16960"/>
    <s v="High"/>
  </r>
  <r>
    <x v="1"/>
    <x v="9"/>
    <x v="3"/>
    <x v="2"/>
    <x v="3"/>
    <x v="0"/>
    <x v="6"/>
    <x v="16266"/>
    <x v="3988"/>
    <n v="5145"/>
    <x v="16961"/>
    <s v="Low"/>
  </r>
  <r>
    <x v="2"/>
    <x v="7"/>
    <x v="5"/>
    <x v="0"/>
    <x v="0"/>
    <x v="1"/>
    <x v="24"/>
    <x v="16267"/>
    <x v="15397"/>
    <n v="3356"/>
    <x v="16962"/>
    <s v="Low"/>
  </r>
  <r>
    <x v="10"/>
    <x v="6"/>
    <x v="3"/>
    <x v="2"/>
    <x v="3"/>
    <x v="0"/>
    <x v="16"/>
    <x v="16268"/>
    <x v="15398"/>
    <n v="3992"/>
    <x v="16963"/>
    <s v="Low"/>
  </r>
  <r>
    <x v="1"/>
    <x v="12"/>
    <x v="3"/>
    <x v="4"/>
    <x v="0"/>
    <x v="0"/>
    <x v="17"/>
    <x v="16269"/>
    <x v="15399"/>
    <n v="6905"/>
    <x v="16964"/>
    <s v="Low"/>
  </r>
  <r>
    <x v="5"/>
    <x v="11"/>
    <x v="1"/>
    <x v="3"/>
    <x v="2"/>
    <x v="0"/>
    <x v="31"/>
    <x v="16270"/>
    <x v="5210"/>
    <n v="5173"/>
    <x v="16965"/>
    <s v="Low"/>
  </r>
  <r>
    <x v="4"/>
    <x v="1"/>
    <x v="2"/>
    <x v="5"/>
    <x v="1"/>
    <x v="0"/>
    <x v="1"/>
    <x v="16271"/>
    <x v="15400"/>
    <n v="6092"/>
    <x v="16966"/>
    <s v="Low"/>
  </r>
  <r>
    <x v="3"/>
    <x v="7"/>
    <x v="1"/>
    <x v="2"/>
    <x v="3"/>
    <x v="1"/>
    <x v="4"/>
    <x v="16272"/>
    <x v="15401"/>
    <n v="259"/>
    <x v="16967"/>
    <s v="Low"/>
  </r>
  <r>
    <x v="8"/>
    <x v="10"/>
    <x v="4"/>
    <x v="0"/>
    <x v="0"/>
    <x v="0"/>
    <x v="31"/>
    <x v="16273"/>
    <x v="15402"/>
    <n v="9367"/>
    <x v="16968"/>
    <s v="High"/>
  </r>
  <r>
    <x v="5"/>
    <x v="5"/>
    <x v="4"/>
    <x v="3"/>
    <x v="1"/>
    <x v="1"/>
    <x v="25"/>
    <x v="11230"/>
    <x v="15403"/>
    <n v="3650"/>
    <x v="16969"/>
    <s v="Low"/>
  </r>
  <r>
    <x v="10"/>
    <x v="7"/>
    <x v="0"/>
    <x v="1"/>
    <x v="3"/>
    <x v="0"/>
    <x v="19"/>
    <x v="16274"/>
    <x v="15404"/>
    <n v="801"/>
    <x v="16970"/>
    <s v="Low"/>
  </r>
  <r>
    <x v="4"/>
    <x v="0"/>
    <x v="4"/>
    <x v="0"/>
    <x v="0"/>
    <x v="1"/>
    <x v="27"/>
    <x v="16275"/>
    <x v="6940"/>
    <n v="8757"/>
    <x v="16971"/>
    <s v="High"/>
  </r>
  <r>
    <x v="0"/>
    <x v="4"/>
    <x v="5"/>
    <x v="1"/>
    <x v="1"/>
    <x v="0"/>
    <x v="2"/>
    <x v="16276"/>
    <x v="15405"/>
    <n v="1298"/>
    <x v="16972"/>
    <s v="Low"/>
  </r>
  <r>
    <x v="6"/>
    <x v="10"/>
    <x v="3"/>
    <x v="3"/>
    <x v="0"/>
    <x v="1"/>
    <x v="0"/>
    <x v="16277"/>
    <x v="15406"/>
    <n v="9263"/>
    <x v="16973"/>
    <s v="High"/>
  </r>
  <r>
    <x v="0"/>
    <x v="9"/>
    <x v="5"/>
    <x v="5"/>
    <x v="0"/>
    <x v="0"/>
    <x v="30"/>
    <x v="16278"/>
    <x v="15407"/>
    <n v="5037"/>
    <x v="16974"/>
    <s v="Low"/>
  </r>
  <r>
    <x v="3"/>
    <x v="12"/>
    <x v="3"/>
    <x v="0"/>
    <x v="1"/>
    <x v="1"/>
    <x v="5"/>
    <x v="16279"/>
    <x v="15408"/>
    <n v="8218"/>
    <x v="16975"/>
    <s v="High"/>
  </r>
  <r>
    <x v="7"/>
    <x v="5"/>
    <x v="0"/>
    <x v="5"/>
    <x v="0"/>
    <x v="0"/>
    <x v="1"/>
    <x v="16280"/>
    <x v="15409"/>
    <n v="9383"/>
    <x v="16976"/>
    <s v="High"/>
  </r>
  <r>
    <x v="3"/>
    <x v="0"/>
    <x v="1"/>
    <x v="5"/>
    <x v="1"/>
    <x v="0"/>
    <x v="18"/>
    <x v="16281"/>
    <x v="15410"/>
    <n v="3161"/>
    <x v="16977"/>
    <s v="Low"/>
  </r>
  <r>
    <x v="10"/>
    <x v="3"/>
    <x v="2"/>
    <x v="5"/>
    <x v="2"/>
    <x v="1"/>
    <x v="13"/>
    <x v="16282"/>
    <x v="15411"/>
    <n v="9029"/>
    <x v="16978"/>
    <s v="High"/>
  </r>
  <r>
    <x v="10"/>
    <x v="13"/>
    <x v="3"/>
    <x v="3"/>
    <x v="3"/>
    <x v="0"/>
    <x v="16"/>
    <x v="16283"/>
    <x v="7632"/>
    <n v="7565"/>
    <x v="16979"/>
    <s v="High"/>
  </r>
  <r>
    <x v="4"/>
    <x v="6"/>
    <x v="0"/>
    <x v="0"/>
    <x v="3"/>
    <x v="0"/>
    <x v="5"/>
    <x v="16284"/>
    <x v="15412"/>
    <n v="4299"/>
    <x v="16980"/>
    <s v="Low"/>
  </r>
  <r>
    <x v="0"/>
    <x v="10"/>
    <x v="5"/>
    <x v="1"/>
    <x v="2"/>
    <x v="1"/>
    <x v="17"/>
    <x v="16285"/>
    <x v="8528"/>
    <n v="7337"/>
    <x v="16981"/>
    <s v="High"/>
  </r>
  <r>
    <x v="6"/>
    <x v="9"/>
    <x v="0"/>
    <x v="0"/>
    <x v="1"/>
    <x v="1"/>
    <x v="34"/>
    <x v="16286"/>
    <x v="15413"/>
    <n v="6375"/>
    <x v="16982"/>
    <s v="Low"/>
  </r>
  <r>
    <x v="1"/>
    <x v="0"/>
    <x v="4"/>
    <x v="3"/>
    <x v="1"/>
    <x v="0"/>
    <x v="16"/>
    <x v="16287"/>
    <x v="15414"/>
    <n v="6776"/>
    <x v="16983"/>
    <s v="Low"/>
  </r>
  <r>
    <x v="9"/>
    <x v="12"/>
    <x v="4"/>
    <x v="2"/>
    <x v="0"/>
    <x v="0"/>
    <x v="24"/>
    <x v="16288"/>
    <x v="15415"/>
    <n v="8360"/>
    <x v="16984"/>
    <s v="High"/>
  </r>
  <r>
    <x v="10"/>
    <x v="12"/>
    <x v="2"/>
    <x v="2"/>
    <x v="2"/>
    <x v="1"/>
    <x v="33"/>
    <x v="16289"/>
    <x v="15416"/>
    <n v="8671"/>
    <x v="16985"/>
    <s v="High"/>
  </r>
  <r>
    <x v="2"/>
    <x v="0"/>
    <x v="2"/>
    <x v="2"/>
    <x v="2"/>
    <x v="0"/>
    <x v="21"/>
    <x v="16290"/>
    <x v="15417"/>
    <n v="1771"/>
    <x v="16986"/>
    <s v="Low"/>
  </r>
  <r>
    <x v="3"/>
    <x v="8"/>
    <x v="3"/>
    <x v="5"/>
    <x v="3"/>
    <x v="0"/>
    <x v="8"/>
    <x v="16291"/>
    <x v="10238"/>
    <n v="3189"/>
    <x v="16987"/>
    <s v="Low"/>
  </r>
  <r>
    <x v="3"/>
    <x v="0"/>
    <x v="2"/>
    <x v="5"/>
    <x v="3"/>
    <x v="0"/>
    <x v="10"/>
    <x v="16292"/>
    <x v="15418"/>
    <n v="4270"/>
    <x v="16988"/>
    <s v="Low"/>
  </r>
  <r>
    <x v="1"/>
    <x v="3"/>
    <x v="4"/>
    <x v="4"/>
    <x v="0"/>
    <x v="0"/>
    <x v="8"/>
    <x v="16293"/>
    <x v="15419"/>
    <n v="1065"/>
    <x v="16989"/>
    <s v="Low"/>
  </r>
  <r>
    <x v="7"/>
    <x v="6"/>
    <x v="1"/>
    <x v="3"/>
    <x v="1"/>
    <x v="0"/>
    <x v="33"/>
    <x v="16294"/>
    <x v="15420"/>
    <n v="8010"/>
    <x v="16990"/>
    <s v="High"/>
  </r>
  <r>
    <x v="6"/>
    <x v="5"/>
    <x v="5"/>
    <x v="0"/>
    <x v="0"/>
    <x v="0"/>
    <x v="31"/>
    <x v="16295"/>
    <x v="7273"/>
    <n v="6784"/>
    <x v="16991"/>
    <s v="Low"/>
  </r>
  <r>
    <x v="8"/>
    <x v="3"/>
    <x v="1"/>
    <x v="1"/>
    <x v="3"/>
    <x v="1"/>
    <x v="22"/>
    <x v="16296"/>
    <x v="15421"/>
    <n v="2264"/>
    <x v="16992"/>
    <s v="Low"/>
  </r>
  <r>
    <x v="4"/>
    <x v="11"/>
    <x v="4"/>
    <x v="1"/>
    <x v="0"/>
    <x v="1"/>
    <x v="24"/>
    <x v="16297"/>
    <x v="15422"/>
    <n v="7738"/>
    <x v="16993"/>
    <s v="High"/>
  </r>
  <r>
    <x v="8"/>
    <x v="5"/>
    <x v="3"/>
    <x v="0"/>
    <x v="2"/>
    <x v="0"/>
    <x v="34"/>
    <x v="16298"/>
    <x v="5973"/>
    <n v="8953"/>
    <x v="16994"/>
    <s v="High"/>
  </r>
  <r>
    <x v="2"/>
    <x v="0"/>
    <x v="1"/>
    <x v="3"/>
    <x v="1"/>
    <x v="0"/>
    <x v="23"/>
    <x v="16299"/>
    <x v="15423"/>
    <n v="7672"/>
    <x v="16995"/>
    <s v="High"/>
  </r>
  <r>
    <x v="0"/>
    <x v="9"/>
    <x v="3"/>
    <x v="3"/>
    <x v="1"/>
    <x v="1"/>
    <x v="4"/>
    <x v="16300"/>
    <x v="13894"/>
    <n v="111"/>
    <x v="16996"/>
    <s v="Low"/>
  </r>
  <r>
    <x v="3"/>
    <x v="10"/>
    <x v="4"/>
    <x v="1"/>
    <x v="2"/>
    <x v="1"/>
    <x v="4"/>
    <x v="16301"/>
    <x v="15424"/>
    <n v="1453"/>
    <x v="16997"/>
    <s v="Low"/>
  </r>
  <r>
    <x v="2"/>
    <x v="9"/>
    <x v="1"/>
    <x v="2"/>
    <x v="1"/>
    <x v="1"/>
    <x v="16"/>
    <x v="16302"/>
    <x v="15425"/>
    <n v="4179"/>
    <x v="16998"/>
    <s v="Low"/>
  </r>
  <r>
    <x v="4"/>
    <x v="2"/>
    <x v="2"/>
    <x v="1"/>
    <x v="0"/>
    <x v="1"/>
    <x v="14"/>
    <x v="16303"/>
    <x v="15426"/>
    <n v="194"/>
    <x v="16999"/>
    <s v="Low"/>
  </r>
  <r>
    <x v="2"/>
    <x v="11"/>
    <x v="5"/>
    <x v="2"/>
    <x v="1"/>
    <x v="0"/>
    <x v="20"/>
    <x v="1633"/>
    <x v="15427"/>
    <n v="4391"/>
    <x v="17000"/>
    <s v="Low"/>
  </r>
  <r>
    <x v="4"/>
    <x v="3"/>
    <x v="0"/>
    <x v="1"/>
    <x v="0"/>
    <x v="1"/>
    <x v="4"/>
    <x v="16304"/>
    <x v="15428"/>
    <n v="6114"/>
    <x v="17001"/>
    <s v="Low"/>
  </r>
  <r>
    <x v="0"/>
    <x v="4"/>
    <x v="5"/>
    <x v="2"/>
    <x v="1"/>
    <x v="1"/>
    <x v="30"/>
    <x v="16305"/>
    <x v="15429"/>
    <n v="6349"/>
    <x v="17002"/>
    <s v="Low"/>
  </r>
  <r>
    <x v="4"/>
    <x v="14"/>
    <x v="1"/>
    <x v="1"/>
    <x v="2"/>
    <x v="1"/>
    <x v="23"/>
    <x v="16306"/>
    <x v="15430"/>
    <n v="3873"/>
    <x v="17003"/>
    <s v="Low"/>
  </r>
  <r>
    <x v="9"/>
    <x v="3"/>
    <x v="4"/>
    <x v="0"/>
    <x v="2"/>
    <x v="0"/>
    <x v="16"/>
    <x v="3942"/>
    <x v="9003"/>
    <n v="8859"/>
    <x v="17004"/>
    <s v="High"/>
  </r>
  <r>
    <x v="3"/>
    <x v="10"/>
    <x v="4"/>
    <x v="5"/>
    <x v="2"/>
    <x v="1"/>
    <x v="5"/>
    <x v="5074"/>
    <x v="15431"/>
    <n v="8332"/>
    <x v="17005"/>
    <s v="High"/>
  </r>
  <r>
    <x v="6"/>
    <x v="13"/>
    <x v="4"/>
    <x v="2"/>
    <x v="2"/>
    <x v="1"/>
    <x v="26"/>
    <x v="16307"/>
    <x v="15432"/>
    <n v="8348"/>
    <x v="17006"/>
    <s v="High"/>
  </r>
  <r>
    <x v="0"/>
    <x v="4"/>
    <x v="1"/>
    <x v="5"/>
    <x v="1"/>
    <x v="0"/>
    <x v="14"/>
    <x v="16308"/>
    <x v="320"/>
    <n v="149"/>
    <x v="17007"/>
    <s v="Low"/>
  </r>
  <r>
    <x v="9"/>
    <x v="2"/>
    <x v="5"/>
    <x v="0"/>
    <x v="3"/>
    <x v="0"/>
    <x v="14"/>
    <x v="16309"/>
    <x v="15433"/>
    <n v="2859"/>
    <x v="17008"/>
    <s v="Low"/>
  </r>
  <r>
    <x v="7"/>
    <x v="6"/>
    <x v="3"/>
    <x v="4"/>
    <x v="1"/>
    <x v="0"/>
    <x v="0"/>
    <x v="16310"/>
    <x v="15434"/>
    <n v="6956"/>
    <x v="17009"/>
    <s v="Low"/>
  </r>
  <r>
    <x v="1"/>
    <x v="4"/>
    <x v="2"/>
    <x v="5"/>
    <x v="0"/>
    <x v="0"/>
    <x v="13"/>
    <x v="16311"/>
    <x v="15435"/>
    <n v="4079"/>
    <x v="17010"/>
    <s v="Low"/>
  </r>
  <r>
    <x v="7"/>
    <x v="9"/>
    <x v="2"/>
    <x v="4"/>
    <x v="2"/>
    <x v="0"/>
    <x v="10"/>
    <x v="16312"/>
    <x v="15436"/>
    <n v="6801"/>
    <x v="17011"/>
    <s v="Low"/>
  </r>
  <r>
    <x v="5"/>
    <x v="8"/>
    <x v="0"/>
    <x v="1"/>
    <x v="0"/>
    <x v="0"/>
    <x v="18"/>
    <x v="16313"/>
    <x v="15437"/>
    <n v="9814"/>
    <x v="17012"/>
    <s v="High"/>
  </r>
  <r>
    <x v="0"/>
    <x v="5"/>
    <x v="1"/>
    <x v="0"/>
    <x v="3"/>
    <x v="1"/>
    <x v="3"/>
    <x v="16314"/>
    <x v="235"/>
    <n v="7866"/>
    <x v="17013"/>
    <s v="High"/>
  </r>
  <r>
    <x v="10"/>
    <x v="0"/>
    <x v="4"/>
    <x v="0"/>
    <x v="3"/>
    <x v="0"/>
    <x v="10"/>
    <x v="16315"/>
    <x v="11707"/>
    <n v="3430"/>
    <x v="17014"/>
    <s v="Low"/>
  </r>
  <r>
    <x v="1"/>
    <x v="10"/>
    <x v="1"/>
    <x v="3"/>
    <x v="1"/>
    <x v="1"/>
    <x v="28"/>
    <x v="16316"/>
    <x v="15438"/>
    <n v="6465"/>
    <x v="17015"/>
    <s v="Low"/>
  </r>
  <r>
    <x v="8"/>
    <x v="11"/>
    <x v="1"/>
    <x v="5"/>
    <x v="0"/>
    <x v="0"/>
    <x v="26"/>
    <x v="4171"/>
    <x v="15439"/>
    <n v="2484"/>
    <x v="17016"/>
    <s v="Low"/>
  </r>
  <r>
    <x v="6"/>
    <x v="0"/>
    <x v="1"/>
    <x v="1"/>
    <x v="2"/>
    <x v="0"/>
    <x v="2"/>
    <x v="16317"/>
    <x v="15440"/>
    <n v="9599"/>
    <x v="17017"/>
    <s v="High"/>
  </r>
  <r>
    <x v="8"/>
    <x v="3"/>
    <x v="2"/>
    <x v="0"/>
    <x v="2"/>
    <x v="1"/>
    <x v="24"/>
    <x v="16318"/>
    <x v="15441"/>
    <n v="8332"/>
    <x v="17018"/>
    <s v="High"/>
  </r>
  <r>
    <x v="10"/>
    <x v="3"/>
    <x v="1"/>
    <x v="4"/>
    <x v="3"/>
    <x v="0"/>
    <x v="9"/>
    <x v="16319"/>
    <x v="14628"/>
    <n v="8118"/>
    <x v="17019"/>
    <s v="High"/>
  </r>
  <r>
    <x v="0"/>
    <x v="13"/>
    <x v="5"/>
    <x v="3"/>
    <x v="2"/>
    <x v="1"/>
    <x v="18"/>
    <x v="16320"/>
    <x v="15442"/>
    <n v="464"/>
    <x v="17020"/>
    <s v="Low"/>
  </r>
  <r>
    <x v="7"/>
    <x v="14"/>
    <x v="5"/>
    <x v="1"/>
    <x v="3"/>
    <x v="0"/>
    <x v="8"/>
    <x v="16321"/>
    <x v="890"/>
    <n v="8447"/>
    <x v="17021"/>
    <s v="High"/>
  </r>
  <r>
    <x v="1"/>
    <x v="2"/>
    <x v="3"/>
    <x v="2"/>
    <x v="2"/>
    <x v="0"/>
    <x v="15"/>
    <x v="16322"/>
    <x v="1339"/>
    <n v="8161"/>
    <x v="17022"/>
    <s v="High"/>
  </r>
  <r>
    <x v="5"/>
    <x v="0"/>
    <x v="3"/>
    <x v="0"/>
    <x v="2"/>
    <x v="0"/>
    <x v="18"/>
    <x v="16323"/>
    <x v="15443"/>
    <n v="9199"/>
    <x v="17023"/>
    <s v="High"/>
  </r>
  <r>
    <x v="6"/>
    <x v="9"/>
    <x v="5"/>
    <x v="2"/>
    <x v="3"/>
    <x v="0"/>
    <x v="16"/>
    <x v="16324"/>
    <x v="4218"/>
    <n v="5057"/>
    <x v="17024"/>
    <s v="Low"/>
  </r>
  <r>
    <x v="6"/>
    <x v="2"/>
    <x v="4"/>
    <x v="2"/>
    <x v="2"/>
    <x v="0"/>
    <x v="6"/>
    <x v="16325"/>
    <x v="8253"/>
    <n v="2497"/>
    <x v="17025"/>
    <s v="Low"/>
  </r>
  <r>
    <x v="7"/>
    <x v="10"/>
    <x v="1"/>
    <x v="5"/>
    <x v="1"/>
    <x v="1"/>
    <x v="18"/>
    <x v="16326"/>
    <x v="15444"/>
    <n v="4071"/>
    <x v="17026"/>
    <s v="Low"/>
  </r>
  <r>
    <x v="2"/>
    <x v="8"/>
    <x v="3"/>
    <x v="2"/>
    <x v="3"/>
    <x v="1"/>
    <x v="10"/>
    <x v="16327"/>
    <x v="15445"/>
    <n v="3259"/>
    <x v="17027"/>
    <s v="Low"/>
  </r>
  <r>
    <x v="6"/>
    <x v="13"/>
    <x v="2"/>
    <x v="1"/>
    <x v="2"/>
    <x v="0"/>
    <x v="6"/>
    <x v="16328"/>
    <x v="15446"/>
    <n v="7544"/>
    <x v="17028"/>
    <s v="High"/>
  </r>
  <r>
    <x v="8"/>
    <x v="3"/>
    <x v="2"/>
    <x v="5"/>
    <x v="3"/>
    <x v="0"/>
    <x v="16"/>
    <x v="16329"/>
    <x v="15447"/>
    <n v="8809"/>
    <x v="17029"/>
    <s v="High"/>
  </r>
  <r>
    <x v="4"/>
    <x v="7"/>
    <x v="4"/>
    <x v="4"/>
    <x v="2"/>
    <x v="0"/>
    <x v="6"/>
    <x v="16330"/>
    <x v="1045"/>
    <n v="6903"/>
    <x v="17030"/>
    <s v="Low"/>
  </r>
  <r>
    <x v="1"/>
    <x v="2"/>
    <x v="3"/>
    <x v="0"/>
    <x v="0"/>
    <x v="0"/>
    <x v="13"/>
    <x v="16331"/>
    <x v="15448"/>
    <n v="2818"/>
    <x v="17031"/>
    <s v="Low"/>
  </r>
  <r>
    <x v="4"/>
    <x v="6"/>
    <x v="1"/>
    <x v="1"/>
    <x v="2"/>
    <x v="0"/>
    <x v="13"/>
    <x v="16332"/>
    <x v="3194"/>
    <n v="9031"/>
    <x v="17032"/>
    <s v="High"/>
  </r>
  <r>
    <x v="3"/>
    <x v="14"/>
    <x v="5"/>
    <x v="5"/>
    <x v="2"/>
    <x v="1"/>
    <x v="8"/>
    <x v="16333"/>
    <x v="15449"/>
    <n v="9502"/>
    <x v="17033"/>
    <s v="High"/>
  </r>
  <r>
    <x v="3"/>
    <x v="2"/>
    <x v="5"/>
    <x v="2"/>
    <x v="3"/>
    <x v="1"/>
    <x v="24"/>
    <x v="16334"/>
    <x v="15450"/>
    <n v="9553"/>
    <x v="17034"/>
    <s v="High"/>
  </r>
  <r>
    <x v="9"/>
    <x v="9"/>
    <x v="0"/>
    <x v="4"/>
    <x v="3"/>
    <x v="0"/>
    <x v="34"/>
    <x v="16335"/>
    <x v="14924"/>
    <n v="9370"/>
    <x v="17035"/>
    <s v="High"/>
  </r>
  <r>
    <x v="1"/>
    <x v="6"/>
    <x v="0"/>
    <x v="1"/>
    <x v="2"/>
    <x v="1"/>
    <x v="5"/>
    <x v="16336"/>
    <x v="15451"/>
    <n v="3968"/>
    <x v="17036"/>
    <s v="Low"/>
  </r>
  <r>
    <x v="1"/>
    <x v="11"/>
    <x v="2"/>
    <x v="2"/>
    <x v="2"/>
    <x v="0"/>
    <x v="18"/>
    <x v="16337"/>
    <x v="15452"/>
    <n v="5075"/>
    <x v="17037"/>
    <s v="Low"/>
  </r>
  <r>
    <x v="0"/>
    <x v="8"/>
    <x v="3"/>
    <x v="2"/>
    <x v="1"/>
    <x v="1"/>
    <x v="31"/>
    <x v="16338"/>
    <x v="2113"/>
    <n v="7224"/>
    <x v="17038"/>
    <s v="High"/>
  </r>
  <r>
    <x v="9"/>
    <x v="6"/>
    <x v="0"/>
    <x v="0"/>
    <x v="3"/>
    <x v="0"/>
    <x v="18"/>
    <x v="16339"/>
    <x v="15453"/>
    <n v="7479"/>
    <x v="17039"/>
    <s v="High"/>
  </r>
  <r>
    <x v="4"/>
    <x v="5"/>
    <x v="1"/>
    <x v="0"/>
    <x v="1"/>
    <x v="1"/>
    <x v="21"/>
    <x v="11153"/>
    <x v="8297"/>
    <n v="1583"/>
    <x v="17040"/>
    <s v="Low"/>
  </r>
  <r>
    <x v="0"/>
    <x v="11"/>
    <x v="3"/>
    <x v="4"/>
    <x v="2"/>
    <x v="1"/>
    <x v="19"/>
    <x v="16340"/>
    <x v="15454"/>
    <n v="2068"/>
    <x v="17041"/>
    <s v="Low"/>
  </r>
  <r>
    <x v="0"/>
    <x v="10"/>
    <x v="2"/>
    <x v="1"/>
    <x v="3"/>
    <x v="0"/>
    <x v="9"/>
    <x v="16341"/>
    <x v="15455"/>
    <n v="3571"/>
    <x v="17042"/>
    <s v="Low"/>
  </r>
  <r>
    <x v="5"/>
    <x v="6"/>
    <x v="5"/>
    <x v="0"/>
    <x v="0"/>
    <x v="0"/>
    <x v="2"/>
    <x v="16342"/>
    <x v="15456"/>
    <n v="9907"/>
    <x v="17043"/>
    <s v="High"/>
  </r>
  <r>
    <x v="1"/>
    <x v="9"/>
    <x v="5"/>
    <x v="3"/>
    <x v="0"/>
    <x v="0"/>
    <x v="11"/>
    <x v="16343"/>
    <x v="15457"/>
    <n v="6831"/>
    <x v="17044"/>
    <s v="Low"/>
  </r>
  <r>
    <x v="3"/>
    <x v="7"/>
    <x v="3"/>
    <x v="1"/>
    <x v="1"/>
    <x v="0"/>
    <x v="6"/>
    <x v="16344"/>
    <x v="15458"/>
    <n v="226"/>
    <x v="17045"/>
    <s v="Low"/>
  </r>
  <r>
    <x v="10"/>
    <x v="5"/>
    <x v="2"/>
    <x v="1"/>
    <x v="0"/>
    <x v="0"/>
    <x v="1"/>
    <x v="16345"/>
    <x v="15459"/>
    <n v="8373"/>
    <x v="17046"/>
    <s v="High"/>
  </r>
  <r>
    <x v="10"/>
    <x v="5"/>
    <x v="2"/>
    <x v="0"/>
    <x v="2"/>
    <x v="1"/>
    <x v="5"/>
    <x v="16346"/>
    <x v="15460"/>
    <n v="4984"/>
    <x v="17047"/>
    <s v="Low"/>
  </r>
  <r>
    <x v="6"/>
    <x v="3"/>
    <x v="4"/>
    <x v="2"/>
    <x v="2"/>
    <x v="0"/>
    <x v="28"/>
    <x v="16347"/>
    <x v="15461"/>
    <n v="1699"/>
    <x v="17048"/>
    <s v="Low"/>
  </r>
  <r>
    <x v="7"/>
    <x v="6"/>
    <x v="2"/>
    <x v="0"/>
    <x v="0"/>
    <x v="1"/>
    <x v="11"/>
    <x v="16348"/>
    <x v="15462"/>
    <n v="9088"/>
    <x v="17049"/>
    <s v="High"/>
  </r>
  <r>
    <x v="9"/>
    <x v="14"/>
    <x v="5"/>
    <x v="3"/>
    <x v="3"/>
    <x v="1"/>
    <x v="30"/>
    <x v="16349"/>
    <x v="15463"/>
    <n v="1910"/>
    <x v="17050"/>
    <s v="Low"/>
  </r>
  <r>
    <x v="3"/>
    <x v="1"/>
    <x v="2"/>
    <x v="1"/>
    <x v="3"/>
    <x v="1"/>
    <x v="5"/>
    <x v="16350"/>
    <x v="15464"/>
    <n v="9516"/>
    <x v="17051"/>
    <s v="High"/>
  </r>
  <r>
    <x v="9"/>
    <x v="11"/>
    <x v="3"/>
    <x v="2"/>
    <x v="2"/>
    <x v="1"/>
    <x v="9"/>
    <x v="16351"/>
    <x v="2313"/>
    <n v="6326"/>
    <x v="17052"/>
    <s v="Low"/>
  </r>
  <r>
    <x v="0"/>
    <x v="14"/>
    <x v="5"/>
    <x v="0"/>
    <x v="3"/>
    <x v="1"/>
    <x v="33"/>
    <x v="16352"/>
    <x v="15465"/>
    <n v="3319"/>
    <x v="17053"/>
    <s v="Low"/>
  </r>
  <r>
    <x v="3"/>
    <x v="4"/>
    <x v="4"/>
    <x v="1"/>
    <x v="2"/>
    <x v="1"/>
    <x v="20"/>
    <x v="16353"/>
    <x v="15466"/>
    <n v="3109"/>
    <x v="17054"/>
    <s v="Low"/>
  </r>
  <r>
    <x v="6"/>
    <x v="0"/>
    <x v="1"/>
    <x v="5"/>
    <x v="0"/>
    <x v="0"/>
    <x v="8"/>
    <x v="16354"/>
    <x v="15467"/>
    <n v="9641"/>
    <x v="17055"/>
    <s v="High"/>
  </r>
  <r>
    <x v="7"/>
    <x v="9"/>
    <x v="0"/>
    <x v="5"/>
    <x v="1"/>
    <x v="1"/>
    <x v="29"/>
    <x v="16355"/>
    <x v="15468"/>
    <n v="473"/>
    <x v="17056"/>
    <s v="Low"/>
  </r>
  <r>
    <x v="5"/>
    <x v="1"/>
    <x v="5"/>
    <x v="2"/>
    <x v="2"/>
    <x v="0"/>
    <x v="14"/>
    <x v="16356"/>
    <x v="4418"/>
    <n v="114"/>
    <x v="17057"/>
    <s v="Low"/>
  </r>
  <r>
    <x v="6"/>
    <x v="10"/>
    <x v="1"/>
    <x v="0"/>
    <x v="3"/>
    <x v="1"/>
    <x v="20"/>
    <x v="16357"/>
    <x v="15469"/>
    <n v="4401"/>
    <x v="17058"/>
    <s v="Low"/>
  </r>
  <r>
    <x v="4"/>
    <x v="5"/>
    <x v="0"/>
    <x v="2"/>
    <x v="3"/>
    <x v="0"/>
    <x v="32"/>
    <x v="11139"/>
    <x v="15470"/>
    <n v="9117"/>
    <x v="17059"/>
    <s v="High"/>
  </r>
  <r>
    <x v="3"/>
    <x v="9"/>
    <x v="0"/>
    <x v="4"/>
    <x v="0"/>
    <x v="1"/>
    <x v="21"/>
    <x v="16358"/>
    <x v="15471"/>
    <n v="4572"/>
    <x v="17060"/>
    <s v="Low"/>
  </r>
  <r>
    <x v="0"/>
    <x v="11"/>
    <x v="3"/>
    <x v="2"/>
    <x v="0"/>
    <x v="0"/>
    <x v="30"/>
    <x v="16359"/>
    <x v="15472"/>
    <n v="3701"/>
    <x v="17061"/>
    <s v="Low"/>
  </r>
  <r>
    <x v="5"/>
    <x v="3"/>
    <x v="0"/>
    <x v="5"/>
    <x v="3"/>
    <x v="0"/>
    <x v="6"/>
    <x v="16360"/>
    <x v="15473"/>
    <n v="7843"/>
    <x v="17062"/>
    <s v="High"/>
  </r>
  <r>
    <x v="7"/>
    <x v="8"/>
    <x v="1"/>
    <x v="5"/>
    <x v="3"/>
    <x v="0"/>
    <x v="16"/>
    <x v="16361"/>
    <x v="15474"/>
    <n v="2285"/>
    <x v="17063"/>
    <s v="Low"/>
  </r>
  <r>
    <x v="0"/>
    <x v="0"/>
    <x v="4"/>
    <x v="3"/>
    <x v="1"/>
    <x v="1"/>
    <x v="3"/>
    <x v="16362"/>
    <x v="15475"/>
    <n v="898"/>
    <x v="17064"/>
    <s v="Low"/>
  </r>
  <r>
    <x v="4"/>
    <x v="7"/>
    <x v="0"/>
    <x v="1"/>
    <x v="1"/>
    <x v="1"/>
    <x v="33"/>
    <x v="16363"/>
    <x v="15476"/>
    <n v="7337"/>
    <x v="17065"/>
    <s v="High"/>
  </r>
  <r>
    <x v="4"/>
    <x v="0"/>
    <x v="1"/>
    <x v="2"/>
    <x v="0"/>
    <x v="1"/>
    <x v="26"/>
    <x v="16364"/>
    <x v="15477"/>
    <n v="182"/>
    <x v="17066"/>
    <s v="Low"/>
  </r>
  <r>
    <x v="4"/>
    <x v="9"/>
    <x v="1"/>
    <x v="1"/>
    <x v="1"/>
    <x v="1"/>
    <x v="24"/>
    <x v="16365"/>
    <x v="15478"/>
    <n v="3678"/>
    <x v="17067"/>
    <s v="Low"/>
  </r>
  <r>
    <x v="7"/>
    <x v="10"/>
    <x v="4"/>
    <x v="1"/>
    <x v="0"/>
    <x v="0"/>
    <x v="29"/>
    <x v="16366"/>
    <x v="7615"/>
    <n v="5370"/>
    <x v="17068"/>
    <s v="Low"/>
  </r>
  <r>
    <x v="5"/>
    <x v="5"/>
    <x v="2"/>
    <x v="1"/>
    <x v="2"/>
    <x v="0"/>
    <x v="35"/>
    <x v="16367"/>
    <x v="15479"/>
    <n v="4946"/>
    <x v="17069"/>
    <s v="Low"/>
  </r>
  <r>
    <x v="1"/>
    <x v="13"/>
    <x v="4"/>
    <x v="0"/>
    <x v="0"/>
    <x v="0"/>
    <x v="5"/>
    <x v="16368"/>
    <x v="15480"/>
    <n v="6696"/>
    <x v="17070"/>
    <s v="Low"/>
  </r>
  <r>
    <x v="5"/>
    <x v="2"/>
    <x v="3"/>
    <x v="2"/>
    <x v="3"/>
    <x v="1"/>
    <x v="10"/>
    <x v="16369"/>
    <x v="15481"/>
    <n v="1406"/>
    <x v="17071"/>
    <s v="Low"/>
  </r>
  <r>
    <x v="1"/>
    <x v="13"/>
    <x v="4"/>
    <x v="0"/>
    <x v="3"/>
    <x v="0"/>
    <x v="27"/>
    <x v="16370"/>
    <x v="1019"/>
    <n v="9835"/>
    <x v="17072"/>
    <s v="High"/>
  </r>
  <r>
    <x v="8"/>
    <x v="9"/>
    <x v="4"/>
    <x v="0"/>
    <x v="1"/>
    <x v="0"/>
    <x v="34"/>
    <x v="16371"/>
    <x v="15482"/>
    <n v="9441"/>
    <x v="17073"/>
    <s v="High"/>
  </r>
  <r>
    <x v="2"/>
    <x v="6"/>
    <x v="0"/>
    <x v="5"/>
    <x v="3"/>
    <x v="1"/>
    <x v="24"/>
    <x v="16372"/>
    <x v="15483"/>
    <n v="9386"/>
    <x v="17074"/>
    <s v="High"/>
  </r>
  <r>
    <x v="1"/>
    <x v="14"/>
    <x v="4"/>
    <x v="4"/>
    <x v="1"/>
    <x v="0"/>
    <x v="19"/>
    <x v="16373"/>
    <x v="15484"/>
    <n v="6950"/>
    <x v="17075"/>
    <s v="Low"/>
  </r>
  <r>
    <x v="10"/>
    <x v="2"/>
    <x v="5"/>
    <x v="1"/>
    <x v="1"/>
    <x v="0"/>
    <x v="19"/>
    <x v="16374"/>
    <x v="10529"/>
    <n v="8859"/>
    <x v="17076"/>
    <s v="High"/>
  </r>
  <r>
    <x v="6"/>
    <x v="11"/>
    <x v="0"/>
    <x v="0"/>
    <x v="2"/>
    <x v="1"/>
    <x v="1"/>
    <x v="16375"/>
    <x v="15485"/>
    <n v="900"/>
    <x v="17077"/>
    <s v="Low"/>
  </r>
  <r>
    <x v="6"/>
    <x v="0"/>
    <x v="3"/>
    <x v="4"/>
    <x v="3"/>
    <x v="0"/>
    <x v="8"/>
    <x v="16376"/>
    <x v="8"/>
    <n v="3366"/>
    <x v="17078"/>
    <s v="Low"/>
  </r>
  <r>
    <x v="2"/>
    <x v="10"/>
    <x v="1"/>
    <x v="0"/>
    <x v="1"/>
    <x v="1"/>
    <x v="34"/>
    <x v="16377"/>
    <x v="15486"/>
    <n v="8983"/>
    <x v="17079"/>
    <s v="High"/>
  </r>
  <r>
    <x v="3"/>
    <x v="2"/>
    <x v="3"/>
    <x v="5"/>
    <x v="2"/>
    <x v="1"/>
    <x v="17"/>
    <x v="16378"/>
    <x v="15487"/>
    <n v="5176"/>
    <x v="17080"/>
    <s v="Low"/>
  </r>
  <r>
    <x v="3"/>
    <x v="11"/>
    <x v="2"/>
    <x v="2"/>
    <x v="3"/>
    <x v="0"/>
    <x v="25"/>
    <x v="16379"/>
    <x v="15488"/>
    <n v="6795"/>
    <x v="17081"/>
    <s v="Low"/>
  </r>
  <r>
    <x v="10"/>
    <x v="0"/>
    <x v="5"/>
    <x v="0"/>
    <x v="2"/>
    <x v="1"/>
    <x v="12"/>
    <x v="16380"/>
    <x v="15489"/>
    <n v="2896"/>
    <x v="17082"/>
    <s v="Low"/>
  </r>
  <r>
    <x v="0"/>
    <x v="3"/>
    <x v="4"/>
    <x v="4"/>
    <x v="2"/>
    <x v="1"/>
    <x v="11"/>
    <x v="16381"/>
    <x v="15490"/>
    <n v="4038"/>
    <x v="17083"/>
    <s v="Low"/>
  </r>
  <r>
    <x v="0"/>
    <x v="8"/>
    <x v="5"/>
    <x v="1"/>
    <x v="0"/>
    <x v="1"/>
    <x v="13"/>
    <x v="16382"/>
    <x v="6799"/>
    <n v="4478"/>
    <x v="17084"/>
    <s v="Low"/>
  </r>
  <r>
    <x v="5"/>
    <x v="13"/>
    <x v="5"/>
    <x v="5"/>
    <x v="1"/>
    <x v="0"/>
    <x v="15"/>
    <x v="16383"/>
    <x v="15491"/>
    <n v="8310"/>
    <x v="17085"/>
    <s v="High"/>
  </r>
  <r>
    <x v="0"/>
    <x v="4"/>
    <x v="2"/>
    <x v="3"/>
    <x v="2"/>
    <x v="1"/>
    <x v="31"/>
    <x v="10471"/>
    <x v="15492"/>
    <n v="5111"/>
    <x v="17086"/>
    <s v="Low"/>
  </r>
  <r>
    <x v="1"/>
    <x v="5"/>
    <x v="1"/>
    <x v="4"/>
    <x v="2"/>
    <x v="1"/>
    <x v="27"/>
    <x v="16384"/>
    <x v="15493"/>
    <n v="2479"/>
    <x v="17087"/>
    <s v="Low"/>
  </r>
  <r>
    <x v="5"/>
    <x v="12"/>
    <x v="5"/>
    <x v="5"/>
    <x v="3"/>
    <x v="1"/>
    <x v="30"/>
    <x v="16385"/>
    <x v="15494"/>
    <n v="1526"/>
    <x v="17088"/>
    <s v="Low"/>
  </r>
  <r>
    <x v="0"/>
    <x v="11"/>
    <x v="5"/>
    <x v="4"/>
    <x v="2"/>
    <x v="0"/>
    <x v="9"/>
    <x v="16386"/>
    <x v="15495"/>
    <n v="1321"/>
    <x v="17089"/>
    <s v="Low"/>
  </r>
  <r>
    <x v="5"/>
    <x v="8"/>
    <x v="5"/>
    <x v="4"/>
    <x v="0"/>
    <x v="0"/>
    <x v="24"/>
    <x v="16387"/>
    <x v="15496"/>
    <n v="3330"/>
    <x v="17090"/>
    <s v="Low"/>
  </r>
  <r>
    <x v="2"/>
    <x v="4"/>
    <x v="0"/>
    <x v="5"/>
    <x v="2"/>
    <x v="0"/>
    <x v="18"/>
    <x v="16388"/>
    <x v="15497"/>
    <n v="1363"/>
    <x v="17091"/>
    <s v="Low"/>
  </r>
  <r>
    <x v="9"/>
    <x v="5"/>
    <x v="5"/>
    <x v="4"/>
    <x v="0"/>
    <x v="1"/>
    <x v="7"/>
    <x v="16389"/>
    <x v="15498"/>
    <n v="8224"/>
    <x v="17092"/>
    <s v="High"/>
  </r>
  <r>
    <x v="7"/>
    <x v="0"/>
    <x v="2"/>
    <x v="4"/>
    <x v="1"/>
    <x v="0"/>
    <x v="18"/>
    <x v="16390"/>
    <x v="4052"/>
    <n v="3215"/>
    <x v="17093"/>
    <s v="Low"/>
  </r>
  <r>
    <x v="9"/>
    <x v="11"/>
    <x v="4"/>
    <x v="0"/>
    <x v="1"/>
    <x v="0"/>
    <x v="21"/>
    <x v="16391"/>
    <x v="15499"/>
    <n v="4152"/>
    <x v="17094"/>
    <s v="Low"/>
  </r>
  <r>
    <x v="1"/>
    <x v="3"/>
    <x v="5"/>
    <x v="2"/>
    <x v="3"/>
    <x v="1"/>
    <x v="11"/>
    <x v="16392"/>
    <x v="15500"/>
    <n v="2167"/>
    <x v="17095"/>
    <s v="Low"/>
  </r>
  <r>
    <x v="9"/>
    <x v="10"/>
    <x v="5"/>
    <x v="0"/>
    <x v="0"/>
    <x v="0"/>
    <x v="22"/>
    <x v="16393"/>
    <x v="8677"/>
    <n v="1237"/>
    <x v="17096"/>
    <s v="Low"/>
  </r>
  <r>
    <x v="4"/>
    <x v="2"/>
    <x v="2"/>
    <x v="3"/>
    <x v="1"/>
    <x v="1"/>
    <x v="7"/>
    <x v="16394"/>
    <x v="15501"/>
    <n v="8540"/>
    <x v="17097"/>
    <s v="High"/>
  </r>
  <r>
    <x v="0"/>
    <x v="12"/>
    <x v="0"/>
    <x v="5"/>
    <x v="3"/>
    <x v="1"/>
    <x v="34"/>
    <x v="16395"/>
    <x v="15502"/>
    <n v="1234"/>
    <x v="17098"/>
    <s v="Low"/>
  </r>
  <r>
    <x v="2"/>
    <x v="12"/>
    <x v="1"/>
    <x v="2"/>
    <x v="1"/>
    <x v="0"/>
    <x v="30"/>
    <x v="16396"/>
    <x v="15503"/>
    <n v="2386"/>
    <x v="17099"/>
    <s v="Low"/>
  </r>
  <r>
    <x v="10"/>
    <x v="13"/>
    <x v="2"/>
    <x v="2"/>
    <x v="1"/>
    <x v="0"/>
    <x v="14"/>
    <x v="16397"/>
    <x v="917"/>
    <n v="9969"/>
    <x v="17100"/>
    <s v="High"/>
  </r>
  <r>
    <x v="2"/>
    <x v="0"/>
    <x v="5"/>
    <x v="4"/>
    <x v="2"/>
    <x v="0"/>
    <x v="0"/>
    <x v="16398"/>
    <x v="15504"/>
    <n v="5714"/>
    <x v="17101"/>
    <s v="Low"/>
  </r>
  <r>
    <x v="0"/>
    <x v="2"/>
    <x v="2"/>
    <x v="0"/>
    <x v="1"/>
    <x v="1"/>
    <x v="31"/>
    <x v="16399"/>
    <x v="15505"/>
    <n v="4836"/>
    <x v="17102"/>
    <s v="Low"/>
  </r>
  <r>
    <x v="8"/>
    <x v="13"/>
    <x v="3"/>
    <x v="1"/>
    <x v="2"/>
    <x v="0"/>
    <x v="7"/>
    <x v="16400"/>
    <x v="1984"/>
    <n v="4694"/>
    <x v="17103"/>
    <s v="Low"/>
  </r>
  <r>
    <x v="0"/>
    <x v="9"/>
    <x v="0"/>
    <x v="1"/>
    <x v="0"/>
    <x v="0"/>
    <x v="31"/>
    <x v="16401"/>
    <x v="15506"/>
    <n v="2623"/>
    <x v="17104"/>
    <s v="Low"/>
  </r>
  <r>
    <x v="9"/>
    <x v="2"/>
    <x v="1"/>
    <x v="4"/>
    <x v="0"/>
    <x v="1"/>
    <x v="19"/>
    <x v="16402"/>
    <x v="12994"/>
    <n v="9477"/>
    <x v="17105"/>
    <s v="High"/>
  </r>
  <r>
    <x v="6"/>
    <x v="4"/>
    <x v="0"/>
    <x v="5"/>
    <x v="3"/>
    <x v="0"/>
    <x v="3"/>
    <x v="16403"/>
    <x v="15507"/>
    <n v="3828"/>
    <x v="17106"/>
    <s v="Low"/>
  </r>
  <r>
    <x v="7"/>
    <x v="7"/>
    <x v="5"/>
    <x v="5"/>
    <x v="0"/>
    <x v="0"/>
    <x v="11"/>
    <x v="16404"/>
    <x v="15508"/>
    <n v="3171"/>
    <x v="17107"/>
    <s v="Low"/>
  </r>
  <r>
    <x v="0"/>
    <x v="4"/>
    <x v="0"/>
    <x v="2"/>
    <x v="1"/>
    <x v="1"/>
    <x v="12"/>
    <x v="16405"/>
    <x v="781"/>
    <n v="6044"/>
    <x v="17108"/>
    <s v="Low"/>
  </r>
  <r>
    <x v="1"/>
    <x v="7"/>
    <x v="5"/>
    <x v="2"/>
    <x v="2"/>
    <x v="1"/>
    <x v="26"/>
    <x v="16406"/>
    <x v="15509"/>
    <n v="1559"/>
    <x v="17109"/>
    <s v="Low"/>
  </r>
  <r>
    <x v="4"/>
    <x v="5"/>
    <x v="5"/>
    <x v="4"/>
    <x v="0"/>
    <x v="0"/>
    <x v="28"/>
    <x v="16407"/>
    <x v="15510"/>
    <n v="2998"/>
    <x v="17110"/>
    <s v="Low"/>
  </r>
  <r>
    <x v="1"/>
    <x v="0"/>
    <x v="1"/>
    <x v="0"/>
    <x v="0"/>
    <x v="0"/>
    <x v="0"/>
    <x v="16408"/>
    <x v="15511"/>
    <n v="6327"/>
    <x v="17111"/>
    <s v="Low"/>
  </r>
  <r>
    <x v="5"/>
    <x v="1"/>
    <x v="2"/>
    <x v="5"/>
    <x v="2"/>
    <x v="1"/>
    <x v="19"/>
    <x v="16409"/>
    <x v="15512"/>
    <n v="2439"/>
    <x v="17112"/>
    <s v="Low"/>
  </r>
  <r>
    <x v="9"/>
    <x v="13"/>
    <x v="5"/>
    <x v="1"/>
    <x v="0"/>
    <x v="1"/>
    <x v="17"/>
    <x v="16410"/>
    <x v="15513"/>
    <n v="9670"/>
    <x v="17113"/>
    <s v="High"/>
  </r>
  <r>
    <x v="5"/>
    <x v="13"/>
    <x v="5"/>
    <x v="5"/>
    <x v="1"/>
    <x v="1"/>
    <x v="5"/>
    <x v="16411"/>
    <x v="15514"/>
    <n v="3686"/>
    <x v="17114"/>
    <s v="Low"/>
  </r>
  <r>
    <x v="9"/>
    <x v="1"/>
    <x v="4"/>
    <x v="2"/>
    <x v="2"/>
    <x v="1"/>
    <x v="15"/>
    <x v="16412"/>
    <x v="15515"/>
    <n v="6123"/>
    <x v="17115"/>
    <s v="Low"/>
  </r>
  <r>
    <x v="8"/>
    <x v="6"/>
    <x v="1"/>
    <x v="2"/>
    <x v="3"/>
    <x v="0"/>
    <x v="6"/>
    <x v="16413"/>
    <x v="3802"/>
    <n v="5495"/>
    <x v="17116"/>
    <s v="Low"/>
  </r>
  <r>
    <x v="7"/>
    <x v="11"/>
    <x v="0"/>
    <x v="0"/>
    <x v="3"/>
    <x v="1"/>
    <x v="8"/>
    <x v="16414"/>
    <x v="7368"/>
    <n v="1457"/>
    <x v="17117"/>
    <s v="Low"/>
  </r>
  <r>
    <x v="0"/>
    <x v="0"/>
    <x v="0"/>
    <x v="3"/>
    <x v="2"/>
    <x v="0"/>
    <x v="12"/>
    <x v="16415"/>
    <x v="15516"/>
    <n v="882"/>
    <x v="17118"/>
    <s v="Low"/>
  </r>
  <r>
    <x v="4"/>
    <x v="12"/>
    <x v="2"/>
    <x v="0"/>
    <x v="2"/>
    <x v="1"/>
    <x v="4"/>
    <x v="16416"/>
    <x v="15517"/>
    <n v="6788"/>
    <x v="17119"/>
    <s v="Low"/>
  </r>
  <r>
    <x v="10"/>
    <x v="1"/>
    <x v="3"/>
    <x v="3"/>
    <x v="1"/>
    <x v="1"/>
    <x v="12"/>
    <x v="16417"/>
    <x v="15518"/>
    <n v="9282"/>
    <x v="17120"/>
    <s v="High"/>
  </r>
  <r>
    <x v="4"/>
    <x v="7"/>
    <x v="5"/>
    <x v="2"/>
    <x v="3"/>
    <x v="1"/>
    <x v="31"/>
    <x v="16418"/>
    <x v="15519"/>
    <n v="2314"/>
    <x v="17121"/>
    <s v="Low"/>
  </r>
  <r>
    <x v="10"/>
    <x v="12"/>
    <x v="5"/>
    <x v="5"/>
    <x v="0"/>
    <x v="1"/>
    <x v="2"/>
    <x v="16419"/>
    <x v="15520"/>
    <n v="8564"/>
    <x v="17122"/>
    <s v="High"/>
  </r>
  <r>
    <x v="2"/>
    <x v="11"/>
    <x v="5"/>
    <x v="5"/>
    <x v="0"/>
    <x v="0"/>
    <x v="21"/>
    <x v="16420"/>
    <x v="9090"/>
    <n v="4078"/>
    <x v="17123"/>
    <s v="Low"/>
  </r>
  <r>
    <x v="7"/>
    <x v="13"/>
    <x v="2"/>
    <x v="5"/>
    <x v="2"/>
    <x v="1"/>
    <x v="33"/>
    <x v="16421"/>
    <x v="15521"/>
    <n v="5643"/>
    <x v="17124"/>
    <s v="Low"/>
  </r>
  <r>
    <x v="8"/>
    <x v="4"/>
    <x v="2"/>
    <x v="1"/>
    <x v="3"/>
    <x v="1"/>
    <x v="25"/>
    <x v="16422"/>
    <x v="15522"/>
    <n v="2330"/>
    <x v="17125"/>
    <s v="Low"/>
  </r>
  <r>
    <x v="10"/>
    <x v="7"/>
    <x v="0"/>
    <x v="1"/>
    <x v="3"/>
    <x v="1"/>
    <x v="0"/>
    <x v="16423"/>
    <x v="15523"/>
    <n v="1299"/>
    <x v="17126"/>
    <s v="Low"/>
  </r>
  <r>
    <x v="7"/>
    <x v="0"/>
    <x v="4"/>
    <x v="2"/>
    <x v="2"/>
    <x v="1"/>
    <x v="14"/>
    <x v="12181"/>
    <x v="15524"/>
    <n v="4428"/>
    <x v="17127"/>
    <s v="Low"/>
  </r>
  <r>
    <x v="6"/>
    <x v="10"/>
    <x v="4"/>
    <x v="0"/>
    <x v="2"/>
    <x v="0"/>
    <x v="35"/>
    <x v="16424"/>
    <x v="11167"/>
    <n v="5938"/>
    <x v="17128"/>
    <s v="Low"/>
  </r>
  <r>
    <x v="7"/>
    <x v="2"/>
    <x v="3"/>
    <x v="1"/>
    <x v="2"/>
    <x v="1"/>
    <x v="25"/>
    <x v="16425"/>
    <x v="15525"/>
    <n v="7169"/>
    <x v="17129"/>
    <s v="High"/>
  </r>
  <r>
    <x v="9"/>
    <x v="4"/>
    <x v="5"/>
    <x v="5"/>
    <x v="2"/>
    <x v="0"/>
    <x v="26"/>
    <x v="16426"/>
    <x v="15526"/>
    <n v="5707"/>
    <x v="17130"/>
    <s v="Low"/>
  </r>
  <r>
    <x v="9"/>
    <x v="10"/>
    <x v="5"/>
    <x v="0"/>
    <x v="1"/>
    <x v="0"/>
    <x v="25"/>
    <x v="16427"/>
    <x v="15527"/>
    <n v="6477"/>
    <x v="17131"/>
    <s v="Low"/>
  </r>
  <r>
    <x v="7"/>
    <x v="5"/>
    <x v="3"/>
    <x v="0"/>
    <x v="2"/>
    <x v="1"/>
    <x v="6"/>
    <x v="16428"/>
    <x v="15528"/>
    <n v="4791"/>
    <x v="17132"/>
    <s v="Low"/>
  </r>
  <r>
    <x v="9"/>
    <x v="11"/>
    <x v="0"/>
    <x v="3"/>
    <x v="1"/>
    <x v="1"/>
    <x v="29"/>
    <x v="16429"/>
    <x v="15529"/>
    <n v="7358"/>
    <x v="17133"/>
    <s v="High"/>
  </r>
  <r>
    <x v="8"/>
    <x v="7"/>
    <x v="4"/>
    <x v="2"/>
    <x v="2"/>
    <x v="0"/>
    <x v="24"/>
    <x v="16430"/>
    <x v="15530"/>
    <n v="3719"/>
    <x v="17134"/>
    <s v="Low"/>
  </r>
  <r>
    <x v="0"/>
    <x v="7"/>
    <x v="3"/>
    <x v="0"/>
    <x v="2"/>
    <x v="1"/>
    <x v="3"/>
    <x v="16431"/>
    <x v="15531"/>
    <n v="7326"/>
    <x v="17135"/>
    <s v="High"/>
  </r>
  <r>
    <x v="6"/>
    <x v="7"/>
    <x v="5"/>
    <x v="3"/>
    <x v="0"/>
    <x v="1"/>
    <x v="21"/>
    <x v="16432"/>
    <x v="9806"/>
    <n v="1302"/>
    <x v="17136"/>
    <s v="Low"/>
  </r>
  <r>
    <x v="6"/>
    <x v="6"/>
    <x v="1"/>
    <x v="3"/>
    <x v="3"/>
    <x v="1"/>
    <x v="10"/>
    <x v="16433"/>
    <x v="5837"/>
    <n v="7588"/>
    <x v="17137"/>
    <s v="High"/>
  </r>
  <r>
    <x v="1"/>
    <x v="7"/>
    <x v="1"/>
    <x v="2"/>
    <x v="1"/>
    <x v="0"/>
    <x v="17"/>
    <x v="16434"/>
    <x v="15532"/>
    <n v="1217"/>
    <x v="17138"/>
    <s v="Low"/>
  </r>
  <r>
    <x v="4"/>
    <x v="10"/>
    <x v="1"/>
    <x v="0"/>
    <x v="1"/>
    <x v="0"/>
    <x v="27"/>
    <x v="16435"/>
    <x v="15533"/>
    <n v="1344"/>
    <x v="17139"/>
    <s v="Low"/>
  </r>
  <r>
    <x v="3"/>
    <x v="6"/>
    <x v="0"/>
    <x v="5"/>
    <x v="1"/>
    <x v="1"/>
    <x v="3"/>
    <x v="16436"/>
    <x v="8021"/>
    <n v="1199"/>
    <x v="17140"/>
    <s v="Low"/>
  </r>
  <r>
    <x v="0"/>
    <x v="5"/>
    <x v="5"/>
    <x v="3"/>
    <x v="0"/>
    <x v="1"/>
    <x v="12"/>
    <x v="16437"/>
    <x v="15534"/>
    <n v="7957"/>
    <x v="17141"/>
    <s v="High"/>
  </r>
  <r>
    <x v="4"/>
    <x v="9"/>
    <x v="1"/>
    <x v="1"/>
    <x v="2"/>
    <x v="1"/>
    <x v="28"/>
    <x v="16438"/>
    <x v="15535"/>
    <n v="1243"/>
    <x v="17142"/>
    <s v="Low"/>
  </r>
  <r>
    <x v="1"/>
    <x v="8"/>
    <x v="5"/>
    <x v="5"/>
    <x v="1"/>
    <x v="0"/>
    <x v="25"/>
    <x v="16439"/>
    <x v="14849"/>
    <n v="6645"/>
    <x v="17143"/>
    <s v="Low"/>
  </r>
  <r>
    <x v="7"/>
    <x v="5"/>
    <x v="1"/>
    <x v="2"/>
    <x v="3"/>
    <x v="1"/>
    <x v="12"/>
    <x v="16440"/>
    <x v="1786"/>
    <n v="563"/>
    <x v="17144"/>
    <s v="Low"/>
  </r>
  <r>
    <x v="8"/>
    <x v="3"/>
    <x v="5"/>
    <x v="5"/>
    <x v="0"/>
    <x v="1"/>
    <x v="20"/>
    <x v="16441"/>
    <x v="15536"/>
    <n v="6948"/>
    <x v="17145"/>
    <s v="Low"/>
  </r>
  <r>
    <x v="1"/>
    <x v="12"/>
    <x v="1"/>
    <x v="0"/>
    <x v="1"/>
    <x v="0"/>
    <x v="22"/>
    <x v="16442"/>
    <x v="15537"/>
    <n v="2270"/>
    <x v="17146"/>
    <s v="Low"/>
  </r>
  <r>
    <x v="1"/>
    <x v="14"/>
    <x v="5"/>
    <x v="3"/>
    <x v="1"/>
    <x v="1"/>
    <x v="5"/>
    <x v="16443"/>
    <x v="15538"/>
    <n v="9482"/>
    <x v="17147"/>
    <s v="High"/>
  </r>
  <r>
    <x v="9"/>
    <x v="6"/>
    <x v="1"/>
    <x v="3"/>
    <x v="0"/>
    <x v="0"/>
    <x v="31"/>
    <x v="16444"/>
    <x v="15539"/>
    <n v="2576"/>
    <x v="17148"/>
    <s v="Low"/>
  </r>
  <r>
    <x v="2"/>
    <x v="2"/>
    <x v="0"/>
    <x v="1"/>
    <x v="2"/>
    <x v="0"/>
    <x v="14"/>
    <x v="16445"/>
    <x v="15540"/>
    <n v="3083"/>
    <x v="17149"/>
    <s v="Low"/>
  </r>
  <r>
    <x v="8"/>
    <x v="10"/>
    <x v="2"/>
    <x v="3"/>
    <x v="1"/>
    <x v="1"/>
    <x v="22"/>
    <x v="16446"/>
    <x v="15541"/>
    <n v="7881"/>
    <x v="17150"/>
    <s v="High"/>
  </r>
  <r>
    <x v="1"/>
    <x v="10"/>
    <x v="3"/>
    <x v="4"/>
    <x v="2"/>
    <x v="0"/>
    <x v="23"/>
    <x v="16447"/>
    <x v="15542"/>
    <n v="5698"/>
    <x v="17151"/>
    <s v="Low"/>
  </r>
  <r>
    <x v="3"/>
    <x v="0"/>
    <x v="2"/>
    <x v="0"/>
    <x v="1"/>
    <x v="1"/>
    <x v="0"/>
    <x v="16448"/>
    <x v="15543"/>
    <n v="5061"/>
    <x v="17152"/>
    <s v="Low"/>
  </r>
  <r>
    <x v="4"/>
    <x v="13"/>
    <x v="0"/>
    <x v="2"/>
    <x v="0"/>
    <x v="0"/>
    <x v="35"/>
    <x v="16449"/>
    <x v="15544"/>
    <n v="4092"/>
    <x v="17153"/>
    <s v="Low"/>
  </r>
  <r>
    <x v="6"/>
    <x v="7"/>
    <x v="1"/>
    <x v="4"/>
    <x v="3"/>
    <x v="0"/>
    <x v="0"/>
    <x v="16450"/>
    <x v="15545"/>
    <n v="866"/>
    <x v="17154"/>
    <s v="Low"/>
  </r>
  <r>
    <x v="4"/>
    <x v="11"/>
    <x v="4"/>
    <x v="4"/>
    <x v="0"/>
    <x v="0"/>
    <x v="29"/>
    <x v="16451"/>
    <x v="15546"/>
    <n v="6274"/>
    <x v="17155"/>
    <s v="Low"/>
  </r>
  <r>
    <x v="6"/>
    <x v="10"/>
    <x v="1"/>
    <x v="2"/>
    <x v="3"/>
    <x v="1"/>
    <x v="5"/>
    <x v="16452"/>
    <x v="6794"/>
    <n v="8400"/>
    <x v="17156"/>
    <s v="High"/>
  </r>
  <r>
    <x v="6"/>
    <x v="7"/>
    <x v="5"/>
    <x v="4"/>
    <x v="2"/>
    <x v="0"/>
    <x v="24"/>
    <x v="16453"/>
    <x v="15547"/>
    <n v="7629"/>
    <x v="17157"/>
    <s v="High"/>
  </r>
  <r>
    <x v="1"/>
    <x v="1"/>
    <x v="5"/>
    <x v="0"/>
    <x v="1"/>
    <x v="1"/>
    <x v="10"/>
    <x v="16454"/>
    <x v="15548"/>
    <n v="7019"/>
    <x v="17158"/>
    <s v="High"/>
  </r>
  <r>
    <x v="2"/>
    <x v="13"/>
    <x v="5"/>
    <x v="3"/>
    <x v="3"/>
    <x v="1"/>
    <x v="12"/>
    <x v="16455"/>
    <x v="15549"/>
    <n v="2785"/>
    <x v="17159"/>
    <s v="Low"/>
  </r>
  <r>
    <x v="5"/>
    <x v="1"/>
    <x v="4"/>
    <x v="0"/>
    <x v="1"/>
    <x v="1"/>
    <x v="1"/>
    <x v="16456"/>
    <x v="15550"/>
    <n v="3135"/>
    <x v="17160"/>
    <s v="Low"/>
  </r>
  <r>
    <x v="6"/>
    <x v="2"/>
    <x v="5"/>
    <x v="2"/>
    <x v="2"/>
    <x v="0"/>
    <x v="25"/>
    <x v="16457"/>
    <x v="15551"/>
    <n v="2394"/>
    <x v="17161"/>
    <s v="Low"/>
  </r>
  <r>
    <x v="0"/>
    <x v="11"/>
    <x v="0"/>
    <x v="1"/>
    <x v="2"/>
    <x v="0"/>
    <x v="26"/>
    <x v="16458"/>
    <x v="15552"/>
    <n v="7366"/>
    <x v="17162"/>
    <s v="High"/>
  </r>
  <r>
    <x v="0"/>
    <x v="4"/>
    <x v="0"/>
    <x v="4"/>
    <x v="1"/>
    <x v="1"/>
    <x v="8"/>
    <x v="16459"/>
    <x v="15553"/>
    <n v="9699"/>
    <x v="17163"/>
    <s v="High"/>
  </r>
  <r>
    <x v="7"/>
    <x v="2"/>
    <x v="4"/>
    <x v="2"/>
    <x v="1"/>
    <x v="1"/>
    <x v="24"/>
    <x v="16460"/>
    <x v="15554"/>
    <n v="9253"/>
    <x v="17164"/>
    <s v="High"/>
  </r>
  <r>
    <x v="4"/>
    <x v="7"/>
    <x v="3"/>
    <x v="4"/>
    <x v="3"/>
    <x v="0"/>
    <x v="7"/>
    <x v="16461"/>
    <x v="15555"/>
    <n v="9948"/>
    <x v="17165"/>
    <s v="High"/>
  </r>
  <r>
    <x v="9"/>
    <x v="3"/>
    <x v="1"/>
    <x v="0"/>
    <x v="2"/>
    <x v="1"/>
    <x v="7"/>
    <x v="16462"/>
    <x v="15556"/>
    <n v="7747"/>
    <x v="17166"/>
    <s v="High"/>
  </r>
  <r>
    <x v="5"/>
    <x v="6"/>
    <x v="3"/>
    <x v="3"/>
    <x v="0"/>
    <x v="0"/>
    <x v="12"/>
    <x v="16463"/>
    <x v="15557"/>
    <n v="8162"/>
    <x v="17167"/>
    <s v="High"/>
  </r>
  <r>
    <x v="3"/>
    <x v="14"/>
    <x v="0"/>
    <x v="4"/>
    <x v="3"/>
    <x v="1"/>
    <x v="5"/>
    <x v="16464"/>
    <x v="15558"/>
    <n v="6200"/>
    <x v="17168"/>
    <s v="Low"/>
  </r>
  <r>
    <x v="6"/>
    <x v="13"/>
    <x v="1"/>
    <x v="1"/>
    <x v="3"/>
    <x v="0"/>
    <x v="35"/>
    <x v="16465"/>
    <x v="15559"/>
    <n v="6738"/>
    <x v="17169"/>
    <s v="Low"/>
  </r>
  <r>
    <x v="7"/>
    <x v="11"/>
    <x v="2"/>
    <x v="2"/>
    <x v="0"/>
    <x v="1"/>
    <x v="31"/>
    <x v="16466"/>
    <x v="15560"/>
    <n v="6529"/>
    <x v="17170"/>
    <s v="Low"/>
  </r>
  <r>
    <x v="1"/>
    <x v="6"/>
    <x v="3"/>
    <x v="3"/>
    <x v="1"/>
    <x v="1"/>
    <x v="12"/>
    <x v="11305"/>
    <x v="15561"/>
    <n v="8759"/>
    <x v="17171"/>
    <s v="High"/>
  </r>
  <r>
    <x v="6"/>
    <x v="10"/>
    <x v="0"/>
    <x v="1"/>
    <x v="0"/>
    <x v="1"/>
    <x v="2"/>
    <x v="16467"/>
    <x v="15562"/>
    <n v="1322"/>
    <x v="17172"/>
    <s v="Low"/>
  </r>
  <r>
    <x v="9"/>
    <x v="14"/>
    <x v="1"/>
    <x v="0"/>
    <x v="2"/>
    <x v="0"/>
    <x v="17"/>
    <x v="16468"/>
    <x v="15563"/>
    <n v="9228"/>
    <x v="17173"/>
    <s v="High"/>
  </r>
  <r>
    <x v="4"/>
    <x v="9"/>
    <x v="0"/>
    <x v="1"/>
    <x v="3"/>
    <x v="1"/>
    <x v="23"/>
    <x v="16469"/>
    <x v="15564"/>
    <n v="908"/>
    <x v="17174"/>
    <s v="Low"/>
  </r>
  <r>
    <x v="4"/>
    <x v="10"/>
    <x v="1"/>
    <x v="0"/>
    <x v="2"/>
    <x v="1"/>
    <x v="1"/>
    <x v="16470"/>
    <x v="15565"/>
    <n v="4423"/>
    <x v="17175"/>
    <s v="Low"/>
  </r>
  <r>
    <x v="0"/>
    <x v="12"/>
    <x v="4"/>
    <x v="4"/>
    <x v="2"/>
    <x v="1"/>
    <x v="11"/>
    <x v="16471"/>
    <x v="15566"/>
    <n v="6990"/>
    <x v="17176"/>
    <s v="Low"/>
  </r>
  <r>
    <x v="9"/>
    <x v="8"/>
    <x v="2"/>
    <x v="0"/>
    <x v="3"/>
    <x v="0"/>
    <x v="16"/>
    <x v="16472"/>
    <x v="15567"/>
    <n v="4773"/>
    <x v="17177"/>
    <s v="Low"/>
  </r>
  <r>
    <x v="1"/>
    <x v="12"/>
    <x v="4"/>
    <x v="2"/>
    <x v="3"/>
    <x v="0"/>
    <x v="6"/>
    <x v="16473"/>
    <x v="15568"/>
    <n v="8346"/>
    <x v="17178"/>
    <s v="High"/>
  </r>
  <r>
    <x v="8"/>
    <x v="5"/>
    <x v="0"/>
    <x v="3"/>
    <x v="0"/>
    <x v="1"/>
    <x v="25"/>
    <x v="16474"/>
    <x v="15569"/>
    <n v="6454"/>
    <x v="17179"/>
    <s v="Low"/>
  </r>
  <r>
    <x v="10"/>
    <x v="13"/>
    <x v="4"/>
    <x v="3"/>
    <x v="2"/>
    <x v="1"/>
    <x v="11"/>
    <x v="16475"/>
    <x v="15570"/>
    <n v="3180"/>
    <x v="17180"/>
    <s v="Low"/>
  </r>
  <r>
    <x v="4"/>
    <x v="11"/>
    <x v="3"/>
    <x v="1"/>
    <x v="0"/>
    <x v="0"/>
    <x v="33"/>
    <x v="16476"/>
    <x v="15571"/>
    <n v="2911"/>
    <x v="17181"/>
    <s v="Low"/>
  </r>
  <r>
    <x v="4"/>
    <x v="8"/>
    <x v="5"/>
    <x v="4"/>
    <x v="3"/>
    <x v="0"/>
    <x v="13"/>
    <x v="16477"/>
    <x v="15572"/>
    <n v="5406"/>
    <x v="17182"/>
    <s v="Low"/>
  </r>
  <r>
    <x v="3"/>
    <x v="2"/>
    <x v="2"/>
    <x v="2"/>
    <x v="0"/>
    <x v="1"/>
    <x v="8"/>
    <x v="16478"/>
    <x v="15573"/>
    <n v="4177"/>
    <x v="17183"/>
    <s v="Low"/>
  </r>
  <r>
    <x v="6"/>
    <x v="7"/>
    <x v="1"/>
    <x v="3"/>
    <x v="3"/>
    <x v="1"/>
    <x v="5"/>
    <x v="16479"/>
    <x v="15574"/>
    <n v="5240"/>
    <x v="17184"/>
    <s v="Low"/>
  </r>
  <r>
    <x v="4"/>
    <x v="13"/>
    <x v="0"/>
    <x v="0"/>
    <x v="3"/>
    <x v="1"/>
    <x v="1"/>
    <x v="16480"/>
    <x v="998"/>
    <n v="8931"/>
    <x v="17185"/>
    <s v="High"/>
  </r>
  <r>
    <x v="6"/>
    <x v="4"/>
    <x v="0"/>
    <x v="2"/>
    <x v="1"/>
    <x v="0"/>
    <x v="6"/>
    <x v="16481"/>
    <x v="12268"/>
    <n v="9480"/>
    <x v="17186"/>
    <s v="High"/>
  </r>
  <r>
    <x v="0"/>
    <x v="4"/>
    <x v="5"/>
    <x v="4"/>
    <x v="0"/>
    <x v="1"/>
    <x v="27"/>
    <x v="16482"/>
    <x v="15575"/>
    <n v="7168"/>
    <x v="17187"/>
    <s v="High"/>
  </r>
  <r>
    <x v="3"/>
    <x v="5"/>
    <x v="1"/>
    <x v="1"/>
    <x v="0"/>
    <x v="0"/>
    <x v="2"/>
    <x v="16483"/>
    <x v="15576"/>
    <n v="9034"/>
    <x v="17188"/>
    <s v="High"/>
  </r>
  <r>
    <x v="4"/>
    <x v="13"/>
    <x v="5"/>
    <x v="2"/>
    <x v="3"/>
    <x v="1"/>
    <x v="19"/>
    <x v="16484"/>
    <x v="15577"/>
    <n v="754"/>
    <x v="17189"/>
    <s v="Low"/>
  </r>
  <r>
    <x v="1"/>
    <x v="2"/>
    <x v="3"/>
    <x v="1"/>
    <x v="3"/>
    <x v="0"/>
    <x v="35"/>
    <x v="16485"/>
    <x v="15578"/>
    <n v="2295"/>
    <x v="17190"/>
    <s v="Low"/>
  </r>
  <r>
    <x v="1"/>
    <x v="6"/>
    <x v="3"/>
    <x v="4"/>
    <x v="3"/>
    <x v="0"/>
    <x v="31"/>
    <x v="16486"/>
    <x v="15579"/>
    <n v="1882"/>
    <x v="17191"/>
    <s v="Low"/>
  </r>
  <r>
    <x v="3"/>
    <x v="1"/>
    <x v="0"/>
    <x v="4"/>
    <x v="3"/>
    <x v="0"/>
    <x v="9"/>
    <x v="16487"/>
    <x v="15580"/>
    <n v="2927"/>
    <x v="17192"/>
    <s v="Low"/>
  </r>
  <r>
    <x v="8"/>
    <x v="0"/>
    <x v="5"/>
    <x v="0"/>
    <x v="2"/>
    <x v="0"/>
    <x v="4"/>
    <x v="16488"/>
    <x v="15581"/>
    <n v="4425"/>
    <x v="17193"/>
    <s v="Low"/>
  </r>
  <r>
    <x v="1"/>
    <x v="12"/>
    <x v="4"/>
    <x v="2"/>
    <x v="3"/>
    <x v="1"/>
    <x v="14"/>
    <x v="16489"/>
    <x v="15582"/>
    <n v="5997"/>
    <x v="17194"/>
    <s v="Low"/>
  </r>
  <r>
    <x v="9"/>
    <x v="6"/>
    <x v="0"/>
    <x v="3"/>
    <x v="2"/>
    <x v="1"/>
    <x v="22"/>
    <x v="16490"/>
    <x v="15583"/>
    <n v="5726"/>
    <x v="17195"/>
    <s v="Low"/>
  </r>
  <r>
    <x v="8"/>
    <x v="5"/>
    <x v="4"/>
    <x v="2"/>
    <x v="1"/>
    <x v="0"/>
    <x v="14"/>
    <x v="16491"/>
    <x v="5191"/>
    <n v="2752"/>
    <x v="17196"/>
    <s v="Low"/>
  </r>
  <r>
    <x v="6"/>
    <x v="11"/>
    <x v="2"/>
    <x v="1"/>
    <x v="2"/>
    <x v="1"/>
    <x v="30"/>
    <x v="16492"/>
    <x v="10507"/>
    <n v="9618"/>
    <x v="17197"/>
    <s v="High"/>
  </r>
  <r>
    <x v="10"/>
    <x v="12"/>
    <x v="3"/>
    <x v="2"/>
    <x v="1"/>
    <x v="0"/>
    <x v="23"/>
    <x v="16493"/>
    <x v="15584"/>
    <n v="8714"/>
    <x v="17198"/>
    <s v="High"/>
  </r>
  <r>
    <x v="8"/>
    <x v="4"/>
    <x v="2"/>
    <x v="5"/>
    <x v="3"/>
    <x v="0"/>
    <x v="18"/>
    <x v="16494"/>
    <x v="3121"/>
    <n v="5236"/>
    <x v="17199"/>
    <s v="Low"/>
  </r>
  <r>
    <x v="8"/>
    <x v="13"/>
    <x v="3"/>
    <x v="1"/>
    <x v="1"/>
    <x v="0"/>
    <x v="22"/>
    <x v="16495"/>
    <x v="15585"/>
    <n v="6211"/>
    <x v="17200"/>
    <s v="Low"/>
  </r>
  <r>
    <x v="7"/>
    <x v="6"/>
    <x v="0"/>
    <x v="2"/>
    <x v="0"/>
    <x v="0"/>
    <x v="1"/>
    <x v="16496"/>
    <x v="15586"/>
    <n v="2619"/>
    <x v="17201"/>
    <s v="Low"/>
  </r>
  <r>
    <x v="6"/>
    <x v="1"/>
    <x v="1"/>
    <x v="3"/>
    <x v="1"/>
    <x v="1"/>
    <x v="33"/>
    <x v="16497"/>
    <x v="15587"/>
    <n v="9331"/>
    <x v="17202"/>
    <s v="High"/>
  </r>
  <r>
    <x v="1"/>
    <x v="8"/>
    <x v="2"/>
    <x v="0"/>
    <x v="0"/>
    <x v="0"/>
    <x v="20"/>
    <x v="16498"/>
    <x v="13150"/>
    <n v="6391"/>
    <x v="17203"/>
    <s v="Low"/>
  </r>
  <r>
    <x v="0"/>
    <x v="6"/>
    <x v="0"/>
    <x v="4"/>
    <x v="3"/>
    <x v="1"/>
    <x v="5"/>
    <x v="16499"/>
    <x v="15588"/>
    <n v="366"/>
    <x v="17204"/>
    <s v="Low"/>
  </r>
  <r>
    <x v="1"/>
    <x v="7"/>
    <x v="3"/>
    <x v="2"/>
    <x v="2"/>
    <x v="0"/>
    <x v="25"/>
    <x v="11048"/>
    <x v="15589"/>
    <n v="8323"/>
    <x v="17205"/>
    <s v="High"/>
  </r>
  <r>
    <x v="0"/>
    <x v="3"/>
    <x v="0"/>
    <x v="2"/>
    <x v="0"/>
    <x v="0"/>
    <x v="11"/>
    <x v="12703"/>
    <x v="2389"/>
    <n v="6245"/>
    <x v="17206"/>
    <s v="Low"/>
  </r>
  <r>
    <x v="2"/>
    <x v="8"/>
    <x v="2"/>
    <x v="3"/>
    <x v="3"/>
    <x v="1"/>
    <x v="32"/>
    <x v="16500"/>
    <x v="5885"/>
    <n v="3409"/>
    <x v="17207"/>
    <s v="Low"/>
  </r>
  <r>
    <x v="4"/>
    <x v="5"/>
    <x v="0"/>
    <x v="2"/>
    <x v="3"/>
    <x v="0"/>
    <x v="27"/>
    <x v="16501"/>
    <x v="15590"/>
    <n v="5044"/>
    <x v="17208"/>
    <s v="Low"/>
  </r>
  <r>
    <x v="6"/>
    <x v="2"/>
    <x v="0"/>
    <x v="0"/>
    <x v="1"/>
    <x v="0"/>
    <x v="10"/>
    <x v="16502"/>
    <x v="1689"/>
    <n v="9385"/>
    <x v="17209"/>
    <s v="High"/>
  </r>
  <r>
    <x v="10"/>
    <x v="8"/>
    <x v="1"/>
    <x v="2"/>
    <x v="3"/>
    <x v="1"/>
    <x v="1"/>
    <x v="16503"/>
    <x v="15591"/>
    <n v="3008"/>
    <x v="17210"/>
    <s v="Low"/>
  </r>
  <r>
    <x v="3"/>
    <x v="13"/>
    <x v="4"/>
    <x v="5"/>
    <x v="0"/>
    <x v="0"/>
    <x v="30"/>
    <x v="16504"/>
    <x v="15592"/>
    <n v="2760"/>
    <x v="17211"/>
    <s v="Low"/>
  </r>
  <r>
    <x v="0"/>
    <x v="14"/>
    <x v="0"/>
    <x v="2"/>
    <x v="1"/>
    <x v="0"/>
    <x v="1"/>
    <x v="16505"/>
    <x v="15593"/>
    <n v="9986"/>
    <x v="17212"/>
    <s v="High"/>
  </r>
  <r>
    <x v="0"/>
    <x v="3"/>
    <x v="4"/>
    <x v="4"/>
    <x v="0"/>
    <x v="1"/>
    <x v="19"/>
    <x v="16506"/>
    <x v="15594"/>
    <n v="8004"/>
    <x v="17213"/>
    <s v="High"/>
  </r>
  <r>
    <x v="9"/>
    <x v="14"/>
    <x v="3"/>
    <x v="2"/>
    <x v="0"/>
    <x v="0"/>
    <x v="13"/>
    <x v="16507"/>
    <x v="15595"/>
    <n v="139"/>
    <x v="17214"/>
    <s v="Low"/>
  </r>
  <r>
    <x v="2"/>
    <x v="9"/>
    <x v="5"/>
    <x v="0"/>
    <x v="1"/>
    <x v="1"/>
    <x v="18"/>
    <x v="16508"/>
    <x v="15596"/>
    <n v="7062"/>
    <x v="17215"/>
    <s v="High"/>
  </r>
  <r>
    <x v="6"/>
    <x v="7"/>
    <x v="5"/>
    <x v="4"/>
    <x v="0"/>
    <x v="0"/>
    <x v="12"/>
    <x v="16509"/>
    <x v="5503"/>
    <n v="1882"/>
    <x v="17216"/>
    <s v="Low"/>
  </r>
  <r>
    <x v="1"/>
    <x v="13"/>
    <x v="0"/>
    <x v="0"/>
    <x v="2"/>
    <x v="1"/>
    <x v="23"/>
    <x v="16510"/>
    <x v="15597"/>
    <n v="7879"/>
    <x v="17217"/>
    <s v="High"/>
  </r>
  <r>
    <x v="9"/>
    <x v="5"/>
    <x v="1"/>
    <x v="4"/>
    <x v="1"/>
    <x v="0"/>
    <x v="19"/>
    <x v="16511"/>
    <x v="14469"/>
    <n v="2088"/>
    <x v="17218"/>
    <s v="Low"/>
  </r>
  <r>
    <x v="5"/>
    <x v="10"/>
    <x v="5"/>
    <x v="5"/>
    <x v="0"/>
    <x v="0"/>
    <x v="11"/>
    <x v="16512"/>
    <x v="15598"/>
    <n v="9303"/>
    <x v="17219"/>
    <s v="High"/>
  </r>
  <r>
    <x v="10"/>
    <x v="14"/>
    <x v="1"/>
    <x v="0"/>
    <x v="0"/>
    <x v="1"/>
    <x v="22"/>
    <x v="16513"/>
    <x v="15599"/>
    <n v="3621"/>
    <x v="17220"/>
    <s v="Low"/>
  </r>
  <r>
    <x v="4"/>
    <x v="12"/>
    <x v="5"/>
    <x v="2"/>
    <x v="2"/>
    <x v="0"/>
    <x v="26"/>
    <x v="16514"/>
    <x v="15600"/>
    <n v="1212"/>
    <x v="17221"/>
    <s v="Low"/>
  </r>
  <r>
    <x v="0"/>
    <x v="5"/>
    <x v="4"/>
    <x v="4"/>
    <x v="3"/>
    <x v="1"/>
    <x v="31"/>
    <x v="16515"/>
    <x v="15316"/>
    <n v="1774"/>
    <x v="17222"/>
    <s v="Low"/>
  </r>
  <r>
    <x v="7"/>
    <x v="8"/>
    <x v="2"/>
    <x v="5"/>
    <x v="2"/>
    <x v="1"/>
    <x v="17"/>
    <x v="16516"/>
    <x v="15601"/>
    <n v="1124"/>
    <x v="17223"/>
    <s v="Low"/>
  </r>
  <r>
    <x v="7"/>
    <x v="2"/>
    <x v="3"/>
    <x v="4"/>
    <x v="2"/>
    <x v="0"/>
    <x v="23"/>
    <x v="16517"/>
    <x v="15602"/>
    <n v="6570"/>
    <x v="17224"/>
    <s v="Low"/>
  </r>
  <r>
    <x v="8"/>
    <x v="6"/>
    <x v="3"/>
    <x v="5"/>
    <x v="3"/>
    <x v="1"/>
    <x v="21"/>
    <x v="16518"/>
    <x v="15603"/>
    <n v="9770"/>
    <x v="17225"/>
    <s v="High"/>
  </r>
  <r>
    <x v="8"/>
    <x v="14"/>
    <x v="5"/>
    <x v="3"/>
    <x v="3"/>
    <x v="1"/>
    <x v="12"/>
    <x v="16519"/>
    <x v="15604"/>
    <n v="3057"/>
    <x v="17226"/>
    <s v="Low"/>
  </r>
  <r>
    <x v="10"/>
    <x v="2"/>
    <x v="3"/>
    <x v="3"/>
    <x v="2"/>
    <x v="0"/>
    <x v="5"/>
    <x v="16520"/>
    <x v="15605"/>
    <n v="3456"/>
    <x v="17227"/>
    <s v="Low"/>
  </r>
  <r>
    <x v="0"/>
    <x v="13"/>
    <x v="4"/>
    <x v="0"/>
    <x v="3"/>
    <x v="0"/>
    <x v="34"/>
    <x v="16521"/>
    <x v="1091"/>
    <n v="6003"/>
    <x v="17228"/>
    <s v="Low"/>
  </r>
  <r>
    <x v="3"/>
    <x v="14"/>
    <x v="0"/>
    <x v="3"/>
    <x v="0"/>
    <x v="1"/>
    <x v="3"/>
    <x v="16522"/>
    <x v="15606"/>
    <n v="6107"/>
    <x v="17229"/>
    <s v="Low"/>
  </r>
  <r>
    <x v="5"/>
    <x v="3"/>
    <x v="0"/>
    <x v="2"/>
    <x v="2"/>
    <x v="0"/>
    <x v="16"/>
    <x v="1648"/>
    <x v="15607"/>
    <n v="3300"/>
    <x v="17230"/>
    <s v="Low"/>
  </r>
  <r>
    <x v="10"/>
    <x v="1"/>
    <x v="5"/>
    <x v="4"/>
    <x v="3"/>
    <x v="0"/>
    <x v="8"/>
    <x v="16523"/>
    <x v="15608"/>
    <n v="3461"/>
    <x v="17231"/>
    <s v="Low"/>
  </r>
  <r>
    <x v="10"/>
    <x v="1"/>
    <x v="5"/>
    <x v="5"/>
    <x v="1"/>
    <x v="0"/>
    <x v="14"/>
    <x v="16524"/>
    <x v="15609"/>
    <n v="1145"/>
    <x v="17232"/>
    <s v="Low"/>
  </r>
  <r>
    <x v="3"/>
    <x v="3"/>
    <x v="4"/>
    <x v="1"/>
    <x v="1"/>
    <x v="0"/>
    <x v="18"/>
    <x v="16525"/>
    <x v="5978"/>
    <n v="1979"/>
    <x v="17233"/>
    <s v="Low"/>
  </r>
  <r>
    <x v="5"/>
    <x v="1"/>
    <x v="4"/>
    <x v="5"/>
    <x v="0"/>
    <x v="0"/>
    <x v="0"/>
    <x v="16526"/>
    <x v="10408"/>
    <n v="6704"/>
    <x v="17234"/>
    <s v="Low"/>
  </r>
  <r>
    <x v="4"/>
    <x v="7"/>
    <x v="1"/>
    <x v="1"/>
    <x v="0"/>
    <x v="1"/>
    <x v="9"/>
    <x v="16527"/>
    <x v="15610"/>
    <n v="8450"/>
    <x v="17235"/>
    <s v="High"/>
  </r>
  <r>
    <x v="8"/>
    <x v="11"/>
    <x v="3"/>
    <x v="1"/>
    <x v="0"/>
    <x v="0"/>
    <x v="25"/>
    <x v="6886"/>
    <x v="15611"/>
    <n v="3999"/>
    <x v="17236"/>
    <s v="Low"/>
  </r>
  <r>
    <x v="8"/>
    <x v="14"/>
    <x v="5"/>
    <x v="5"/>
    <x v="3"/>
    <x v="1"/>
    <x v="19"/>
    <x v="16528"/>
    <x v="3512"/>
    <n v="5782"/>
    <x v="17237"/>
    <s v="Low"/>
  </r>
  <r>
    <x v="6"/>
    <x v="12"/>
    <x v="1"/>
    <x v="1"/>
    <x v="0"/>
    <x v="0"/>
    <x v="22"/>
    <x v="16529"/>
    <x v="15612"/>
    <n v="4754"/>
    <x v="17238"/>
    <s v="Low"/>
  </r>
  <r>
    <x v="8"/>
    <x v="9"/>
    <x v="4"/>
    <x v="4"/>
    <x v="0"/>
    <x v="1"/>
    <x v="16"/>
    <x v="16530"/>
    <x v="15613"/>
    <n v="7140"/>
    <x v="17239"/>
    <s v="High"/>
  </r>
  <r>
    <x v="7"/>
    <x v="4"/>
    <x v="0"/>
    <x v="3"/>
    <x v="3"/>
    <x v="1"/>
    <x v="13"/>
    <x v="16531"/>
    <x v="15614"/>
    <n v="706"/>
    <x v="17240"/>
    <s v="Low"/>
  </r>
  <r>
    <x v="1"/>
    <x v="5"/>
    <x v="0"/>
    <x v="4"/>
    <x v="3"/>
    <x v="1"/>
    <x v="3"/>
    <x v="16532"/>
    <x v="15615"/>
    <n v="5173"/>
    <x v="17241"/>
    <s v="Low"/>
  </r>
  <r>
    <x v="4"/>
    <x v="11"/>
    <x v="0"/>
    <x v="3"/>
    <x v="1"/>
    <x v="0"/>
    <x v="19"/>
    <x v="16533"/>
    <x v="15616"/>
    <n v="9694"/>
    <x v="17242"/>
    <s v="High"/>
  </r>
  <r>
    <x v="9"/>
    <x v="12"/>
    <x v="5"/>
    <x v="1"/>
    <x v="3"/>
    <x v="0"/>
    <x v="23"/>
    <x v="16534"/>
    <x v="15617"/>
    <n v="6088"/>
    <x v="17243"/>
    <s v="Low"/>
  </r>
  <r>
    <x v="5"/>
    <x v="1"/>
    <x v="2"/>
    <x v="3"/>
    <x v="2"/>
    <x v="1"/>
    <x v="12"/>
    <x v="16535"/>
    <x v="15618"/>
    <n v="6037"/>
    <x v="17244"/>
    <s v="Low"/>
  </r>
  <r>
    <x v="4"/>
    <x v="8"/>
    <x v="4"/>
    <x v="2"/>
    <x v="2"/>
    <x v="0"/>
    <x v="10"/>
    <x v="16536"/>
    <x v="15619"/>
    <n v="510"/>
    <x v="17245"/>
    <s v="Low"/>
  </r>
  <r>
    <x v="9"/>
    <x v="12"/>
    <x v="4"/>
    <x v="4"/>
    <x v="0"/>
    <x v="0"/>
    <x v="10"/>
    <x v="16537"/>
    <x v="15620"/>
    <n v="1224"/>
    <x v="17246"/>
    <s v="Low"/>
  </r>
  <r>
    <x v="1"/>
    <x v="13"/>
    <x v="4"/>
    <x v="3"/>
    <x v="1"/>
    <x v="0"/>
    <x v="13"/>
    <x v="16538"/>
    <x v="15621"/>
    <n v="7445"/>
    <x v="17247"/>
    <s v="High"/>
  </r>
  <r>
    <x v="2"/>
    <x v="7"/>
    <x v="3"/>
    <x v="1"/>
    <x v="0"/>
    <x v="0"/>
    <x v="3"/>
    <x v="16539"/>
    <x v="15622"/>
    <n v="7824"/>
    <x v="17248"/>
    <s v="High"/>
  </r>
  <r>
    <x v="0"/>
    <x v="3"/>
    <x v="5"/>
    <x v="5"/>
    <x v="1"/>
    <x v="1"/>
    <x v="7"/>
    <x v="16540"/>
    <x v="15623"/>
    <n v="2199"/>
    <x v="17249"/>
    <s v="Low"/>
  </r>
  <r>
    <x v="1"/>
    <x v="3"/>
    <x v="1"/>
    <x v="0"/>
    <x v="1"/>
    <x v="1"/>
    <x v="15"/>
    <x v="16541"/>
    <x v="15624"/>
    <n v="9852"/>
    <x v="17250"/>
    <s v="High"/>
  </r>
  <r>
    <x v="8"/>
    <x v="0"/>
    <x v="5"/>
    <x v="0"/>
    <x v="0"/>
    <x v="0"/>
    <x v="11"/>
    <x v="16542"/>
    <x v="9232"/>
    <n v="3499"/>
    <x v="17251"/>
    <s v="Low"/>
  </r>
  <r>
    <x v="5"/>
    <x v="1"/>
    <x v="4"/>
    <x v="5"/>
    <x v="1"/>
    <x v="1"/>
    <x v="34"/>
    <x v="16543"/>
    <x v="6238"/>
    <n v="8003"/>
    <x v="17252"/>
    <s v="High"/>
  </r>
  <r>
    <x v="6"/>
    <x v="12"/>
    <x v="1"/>
    <x v="0"/>
    <x v="1"/>
    <x v="0"/>
    <x v="3"/>
    <x v="16544"/>
    <x v="15625"/>
    <n v="943"/>
    <x v="17253"/>
    <s v="Low"/>
  </r>
  <r>
    <x v="5"/>
    <x v="5"/>
    <x v="0"/>
    <x v="2"/>
    <x v="0"/>
    <x v="0"/>
    <x v="2"/>
    <x v="16545"/>
    <x v="15626"/>
    <n v="4294"/>
    <x v="17254"/>
    <s v="Low"/>
  </r>
  <r>
    <x v="4"/>
    <x v="12"/>
    <x v="3"/>
    <x v="0"/>
    <x v="3"/>
    <x v="1"/>
    <x v="22"/>
    <x v="16546"/>
    <x v="15627"/>
    <n v="5042"/>
    <x v="17255"/>
    <s v="Low"/>
  </r>
  <r>
    <x v="5"/>
    <x v="8"/>
    <x v="0"/>
    <x v="3"/>
    <x v="0"/>
    <x v="1"/>
    <x v="12"/>
    <x v="16547"/>
    <x v="15628"/>
    <n v="8117"/>
    <x v="17256"/>
    <s v="High"/>
  </r>
  <r>
    <x v="7"/>
    <x v="13"/>
    <x v="3"/>
    <x v="3"/>
    <x v="1"/>
    <x v="0"/>
    <x v="20"/>
    <x v="15343"/>
    <x v="15629"/>
    <n v="8805"/>
    <x v="17257"/>
    <s v="High"/>
  </r>
  <r>
    <x v="9"/>
    <x v="6"/>
    <x v="4"/>
    <x v="4"/>
    <x v="0"/>
    <x v="1"/>
    <x v="22"/>
    <x v="16548"/>
    <x v="15630"/>
    <n v="5269"/>
    <x v="17258"/>
    <s v="Low"/>
  </r>
  <r>
    <x v="0"/>
    <x v="12"/>
    <x v="5"/>
    <x v="0"/>
    <x v="1"/>
    <x v="1"/>
    <x v="14"/>
    <x v="16549"/>
    <x v="15631"/>
    <n v="2935"/>
    <x v="17259"/>
    <s v="Low"/>
  </r>
  <r>
    <x v="3"/>
    <x v="10"/>
    <x v="4"/>
    <x v="4"/>
    <x v="2"/>
    <x v="0"/>
    <x v="16"/>
    <x v="16550"/>
    <x v="15632"/>
    <n v="1741"/>
    <x v="17260"/>
    <s v="Low"/>
  </r>
  <r>
    <x v="6"/>
    <x v="8"/>
    <x v="2"/>
    <x v="2"/>
    <x v="1"/>
    <x v="1"/>
    <x v="12"/>
    <x v="16551"/>
    <x v="15633"/>
    <n v="1063"/>
    <x v="17261"/>
    <s v="Low"/>
  </r>
  <r>
    <x v="9"/>
    <x v="12"/>
    <x v="4"/>
    <x v="4"/>
    <x v="2"/>
    <x v="1"/>
    <x v="25"/>
    <x v="16552"/>
    <x v="15634"/>
    <n v="7606"/>
    <x v="17262"/>
    <s v="High"/>
  </r>
  <r>
    <x v="2"/>
    <x v="9"/>
    <x v="2"/>
    <x v="4"/>
    <x v="2"/>
    <x v="1"/>
    <x v="3"/>
    <x v="16553"/>
    <x v="15635"/>
    <n v="1845"/>
    <x v="17263"/>
    <s v="Low"/>
  </r>
  <r>
    <x v="3"/>
    <x v="8"/>
    <x v="1"/>
    <x v="1"/>
    <x v="2"/>
    <x v="0"/>
    <x v="20"/>
    <x v="16554"/>
    <x v="15636"/>
    <n v="9492"/>
    <x v="17264"/>
    <s v="High"/>
  </r>
  <r>
    <x v="9"/>
    <x v="8"/>
    <x v="1"/>
    <x v="1"/>
    <x v="0"/>
    <x v="0"/>
    <x v="9"/>
    <x v="16555"/>
    <x v="15637"/>
    <n v="1867"/>
    <x v="17265"/>
    <s v="Low"/>
  </r>
  <r>
    <x v="3"/>
    <x v="11"/>
    <x v="3"/>
    <x v="3"/>
    <x v="0"/>
    <x v="1"/>
    <x v="13"/>
    <x v="16556"/>
    <x v="15638"/>
    <n v="1080"/>
    <x v="17266"/>
    <s v="Low"/>
  </r>
  <r>
    <x v="3"/>
    <x v="9"/>
    <x v="1"/>
    <x v="2"/>
    <x v="0"/>
    <x v="1"/>
    <x v="20"/>
    <x v="16557"/>
    <x v="15639"/>
    <n v="1391"/>
    <x v="17267"/>
    <s v="Low"/>
  </r>
  <r>
    <x v="5"/>
    <x v="6"/>
    <x v="5"/>
    <x v="4"/>
    <x v="2"/>
    <x v="0"/>
    <x v="33"/>
    <x v="16558"/>
    <x v="15640"/>
    <n v="8424"/>
    <x v="17268"/>
    <s v="High"/>
  </r>
  <r>
    <x v="1"/>
    <x v="7"/>
    <x v="4"/>
    <x v="4"/>
    <x v="1"/>
    <x v="0"/>
    <x v="4"/>
    <x v="16559"/>
    <x v="15641"/>
    <n v="1078"/>
    <x v="17269"/>
    <s v="Low"/>
  </r>
  <r>
    <x v="4"/>
    <x v="14"/>
    <x v="0"/>
    <x v="4"/>
    <x v="0"/>
    <x v="1"/>
    <x v="18"/>
    <x v="16560"/>
    <x v="15642"/>
    <n v="5034"/>
    <x v="17270"/>
    <s v="Low"/>
  </r>
  <r>
    <x v="10"/>
    <x v="13"/>
    <x v="0"/>
    <x v="0"/>
    <x v="0"/>
    <x v="0"/>
    <x v="0"/>
    <x v="16561"/>
    <x v="11617"/>
    <n v="5169"/>
    <x v="17271"/>
    <s v="Low"/>
  </r>
  <r>
    <x v="7"/>
    <x v="2"/>
    <x v="1"/>
    <x v="1"/>
    <x v="1"/>
    <x v="1"/>
    <x v="12"/>
    <x v="16562"/>
    <x v="15643"/>
    <n v="3353"/>
    <x v="17272"/>
    <s v="Low"/>
  </r>
  <r>
    <x v="10"/>
    <x v="8"/>
    <x v="2"/>
    <x v="3"/>
    <x v="0"/>
    <x v="1"/>
    <x v="24"/>
    <x v="16563"/>
    <x v="15470"/>
    <n v="7519"/>
    <x v="17273"/>
    <s v="High"/>
  </r>
  <r>
    <x v="7"/>
    <x v="8"/>
    <x v="0"/>
    <x v="2"/>
    <x v="3"/>
    <x v="1"/>
    <x v="2"/>
    <x v="16564"/>
    <x v="15644"/>
    <n v="1313"/>
    <x v="17274"/>
    <s v="Low"/>
  </r>
  <r>
    <x v="3"/>
    <x v="4"/>
    <x v="1"/>
    <x v="4"/>
    <x v="3"/>
    <x v="1"/>
    <x v="27"/>
    <x v="16565"/>
    <x v="15645"/>
    <n v="5483"/>
    <x v="17275"/>
    <s v="Low"/>
  </r>
  <r>
    <x v="2"/>
    <x v="9"/>
    <x v="5"/>
    <x v="4"/>
    <x v="1"/>
    <x v="1"/>
    <x v="26"/>
    <x v="16566"/>
    <x v="15646"/>
    <n v="1581"/>
    <x v="17276"/>
    <s v="Low"/>
  </r>
  <r>
    <x v="6"/>
    <x v="5"/>
    <x v="5"/>
    <x v="0"/>
    <x v="0"/>
    <x v="0"/>
    <x v="9"/>
    <x v="16567"/>
    <x v="3788"/>
    <n v="5189"/>
    <x v="17277"/>
    <s v="Low"/>
  </r>
  <r>
    <x v="5"/>
    <x v="8"/>
    <x v="1"/>
    <x v="1"/>
    <x v="2"/>
    <x v="1"/>
    <x v="25"/>
    <x v="16568"/>
    <x v="15647"/>
    <n v="2009"/>
    <x v="17278"/>
    <s v="Low"/>
  </r>
  <r>
    <x v="1"/>
    <x v="8"/>
    <x v="5"/>
    <x v="4"/>
    <x v="2"/>
    <x v="1"/>
    <x v="8"/>
    <x v="16569"/>
    <x v="13089"/>
    <n v="7445"/>
    <x v="17279"/>
    <s v="High"/>
  </r>
  <r>
    <x v="1"/>
    <x v="9"/>
    <x v="4"/>
    <x v="4"/>
    <x v="2"/>
    <x v="1"/>
    <x v="12"/>
    <x v="8251"/>
    <x v="15648"/>
    <n v="5964"/>
    <x v="17280"/>
    <s v="Low"/>
  </r>
  <r>
    <x v="9"/>
    <x v="5"/>
    <x v="2"/>
    <x v="0"/>
    <x v="2"/>
    <x v="0"/>
    <x v="17"/>
    <x v="16570"/>
    <x v="15649"/>
    <n v="2649"/>
    <x v="17281"/>
    <s v="Low"/>
  </r>
  <r>
    <x v="1"/>
    <x v="9"/>
    <x v="0"/>
    <x v="0"/>
    <x v="0"/>
    <x v="0"/>
    <x v="15"/>
    <x v="8785"/>
    <x v="15650"/>
    <n v="322"/>
    <x v="17282"/>
    <s v="Low"/>
  </r>
  <r>
    <x v="9"/>
    <x v="2"/>
    <x v="1"/>
    <x v="2"/>
    <x v="3"/>
    <x v="0"/>
    <x v="22"/>
    <x v="16571"/>
    <x v="15651"/>
    <n v="8745"/>
    <x v="17283"/>
    <s v="High"/>
  </r>
  <r>
    <x v="9"/>
    <x v="11"/>
    <x v="0"/>
    <x v="0"/>
    <x v="2"/>
    <x v="1"/>
    <x v="1"/>
    <x v="16572"/>
    <x v="15652"/>
    <n v="1117"/>
    <x v="17284"/>
    <s v="Low"/>
  </r>
  <r>
    <x v="7"/>
    <x v="12"/>
    <x v="4"/>
    <x v="5"/>
    <x v="0"/>
    <x v="0"/>
    <x v="29"/>
    <x v="16573"/>
    <x v="15653"/>
    <n v="3335"/>
    <x v="17285"/>
    <s v="Low"/>
  </r>
  <r>
    <x v="1"/>
    <x v="7"/>
    <x v="4"/>
    <x v="5"/>
    <x v="3"/>
    <x v="1"/>
    <x v="1"/>
    <x v="16574"/>
    <x v="15654"/>
    <n v="5226"/>
    <x v="17286"/>
    <s v="Low"/>
  </r>
  <r>
    <x v="0"/>
    <x v="8"/>
    <x v="1"/>
    <x v="3"/>
    <x v="3"/>
    <x v="1"/>
    <x v="15"/>
    <x v="16575"/>
    <x v="15655"/>
    <n v="488"/>
    <x v="17287"/>
    <s v="Low"/>
  </r>
  <r>
    <x v="4"/>
    <x v="1"/>
    <x v="1"/>
    <x v="4"/>
    <x v="3"/>
    <x v="1"/>
    <x v="0"/>
    <x v="16576"/>
    <x v="15656"/>
    <n v="5445"/>
    <x v="17288"/>
    <s v="Low"/>
  </r>
  <r>
    <x v="2"/>
    <x v="13"/>
    <x v="3"/>
    <x v="2"/>
    <x v="1"/>
    <x v="1"/>
    <x v="29"/>
    <x v="16577"/>
    <x v="15657"/>
    <n v="6511"/>
    <x v="17289"/>
    <s v="Low"/>
  </r>
  <r>
    <x v="1"/>
    <x v="2"/>
    <x v="3"/>
    <x v="2"/>
    <x v="3"/>
    <x v="1"/>
    <x v="29"/>
    <x v="16578"/>
    <x v="15658"/>
    <n v="700"/>
    <x v="17290"/>
    <s v="Low"/>
  </r>
  <r>
    <x v="2"/>
    <x v="5"/>
    <x v="1"/>
    <x v="4"/>
    <x v="0"/>
    <x v="0"/>
    <x v="7"/>
    <x v="16579"/>
    <x v="6151"/>
    <n v="2258"/>
    <x v="17291"/>
    <s v="Low"/>
  </r>
  <r>
    <x v="8"/>
    <x v="1"/>
    <x v="2"/>
    <x v="1"/>
    <x v="3"/>
    <x v="1"/>
    <x v="3"/>
    <x v="16580"/>
    <x v="15659"/>
    <n v="5904"/>
    <x v="17292"/>
    <s v="Low"/>
  </r>
  <r>
    <x v="4"/>
    <x v="9"/>
    <x v="5"/>
    <x v="1"/>
    <x v="3"/>
    <x v="1"/>
    <x v="27"/>
    <x v="16581"/>
    <x v="15660"/>
    <n v="7172"/>
    <x v="17293"/>
    <s v="High"/>
  </r>
  <r>
    <x v="8"/>
    <x v="4"/>
    <x v="0"/>
    <x v="5"/>
    <x v="0"/>
    <x v="0"/>
    <x v="15"/>
    <x v="16582"/>
    <x v="15661"/>
    <n v="5484"/>
    <x v="17294"/>
    <s v="Low"/>
  </r>
  <r>
    <x v="10"/>
    <x v="8"/>
    <x v="1"/>
    <x v="4"/>
    <x v="2"/>
    <x v="1"/>
    <x v="31"/>
    <x v="16583"/>
    <x v="13155"/>
    <n v="2515"/>
    <x v="17295"/>
    <s v="Low"/>
  </r>
  <r>
    <x v="8"/>
    <x v="4"/>
    <x v="1"/>
    <x v="5"/>
    <x v="3"/>
    <x v="1"/>
    <x v="10"/>
    <x v="16584"/>
    <x v="15662"/>
    <n v="1806"/>
    <x v="17296"/>
    <s v="Low"/>
  </r>
  <r>
    <x v="8"/>
    <x v="11"/>
    <x v="0"/>
    <x v="2"/>
    <x v="2"/>
    <x v="0"/>
    <x v="5"/>
    <x v="16585"/>
    <x v="15663"/>
    <n v="8767"/>
    <x v="17297"/>
    <s v="High"/>
  </r>
  <r>
    <x v="0"/>
    <x v="4"/>
    <x v="5"/>
    <x v="0"/>
    <x v="2"/>
    <x v="0"/>
    <x v="30"/>
    <x v="16586"/>
    <x v="15664"/>
    <n v="3987"/>
    <x v="17298"/>
    <s v="Low"/>
  </r>
  <r>
    <x v="10"/>
    <x v="9"/>
    <x v="4"/>
    <x v="3"/>
    <x v="0"/>
    <x v="0"/>
    <x v="12"/>
    <x v="16587"/>
    <x v="7173"/>
    <n v="9554"/>
    <x v="17299"/>
    <s v="High"/>
  </r>
  <r>
    <x v="4"/>
    <x v="11"/>
    <x v="1"/>
    <x v="3"/>
    <x v="3"/>
    <x v="1"/>
    <x v="16"/>
    <x v="16588"/>
    <x v="1265"/>
    <n v="4475"/>
    <x v="17300"/>
    <s v="Low"/>
  </r>
  <r>
    <x v="3"/>
    <x v="4"/>
    <x v="4"/>
    <x v="1"/>
    <x v="0"/>
    <x v="1"/>
    <x v="0"/>
    <x v="16589"/>
    <x v="8170"/>
    <n v="9562"/>
    <x v="17301"/>
    <s v="High"/>
  </r>
  <r>
    <x v="9"/>
    <x v="14"/>
    <x v="0"/>
    <x v="4"/>
    <x v="0"/>
    <x v="1"/>
    <x v="26"/>
    <x v="16590"/>
    <x v="15665"/>
    <n v="1257"/>
    <x v="17302"/>
    <s v="Low"/>
  </r>
  <r>
    <x v="8"/>
    <x v="14"/>
    <x v="2"/>
    <x v="4"/>
    <x v="2"/>
    <x v="1"/>
    <x v="20"/>
    <x v="16591"/>
    <x v="15666"/>
    <n v="5994"/>
    <x v="17303"/>
    <s v="Low"/>
  </r>
  <r>
    <x v="1"/>
    <x v="7"/>
    <x v="2"/>
    <x v="1"/>
    <x v="1"/>
    <x v="1"/>
    <x v="16"/>
    <x v="16592"/>
    <x v="8817"/>
    <n v="7706"/>
    <x v="17304"/>
    <s v="High"/>
  </r>
  <r>
    <x v="8"/>
    <x v="8"/>
    <x v="1"/>
    <x v="2"/>
    <x v="0"/>
    <x v="0"/>
    <x v="7"/>
    <x v="16593"/>
    <x v="15667"/>
    <n v="6815"/>
    <x v="17305"/>
    <s v="Low"/>
  </r>
  <r>
    <x v="10"/>
    <x v="8"/>
    <x v="2"/>
    <x v="5"/>
    <x v="2"/>
    <x v="1"/>
    <x v="3"/>
    <x v="16594"/>
    <x v="15668"/>
    <n v="5950"/>
    <x v="17306"/>
    <s v="Low"/>
  </r>
  <r>
    <x v="8"/>
    <x v="1"/>
    <x v="0"/>
    <x v="2"/>
    <x v="2"/>
    <x v="1"/>
    <x v="23"/>
    <x v="16595"/>
    <x v="15669"/>
    <n v="6276"/>
    <x v="17307"/>
    <s v="Low"/>
  </r>
  <r>
    <x v="7"/>
    <x v="11"/>
    <x v="0"/>
    <x v="5"/>
    <x v="3"/>
    <x v="0"/>
    <x v="23"/>
    <x v="16596"/>
    <x v="15670"/>
    <n v="1759"/>
    <x v="17308"/>
    <s v="Low"/>
  </r>
  <r>
    <x v="7"/>
    <x v="0"/>
    <x v="2"/>
    <x v="2"/>
    <x v="1"/>
    <x v="1"/>
    <x v="0"/>
    <x v="16597"/>
    <x v="15671"/>
    <n v="6629"/>
    <x v="17309"/>
    <s v="Low"/>
  </r>
  <r>
    <x v="3"/>
    <x v="8"/>
    <x v="3"/>
    <x v="1"/>
    <x v="2"/>
    <x v="1"/>
    <x v="32"/>
    <x v="16598"/>
    <x v="15672"/>
    <n v="6268"/>
    <x v="17310"/>
    <s v="Low"/>
  </r>
  <r>
    <x v="2"/>
    <x v="7"/>
    <x v="1"/>
    <x v="3"/>
    <x v="3"/>
    <x v="0"/>
    <x v="29"/>
    <x v="13341"/>
    <x v="15673"/>
    <n v="4437"/>
    <x v="17311"/>
    <s v="Low"/>
  </r>
  <r>
    <x v="9"/>
    <x v="5"/>
    <x v="3"/>
    <x v="1"/>
    <x v="2"/>
    <x v="0"/>
    <x v="2"/>
    <x v="16599"/>
    <x v="15674"/>
    <n v="6833"/>
    <x v="17312"/>
    <s v="Low"/>
  </r>
  <r>
    <x v="4"/>
    <x v="4"/>
    <x v="0"/>
    <x v="4"/>
    <x v="1"/>
    <x v="0"/>
    <x v="3"/>
    <x v="16600"/>
    <x v="15675"/>
    <n v="8197"/>
    <x v="17313"/>
    <s v="High"/>
  </r>
  <r>
    <x v="2"/>
    <x v="5"/>
    <x v="0"/>
    <x v="1"/>
    <x v="0"/>
    <x v="0"/>
    <x v="11"/>
    <x v="16601"/>
    <x v="15676"/>
    <n v="4701"/>
    <x v="17314"/>
    <s v="Low"/>
  </r>
  <r>
    <x v="2"/>
    <x v="9"/>
    <x v="5"/>
    <x v="3"/>
    <x v="1"/>
    <x v="1"/>
    <x v="11"/>
    <x v="16602"/>
    <x v="15677"/>
    <n v="7890"/>
    <x v="17315"/>
    <s v="High"/>
  </r>
  <r>
    <x v="4"/>
    <x v="1"/>
    <x v="1"/>
    <x v="4"/>
    <x v="0"/>
    <x v="0"/>
    <x v="9"/>
    <x v="16603"/>
    <x v="15678"/>
    <n v="9537"/>
    <x v="17316"/>
    <s v="High"/>
  </r>
  <r>
    <x v="9"/>
    <x v="4"/>
    <x v="1"/>
    <x v="3"/>
    <x v="3"/>
    <x v="1"/>
    <x v="12"/>
    <x v="4311"/>
    <x v="15679"/>
    <n v="2121"/>
    <x v="17317"/>
    <s v="Low"/>
  </r>
  <r>
    <x v="7"/>
    <x v="11"/>
    <x v="0"/>
    <x v="3"/>
    <x v="2"/>
    <x v="0"/>
    <x v="29"/>
    <x v="16604"/>
    <x v="15680"/>
    <n v="1996"/>
    <x v="17318"/>
    <s v="Low"/>
  </r>
  <r>
    <x v="2"/>
    <x v="4"/>
    <x v="3"/>
    <x v="2"/>
    <x v="1"/>
    <x v="1"/>
    <x v="26"/>
    <x v="16605"/>
    <x v="15681"/>
    <n v="3023"/>
    <x v="17319"/>
    <s v="Low"/>
  </r>
  <r>
    <x v="0"/>
    <x v="6"/>
    <x v="2"/>
    <x v="3"/>
    <x v="1"/>
    <x v="1"/>
    <x v="10"/>
    <x v="16606"/>
    <x v="15682"/>
    <n v="3613"/>
    <x v="17320"/>
    <s v="Low"/>
  </r>
  <r>
    <x v="4"/>
    <x v="11"/>
    <x v="5"/>
    <x v="0"/>
    <x v="0"/>
    <x v="0"/>
    <x v="30"/>
    <x v="16607"/>
    <x v="15683"/>
    <n v="7085"/>
    <x v="17321"/>
    <s v="High"/>
  </r>
  <r>
    <x v="8"/>
    <x v="10"/>
    <x v="0"/>
    <x v="4"/>
    <x v="0"/>
    <x v="1"/>
    <x v="4"/>
    <x v="16608"/>
    <x v="15684"/>
    <n v="7693"/>
    <x v="17322"/>
    <s v="High"/>
  </r>
  <r>
    <x v="9"/>
    <x v="2"/>
    <x v="2"/>
    <x v="1"/>
    <x v="2"/>
    <x v="0"/>
    <x v="17"/>
    <x v="16609"/>
    <x v="15685"/>
    <n v="5776"/>
    <x v="17323"/>
    <s v="Low"/>
  </r>
  <r>
    <x v="10"/>
    <x v="9"/>
    <x v="3"/>
    <x v="4"/>
    <x v="2"/>
    <x v="1"/>
    <x v="10"/>
    <x v="16610"/>
    <x v="15686"/>
    <n v="314"/>
    <x v="17324"/>
    <s v="Low"/>
  </r>
  <r>
    <x v="10"/>
    <x v="8"/>
    <x v="1"/>
    <x v="1"/>
    <x v="0"/>
    <x v="0"/>
    <x v="1"/>
    <x v="16611"/>
    <x v="15687"/>
    <n v="7933"/>
    <x v="17325"/>
    <s v="High"/>
  </r>
  <r>
    <x v="0"/>
    <x v="3"/>
    <x v="3"/>
    <x v="1"/>
    <x v="1"/>
    <x v="1"/>
    <x v="22"/>
    <x v="16612"/>
    <x v="15688"/>
    <n v="7045"/>
    <x v="17326"/>
    <s v="High"/>
  </r>
  <r>
    <x v="9"/>
    <x v="9"/>
    <x v="1"/>
    <x v="0"/>
    <x v="1"/>
    <x v="0"/>
    <x v="35"/>
    <x v="16613"/>
    <x v="12309"/>
    <n v="2470"/>
    <x v="17327"/>
    <s v="Low"/>
  </r>
  <r>
    <x v="3"/>
    <x v="11"/>
    <x v="0"/>
    <x v="0"/>
    <x v="1"/>
    <x v="1"/>
    <x v="1"/>
    <x v="2655"/>
    <x v="2609"/>
    <n v="8786"/>
    <x v="17328"/>
    <s v="High"/>
  </r>
  <r>
    <x v="7"/>
    <x v="6"/>
    <x v="2"/>
    <x v="0"/>
    <x v="2"/>
    <x v="0"/>
    <x v="26"/>
    <x v="16614"/>
    <x v="15689"/>
    <n v="5939"/>
    <x v="17329"/>
    <s v="Low"/>
  </r>
  <r>
    <x v="5"/>
    <x v="12"/>
    <x v="5"/>
    <x v="4"/>
    <x v="3"/>
    <x v="1"/>
    <x v="20"/>
    <x v="16615"/>
    <x v="15690"/>
    <n v="4339"/>
    <x v="17330"/>
    <s v="Low"/>
  </r>
  <r>
    <x v="8"/>
    <x v="10"/>
    <x v="0"/>
    <x v="4"/>
    <x v="1"/>
    <x v="1"/>
    <x v="15"/>
    <x v="16616"/>
    <x v="13140"/>
    <n v="6528"/>
    <x v="17331"/>
    <s v="Low"/>
  </r>
  <r>
    <x v="8"/>
    <x v="3"/>
    <x v="0"/>
    <x v="4"/>
    <x v="0"/>
    <x v="1"/>
    <x v="33"/>
    <x v="16617"/>
    <x v="15691"/>
    <n v="6031"/>
    <x v="17332"/>
    <s v="Low"/>
  </r>
  <r>
    <x v="3"/>
    <x v="11"/>
    <x v="0"/>
    <x v="4"/>
    <x v="0"/>
    <x v="1"/>
    <x v="25"/>
    <x v="16618"/>
    <x v="15692"/>
    <n v="3094"/>
    <x v="17333"/>
    <s v="Low"/>
  </r>
  <r>
    <x v="5"/>
    <x v="2"/>
    <x v="0"/>
    <x v="5"/>
    <x v="2"/>
    <x v="1"/>
    <x v="24"/>
    <x v="16619"/>
    <x v="15693"/>
    <n v="841"/>
    <x v="17334"/>
    <s v="Low"/>
  </r>
  <r>
    <x v="5"/>
    <x v="12"/>
    <x v="4"/>
    <x v="3"/>
    <x v="1"/>
    <x v="0"/>
    <x v="17"/>
    <x v="16620"/>
    <x v="15694"/>
    <n v="4794"/>
    <x v="17335"/>
    <s v="Low"/>
  </r>
  <r>
    <x v="0"/>
    <x v="6"/>
    <x v="2"/>
    <x v="2"/>
    <x v="3"/>
    <x v="0"/>
    <x v="30"/>
    <x v="16621"/>
    <x v="15695"/>
    <n v="3734"/>
    <x v="17336"/>
    <s v="Low"/>
  </r>
  <r>
    <x v="4"/>
    <x v="6"/>
    <x v="3"/>
    <x v="2"/>
    <x v="2"/>
    <x v="1"/>
    <x v="27"/>
    <x v="16622"/>
    <x v="15696"/>
    <n v="1676"/>
    <x v="17337"/>
    <s v="Low"/>
  </r>
  <r>
    <x v="7"/>
    <x v="12"/>
    <x v="0"/>
    <x v="3"/>
    <x v="1"/>
    <x v="1"/>
    <x v="33"/>
    <x v="16623"/>
    <x v="15697"/>
    <n v="902"/>
    <x v="17338"/>
    <s v="Low"/>
  </r>
  <r>
    <x v="6"/>
    <x v="14"/>
    <x v="4"/>
    <x v="3"/>
    <x v="3"/>
    <x v="1"/>
    <x v="34"/>
    <x v="16624"/>
    <x v="15698"/>
    <n v="224"/>
    <x v="17339"/>
    <s v="Low"/>
  </r>
  <r>
    <x v="2"/>
    <x v="4"/>
    <x v="3"/>
    <x v="5"/>
    <x v="2"/>
    <x v="0"/>
    <x v="25"/>
    <x v="16625"/>
    <x v="15699"/>
    <n v="4362"/>
    <x v="17340"/>
    <s v="Low"/>
  </r>
  <r>
    <x v="2"/>
    <x v="5"/>
    <x v="2"/>
    <x v="0"/>
    <x v="3"/>
    <x v="1"/>
    <x v="6"/>
    <x v="16626"/>
    <x v="15700"/>
    <n v="5307"/>
    <x v="17341"/>
    <s v="Low"/>
  </r>
  <r>
    <x v="4"/>
    <x v="11"/>
    <x v="0"/>
    <x v="5"/>
    <x v="2"/>
    <x v="1"/>
    <x v="26"/>
    <x v="16627"/>
    <x v="3843"/>
    <n v="1009"/>
    <x v="17342"/>
    <s v="Low"/>
  </r>
  <r>
    <x v="5"/>
    <x v="11"/>
    <x v="3"/>
    <x v="5"/>
    <x v="0"/>
    <x v="0"/>
    <x v="6"/>
    <x v="14974"/>
    <x v="15701"/>
    <n v="1354"/>
    <x v="17343"/>
    <s v="Low"/>
  </r>
  <r>
    <x v="10"/>
    <x v="0"/>
    <x v="3"/>
    <x v="5"/>
    <x v="0"/>
    <x v="0"/>
    <x v="11"/>
    <x v="16628"/>
    <x v="15702"/>
    <n v="3288"/>
    <x v="17344"/>
    <s v="Low"/>
  </r>
  <r>
    <x v="8"/>
    <x v="3"/>
    <x v="5"/>
    <x v="0"/>
    <x v="3"/>
    <x v="0"/>
    <x v="8"/>
    <x v="13792"/>
    <x v="15703"/>
    <n v="8321"/>
    <x v="17345"/>
    <s v="High"/>
  </r>
  <r>
    <x v="3"/>
    <x v="3"/>
    <x v="5"/>
    <x v="5"/>
    <x v="2"/>
    <x v="0"/>
    <x v="35"/>
    <x v="16629"/>
    <x v="15704"/>
    <n v="1907"/>
    <x v="17346"/>
    <s v="Low"/>
  </r>
  <r>
    <x v="1"/>
    <x v="11"/>
    <x v="3"/>
    <x v="4"/>
    <x v="0"/>
    <x v="1"/>
    <x v="34"/>
    <x v="16630"/>
    <x v="15705"/>
    <n v="8115"/>
    <x v="17347"/>
    <s v="High"/>
  </r>
  <r>
    <x v="0"/>
    <x v="2"/>
    <x v="2"/>
    <x v="1"/>
    <x v="1"/>
    <x v="1"/>
    <x v="19"/>
    <x v="16631"/>
    <x v="15706"/>
    <n v="7498"/>
    <x v="17348"/>
    <s v="High"/>
  </r>
  <r>
    <x v="1"/>
    <x v="3"/>
    <x v="3"/>
    <x v="1"/>
    <x v="3"/>
    <x v="1"/>
    <x v="11"/>
    <x v="16632"/>
    <x v="15707"/>
    <n v="188"/>
    <x v="17349"/>
    <s v="Low"/>
  </r>
  <r>
    <x v="7"/>
    <x v="12"/>
    <x v="4"/>
    <x v="4"/>
    <x v="1"/>
    <x v="1"/>
    <x v="8"/>
    <x v="16633"/>
    <x v="15708"/>
    <n v="8582"/>
    <x v="17350"/>
    <s v="High"/>
  </r>
  <r>
    <x v="3"/>
    <x v="8"/>
    <x v="5"/>
    <x v="1"/>
    <x v="2"/>
    <x v="1"/>
    <x v="30"/>
    <x v="16634"/>
    <x v="9565"/>
    <n v="614"/>
    <x v="17351"/>
    <s v="Low"/>
  </r>
  <r>
    <x v="5"/>
    <x v="7"/>
    <x v="0"/>
    <x v="2"/>
    <x v="1"/>
    <x v="1"/>
    <x v="26"/>
    <x v="16635"/>
    <x v="13603"/>
    <n v="1992"/>
    <x v="17352"/>
    <s v="Low"/>
  </r>
  <r>
    <x v="0"/>
    <x v="1"/>
    <x v="3"/>
    <x v="4"/>
    <x v="3"/>
    <x v="0"/>
    <x v="8"/>
    <x v="16636"/>
    <x v="15709"/>
    <n v="5213"/>
    <x v="17353"/>
    <s v="Low"/>
  </r>
  <r>
    <x v="1"/>
    <x v="9"/>
    <x v="0"/>
    <x v="2"/>
    <x v="0"/>
    <x v="0"/>
    <x v="14"/>
    <x v="6016"/>
    <x v="15710"/>
    <n v="8524"/>
    <x v="17354"/>
    <s v="High"/>
  </r>
  <r>
    <x v="1"/>
    <x v="8"/>
    <x v="4"/>
    <x v="1"/>
    <x v="2"/>
    <x v="1"/>
    <x v="7"/>
    <x v="16637"/>
    <x v="15463"/>
    <n v="3344"/>
    <x v="17355"/>
    <s v="Low"/>
  </r>
  <r>
    <x v="6"/>
    <x v="4"/>
    <x v="2"/>
    <x v="4"/>
    <x v="3"/>
    <x v="0"/>
    <x v="5"/>
    <x v="16638"/>
    <x v="15711"/>
    <n v="3034"/>
    <x v="17356"/>
    <s v="Low"/>
  </r>
  <r>
    <x v="7"/>
    <x v="14"/>
    <x v="5"/>
    <x v="2"/>
    <x v="2"/>
    <x v="1"/>
    <x v="12"/>
    <x v="16639"/>
    <x v="15712"/>
    <n v="3774"/>
    <x v="17357"/>
    <s v="Low"/>
  </r>
  <r>
    <x v="7"/>
    <x v="5"/>
    <x v="3"/>
    <x v="4"/>
    <x v="1"/>
    <x v="1"/>
    <x v="4"/>
    <x v="3415"/>
    <x v="15713"/>
    <n v="8567"/>
    <x v="17358"/>
    <s v="High"/>
  </r>
  <r>
    <x v="9"/>
    <x v="9"/>
    <x v="4"/>
    <x v="0"/>
    <x v="3"/>
    <x v="0"/>
    <x v="10"/>
    <x v="16640"/>
    <x v="5096"/>
    <n v="9360"/>
    <x v="17359"/>
    <s v="High"/>
  </r>
  <r>
    <x v="10"/>
    <x v="1"/>
    <x v="1"/>
    <x v="2"/>
    <x v="0"/>
    <x v="1"/>
    <x v="30"/>
    <x v="16641"/>
    <x v="15714"/>
    <n v="2580"/>
    <x v="17360"/>
    <s v="Low"/>
  </r>
  <r>
    <x v="4"/>
    <x v="0"/>
    <x v="0"/>
    <x v="4"/>
    <x v="2"/>
    <x v="1"/>
    <x v="5"/>
    <x v="16642"/>
    <x v="15715"/>
    <n v="8046"/>
    <x v="17361"/>
    <s v="High"/>
  </r>
  <r>
    <x v="2"/>
    <x v="2"/>
    <x v="0"/>
    <x v="4"/>
    <x v="2"/>
    <x v="1"/>
    <x v="22"/>
    <x v="16643"/>
    <x v="15716"/>
    <n v="8623"/>
    <x v="17362"/>
    <s v="High"/>
  </r>
  <r>
    <x v="1"/>
    <x v="3"/>
    <x v="0"/>
    <x v="1"/>
    <x v="3"/>
    <x v="0"/>
    <x v="21"/>
    <x v="16644"/>
    <x v="15717"/>
    <n v="8724"/>
    <x v="17363"/>
    <s v="High"/>
  </r>
  <r>
    <x v="9"/>
    <x v="4"/>
    <x v="1"/>
    <x v="0"/>
    <x v="2"/>
    <x v="0"/>
    <x v="35"/>
    <x v="16645"/>
    <x v="15718"/>
    <n v="9881"/>
    <x v="17364"/>
    <s v="High"/>
  </r>
  <r>
    <x v="3"/>
    <x v="8"/>
    <x v="5"/>
    <x v="5"/>
    <x v="0"/>
    <x v="0"/>
    <x v="27"/>
    <x v="16646"/>
    <x v="15719"/>
    <n v="3044"/>
    <x v="17365"/>
    <s v="Low"/>
  </r>
  <r>
    <x v="7"/>
    <x v="7"/>
    <x v="4"/>
    <x v="4"/>
    <x v="2"/>
    <x v="0"/>
    <x v="35"/>
    <x v="16647"/>
    <x v="13636"/>
    <n v="5695"/>
    <x v="17366"/>
    <s v="Low"/>
  </r>
  <r>
    <x v="4"/>
    <x v="3"/>
    <x v="5"/>
    <x v="4"/>
    <x v="3"/>
    <x v="1"/>
    <x v="4"/>
    <x v="16648"/>
    <x v="15720"/>
    <n v="4590"/>
    <x v="17367"/>
    <s v="Low"/>
  </r>
  <r>
    <x v="1"/>
    <x v="5"/>
    <x v="1"/>
    <x v="2"/>
    <x v="2"/>
    <x v="0"/>
    <x v="35"/>
    <x v="16649"/>
    <x v="15721"/>
    <n v="5865"/>
    <x v="17368"/>
    <s v="Low"/>
  </r>
  <r>
    <x v="5"/>
    <x v="13"/>
    <x v="4"/>
    <x v="3"/>
    <x v="1"/>
    <x v="1"/>
    <x v="25"/>
    <x v="16650"/>
    <x v="15722"/>
    <n v="3224"/>
    <x v="17369"/>
    <s v="Low"/>
  </r>
  <r>
    <x v="7"/>
    <x v="8"/>
    <x v="4"/>
    <x v="5"/>
    <x v="3"/>
    <x v="0"/>
    <x v="1"/>
    <x v="16651"/>
    <x v="15723"/>
    <n v="4950"/>
    <x v="17370"/>
    <s v="Low"/>
  </r>
  <r>
    <x v="0"/>
    <x v="4"/>
    <x v="0"/>
    <x v="5"/>
    <x v="2"/>
    <x v="0"/>
    <x v="9"/>
    <x v="16652"/>
    <x v="15724"/>
    <n v="383"/>
    <x v="17371"/>
    <s v="Low"/>
  </r>
  <r>
    <x v="6"/>
    <x v="6"/>
    <x v="3"/>
    <x v="4"/>
    <x v="2"/>
    <x v="1"/>
    <x v="18"/>
    <x v="10503"/>
    <x v="13050"/>
    <n v="4543"/>
    <x v="17372"/>
    <s v="Low"/>
  </r>
  <r>
    <x v="1"/>
    <x v="6"/>
    <x v="3"/>
    <x v="3"/>
    <x v="3"/>
    <x v="0"/>
    <x v="2"/>
    <x v="16653"/>
    <x v="15725"/>
    <n v="6384"/>
    <x v="17373"/>
    <s v="Low"/>
  </r>
  <r>
    <x v="2"/>
    <x v="7"/>
    <x v="3"/>
    <x v="3"/>
    <x v="1"/>
    <x v="1"/>
    <x v="5"/>
    <x v="16654"/>
    <x v="15726"/>
    <n v="1324"/>
    <x v="17374"/>
    <s v="Low"/>
  </r>
  <r>
    <x v="2"/>
    <x v="12"/>
    <x v="0"/>
    <x v="0"/>
    <x v="2"/>
    <x v="0"/>
    <x v="28"/>
    <x v="16655"/>
    <x v="15727"/>
    <n v="3408"/>
    <x v="17375"/>
    <s v="Low"/>
  </r>
  <r>
    <x v="3"/>
    <x v="10"/>
    <x v="3"/>
    <x v="4"/>
    <x v="2"/>
    <x v="0"/>
    <x v="6"/>
    <x v="16656"/>
    <x v="15728"/>
    <n v="527"/>
    <x v="17376"/>
    <s v="Low"/>
  </r>
  <r>
    <x v="6"/>
    <x v="7"/>
    <x v="1"/>
    <x v="0"/>
    <x v="1"/>
    <x v="1"/>
    <x v="20"/>
    <x v="16657"/>
    <x v="15729"/>
    <n v="2871"/>
    <x v="17377"/>
    <s v="Low"/>
  </r>
  <r>
    <x v="6"/>
    <x v="5"/>
    <x v="5"/>
    <x v="5"/>
    <x v="2"/>
    <x v="0"/>
    <x v="29"/>
    <x v="16658"/>
    <x v="3624"/>
    <n v="5964"/>
    <x v="17378"/>
    <s v="Low"/>
  </r>
  <r>
    <x v="8"/>
    <x v="6"/>
    <x v="2"/>
    <x v="2"/>
    <x v="0"/>
    <x v="1"/>
    <x v="34"/>
    <x v="16659"/>
    <x v="15730"/>
    <n v="1060"/>
    <x v="17379"/>
    <s v="Low"/>
  </r>
  <r>
    <x v="5"/>
    <x v="0"/>
    <x v="4"/>
    <x v="4"/>
    <x v="2"/>
    <x v="1"/>
    <x v="15"/>
    <x v="16660"/>
    <x v="15731"/>
    <n v="1419"/>
    <x v="17380"/>
    <s v="Low"/>
  </r>
  <r>
    <x v="4"/>
    <x v="3"/>
    <x v="3"/>
    <x v="0"/>
    <x v="3"/>
    <x v="0"/>
    <x v="15"/>
    <x v="16661"/>
    <x v="15732"/>
    <n v="1173"/>
    <x v="17381"/>
    <s v="Low"/>
  </r>
  <r>
    <x v="10"/>
    <x v="0"/>
    <x v="1"/>
    <x v="5"/>
    <x v="2"/>
    <x v="1"/>
    <x v="30"/>
    <x v="16662"/>
    <x v="15733"/>
    <n v="8454"/>
    <x v="17382"/>
    <s v="High"/>
  </r>
  <r>
    <x v="2"/>
    <x v="12"/>
    <x v="5"/>
    <x v="5"/>
    <x v="1"/>
    <x v="1"/>
    <x v="34"/>
    <x v="16663"/>
    <x v="15734"/>
    <n v="7263"/>
    <x v="17383"/>
    <s v="High"/>
  </r>
  <r>
    <x v="10"/>
    <x v="6"/>
    <x v="1"/>
    <x v="1"/>
    <x v="1"/>
    <x v="0"/>
    <x v="34"/>
    <x v="16664"/>
    <x v="15735"/>
    <n v="806"/>
    <x v="17384"/>
    <s v="Low"/>
  </r>
  <r>
    <x v="2"/>
    <x v="5"/>
    <x v="2"/>
    <x v="3"/>
    <x v="0"/>
    <x v="0"/>
    <x v="35"/>
    <x v="16665"/>
    <x v="15736"/>
    <n v="3544"/>
    <x v="17385"/>
    <s v="Low"/>
  </r>
  <r>
    <x v="0"/>
    <x v="14"/>
    <x v="2"/>
    <x v="4"/>
    <x v="3"/>
    <x v="1"/>
    <x v="31"/>
    <x v="16666"/>
    <x v="15737"/>
    <n v="354"/>
    <x v="17386"/>
    <s v="Low"/>
  </r>
  <r>
    <x v="5"/>
    <x v="1"/>
    <x v="2"/>
    <x v="5"/>
    <x v="3"/>
    <x v="1"/>
    <x v="18"/>
    <x v="16667"/>
    <x v="15738"/>
    <n v="4097"/>
    <x v="17387"/>
    <s v="Low"/>
  </r>
  <r>
    <x v="4"/>
    <x v="1"/>
    <x v="0"/>
    <x v="4"/>
    <x v="3"/>
    <x v="0"/>
    <x v="1"/>
    <x v="16668"/>
    <x v="15739"/>
    <n v="1912"/>
    <x v="17388"/>
    <s v="Low"/>
  </r>
  <r>
    <x v="5"/>
    <x v="5"/>
    <x v="0"/>
    <x v="3"/>
    <x v="0"/>
    <x v="1"/>
    <x v="2"/>
    <x v="16669"/>
    <x v="15740"/>
    <n v="5870"/>
    <x v="17389"/>
    <s v="Low"/>
  </r>
  <r>
    <x v="2"/>
    <x v="13"/>
    <x v="1"/>
    <x v="2"/>
    <x v="2"/>
    <x v="0"/>
    <x v="12"/>
    <x v="16670"/>
    <x v="15741"/>
    <n v="1663"/>
    <x v="17390"/>
    <s v="Low"/>
  </r>
  <r>
    <x v="0"/>
    <x v="3"/>
    <x v="5"/>
    <x v="0"/>
    <x v="2"/>
    <x v="1"/>
    <x v="7"/>
    <x v="16580"/>
    <x v="15742"/>
    <n v="9144"/>
    <x v="17391"/>
    <s v="High"/>
  </r>
  <r>
    <x v="5"/>
    <x v="1"/>
    <x v="2"/>
    <x v="0"/>
    <x v="1"/>
    <x v="0"/>
    <x v="9"/>
    <x v="16671"/>
    <x v="15743"/>
    <n v="4624"/>
    <x v="17392"/>
    <s v="Low"/>
  </r>
  <r>
    <x v="7"/>
    <x v="9"/>
    <x v="5"/>
    <x v="3"/>
    <x v="1"/>
    <x v="1"/>
    <x v="9"/>
    <x v="11952"/>
    <x v="15744"/>
    <n v="5907"/>
    <x v="17393"/>
    <s v="Low"/>
  </r>
  <r>
    <x v="2"/>
    <x v="2"/>
    <x v="2"/>
    <x v="0"/>
    <x v="3"/>
    <x v="0"/>
    <x v="8"/>
    <x v="16672"/>
    <x v="15745"/>
    <n v="9872"/>
    <x v="17394"/>
    <s v="High"/>
  </r>
  <r>
    <x v="5"/>
    <x v="1"/>
    <x v="2"/>
    <x v="5"/>
    <x v="0"/>
    <x v="1"/>
    <x v="14"/>
    <x v="16673"/>
    <x v="9620"/>
    <n v="8750"/>
    <x v="17395"/>
    <s v="High"/>
  </r>
  <r>
    <x v="3"/>
    <x v="9"/>
    <x v="2"/>
    <x v="3"/>
    <x v="3"/>
    <x v="1"/>
    <x v="33"/>
    <x v="16674"/>
    <x v="15746"/>
    <n v="388"/>
    <x v="17396"/>
    <s v="Low"/>
  </r>
  <r>
    <x v="1"/>
    <x v="6"/>
    <x v="0"/>
    <x v="0"/>
    <x v="1"/>
    <x v="0"/>
    <x v="15"/>
    <x v="16675"/>
    <x v="15747"/>
    <n v="6554"/>
    <x v="17397"/>
    <s v="Low"/>
  </r>
  <r>
    <x v="9"/>
    <x v="12"/>
    <x v="4"/>
    <x v="2"/>
    <x v="1"/>
    <x v="1"/>
    <x v="0"/>
    <x v="16676"/>
    <x v="15748"/>
    <n v="2887"/>
    <x v="17398"/>
    <s v="Low"/>
  </r>
  <r>
    <x v="5"/>
    <x v="14"/>
    <x v="0"/>
    <x v="2"/>
    <x v="2"/>
    <x v="1"/>
    <x v="25"/>
    <x v="16677"/>
    <x v="15749"/>
    <n v="5384"/>
    <x v="17399"/>
    <s v="Low"/>
  </r>
  <r>
    <x v="0"/>
    <x v="7"/>
    <x v="5"/>
    <x v="2"/>
    <x v="0"/>
    <x v="1"/>
    <x v="16"/>
    <x v="16678"/>
    <x v="15750"/>
    <n v="5233"/>
    <x v="17400"/>
    <s v="Low"/>
  </r>
  <r>
    <x v="4"/>
    <x v="14"/>
    <x v="1"/>
    <x v="2"/>
    <x v="2"/>
    <x v="1"/>
    <x v="14"/>
    <x v="16679"/>
    <x v="15751"/>
    <n v="1344"/>
    <x v="17401"/>
    <s v="Low"/>
  </r>
  <r>
    <x v="3"/>
    <x v="1"/>
    <x v="3"/>
    <x v="0"/>
    <x v="3"/>
    <x v="1"/>
    <x v="8"/>
    <x v="16680"/>
    <x v="15752"/>
    <n v="7567"/>
    <x v="17402"/>
    <s v="High"/>
  </r>
  <r>
    <x v="5"/>
    <x v="2"/>
    <x v="5"/>
    <x v="3"/>
    <x v="2"/>
    <x v="0"/>
    <x v="5"/>
    <x v="14346"/>
    <x v="15753"/>
    <n v="9043"/>
    <x v="17403"/>
    <s v="High"/>
  </r>
  <r>
    <x v="1"/>
    <x v="12"/>
    <x v="4"/>
    <x v="4"/>
    <x v="3"/>
    <x v="0"/>
    <x v="14"/>
    <x v="16681"/>
    <x v="15754"/>
    <n v="5387"/>
    <x v="17404"/>
    <s v="Low"/>
  </r>
  <r>
    <x v="1"/>
    <x v="1"/>
    <x v="5"/>
    <x v="2"/>
    <x v="3"/>
    <x v="0"/>
    <x v="17"/>
    <x v="16682"/>
    <x v="15755"/>
    <n v="4098"/>
    <x v="17405"/>
    <s v="Low"/>
  </r>
  <r>
    <x v="6"/>
    <x v="11"/>
    <x v="0"/>
    <x v="0"/>
    <x v="2"/>
    <x v="1"/>
    <x v="18"/>
    <x v="16683"/>
    <x v="15756"/>
    <n v="6720"/>
    <x v="17406"/>
    <s v="Low"/>
  </r>
  <r>
    <x v="3"/>
    <x v="5"/>
    <x v="1"/>
    <x v="3"/>
    <x v="1"/>
    <x v="0"/>
    <x v="17"/>
    <x v="16684"/>
    <x v="13152"/>
    <n v="8773"/>
    <x v="17407"/>
    <s v="High"/>
  </r>
  <r>
    <x v="10"/>
    <x v="7"/>
    <x v="1"/>
    <x v="0"/>
    <x v="3"/>
    <x v="1"/>
    <x v="24"/>
    <x v="16685"/>
    <x v="13109"/>
    <n v="3470"/>
    <x v="17408"/>
    <s v="Low"/>
  </r>
  <r>
    <x v="10"/>
    <x v="3"/>
    <x v="3"/>
    <x v="2"/>
    <x v="3"/>
    <x v="0"/>
    <x v="21"/>
    <x v="16686"/>
    <x v="15757"/>
    <n v="9512"/>
    <x v="17409"/>
    <s v="High"/>
  </r>
  <r>
    <x v="10"/>
    <x v="1"/>
    <x v="5"/>
    <x v="2"/>
    <x v="0"/>
    <x v="0"/>
    <x v="20"/>
    <x v="16687"/>
    <x v="15758"/>
    <n v="7825"/>
    <x v="17410"/>
    <s v="High"/>
  </r>
  <r>
    <x v="4"/>
    <x v="10"/>
    <x v="1"/>
    <x v="3"/>
    <x v="0"/>
    <x v="0"/>
    <x v="14"/>
    <x v="16688"/>
    <x v="8748"/>
    <n v="4601"/>
    <x v="17411"/>
    <s v="Low"/>
  </r>
  <r>
    <x v="3"/>
    <x v="2"/>
    <x v="4"/>
    <x v="0"/>
    <x v="2"/>
    <x v="1"/>
    <x v="6"/>
    <x v="16689"/>
    <x v="15759"/>
    <n v="5641"/>
    <x v="17412"/>
    <s v="Low"/>
  </r>
  <r>
    <x v="10"/>
    <x v="2"/>
    <x v="2"/>
    <x v="3"/>
    <x v="1"/>
    <x v="0"/>
    <x v="7"/>
    <x v="16690"/>
    <x v="15760"/>
    <n v="6944"/>
    <x v="17413"/>
    <s v="Low"/>
  </r>
  <r>
    <x v="9"/>
    <x v="12"/>
    <x v="3"/>
    <x v="5"/>
    <x v="0"/>
    <x v="1"/>
    <x v="9"/>
    <x v="16691"/>
    <x v="15761"/>
    <n v="4489"/>
    <x v="17414"/>
    <s v="Low"/>
  </r>
  <r>
    <x v="8"/>
    <x v="3"/>
    <x v="0"/>
    <x v="1"/>
    <x v="3"/>
    <x v="1"/>
    <x v="21"/>
    <x v="16692"/>
    <x v="15762"/>
    <n v="3704"/>
    <x v="17415"/>
    <s v="Low"/>
  </r>
  <r>
    <x v="1"/>
    <x v="10"/>
    <x v="4"/>
    <x v="0"/>
    <x v="3"/>
    <x v="1"/>
    <x v="10"/>
    <x v="16693"/>
    <x v="15763"/>
    <n v="7367"/>
    <x v="17416"/>
    <s v="High"/>
  </r>
  <r>
    <x v="10"/>
    <x v="13"/>
    <x v="1"/>
    <x v="3"/>
    <x v="1"/>
    <x v="1"/>
    <x v="20"/>
    <x v="16694"/>
    <x v="15764"/>
    <n v="5232"/>
    <x v="17417"/>
    <s v="Low"/>
  </r>
  <r>
    <x v="4"/>
    <x v="6"/>
    <x v="1"/>
    <x v="0"/>
    <x v="3"/>
    <x v="1"/>
    <x v="10"/>
    <x v="16695"/>
    <x v="15765"/>
    <n v="2280"/>
    <x v="17418"/>
    <s v="Low"/>
  </r>
  <r>
    <x v="4"/>
    <x v="3"/>
    <x v="1"/>
    <x v="2"/>
    <x v="3"/>
    <x v="1"/>
    <x v="2"/>
    <x v="16696"/>
    <x v="15766"/>
    <n v="4994"/>
    <x v="17419"/>
    <s v="Low"/>
  </r>
  <r>
    <x v="4"/>
    <x v="9"/>
    <x v="4"/>
    <x v="4"/>
    <x v="2"/>
    <x v="1"/>
    <x v="15"/>
    <x v="16697"/>
    <x v="14613"/>
    <n v="8997"/>
    <x v="17420"/>
    <s v="High"/>
  </r>
  <r>
    <x v="0"/>
    <x v="14"/>
    <x v="4"/>
    <x v="1"/>
    <x v="2"/>
    <x v="1"/>
    <x v="15"/>
    <x v="16698"/>
    <x v="15767"/>
    <n v="6699"/>
    <x v="17421"/>
    <s v="Low"/>
  </r>
  <r>
    <x v="3"/>
    <x v="6"/>
    <x v="3"/>
    <x v="4"/>
    <x v="3"/>
    <x v="0"/>
    <x v="26"/>
    <x v="16699"/>
    <x v="5128"/>
    <n v="1018"/>
    <x v="17422"/>
    <s v="Low"/>
  </r>
  <r>
    <x v="8"/>
    <x v="2"/>
    <x v="3"/>
    <x v="2"/>
    <x v="1"/>
    <x v="0"/>
    <x v="5"/>
    <x v="16700"/>
    <x v="15768"/>
    <n v="6327"/>
    <x v="17423"/>
    <s v="Low"/>
  </r>
  <r>
    <x v="9"/>
    <x v="9"/>
    <x v="4"/>
    <x v="2"/>
    <x v="1"/>
    <x v="0"/>
    <x v="31"/>
    <x v="16701"/>
    <x v="15769"/>
    <n v="1515"/>
    <x v="17424"/>
    <s v="Low"/>
  </r>
  <r>
    <x v="10"/>
    <x v="9"/>
    <x v="0"/>
    <x v="1"/>
    <x v="1"/>
    <x v="0"/>
    <x v="7"/>
    <x v="16702"/>
    <x v="15770"/>
    <n v="1468"/>
    <x v="17425"/>
    <s v="Low"/>
  </r>
  <r>
    <x v="0"/>
    <x v="8"/>
    <x v="3"/>
    <x v="4"/>
    <x v="2"/>
    <x v="0"/>
    <x v="16"/>
    <x v="16703"/>
    <x v="15771"/>
    <n v="5678"/>
    <x v="17426"/>
    <s v="Low"/>
  </r>
  <r>
    <x v="3"/>
    <x v="11"/>
    <x v="3"/>
    <x v="5"/>
    <x v="3"/>
    <x v="0"/>
    <x v="18"/>
    <x v="16704"/>
    <x v="15772"/>
    <n v="4167"/>
    <x v="17427"/>
    <s v="Low"/>
  </r>
  <r>
    <x v="10"/>
    <x v="1"/>
    <x v="0"/>
    <x v="5"/>
    <x v="1"/>
    <x v="0"/>
    <x v="31"/>
    <x v="7318"/>
    <x v="15773"/>
    <n v="5431"/>
    <x v="17428"/>
    <s v="Low"/>
  </r>
  <r>
    <x v="2"/>
    <x v="13"/>
    <x v="3"/>
    <x v="3"/>
    <x v="2"/>
    <x v="1"/>
    <x v="35"/>
    <x v="16705"/>
    <x v="8222"/>
    <n v="7265"/>
    <x v="17429"/>
    <s v="High"/>
  </r>
  <r>
    <x v="10"/>
    <x v="1"/>
    <x v="3"/>
    <x v="2"/>
    <x v="1"/>
    <x v="0"/>
    <x v="20"/>
    <x v="8030"/>
    <x v="15774"/>
    <n v="5830"/>
    <x v="17430"/>
    <s v="Low"/>
  </r>
  <r>
    <x v="4"/>
    <x v="13"/>
    <x v="4"/>
    <x v="2"/>
    <x v="1"/>
    <x v="0"/>
    <x v="18"/>
    <x v="16706"/>
    <x v="15775"/>
    <n v="1243"/>
    <x v="17431"/>
    <s v="Low"/>
  </r>
  <r>
    <x v="9"/>
    <x v="3"/>
    <x v="3"/>
    <x v="3"/>
    <x v="3"/>
    <x v="1"/>
    <x v="1"/>
    <x v="13418"/>
    <x v="2230"/>
    <n v="8224"/>
    <x v="17432"/>
    <s v="High"/>
  </r>
  <r>
    <x v="8"/>
    <x v="6"/>
    <x v="3"/>
    <x v="0"/>
    <x v="1"/>
    <x v="0"/>
    <x v="21"/>
    <x v="16707"/>
    <x v="3911"/>
    <n v="6979"/>
    <x v="17433"/>
    <s v="Low"/>
  </r>
  <r>
    <x v="10"/>
    <x v="4"/>
    <x v="5"/>
    <x v="3"/>
    <x v="3"/>
    <x v="0"/>
    <x v="33"/>
    <x v="16708"/>
    <x v="15776"/>
    <n v="6591"/>
    <x v="17434"/>
    <s v="Low"/>
  </r>
  <r>
    <x v="6"/>
    <x v="4"/>
    <x v="3"/>
    <x v="4"/>
    <x v="0"/>
    <x v="1"/>
    <x v="14"/>
    <x v="826"/>
    <x v="15777"/>
    <n v="2036"/>
    <x v="17435"/>
    <s v="Low"/>
  </r>
  <r>
    <x v="1"/>
    <x v="5"/>
    <x v="5"/>
    <x v="5"/>
    <x v="2"/>
    <x v="1"/>
    <x v="34"/>
    <x v="7714"/>
    <x v="15778"/>
    <n v="982"/>
    <x v="17436"/>
    <s v="Low"/>
  </r>
  <r>
    <x v="3"/>
    <x v="5"/>
    <x v="5"/>
    <x v="5"/>
    <x v="2"/>
    <x v="1"/>
    <x v="13"/>
    <x v="16709"/>
    <x v="15779"/>
    <n v="458"/>
    <x v="17437"/>
    <s v="Low"/>
  </r>
  <r>
    <x v="8"/>
    <x v="6"/>
    <x v="1"/>
    <x v="2"/>
    <x v="3"/>
    <x v="0"/>
    <x v="30"/>
    <x v="16710"/>
    <x v="15780"/>
    <n v="5683"/>
    <x v="17438"/>
    <s v="Low"/>
  </r>
  <r>
    <x v="0"/>
    <x v="12"/>
    <x v="0"/>
    <x v="1"/>
    <x v="0"/>
    <x v="1"/>
    <x v="9"/>
    <x v="16711"/>
    <x v="15781"/>
    <n v="2159"/>
    <x v="17439"/>
    <s v="Low"/>
  </r>
  <r>
    <x v="4"/>
    <x v="7"/>
    <x v="3"/>
    <x v="0"/>
    <x v="3"/>
    <x v="0"/>
    <x v="27"/>
    <x v="16712"/>
    <x v="15782"/>
    <n v="9495"/>
    <x v="17440"/>
    <s v="High"/>
  </r>
  <r>
    <x v="1"/>
    <x v="10"/>
    <x v="5"/>
    <x v="5"/>
    <x v="3"/>
    <x v="0"/>
    <x v="30"/>
    <x v="16713"/>
    <x v="15783"/>
    <n v="517"/>
    <x v="17441"/>
    <s v="Low"/>
  </r>
  <r>
    <x v="10"/>
    <x v="11"/>
    <x v="5"/>
    <x v="2"/>
    <x v="1"/>
    <x v="1"/>
    <x v="8"/>
    <x v="16714"/>
    <x v="15784"/>
    <n v="1214"/>
    <x v="17442"/>
    <s v="Low"/>
  </r>
  <r>
    <x v="5"/>
    <x v="9"/>
    <x v="0"/>
    <x v="0"/>
    <x v="0"/>
    <x v="1"/>
    <x v="35"/>
    <x v="16715"/>
    <x v="15785"/>
    <n v="1319"/>
    <x v="17443"/>
    <s v="Low"/>
  </r>
  <r>
    <x v="4"/>
    <x v="13"/>
    <x v="3"/>
    <x v="5"/>
    <x v="1"/>
    <x v="0"/>
    <x v="13"/>
    <x v="16716"/>
    <x v="1080"/>
    <n v="9309"/>
    <x v="17444"/>
    <s v="High"/>
  </r>
  <r>
    <x v="5"/>
    <x v="0"/>
    <x v="1"/>
    <x v="1"/>
    <x v="3"/>
    <x v="0"/>
    <x v="30"/>
    <x v="16717"/>
    <x v="15786"/>
    <n v="6178"/>
    <x v="17445"/>
    <s v="Low"/>
  </r>
  <r>
    <x v="4"/>
    <x v="4"/>
    <x v="2"/>
    <x v="2"/>
    <x v="3"/>
    <x v="1"/>
    <x v="25"/>
    <x v="16718"/>
    <x v="15787"/>
    <n v="8814"/>
    <x v="17446"/>
    <s v="High"/>
  </r>
  <r>
    <x v="1"/>
    <x v="1"/>
    <x v="4"/>
    <x v="3"/>
    <x v="3"/>
    <x v="1"/>
    <x v="32"/>
    <x v="16719"/>
    <x v="15788"/>
    <n v="567"/>
    <x v="17447"/>
    <s v="Low"/>
  </r>
  <r>
    <x v="1"/>
    <x v="6"/>
    <x v="1"/>
    <x v="2"/>
    <x v="3"/>
    <x v="0"/>
    <x v="30"/>
    <x v="16720"/>
    <x v="15789"/>
    <n v="5214"/>
    <x v="17448"/>
    <s v="Low"/>
  </r>
  <r>
    <x v="9"/>
    <x v="9"/>
    <x v="1"/>
    <x v="1"/>
    <x v="2"/>
    <x v="1"/>
    <x v="24"/>
    <x v="16721"/>
    <x v="13079"/>
    <n v="9651"/>
    <x v="17449"/>
    <s v="High"/>
  </r>
  <r>
    <x v="9"/>
    <x v="4"/>
    <x v="3"/>
    <x v="0"/>
    <x v="1"/>
    <x v="0"/>
    <x v="16"/>
    <x v="16722"/>
    <x v="15790"/>
    <n v="6974"/>
    <x v="17450"/>
    <s v="Low"/>
  </r>
  <r>
    <x v="0"/>
    <x v="13"/>
    <x v="0"/>
    <x v="2"/>
    <x v="0"/>
    <x v="1"/>
    <x v="5"/>
    <x v="16723"/>
    <x v="8958"/>
    <n v="9103"/>
    <x v="17451"/>
    <s v="High"/>
  </r>
  <r>
    <x v="3"/>
    <x v="14"/>
    <x v="4"/>
    <x v="0"/>
    <x v="0"/>
    <x v="1"/>
    <x v="3"/>
    <x v="16724"/>
    <x v="15791"/>
    <n v="3589"/>
    <x v="17452"/>
    <s v="Low"/>
  </r>
  <r>
    <x v="1"/>
    <x v="7"/>
    <x v="3"/>
    <x v="3"/>
    <x v="2"/>
    <x v="0"/>
    <x v="31"/>
    <x v="16725"/>
    <x v="15792"/>
    <n v="474"/>
    <x v="17453"/>
    <s v="Low"/>
  </r>
  <r>
    <x v="4"/>
    <x v="1"/>
    <x v="4"/>
    <x v="4"/>
    <x v="2"/>
    <x v="0"/>
    <x v="8"/>
    <x v="16726"/>
    <x v="15793"/>
    <n v="2487"/>
    <x v="17454"/>
    <s v="Low"/>
  </r>
  <r>
    <x v="5"/>
    <x v="5"/>
    <x v="1"/>
    <x v="4"/>
    <x v="2"/>
    <x v="1"/>
    <x v="2"/>
    <x v="16727"/>
    <x v="15794"/>
    <n v="1626"/>
    <x v="17455"/>
    <s v="Low"/>
  </r>
  <r>
    <x v="8"/>
    <x v="6"/>
    <x v="4"/>
    <x v="2"/>
    <x v="0"/>
    <x v="1"/>
    <x v="18"/>
    <x v="16728"/>
    <x v="10562"/>
    <n v="5297"/>
    <x v="17456"/>
    <s v="Low"/>
  </r>
  <r>
    <x v="1"/>
    <x v="4"/>
    <x v="5"/>
    <x v="2"/>
    <x v="3"/>
    <x v="0"/>
    <x v="32"/>
    <x v="16729"/>
    <x v="15795"/>
    <n v="4720"/>
    <x v="17457"/>
    <s v="Low"/>
  </r>
  <r>
    <x v="3"/>
    <x v="5"/>
    <x v="4"/>
    <x v="1"/>
    <x v="3"/>
    <x v="0"/>
    <x v="23"/>
    <x v="16730"/>
    <x v="15796"/>
    <n v="5784"/>
    <x v="17458"/>
    <s v="Low"/>
  </r>
  <r>
    <x v="0"/>
    <x v="3"/>
    <x v="2"/>
    <x v="1"/>
    <x v="3"/>
    <x v="1"/>
    <x v="7"/>
    <x v="16731"/>
    <x v="9700"/>
    <n v="487"/>
    <x v="17459"/>
    <s v="Low"/>
  </r>
  <r>
    <x v="8"/>
    <x v="13"/>
    <x v="3"/>
    <x v="1"/>
    <x v="0"/>
    <x v="0"/>
    <x v="8"/>
    <x v="16732"/>
    <x v="15797"/>
    <n v="6296"/>
    <x v="17460"/>
    <s v="Low"/>
  </r>
  <r>
    <x v="6"/>
    <x v="5"/>
    <x v="4"/>
    <x v="5"/>
    <x v="3"/>
    <x v="1"/>
    <x v="0"/>
    <x v="16733"/>
    <x v="15798"/>
    <n v="959"/>
    <x v="17461"/>
    <s v="Low"/>
  </r>
  <r>
    <x v="5"/>
    <x v="4"/>
    <x v="0"/>
    <x v="2"/>
    <x v="0"/>
    <x v="1"/>
    <x v="13"/>
    <x v="16734"/>
    <x v="15799"/>
    <n v="4646"/>
    <x v="17462"/>
    <s v="Low"/>
  </r>
  <r>
    <x v="5"/>
    <x v="2"/>
    <x v="1"/>
    <x v="3"/>
    <x v="3"/>
    <x v="1"/>
    <x v="35"/>
    <x v="16735"/>
    <x v="15800"/>
    <n v="8351"/>
    <x v="17463"/>
    <s v="High"/>
  </r>
  <r>
    <x v="9"/>
    <x v="4"/>
    <x v="1"/>
    <x v="0"/>
    <x v="2"/>
    <x v="0"/>
    <x v="14"/>
    <x v="16736"/>
    <x v="15801"/>
    <n v="1369"/>
    <x v="17464"/>
    <s v="Low"/>
  </r>
  <r>
    <x v="1"/>
    <x v="1"/>
    <x v="5"/>
    <x v="3"/>
    <x v="0"/>
    <x v="1"/>
    <x v="13"/>
    <x v="15320"/>
    <x v="15802"/>
    <n v="4592"/>
    <x v="17465"/>
    <s v="Low"/>
  </r>
  <r>
    <x v="3"/>
    <x v="10"/>
    <x v="3"/>
    <x v="3"/>
    <x v="1"/>
    <x v="1"/>
    <x v="34"/>
    <x v="16737"/>
    <x v="15803"/>
    <n v="5202"/>
    <x v="17466"/>
    <s v="Low"/>
  </r>
  <r>
    <x v="3"/>
    <x v="4"/>
    <x v="5"/>
    <x v="1"/>
    <x v="3"/>
    <x v="1"/>
    <x v="13"/>
    <x v="16738"/>
    <x v="15804"/>
    <n v="8142"/>
    <x v="17467"/>
    <s v="High"/>
  </r>
  <r>
    <x v="1"/>
    <x v="9"/>
    <x v="2"/>
    <x v="3"/>
    <x v="0"/>
    <x v="1"/>
    <x v="11"/>
    <x v="16739"/>
    <x v="838"/>
    <n v="4936"/>
    <x v="17468"/>
    <s v="Low"/>
  </r>
  <r>
    <x v="3"/>
    <x v="10"/>
    <x v="3"/>
    <x v="1"/>
    <x v="2"/>
    <x v="1"/>
    <x v="18"/>
    <x v="16740"/>
    <x v="2823"/>
    <n v="4996"/>
    <x v="17469"/>
    <s v="Low"/>
  </r>
  <r>
    <x v="1"/>
    <x v="6"/>
    <x v="1"/>
    <x v="0"/>
    <x v="2"/>
    <x v="1"/>
    <x v="10"/>
    <x v="16741"/>
    <x v="15805"/>
    <n v="4065"/>
    <x v="17470"/>
    <s v="Low"/>
  </r>
  <r>
    <x v="7"/>
    <x v="10"/>
    <x v="2"/>
    <x v="4"/>
    <x v="2"/>
    <x v="1"/>
    <x v="23"/>
    <x v="16742"/>
    <x v="2337"/>
    <n v="3483"/>
    <x v="17471"/>
    <s v="Low"/>
  </r>
  <r>
    <x v="1"/>
    <x v="8"/>
    <x v="1"/>
    <x v="4"/>
    <x v="0"/>
    <x v="0"/>
    <x v="35"/>
    <x v="16743"/>
    <x v="15806"/>
    <n v="6875"/>
    <x v="17472"/>
    <s v="Low"/>
  </r>
  <r>
    <x v="7"/>
    <x v="4"/>
    <x v="0"/>
    <x v="5"/>
    <x v="2"/>
    <x v="0"/>
    <x v="19"/>
    <x v="16744"/>
    <x v="15807"/>
    <n v="1801"/>
    <x v="17473"/>
    <s v="Low"/>
  </r>
  <r>
    <x v="2"/>
    <x v="9"/>
    <x v="3"/>
    <x v="1"/>
    <x v="2"/>
    <x v="0"/>
    <x v="35"/>
    <x v="16745"/>
    <x v="15808"/>
    <n v="2371"/>
    <x v="17474"/>
    <s v="Low"/>
  </r>
  <r>
    <x v="6"/>
    <x v="13"/>
    <x v="1"/>
    <x v="5"/>
    <x v="0"/>
    <x v="0"/>
    <x v="11"/>
    <x v="16746"/>
    <x v="15809"/>
    <n v="5278"/>
    <x v="17475"/>
    <s v="Low"/>
  </r>
  <r>
    <x v="1"/>
    <x v="9"/>
    <x v="5"/>
    <x v="0"/>
    <x v="0"/>
    <x v="1"/>
    <x v="5"/>
    <x v="16747"/>
    <x v="15810"/>
    <n v="9161"/>
    <x v="17476"/>
    <s v="High"/>
  </r>
  <r>
    <x v="5"/>
    <x v="8"/>
    <x v="4"/>
    <x v="5"/>
    <x v="1"/>
    <x v="0"/>
    <x v="34"/>
    <x v="12712"/>
    <x v="15811"/>
    <n v="1853"/>
    <x v="17477"/>
    <s v="Low"/>
  </r>
  <r>
    <x v="9"/>
    <x v="0"/>
    <x v="3"/>
    <x v="4"/>
    <x v="3"/>
    <x v="1"/>
    <x v="16"/>
    <x v="16748"/>
    <x v="15812"/>
    <n v="5199"/>
    <x v="17478"/>
    <s v="Low"/>
  </r>
  <r>
    <x v="4"/>
    <x v="10"/>
    <x v="1"/>
    <x v="2"/>
    <x v="2"/>
    <x v="1"/>
    <x v="31"/>
    <x v="16749"/>
    <x v="10462"/>
    <n v="9669"/>
    <x v="17479"/>
    <s v="High"/>
  </r>
  <r>
    <x v="1"/>
    <x v="12"/>
    <x v="4"/>
    <x v="2"/>
    <x v="0"/>
    <x v="0"/>
    <x v="15"/>
    <x v="16750"/>
    <x v="15813"/>
    <n v="9442"/>
    <x v="17480"/>
    <s v="High"/>
  </r>
  <r>
    <x v="7"/>
    <x v="9"/>
    <x v="2"/>
    <x v="1"/>
    <x v="1"/>
    <x v="1"/>
    <x v="18"/>
    <x v="16751"/>
    <x v="15814"/>
    <n v="8131"/>
    <x v="17481"/>
    <s v="High"/>
  </r>
  <r>
    <x v="8"/>
    <x v="5"/>
    <x v="3"/>
    <x v="1"/>
    <x v="3"/>
    <x v="1"/>
    <x v="1"/>
    <x v="16752"/>
    <x v="15815"/>
    <n v="9500"/>
    <x v="17482"/>
    <s v="High"/>
  </r>
  <r>
    <x v="6"/>
    <x v="3"/>
    <x v="0"/>
    <x v="4"/>
    <x v="0"/>
    <x v="0"/>
    <x v="25"/>
    <x v="16753"/>
    <x v="15816"/>
    <n v="8830"/>
    <x v="17483"/>
    <s v="High"/>
  </r>
  <r>
    <x v="1"/>
    <x v="3"/>
    <x v="3"/>
    <x v="1"/>
    <x v="0"/>
    <x v="1"/>
    <x v="16"/>
    <x v="16754"/>
    <x v="15817"/>
    <n v="4947"/>
    <x v="17484"/>
    <s v="Low"/>
  </r>
  <r>
    <x v="4"/>
    <x v="3"/>
    <x v="4"/>
    <x v="2"/>
    <x v="2"/>
    <x v="1"/>
    <x v="32"/>
    <x v="16755"/>
    <x v="15818"/>
    <n v="4642"/>
    <x v="17485"/>
    <s v="Low"/>
  </r>
  <r>
    <x v="8"/>
    <x v="13"/>
    <x v="3"/>
    <x v="1"/>
    <x v="3"/>
    <x v="0"/>
    <x v="25"/>
    <x v="16756"/>
    <x v="15819"/>
    <n v="4017"/>
    <x v="17486"/>
    <s v="Low"/>
  </r>
  <r>
    <x v="8"/>
    <x v="4"/>
    <x v="2"/>
    <x v="5"/>
    <x v="0"/>
    <x v="1"/>
    <x v="19"/>
    <x v="16757"/>
    <x v="15820"/>
    <n v="634"/>
    <x v="17487"/>
    <s v="Low"/>
  </r>
  <r>
    <x v="8"/>
    <x v="4"/>
    <x v="5"/>
    <x v="1"/>
    <x v="2"/>
    <x v="0"/>
    <x v="35"/>
    <x v="16758"/>
    <x v="15821"/>
    <n v="8667"/>
    <x v="17488"/>
    <s v="High"/>
  </r>
  <r>
    <x v="7"/>
    <x v="2"/>
    <x v="4"/>
    <x v="0"/>
    <x v="0"/>
    <x v="0"/>
    <x v="13"/>
    <x v="16759"/>
    <x v="15822"/>
    <n v="1719"/>
    <x v="17489"/>
    <s v="Low"/>
  </r>
  <r>
    <x v="1"/>
    <x v="14"/>
    <x v="4"/>
    <x v="4"/>
    <x v="2"/>
    <x v="1"/>
    <x v="3"/>
    <x v="16760"/>
    <x v="1474"/>
    <n v="5352"/>
    <x v="17490"/>
    <s v="Low"/>
  </r>
  <r>
    <x v="3"/>
    <x v="6"/>
    <x v="0"/>
    <x v="1"/>
    <x v="1"/>
    <x v="0"/>
    <x v="32"/>
    <x v="16761"/>
    <x v="15823"/>
    <n v="211"/>
    <x v="17491"/>
    <s v="Low"/>
  </r>
  <r>
    <x v="10"/>
    <x v="6"/>
    <x v="0"/>
    <x v="0"/>
    <x v="3"/>
    <x v="0"/>
    <x v="3"/>
    <x v="16762"/>
    <x v="15824"/>
    <n v="5567"/>
    <x v="17492"/>
    <s v="Low"/>
  </r>
  <r>
    <x v="1"/>
    <x v="2"/>
    <x v="0"/>
    <x v="3"/>
    <x v="2"/>
    <x v="1"/>
    <x v="1"/>
    <x v="16763"/>
    <x v="15825"/>
    <n v="6747"/>
    <x v="17493"/>
    <s v="Low"/>
  </r>
  <r>
    <x v="0"/>
    <x v="11"/>
    <x v="5"/>
    <x v="1"/>
    <x v="1"/>
    <x v="0"/>
    <x v="28"/>
    <x v="16764"/>
    <x v="15826"/>
    <n v="8300"/>
    <x v="17494"/>
    <s v="High"/>
  </r>
  <r>
    <x v="9"/>
    <x v="6"/>
    <x v="2"/>
    <x v="0"/>
    <x v="2"/>
    <x v="0"/>
    <x v="27"/>
    <x v="16765"/>
    <x v="15827"/>
    <n v="6828"/>
    <x v="17495"/>
    <s v="Low"/>
  </r>
  <r>
    <x v="5"/>
    <x v="9"/>
    <x v="5"/>
    <x v="5"/>
    <x v="1"/>
    <x v="1"/>
    <x v="12"/>
    <x v="16766"/>
    <x v="15828"/>
    <n v="9040"/>
    <x v="17496"/>
    <s v="High"/>
  </r>
  <r>
    <x v="10"/>
    <x v="10"/>
    <x v="3"/>
    <x v="2"/>
    <x v="3"/>
    <x v="0"/>
    <x v="5"/>
    <x v="16767"/>
    <x v="4106"/>
    <n v="9633"/>
    <x v="17497"/>
    <s v="High"/>
  </r>
  <r>
    <x v="6"/>
    <x v="9"/>
    <x v="5"/>
    <x v="4"/>
    <x v="0"/>
    <x v="0"/>
    <x v="2"/>
    <x v="8729"/>
    <x v="15829"/>
    <n v="5213"/>
    <x v="17498"/>
    <s v="Low"/>
  </r>
  <r>
    <x v="8"/>
    <x v="12"/>
    <x v="1"/>
    <x v="4"/>
    <x v="0"/>
    <x v="1"/>
    <x v="17"/>
    <x v="16768"/>
    <x v="15830"/>
    <n v="1747"/>
    <x v="17499"/>
    <s v="Low"/>
  </r>
  <r>
    <x v="6"/>
    <x v="4"/>
    <x v="4"/>
    <x v="5"/>
    <x v="2"/>
    <x v="1"/>
    <x v="11"/>
    <x v="16769"/>
    <x v="6391"/>
    <n v="4404"/>
    <x v="17500"/>
    <s v="Low"/>
  </r>
  <r>
    <x v="3"/>
    <x v="1"/>
    <x v="2"/>
    <x v="4"/>
    <x v="1"/>
    <x v="0"/>
    <x v="4"/>
    <x v="16770"/>
    <x v="15831"/>
    <n v="1749"/>
    <x v="17501"/>
    <s v="Low"/>
  </r>
  <r>
    <x v="9"/>
    <x v="5"/>
    <x v="5"/>
    <x v="0"/>
    <x v="1"/>
    <x v="0"/>
    <x v="20"/>
    <x v="16771"/>
    <x v="15832"/>
    <n v="6688"/>
    <x v="17502"/>
    <s v="Low"/>
  </r>
  <r>
    <x v="0"/>
    <x v="2"/>
    <x v="0"/>
    <x v="0"/>
    <x v="1"/>
    <x v="0"/>
    <x v="29"/>
    <x v="16772"/>
    <x v="15833"/>
    <n v="231"/>
    <x v="17503"/>
    <s v="Low"/>
  </r>
  <r>
    <x v="10"/>
    <x v="4"/>
    <x v="2"/>
    <x v="2"/>
    <x v="1"/>
    <x v="1"/>
    <x v="22"/>
    <x v="16773"/>
    <x v="15834"/>
    <n v="7732"/>
    <x v="17504"/>
    <s v="High"/>
  </r>
  <r>
    <x v="10"/>
    <x v="14"/>
    <x v="2"/>
    <x v="5"/>
    <x v="0"/>
    <x v="0"/>
    <x v="3"/>
    <x v="16774"/>
    <x v="15835"/>
    <n v="3108"/>
    <x v="17505"/>
    <s v="Low"/>
  </r>
  <r>
    <x v="1"/>
    <x v="14"/>
    <x v="0"/>
    <x v="2"/>
    <x v="3"/>
    <x v="0"/>
    <x v="15"/>
    <x v="16775"/>
    <x v="15836"/>
    <n v="5574"/>
    <x v="17506"/>
    <s v="Low"/>
  </r>
  <r>
    <x v="8"/>
    <x v="5"/>
    <x v="3"/>
    <x v="0"/>
    <x v="2"/>
    <x v="0"/>
    <x v="0"/>
    <x v="16776"/>
    <x v="15837"/>
    <n v="6952"/>
    <x v="17507"/>
    <s v="Low"/>
  </r>
  <r>
    <x v="4"/>
    <x v="8"/>
    <x v="5"/>
    <x v="1"/>
    <x v="1"/>
    <x v="0"/>
    <x v="26"/>
    <x v="16777"/>
    <x v="15838"/>
    <n v="4996"/>
    <x v="17508"/>
    <s v="Low"/>
  </r>
  <r>
    <x v="0"/>
    <x v="7"/>
    <x v="2"/>
    <x v="4"/>
    <x v="0"/>
    <x v="1"/>
    <x v="11"/>
    <x v="16778"/>
    <x v="15839"/>
    <n v="7407"/>
    <x v="17509"/>
    <s v="High"/>
  </r>
  <r>
    <x v="7"/>
    <x v="4"/>
    <x v="5"/>
    <x v="3"/>
    <x v="3"/>
    <x v="1"/>
    <x v="2"/>
    <x v="16779"/>
    <x v="15840"/>
    <n v="526"/>
    <x v="17510"/>
    <s v="Low"/>
  </r>
  <r>
    <x v="9"/>
    <x v="4"/>
    <x v="5"/>
    <x v="5"/>
    <x v="0"/>
    <x v="0"/>
    <x v="1"/>
    <x v="16780"/>
    <x v="15841"/>
    <n v="2320"/>
    <x v="17511"/>
    <s v="Low"/>
  </r>
  <r>
    <x v="1"/>
    <x v="1"/>
    <x v="5"/>
    <x v="2"/>
    <x v="3"/>
    <x v="1"/>
    <x v="13"/>
    <x v="16781"/>
    <x v="15842"/>
    <n v="204"/>
    <x v="17512"/>
    <s v="Low"/>
  </r>
  <r>
    <x v="8"/>
    <x v="13"/>
    <x v="2"/>
    <x v="0"/>
    <x v="0"/>
    <x v="0"/>
    <x v="35"/>
    <x v="16782"/>
    <x v="15843"/>
    <n v="8171"/>
    <x v="17513"/>
    <s v="High"/>
  </r>
  <r>
    <x v="7"/>
    <x v="14"/>
    <x v="2"/>
    <x v="5"/>
    <x v="3"/>
    <x v="0"/>
    <x v="9"/>
    <x v="16783"/>
    <x v="15844"/>
    <n v="2526"/>
    <x v="17514"/>
    <s v="Low"/>
  </r>
  <r>
    <x v="4"/>
    <x v="6"/>
    <x v="2"/>
    <x v="3"/>
    <x v="0"/>
    <x v="0"/>
    <x v="17"/>
    <x v="16784"/>
    <x v="15845"/>
    <n v="1695"/>
    <x v="17515"/>
    <s v="Low"/>
  </r>
  <r>
    <x v="0"/>
    <x v="9"/>
    <x v="0"/>
    <x v="1"/>
    <x v="1"/>
    <x v="1"/>
    <x v="10"/>
    <x v="16785"/>
    <x v="15846"/>
    <n v="621"/>
    <x v="17516"/>
    <s v="Low"/>
  </r>
  <r>
    <x v="1"/>
    <x v="8"/>
    <x v="5"/>
    <x v="3"/>
    <x v="0"/>
    <x v="1"/>
    <x v="23"/>
    <x v="16786"/>
    <x v="15847"/>
    <n v="7545"/>
    <x v="17517"/>
    <s v="High"/>
  </r>
  <r>
    <x v="6"/>
    <x v="4"/>
    <x v="1"/>
    <x v="0"/>
    <x v="2"/>
    <x v="0"/>
    <x v="24"/>
    <x v="16787"/>
    <x v="15848"/>
    <n v="8440"/>
    <x v="17518"/>
    <s v="High"/>
  </r>
  <r>
    <x v="0"/>
    <x v="7"/>
    <x v="0"/>
    <x v="2"/>
    <x v="0"/>
    <x v="1"/>
    <x v="24"/>
    <x v="16788"/>
    <x v="15849"/>
    <n v="9704"/>
    <x v="17519"/>
    <s v="High"/>
  </r>
  <r>
    <x v="9"/>
    <x v="5"/>
    <x v="4"/>
    <x v="1"/>
    <x v="1"/>
    <x v="1"/>
    <x v="8"/>
    <x v="16789"/>
    <x v="15850"/>
    <n v="5839"/>
    <x v="17520"/>
    <s v="Low"/>
  </r>
  <r>
    <x v="6"/>
    <x v="3"/>
    <x v="1"/>
    <x v="3"/>
    <x v="2"/>
    <x v="0"/>
    <x v="5"/>
    <x v="1825"/>
    <x v="15851"/>
    <n v="294"/>
    <x v="17521"/>
    <s v="Low"/>
  </r>
  <r>
    <x v="0"/>
    <x v="0"/>
    <x v="4"/>
    <x v="4"/>
    <x v="0"/>
    <x v="0"/>
    <x v="23"/>
    <x v="16790"/>
    <x v="15852"/>
    <n v="2113"/>
    <x v="17522"/>
    <s v="Low"/>
  </r>
  <r>
    <x v="0"/>
    <x v="13"/>
    <x v="0"/>
    <x v="4"/>
    <x v="2"/>
    <x v="0"/>
    <x v="7"/>
    <x v="16791"/>
    <x v="15853"/>
    <n v="2218"/>
    <x v="17523"/>
    <s v="Low"/>
  </r>
  <r>
    <x v="3"/>
    <x v="7"/>
    <x v="0"/>
    <x v="0"/>
    <x v="2"/>
    <x v="0"/>
    <x v="29"/>
    <x v="16792"/>
    <x v="15854"/>
    <n v="1405"/>
    <x v="17524"/>
    <s v="Low"/>
  </r>
  <r>
    <x v="7"/>
    <x v="11"/>
    <x v="1"/>
    <x v="2"/>
    <x v="2"/>
    <x v="0"/>
    <x v="15"/>
    <x v="16793"/>
    <x v="15855"/>
    <n v="7459"/>
    <x v="17525"/>
    <s v="High"/>
  </r>
  <r>
    <x v="8"/>
    <x v="6"/>
    <x v="1"/>
    <x v="0"/>
    <x v="0"/>
    <x v="1"/>
    <x v="15"/>
    <x v="16794"/>
    <x v="11301"/>
    <n v="3444"/>
    <x v="17526"/>
    <s v="Low"/>
  </r>
  <r>
    <x v="3"/>
    <x v="7"/>
    <x v="5"/>
    <x v="3"/>
    <x v="2"/>
    <x v="1"/>
    <x v="9"/>
    <x v="16795"/>
    <x v="15856"/>
    <n v="4190"/>
    <x v="17527"/>
    <s v="Low"/>
  </r>
  <r>
    <x v="6"/>
    <x v="14"/>
    <x v="1"/>
    <x v="4"/>
    <x v="3"/>
    <x v="1"/>
    <x v="5"/>
    <x v="16796"/>
    <x v="15857"/>
    <n v="2512"/>
    <x v="17528"/>
    <s v="Low"/>
  </r>
  <r>
    <x v="6"/>
    <x v="11"/>
    <x v="1"/>
    <x v="2"/>
    <x v="1"/>
    <x v="1"/>
    <x v="27"/>
    <x v="16797"/>
    <x v="15858"/>
    <n v="5363"/>
    <x v="17529"/>
    <s v="Low"/>
  </r>
  <r>
    <x v="6"/>
    <x v="4"/>
    <x v="3"/>
    <x v="5"/>
    <x v="3"/>
    <x v="0"/>
    <x v="16"/>
    <x v="16798"/>
    <x v="15859"/>
    <n v="3370"/>
    <x v="17530"/>
    <s v="Low"/>
  </r>
  <r>
    <x v="2"/>
    <x v="11"/>
    <x v="0"/>
    <x v="2"/>
    <x v="2"/>
    <x v="0"/>
    <x v="34"/>
    <x v="16799"/>
    <x v="15860"/>
    <n v="8960"/>
    <x v="17531"/>
    <s v="High"/>
  </r>
  <r>
    <x v="1"/>
    <x v="9"/>
    <x v="1"/>
    <x v="2"/>
    <x v="0"/>
    <x v="1"/>
    <x v="19"/>
    <x v="16800"/>
    <x v="15861"/>
    <n v="9530"/>
    <x v="17532"/>
    <s v="High"/>
  </r>
  <r>
    <x v="4"/>
    <x v="5"/>
    <x v="2"/>
    <x v="5"/>
    <x v="2"/>
    <x v="0"/>
    <x v="11"/>
    <x v="16801"/>
    <x v="15862"/>
    <n v="3107"/>
    <x v="17533"/>
    <s v="Low"/>
  </r>
  <r>
    <x v="6"/>
    <x v="7"/>
    <x v="5"/>
    <x v="1"/>
    <x v="2"/>
    <x v="0"/>
    <x v="14"/>
    <x v="16802"/>
    <x v="3439"/>
    <n v="6432"/>
    <x v="17534"/>
    <s v="Low"/>
  </r>
  <r>
    <x v="1"/>
    <x v="13"/>
    <x v="4"/>
    <x v="3"/>
    <x v="3"/>
    <x v="1"/>
    <x v="25"/>
    <x v="4596"/>
    <x v="15863"/>
    <n v="2191"/>
    <x v="17535"/>
    <s v="Low"/>
  </r>
  <r>
    <x v="7"/>
    <x v="7"/>
    <x v="5"/>
    <x v="2"/>
    <x v="2"/>
    <x v="1"/>
    <x v="14"/>
    <x v="14407"/>
    <x v="15864"/>
    <n v="3120"/>
    <x v="17536"/>
    <s v="Low"/>
  </r>
  <r>
    <x v="9"/>
    <x v="4"/>
    <x v="4"/>
    <x v="5"/>
    <x v="3"/>
    <x v="1"/>
    <x v="27"/>
    <x v="16803"/>
    <x v="15865"/>
    <n v="7165"/>
    <x v="17537"/>
    <s v="High"/>
  </r>
  <r>
    <x v="2"/>
    <x v="0"/>
    <x v="0"/>
    <x v="1"/>
    <x v="3"/>
    <x v="1"/>
    <x v="20"/>
    <x v="16804"/>
    <x v="1148"/>
    <n v="3550"/>
    <x v="17538"/>
    <s v="Low"/>
  </r>
  <r>
    <x v="7"/>
    <x v="8"/>
    <x v="1"/>
    <x v="5"/>
    <x v="3"/>
    <x v="0"/>
    <x v="11"/>
    <x v="16805"/>
    <x v="15866"/>
    <n v="3373"/>
    <x v="17539"/>
    <s v="Low"/>
  </r>
  <r>
    <x v="8"/>
    <x v="14"/>
    <x v="5"/>
    <x v="4"/>
    <x v="3"/>
    <x v="0"/>
    <x v="6"/>
    <x v="16806"/>
    <x v="15867"/>
    <n v="1658"/>
    <x v="17540"/>
    <s v="Low"/>
  </r>
  <r>
    <x v="3"/>
    <x v="9"/>
    <x v="2"/>
    <x v="4"/>
    <x v="0"/>
    <x v="0"/>
    <x v="21"/>
    <x v="1577"/>
    <x v="15868"/>
    <n v="8940"/>
    <x v="17541"/>
    <s v="High"/>
  </r>
  <r>
    <x v="0"/>
    <x v="6"/>
    <x v="3"/>
    <x v="4"/>
    <x v="1"/>
    <x v="1"/>
    <x v="21"/>
    <x v="16807"/>
    <x v="11096"/>
    <n v="7379"/>
    <x v="17542"/>
    <s v="High"/>
  </r>
  <r>
    <x v="1"/>
    <x v="5"/>
    <x v="2"/>
    <x v="4"/>
    <x v="0"/>
    <x v="0"/>
    <x v="13"/>
    <x v="16808"/>
    <x v="15869"/>
    <n v="9656"/>
    <x v="17543"/>
    <s v="High"/>
  </r>
  <r>
    <x v="10"/>
    <x v="5"/>
    <x v="5"/>
    <x v="3"/>
    <x v="1"/>
    <x v="0"/>
    <x v="0"/>
    <x v="16809"/>
    <x v="15870"/>
    <n v="5145"/>
    <x v="17544"/>
    <s v="Low"/>
  </r>
  <r>
    <x v="7"/>
    <x v="11"/>
    <x v="5"/>
    <x v="5"/>
    <x v="3"/>
    <x v="0"/>
    <x v="20"/>
    <x v="16810"/>
    <x v="15871"/>
    <n v="1739"/>
    <x v="17545"/>
    <s v="Low"/>
  </r>
  <r>
    <x v="3"/>
    <x v="11"/>
    <x v="4"/>
    <x v="5"/>
    <x v="1"/>
    <x v="0"/>
    <x v="4"/>
    <x v="16811"/>
    <x v="15872"/>
    <n v="1468"/>
    <x v="17546"/>
    <s v="Low"/>
  </r>
  <r>
    <x v="0"/>
    <x v="8"/>
    <x v="0"/>
    <x v="5"/>
    <x v="1"/>
    <x v="1"/>
    <x v="13"/>
    <x v="16812"/>
    <x v="12973"/>
    <n v="6405"/>
    <x v="17547"/>
    <s v="Low"/>
  </r>
  <r>
    <x v="7"/>
    <x v="10"/>
    <x v="3"/>
    <x v="0"/>
    <x v="2"/>
    <x v="1"/>
    <x v="3"/>
    <x v="16813"/>
    <x v="15873"/>
    <n v="7810"/>
    <x v="17548"/>
    <s v="High"/>
  </r>
  <r>
    <x v="3"/>
    <x v="3"/>
    <x v="4"/>
    <x v="1"/>
    <x v="3"/>
    <x v="1"/>
    <x v="19"/>
    <x v="16814"/>
    <x v="15874"/>
    <n v="5884"/>
    <x v="17549"/>
    <s v="Low"/>
  </r>
  <r>
    <x v="10"/>
    <x v="10"/>
    <x v="2"/>
    <x v="3"/>
    <x v="3"/>
    <x v="1"/>
    <x v="7"/>
    <x v="11083"/>
    <x v="15875"/>
    <n v="5419"/>
    <x v="17550"/>
    <s v="Low"/>
  </r>
  <r>
    <x v="10"/>
    <x v="12"/>
    <x v="3"/>
    <x v="4"/>
    <x v="3"/>
    <x v="0"/>
    <x v="34"/>
    <x v="16815"/>
    <x v="15876"/>
    <n v="3017"/>
    <x v="17551"/>
    <s v="Low"/>
  </r>
  <r>
    <x v="7"/>
    <x v="6"/>
    <x v="2"/>
    <x v="4"/>
    <x v="2"/>
    <x v="1"/>
    <x v="18"/>
    <x v="16816"/>
    <x v="15877"/>
    <n v="6969"/>
    <x v="17552"/>
    <s v="Low"/>
  </r>
  <r>
    <x v="0"/>
    <x v="7"/>
    <x v="4"/>
    <x v="2"/>
    <x v="2"/>
    <x v="1"/>
    <x v="24"/>
    <x v="16817"/>
    <x v="15878"/>
    <n v="2747"/>
    <x v="17553"/>
    <s v="Low"/>
  </r>
  <r>
    <x v="0"/>
    <x v="11"/>
    <x v="2"/>
    <x v="1"/>
    <x v="0"/>
    <x v="1"/>
    <x v="3"/>
    <x v="16818"/>
    <x v="15879"/>
    <n v="2481"/>
    <x v="17554"/>
    <s v="Low"/>
  </r>
  <r>
    <x v="3"/>
    <x v="0"/>
    <x v="2"/>
    <x v="5"/>
    <x v="2"/>
    <x v="1"/>
    <x v="26"/>
    <x v="16819"/>
    <x v="15880"/>
    <n v="471"/>
    <x v="17555"/>
    <s v="Low"/>
  </r>
  <r>
    <x v="7"/>
    <x v="5"/>
    <x v="4"/>
    <x v="5"/>
    <x v="3"/>
    <x v="0"/>
    <x v="4"/>
    <x v="14134"/>
    <x v="15881"/>
    <n v="5867"/>
    <x v="17556"/>
    <s v="Low"/>
  </r>
  <r>
    <x v="8"/>
    <x v="7"/>
    <x v="5"/>
    <x v="5"/>
    <x v="3"/>
    <x v="0"/>
    <x v="1"/>
    <x v="16820"/>
    <x v="12164"/>
    <n v="8618"/>
    <x v="17557"/>
    <s v="High"/>
  </r>
  <r>
    <x v="2"/>
    <x v="3"/>
    <x v="2"/>
    <x v="5"/>
    <x v="3"/>
    <x v="0"/>
    <x v="8"/>
    <x v="16821"/>
    <x v="15882"/>
    <n v="7964"/>
    <x v="17558"/>
    <s v="High"/>
  </r>
  <r>
    <x v="4"/>
    <x v="5"/>
    <x v="4"/>
    <x v="5"/>
    <x v="0"/>
    <x v="1"/>
    <x v="8"/>
    <x v="16822"/>
    <x v="15883"/>
    <n v="2269"/>
    <x v="17559"/>
    <s v="Low"/>
  </r>
  <r>
    <x v="9"/>
    <x v="2"/>
    <x v="2"/>
    <x v="4"/>
    <x v="1"/>
    <x v="0"/>
    <x v="7"/>
    <x v="16823"/>
    <x v="15884"/>
    <n v="2624"/>
    <x v="17560"/>
    <s v="Low"/>
  </r>
  <r>
    <x v="9"/>
    <x v="11"/>
    <x v="0"/>
    <x v="5"/>
    <x v="1"/>
    <x v="0"/>
    <x v="19"/>
    <x v="16824"/>
    <x v="15885"/>
    <n v="4923"/>
    <x v="17561"/>
    <s v="Low"/>
  </r>
  <r>
    <x v="0"/>
    <x v="5"/>
    <x v="5"/>
    <x v="2"/>
    <x v="0"/>
    <x v="1"/>
    <x v="16"/>
    <x v="16825"/>
    <x v="3048"/>
    <n v="1014"/>
    <x v="17562"/>
    <s v="Low"/>
  </r>
  <r>
    <x v="6"/>
    <x v="3"/>
    <x v="0"/>
    <x v="5"/>
    <x v="2"/>
    <x v="0"/>
    <x v="20"/>
    <x v="16826"/>
    <x v="9588"/>
    <n v="8429"/>
    <x v="17563"/>
    <s v="High"/>
  </r>
  <r>
    <x v="5"/>
    <x v="7"/>
    <x v="3"/>
    <x v="3"/>
    <x v="3"/>
    <x v="0"/>
    <x v="18"/>
    <x v="16827"/>
    <x v="15886"/>
    <n v="2044"/>
    <x v="17564"/>
    <s v="Low"/>
  </r>
  <r>
    <x v="7"/>
    <x v="11"/>
    <x v="5"/>
    <x v="3"/>
    <x v="0"/>
    <x v="1"/>
    <x v="34"/>
    <x v="16828"/>
    <x v="15887"/>
    <n v="6394"/>
    <x v="17565"/>
    <s v="Low"/>
  </r>
  <r>
    <x v="1"/>
    <x v="4"/>
    <x v="1"/>
    <x v="3"/>
    <x v="3"/>
    <x v="1"/>
    <x v="21"/>
    <x v="16829"/>
    <x v="15888"/>
    <n v="2351"/>
    <x v="17566"/>
    <s v="Low"/>
  </r>
  <r>
    <x v="6"/>
    <x v="8"/>
    <x v="2"/>
    <x v="0"/>
    <x v="0"/>
    <x v="1"/>
    <x v="35"/>
    <x v="16830"/>
    <x v="15889"/>
    <n v="405"/>
    <x v="17567"/>
    <s v="Low"/>
  </r>
  <r>
    <x v="2"/>
    <x v="12"/>
    <x v="2"/>
    <x v="0"/>
    <x v="0"/>
    <x v="0"/>
    <x v="22"/>
    <x v="6873"/>
    <x v="15890"/>
    <n v="8556"/>
    <x v="17568"/>
    <s v="High"/>
  </r>
  <r>
    <x v="0"/>
    <x v="4"/>
    <x v="3"/>
    <x v="1"/>
    <x v="3"/>
    <x v="1"/>
    <x v="18"/>
    <x v="16831"/>
    <x v="15891"/>
    <n v="8308"/>
    <x v="17569"/>
    <s v="High"/>
  </r>
  <r>
    <x v="0"/>
    <x v="10"/>
    <x v="3"/>
    <x v="5"/>
    <x v="1"/>
    <x v="0"/>
    <x v="17"/>
    <x v="16832"/>
    <x v="15892"/>
    <n v="4003"/>
    <x v="17570"/>
    <s v="Low"/>
  </r>
  <r>
    <x v="2"/>
    <x v="2"/>
    <x v="1"/>
    <x v="3"/>
    <x v="1"/>
    <x v="0"/>
    <x v="2"/>
    <x v="16833"/>
    <x v="15893"/>
    <n v="6478"/>
    <x v="17571"/>
    <s v="Low"/>
  </r>
  <r>
    <x v="0"/>
    <x v="1"/>
    <x v="2"/>
    <x v="3"/>
    <x v="0"/>
    <x v="0"/>
    <x v="12"/>
    <x v="16834"/>
    <x v="15894"/>
    <n v="7452"/>
    <x v="17572"/>
    <s v="High"/>
  </r>
  <r>
    <x v="10"/>
    <x v="3"/>
    <x v="2"/>
    <x v="1"/>
    <x v="2"/>
    <x v="1"/>
    <x v="1"/>
    <x v="16835"/>
    <x v="15895"/>
    <n v="9071"/>
    <x v="17573"/>
    <s v="High"/>
  </r>
  <r>
    <x v="5"/>
    <x v="13"/>
    <x v="1"/>
    <x v="3"/>
    <x v="1"/>
    <x v="1"/>
    <x v="9"/>
    <x v="16836"/>
    <x v="15896"/>
    <n v="5425"/>
    <x v="17574"/>
    <s v="Low"/>
  </r>
  <r>
    <x v="1"/>
    <x v="8"/>
    <x v="3"/>
    <x v="1"/>
    <x v="1"/>
    <x v="1"/>
    <x v="27"/>
    <x v="16837"/>
    <x v="15897"/>
    <n v="8035"/>
    <x v="17575"/>
    <s v="High"/>
  </r>
  <r>
    <x v="6"/>
    <x v="4"/>
    <x v="2"/>
    <x v="4"/>
    <x v="2"/>
    <x v="0"/>
    <x v="25"/>
    <x v="16838"/>
    <x v="14969"/>
    <n v="9677"/>
    <x v="17576"/>
    <s v="High"/>
  </r>
  <r>
    <x v="7"/>
    <x v="14"/>
    <x v="2"/>
    <x v="1"/>
    <x v="1"/>
    <x v="1"/>
    <x v="17"/>
    <x v="571"/>
    <x v="15898"/>
    <n v="832"/>
    <x v="17577"/>
    <s v="Low"/>
  </r>
  <r>
    <x v="3"/>
    <x v="0"/>
    <x v="1"/>
    <x v="1"/>
    <x v="1"/>
    <x v="1"/>
    <x v="16"/>
    <x v="16839"/>
    <x v="15899"/>
    <n v="1460"/>
    <x v="17578"/>
    <s v="Low"/>
  </r>
  <r>
    <x v="10"/>
    <x v="0"/>
    <x v="3"/>
    <x v="1"/>
    <x v="0"/>
    <x v="1"/>
    <x v="35"/>
    <x v="1341"/>
    <x v="15900"/>
    <n v="3479"/>
    <x v="17579"/>
    <s v="Low"/>
  </r>
  <r>
    <x v="1"/>
    <x v="13"/>
    <x v="4"/>
    <x v="2"/>
    <x v="0"/>
    <x v="0"/>
    <x v="24"/>
    <x v="1542"/>
    <x v="15901"/>
    <n v="9408"/>
    <x v="17580"/>
    <s v="High"/>
  </r>
  <r>
    <x v="1"/>
    <x v="0"/>
    <x v="5"/>
    <x v="5"/>
    <x v="2"/>
    <x v="0"/>
    <x v="34"/>
    <x v="16840"/>
    <x v="15902"/>
    <n v="4416"/>
    <x v="17581"/>
    <s v="Low"/>
  </r>
  <r>
    <x v="5"/>
    <x v="7"/>
    <x v="3"/>
    <x v="3"/>
    <x v="3"/>
    <x v="0"/>
    <x v="29"/>
    <x v="16841"/>
    <x v="15903"/>
    <n v="9783"/>
    <x v="17582"/>
    <s v="High"/>
  </r>
  <r>
    <x v="8"/>
    <x v="0"/>
    <x v="4"/>
    <x v="5"/>
    <x v="2"/>
    <x v="0"/>
    <x v="4"/>
    <x v="16842"/>
    <x v="15904"/>
    <n v="4020"/>
    <x v="17583"/>
    <s v="Low"/>
  </r>
  <r>
    <x v="6"/>
    <x v="1"/>
    <x v="3"/>
    <x v="2"/>
    <x v="0"/>
    <x v="0"/>
    <x v="31"/>
    <x v="16843"/>
    <x v="3685"/>
    <n v="8075"/>
    <x v="17584"/>
    <s v="High"/>
  </r>
  <r>
    <x v="3"/>
    <x v="0"/>
    <x v="5"/>
    <x v="2"/>
    <x v="1"/>
    <x v="0"/>
    <x v="26"/>
    <x v="16844"/>
    <x v="15905"/>
    <n v="6404"/>
    <x v="17585"/>
    <s v="Low"/>
  </r>
  <r>
    <x v="9"/>
    <x v="5"/>
    <x v="1"/>
    <x v="2"/>
    <x v="1"/>
    <x v="1"/>
    <x v="16"/>
    <x v="16845"/>
    <x v="15906"/>
    <n v="6934"/>
    <x v="17586"/>
    <s v="Low"/>
  </r>
  <r>
    <x v="7"/>
    <x v="8"/>
    <x v="5"/>
    <x v="1"/>
    <x v="1"/>
    <x v="0"/>
    <x v="1"/>
    <x v="16846"/>
    <x v="15907"/>
    <n v="2231"/>
    <x v="17587"/>
    <s v="Low"/>
  </r>
  <r>
    <x v="4"/>
    <x v="2"/>
    <x v="0"/>
    <x v="5"/>
    <x v="3"/>
    <x v="1"/>
    <x v="23"/>
    <x v="16847"/>
    <x v="15908"/>
    <n v="6324"/>
    <x v="17588"/>
    <s v="Low"/>
  </r>
  <r>
    <x v="0"/>
    <x v="7"/>
    <x v="0"/>
    <x v="0"/>
    <x v="2"/>
    <x v="0"/>
    <x v="26"/>
    <x v="16848"/>
    <x v="15909"/>
    <n v="668"/>
    <x v="17589"/>
    <s v="Low"/>
  </r>
  <r>
    <x v="2"/>
    <x v="10"/>
    <x v="1"/>
    <x v="4"/>
    <x v="1"/>
    <x v="0"/>
    <x v="0"/>
    <x v="16849"/>
    <x v="15910"/>
    <n v="6533"/>
    <x v="17590"/>
    <s v="Low"/>
  </r>
  <r>
    <x v="9"/>
    <x v="0"/>
    <x v="0"/>
    <x v="1"/>
    <x v="0"/>
    <x v="1"/>
    <x v="28"/>
    <x v="16850"/>
    <x v="15911"/>
    <n v="4255"/>
    <x v="17591"/>
    <s v="Low"/>
  </r>
  <r>
    <x v="5"/>
    <x v="6"/>
    <x v="1"/>
    <x v="2"/>
    <x v="1"/>
    <x v="1"/>
    <x v="11"/>
    <x v="16851"/>
    <x v="13179"/>
    <n v="2288"/>
    <x v="17592"/>
    <s v="Low"/>
  </r>
  <r>
    <x v="3"/>
    <x v="6"/>
    <x v="4"/>
    <x v="0"/>
    <x v="2"/>
    <x v="0"/>
    <x v="29"/>
    <x v="16852"/>
    <x v="15912"/>
    <n v="5812"/>
    <x v="17593"/>
    <s v="Low"/>
  </r>
  <r>
    <x v="5"/>
    <x v="12"/>
    <x v="1"/>
    <x v="3"/>
    <x v="2"/>
    <x v="1"/>
    <x v="15"/>
    <x v="16853"/>
    <x v="15913"/>
    <n v="6405"/>
    <x v="17594"/>
    <s v="Low"/>
  </r>
  <r>
    <x v="10"/>
    <x v="6"/>
    <x v="0"/>
    <x v="4"/>
    <x v="1"/>
    <x v="0"/>
    <x v="21"/>
    <x v="16854"/>
    <x v="15914"/>
    <n v="7707"/>
    <x v="17595"/>
    <s v="High"/>
  </r>
  <r>
    <x v="4"/>
    <x v="3"/>
    <x v="3"/>
    <x v="2"/>
    <x v="3"/>
    <x v="0"/>
    <x v="27"/>
    <x v="549"/>
    <x v="15915"/>
    <n v="6078"/>
    <x v="17596"/>
    <s v="Low"/>
  </r>
  <r>
    <x v="5"/>
    <x v="0"/>
    <x v="3"/>
    <x v="2"/>
    <x v="0"/>
    <x v="0"/>
    <x v="2"/>
    <x v="16855"/>
    <x v="9830"/>
    <n v="232"/>
    <x v="17597"/>
    <s v="Low"/>
  </r>
  <r>
    <x v="10"/>
    <x v="14"/>
    <x v="1"/>
    <x v="3"/>
    <x v="1"/>
    <x v="0"/>
    <x v="28"/>
    <x v="16856"/>
    <x v="15916"/>
    <n v="590"/>
    <x v="17598"/>
    <s v="Low"/>
  </r>
  <r>
    <x v="0"/>
    <x v="4"/>
    <x v="4"/>
    <x v="5"/>
    <x v="1"/>
    <x v="0"/>
    <x v="8"/>
    <x v="16857"/>
    <x v="15917"/>
    <n v="4159"/>
    <x v="17599"/>
    <s v="Low"/>
  </r>
  <r>
    <x v="2"/>
    <x v="5"/>
    <x v="0"/>
    <x v="1"/>
    <x v="0"/>
    <x v="0"/>
    <x v="25"/>
    <x v="16858"/>
    <x v="15918"/>
    <n v="6474"/>
    <x v="17600"/>
    <s v="Low"/>
  </r>
  <r>
    <x v="3"/>
    <x v="9"/>
    <x v="3"/>
    <x v="5"/>
    <x v="2"/>
    <x v="0"/>
    <x v="14"/>
    <x v="16859"/>
    <x v="15919"/>
    <n v="3503"/>
    <x v="17601"/>
    <s v="Low"/>
  </r>
  <r>
    <x v="5"/>
    <x v="0"/>
    <x v="1"/>
    <x v="3"/>
    <x v="3"/>
    <x v="0"/>
    <x v="27"/>
    <x v="16860"/>
    <x v="7915"/>
    <n v="9772"/>
    <x v="17602"/>
    <s v="High"/>
  </r>
  <r>
    <x v="8"/>
    <x v="14"/>
    <x v="5"/>
    <x v="4"/>
    <x v="0"/>
    <x v="1"/>
    <x v="12"/>
    <x v="16861"/>
    <x v="15920"/>
    <n v="2105"/>
    <x v="17603"/>
    <s v="Low"/>
  </r>
  <r>
    <x v="9"/>
    <x v="12"/>
    <x v="2"/>
    <x v="2"/>
    <x v="0"/>
    <x v="0"/>
    <x v="19"/>
    <x v="16862"/>
    <x v="15921"/>
    <n v="6376"/>
    <x v="17604"/>
    <s v="Low"/>
  </r>
  <r>
    <x v="8"/>
    <x v="4"/>
    <x v="3"/>
    <x v="4"/>
    <x v="2"/>
    <x v="1"/>
    <x v="16"/>
    <x v="16863"/>
    <x v="15922"/>
    <n v="6472"/>
    <x v="17605"/>
    <s v="Low"/>
  </r>
  <r>
    <x v="8"/>
    <x v="9"/>
    <x v="5"/>
    <x v="1"/>
    <x v="1"/>
    <x v="1"/>
    <x v="7"/>
    <x v="16864"/>
    <x v="15923"/>
    <n v="2717"/>
    <x v="17606"/>
    <s v="Low"/>
  </r>
  <r>
    <x v="10"/>
    <x v="13"/>
    <x v="3"/>
    <x v="3"/>
    <x v="2"/>
    <x v="0"/>
    <x v="29"/>
    <x v="16865"/>
    <x v="14620"/>
    <n v="8266"/>
    <x v="17607"/>
    <s v="High"/>
  </r>
  <r>
    <x v="5"/>
    <x v="1"/>
    <x v="2"/>
    <x v="2"/>
    <x v="0"/>
    <x v="0"/>
    <x v="35"/>
    <x v="16866"/>
    <x v="15924"/>
    <n v="3900"/>
    <x v="17608"/>
    <s v="Low"/>
  </r>
  <r>
    <x v="2"/>
    <x v="5"/>
    <x v="5"/>
    <x v="0"/>
    <x v="1"/>
    <x v="0"/>
    <x v="11"/>
    <x v="16867"/>
    <x v="15925"/>
    <n v="7506"/>
    <x v="17609"/>
    <s v="High"/>
  </r>
  <r>
    <x v="8"/>
    <x v="0"/>
    <x v="2"/>
    <x v="3"/>
    <x v="3"/>
    <x v="0"/>
    <x v="6"/>
    <x v="16868"/>
    <x v="15926"/>
    <n v="349"/>
    <x v="17610"/>
    <s v="Low"/>
  </r>
  <r>
    <x v="5"/>
    <x v="8"/>
    <x v="5"/>
    <x v="4"/>
    <x v="1"/>
    <x v="1"/>
    <x v="3"/>
    <x v="16869"/>
    <x v="10064"/>
    <n v="781"/>
    <x v="17611"/>
    <s v="Low"/>
  </r>
  <r>
    <x v="7"/>
    <x v="7"/>
    <x v="2"/>
    <x v="5"/>
    <x v="3"/>
    <x v="0"/>
    <x v="7"/>
    <x v="16870"/>
    <x v="15927"/>
    <n v="1723"/>
    <x v="17612"/>
    <s v="Low"/>
  </r>
  <r>
    <x v="9"/>
    <x v="8"/>
    <x v="0"/>
    <x v="4"/>
    <x v="1"/>
    <x v="0"/>
    <x v="31"/>
    <x v="14240"/>
    <x v="15928"/>
    <n v="2464"/>
    <x v="17613"/>
    <s v="Low"/>
  </r>
  <r>
    <x v="3"/>
    <x v="4"/>
    <x v="5"/>
    <x v="5"/>
    <x v="3"/>
    <x v="1"/>
    <x v="25"/>
    <x v="16871"/>
    <x v="15929"/>
    <n v="9989"/>
    <x v="17614"/>
    <s v="High"/>
  </r>
  <r>
    <x v="2"/>
    <x v="8"/>
    <x v="2"/>
    <x v="0"/>
    <x v="2"/>
    <x v="0"/>
    <x v="22"/>
    <x v="16872"/>
    <x v="15930"/>
    <n v="6134"/>
    <x v="17615"/>
    <s v="Low"/>
  </r>
  <r>
    <x v="8"/>
    <x v="11"/>
    <x v="2"/>
    <x v="1"/>
    <x v="0"/>
    <x v="0"/>
    <x v="1"/>
    <x v="16873"/>
    <x v="10866"/>
    <n v="4509"/>
    <x v="17616"/>
    <s v="Low"/>
  </r>
  <r>
    <x v="5"/>
    <x v="3"/>
    <x v="1"/>
    <x v="0"/>
    <x v="1"/>
    <x v="0"/>
    <x v="16"/>
    <x v="16874"/>
    <x v="15931"/>
    <n v="7278"/>
    <x v="17617"/>
    <s v="High"/>
  </r>
  <r>
    <x v="2"/>
    <x v="13"/>
    <x v="2"/>
    <x v="2"/>
    <x v="0"/>
    <x v="0"/>
    <x v="2"/>
    <x v="16875"/>
    <x v="2817"/>
    <n v="2214"/>
    <x v="17618"/>
    <s v="Low"/>
  </r>
  <r>
    <x v="4"/>
    <x v="3"/>
    <x v="4"/>
    <x v="2"/>
    <x v="0"/>
    <x v="1"/>
    <x v="12"/>
    <x v="16876"/>
    <x v="15932"/>
    <n v="618"/>
    <x v="17619"/>
    <s v="Low"/>
  </r>
  <r>
    <x v="10"/>
    <x v="7"/>
    <x v="0"/>
    <x v="5"/>
    <x v="0"/>
    <x v="1"/>
    <x v="15"/>
    <x v="16877"/>
    <x v="15933"/>
    <n v="7891"/>
    <x v="17620"/>
    <s v="High"/>
  </r>
  <r>
    <x v="4"/>
    <x v="13"/>
    <x v="5"/>
    <x v="1"/>
    <x v="1"/>
    <x v="0"/>
    <x v="16"/>
    <x v="16878"/>
    <x v="15934"/>
    <n v="4783"/>
    <x v="17621"/>
    <s v="Low"/>
  </r>
  <r>
    <x v="6"/>
    <x v="9"/>
    <x v="0"/>
    <x v="1"/>
    <x v="3"/>
    <x v="1"/>
    <x v="35"/>
    <x v="16879"/>
    <x v="15935"/>
    <n v="727"/>
    <x v="17622"/>
    <s v="Low"/>
  </r>
  <r>
    <x v="8"/>
    <x v="12"/>
    <x v="3"/>
    <x v="3"/>
    <x v="0"/>
    <x v="0"/>
    <x v="5"/>
    <x v="16880"/>
    <x v="15936"/>
    <n v="2807"/>
    <x v="17623"/>
    <s v="Low"/>
  </r>
  <r>
    <x v="4"/>
    <x v="12"/>
    <x v="1"/>
    <x v="3"/>
    <x v="1"/>
    <x v="1"/>
    <x v="5"/>
    <x v="16881"/>
    <x v="15937"/>
    <n v="6018"/>
    <x v="17624"/>
    <s v="Low"/>
  </r>
  <r>
    <x v="1"/>
    <x v="13"/>
    <x v="2"/>
    <x v="3"/>
    <x v="1"/>
    <x v="1"/>
    <x v="4"/>
    <x v="1578"/>
    <x v="15938"/>
    <n v="1365"/>
    <x v="17625"/>
    <s v="Low"/>
  </r>
  <r>
    <x v="4"/>
    <x v="6"/>
    <x v="5"/>
    <x v="1"/>
    <x v="3"/>
    <x v="1"/>
    <x v="21"/>
    <x v="16882"/>
    <x v="15939"/>
    <n v="4257"/>
    <x v="17626"/>
    <s v="Low"/>
  </r>
  <r>
    <x v="4"/>
    <x v="1"/>
    <x v="5"/>
    <x v="0"/>
    <x v="2"/>
    <x v="0"/>
    <x v="30"/>
    <x v="16883"/>
    <x v="15940"/>
    <n v="3070"/>
    <x v="17627"/>
    <s v="Low"/>
  </r>
  <r>
    <x v="3"/>
    <x v="6"/>
    <x v="1"/>
    <x v="0"/>
    <x v="3"/>
    <x v="1"/>
    <x v="14"/>
    <x v="16884"/>
    <x v="15941"/>
    <n v="3447"/>
    <x v="17628"/>
    <s v="Low"/>
  </r>
  <r>
    <x v="7"/>
    <x v="0"/>
    <x v="5"/>
    <x v="5"/>
    <x v="3"/>
    <x v="1"/>
    <x v="21"/>
    <x v="16885"/>
    <x v="15942"/>
    <n v="1593"/>
    <x v="17629"/>
    <s v="Low"/>
  </r>
  <r>
    <x v="0"/>
    <x v="9"/>
    <x v="5"/>
    <x v="3"/>
    <x v="2"/>
    <x v="0"/>
    <x v="27"/>
    <x v="16886"/>
    <x v="15943"/>
    <n v="817"/>
    <x v="17630"/>
    <s v="Low"/>
  </r>
  <r>
    <x v="9"/>
    <x v="11"/>
    <x v="4"/>
    <x v="4"/>
    <x v="3"/>
    <x v="1"/>
    <x v="22"/>
    <x v="16887"/>
    <x v="15944"/>
    <n v="7492"/>
    <x v="17631"/>
    <s v="High"/>
  </r>
  <r>
    <x v="3"/>
    <x v="14"/>
    <x v="0"/>
    <x v="1"/>
    <x v="3"/>
    <x v="0"/>
    <x v="3"/>
    <x v="16888"/>
    <x v="15945"/>
    <n v="2221"/>
    <x v="17632"/>
    <s v="Low"/>
  </r>
  <r>
    <x v="0"/>
    <x v="9"/>
    <x v="4"/>
    <x v="3"/>
    <x v="2"/>
    <x v="0"/>
    <x v="0"/>
    <x v="16889"/>
    <x v="15946"/>
    <n v="9548"/>
    <x v="17633"/>
    <s v="High"/>
  </r>
  <r>
    <x v="10"/>
    <x v="14"/>
    <x v="3"/>
    <x v="5"/>
    <x v="2"/>
    <x v="1"/>
    <x v="14"/>
    <x v="16890"/>
    <x v="15947"/>
    <n v="4365"/>
    <x v="17634"/>
    <s v="Low"/>
  </r>
  <r>
    <x v="9"/>
    <x v="1"/>
    <x v="5"/>
    <x v="2"/>
    <x v="1"/>
    <x v="0"/>
    <x v="1"/>
    <x v="16891"/>
    <x v="15948"/>
    <n v="3901"/>
    <x v="17635"/>
    <s v="Low"/>
  </r>
  <r>
    <x v="2"/>
    <x v="13"/>
    <x v="4"/>
    <x v="3"/>
    <x v="1"/>
    <x v="0"/>
    <x v="30"/>
    <x v="16892"/>
    <x v="15949"/>
    <n v="9425"/>
    <x v="17636"/>
    <s v="High"/>
  </r>
  <r>
    <x v="10"/>
    <x v="13"/>
    <x v="4"/>
    <x v="1"/>
    <x v="0"/>
    <x v="1"/>
    <x v="3"/>
    <x v="5067"/>
    <x v="15950"/>
    <n v="8549"/>
    <x v="17637"/>
    <s v="High"/>
  </r>
  <r>
    <x v="0"/>
    <x v="7"/>
    <x v="1"/>
    <x v="4"/>
    <x v="3"/>
    <x v="0"/>
    <x v="0"/>
    <x v="16893"/>
    <x v="15951"/>
    <n v="8959"/>
    <x v="17638"/>
    <s v="High"/>
  </r>
  <r>
    <x v="9"/>
    <x v="0"/>
    <x v="1"/>
    <x v="5"/>
    <x v="3"/>
    <x v="0"/>
    <x v="5"/>
    <x v="16894"/>
    <x v="15952"/>
    <n v="2981"/>
    <x v="17639"/>
    <s v="Low"/>
  </r>
  <r>
    <x v="4"/>
    <x v="2"/>
    <x v="1"/>
    <x v="4"/>
    <x v="0"/>
    <x v="1"/>
    <x v="16"/>
    <x v="16895"/>
    <x v="15953"/>
    <n v="1142"/>
    <x v="17640"/>
    <s v="Low"/>
  </r>
  <r>
    <x v="4"/>
    <x v="2"/>
    <x v="0"/>
    <x v="1"/>
    <x v="0"/>
    <x v="1"/>
    <x v="22"/>
    <x v="16896"/>
    <x v="15954"/>
    <n v="2823"/>
    <x v="17641"/>
    <s v="Low"/>
  </r>
  <r>
    <x v="0"/>
    <x v="2"/>
    <x v="1"/>
    <x v="3"/>
    <x v="3"/>
    <x v="0"/>
    <x v="4"/>
    <x v="16897"/>
    <x v="10661"/>
    <n v="8002"/>
    <x v="17642"/>
    <s v="High"/>
  </r>
  <r>
    <x v="3"/>
    <x v="8"/>
    <x v="3"/>
    <x v="3"/>
    <x v="2"/>
    <x v="1"/>
    <x v="18"/>
    <x v="16898"/>
    <x v="15955"/>
    <n v="188"/>
    <x v="17643"/>
    <s v="Low"/>
  </r>
  <r>
    <x v="5"/>
    <x v="10"/>
    <x v="1"/>
    <x v="1"/>
    <x v="1"/>
    <x v="1"/>
    <x v="3"/>
    <x v="16899"/>
    <x v="5269"/>
    <n v="9441"/>
    <x v="17644"/>
    <s v="High"/>
  </r>
  <r>
    <x v="9"/>
    <x v="12"/>
    <x v="4"/>
    <x v="4"/>
    <x v="2"/>
    <x v="0"/>
    <x v="19"/>
    <x v="16900"/>
    <x v="15956"/>
    <n v="6586"/>
    <x v="17645"/>
    <s v="Low"/>
  </r>
  <r>
    <x v="8"/>
    <x v="9"/>
    <x v="4"/>
    <x v="3"/>
    <x v="1"/>
    <x v="0"/>
    <x v="30"/>
    <x v="16901"/>
    <x v="15957"/>
    <n v="529"/>
    <x v="17646"/>
    <s v="Low"/>
  </r>
  <r>
    <x v="3"/>
    <x v="9"/>
    <x v="3"/>
    <x v="0"/>
    <x v="3"/>
    <x v="0"/>
    <x v="21"/>
    <x v="16902"/>
    <x v="15958"/>
    <n v="1471"/>
    <x v="17647"/>
    <s v="Low"/>
  </r>
  <r>
    <x v="6"/>
    <x v="2"/>
    <x v="0"/>
    <x v="0"/>
    <x v="0"/>
    <x v="0"/>
    <x v="2"/>
    <x v="16903"/>
    <x v="15959"/>
    <n v="1057"/>
    <x v="17648"/>
    <s v="Low"/>
  </r>
  <r>
    <x v="3"/>
    <x v="0"/>
    <x v="4"/>
    <x v="3"/>
    <x v="1"/>
    <x v="1"/>
    <x v="10"/>
    <x v="16904"/>
    <x v="15960"/>
    <n v="4159"/>
    <x v="17649"/>
    <s v="Low"/>
  </r>
  <r>
    <x v="7"/>
    <x v="6"/>
    <x v="3"/>
    <x v="2"/>
    <x v="2"/>
    <x v="0"/>
    <x v="6"/>
    <x v="16905"/>
    <x v="15961"/>
    <n v="5118"/>
    <x v="17650"/>
    <s v="Low"/>
  </r>
  <r>
    <x v="0"/>
    <x v="5"/>
    <x v="2"/>
    <x v="4"/>
    <x v="3"/>
    <x v="1"/>
    <x v="2"/>
    <x v="16906"/>
    <x v="15962"/>
    <n v="9753"/>
    <x v="17651"/>
    <s v="High"/>
  </r>
  <r>
    <x v="3"/>
    <x v="0"/>
    <x v="0"/>
    <x v="3"/>
    <x v="0"/>
    <x v="1"/>
    <x v="9"/>
    <x v="16907"/>
    <x v="15963"/>
    <n v="7649"/>
    <x v="17652"/>
    <s v="High"/>
  </r>
  <r>
    <x v="1"/>
    <x v="10"/>
    <x v="2"/>
    <x v="3"/>
    <x v="2"/>
    <x v="1"/>
    <x v="4"/>
    <x v="16908"/>
    <x v="15964"/>
    <n v="7313"/>
    <x v="17653"/>
    <s v="High"/>
  </r>
  <r>
    <x v="5"/>
    <x v="3"/>
    <x v="5"/>
    <x v="1"/>
    <x v="2"/>
    <x v="1"/>
    <x v="0"/>
    <x v="16909"/>
    <x v="15965"/>
    <n v="7880"/>
    <x v="17654"/>
    <s v="High"/>
  </r>
  <r>
    <x v="10"/>
    <x v="13"/>
    <x v="1"/>
    <x v="3"/>
    <x v="1"/>
    <x v="0"/>
    <x v="32"/>
    <x v="16910"/>
    <x v="15966"/>
    <n v="8771"/>
    <x v="17655"/>
    <s v="High"/>
  </r>
  <r>
    <x v="5"/>
    <x v="2"/>
    <x v="0"/>
    <x v="2"/>
    <x v="3"/>
    <x v="0"/>
    <x v="3"/>
    <x v="16911"/>
    <x v="15967"/>
    <n v="5550"/>
    <x v="17656"/>
    <s v="Low"/>
  </r>
  <r>
    <x v="1"/>
    <x v="12"/>
    <x v="0"/>
    <x v="3"/>
    <x v="3"/>
    <x v="0"/>
    <x v="6"/>
    <x v="16912"/>
    <x v="15968"/>
    <n v="1641"/>
    <x v="17657"/>
    <s v="Low"/>
  </r>
  <r>
    <x v="8"/>
    <x v="14"/>
    <x v="3"/>
    <x v="5"/>
    <x v="2"/>
    <x v="0"/>
    <x v="30"/>
    <x v="16913"/>
    <x v="15969"/>
    <n v="9259"/>
    <x v="17658"/>
    <s v="High"/>
  </r>
  <r>
    <x v="10"/>
    <x v="6"/>
    <x v="4"/>
    <x v="5"/>
    <x v="0"/>
    <x v="0"/>
    <x v="9"/>
    <x v="16914"/>
    <x v="15970"/>
    <n v="6448"/>
    <x v="17659"/>
    <s v="Low"/>
  </r>
  <r>
    <x v="0"/>
    <x v="11"/>
    <x v="3"/>
    <x v="1"/>
    <x v="2"/>
    <x v="1"/>
    <x v="4"/>
    <x v="16915"/>
    <x v="15971"/>
    <n v="7916"/>
    <x v="17660"/>
    <s v="High"/>
  </r>
  <r>
    <x v="5"/>
    <x v="4"/>
    <x v="5"/>
    <x v="4"/>
    <x v="0"/>
    <x v="0"/>
    <x v="34"/>
    <x v="16916"/>
    <x v="15972"/>
    <n v="5206"/>
    <x v="17661"/>
    <s v="Low"/>
  </r>
  <r>
    <x v="1"/>
    <x v="6"/>
    <x v="2"/>
    <x v="1"/>
    <x v="0"/>
    <x v="1"/>
    <x v="18"/>
    <x v="16917"/>
    <x v="1352"/>
    <n v="8966"/>
    <x v="17662"/>
    <s v="High"/>
  </r>
  <r>
    <x v="3"/>
    <x v="11"/>
    <x v="3"/>
    <x v="2"/>
    <x v="0"/>
    <x v="0"/>
    <x v="0"/>
    <x v="2387"/>
    <x v="15973"/>
    <n v="3951"/>
    <x v="17663"/>
    <s v="Low"/>
  </r>
  <r>
    <x v="2"/>
    <x v="7"/>
    <x v="2"/>
    <x v="4"/>
    <x v="0"/>
    <x v="0"/>
    <x v="5"/>
    <x v="16918"/>
    <x v="15974"/>
    <n v="2011"/>
    <x v="17664"/>
    <s v="Low"/>
  </r>
  <r>
    <x v="2"/>
    <x v="1"/>
    <x v="5"/>
    <x v="1"/>
    <x v="1"/>
    <x v="0"/>
    <x v="33"/>
    <x v="16919"/>
    <x v="15975"/>
    <n v="2297"/>
    <x v="17665"/>
    <s v="Low"/>
  </r>
  <r>
    <x v="1"/>
    <x v="10"/>
    <x v="0"/>
    <x v="1"/>
    <x v="1"/>
    <x v="1"/>
    <x v="16"/>
    <x v="13368"/>
    <x v="15976"/>
    <n v="7509"/>
    <x v="17666"/>
    <s v="High"/>
  </r>
  <r>
    <x v="1"/>
    <x v="6"/>
    <x v="0"/>
    <x v="0"/>
    <x v="2"/>
    <x v="0"/>
    <x v="12"/>
    <x v="16920"/>
    <x v="15977"/>
    <n v="1902"/>
    <x v="17667"/>
    <s v="Low"/>
  </r>
  <r>
    <x v="2"/>
    <x v="10"/>
    <x v="4"/>
    <x v="1"/>
    <x v="2"/>
    <x v="0"/>
    <x v="33"/>
    <x v="16921"/>
    <x v="15978"/>
    <n v="8114"/>
    <x v="17668"/>
    <s v="High"/>
  </r>
  <r>
    <x v="1"/>
    <x v="11"/>
    <x v="1"/>
    <x v="5"/>
    <x v="1"/>
    <x v="0"/>
    <x v="2"/>
    <x v="1197"/>
    <x v="9121"/>
    <n v="9853"/>
    <x v="17669"/>
    <s v="High"/>
  </r>
  <r>
    <x v="10"/>
    <x v="0"/>
    <x v="3"/>
    <x v="2"/>
    <x v="0"/>
    <x v="1"/>
    <x v="12"/>
    <x v="16922"/>
    <x v="15979"/>
    <n v="1672"/>
    <x v="17670"/>
    <s v="Low"/>
  </r>
  <r>
    <x v="10"/>
    <x v="4"/>
    <x v="2"/>
    <x v="0"/>
    <x v="3"/>
    <x v="1"/>
    <x v="7"/>
    <x v="16923"/>
    <x v="15980"/>
    <n v="7338"/>
    <x v="17671"/>
    <s v="High"/>
  </r>
  <r>
    <x v="5"/>
    <x v="14"/>
    <x v="3"/>
    <x v="4"/>
    <x v="3"/>
    <x v="0"/>
    <x v="6"/>
    <x v="16924"/>
    <x v="15981"/>
    <n v="1092"/>
    <x v="17672"/>
    <s v="Low"/>
  </r>
  <r>
    <x v="4"/>
    <x v="14"/>
    <x v="3"/>
    <x v="1"/>
    <x v="1"/>
    <x v="0"/>
    <x v="20"/>
    <x v="16925"/>
    <x v="15982"/>
    <n v="5297"/>
    <x v="17673"/>
    <s v="Low"/>
  </r>
  <r>
    <x v="0"/>
    <x v="4"/>
    <x v="5"/>
    <x v="4"/>
    <x v="3"/>
    <x v="0"/>
    <x v="2"/>
    <x v="16926"/>
    <x v="15983"/>
    <n v="8903"/>
    <x v="17674"/>
    <s v="High"/>
  </r>
  <r>
    <x v="2"/>
    <x v="9"/>
    <x v="1"/>
    <x v="2"/>
    <x v="2"/>
    <x v="0"/>
    <x v="11"/>
    <x v="16927"/>
    <x v="15984"/>
    <n v="9151"/>
    <x v="17675"/>
    <s v="High"/>
  </r>
  <r>
    <x v="1"/>
    <x v="13"/>
    <x v="2"/>
    <x v="2"/>
    <x v="2"/>
    <x v="0"/>
    <x v="18"/>
    <x v="16928"/>
    <x v="309"/>
    <n v="2059"/>
    <x v="17676"/>
    <s v="Low"/>
  </r>
  <r>
    <x v="7"/>
    <x v="2"/>
    <x v="5"/>
    <x v="5"/>
    <x v="0"/>
    <x v="0"/>
    <x v="29"/>
    <x v="16929"/>
    <x v="15985"/>
    <n v="2182"/>
    <x v="17677"/>
    <s v="Low"/>
  </r>
  <r>
    <x v="9"/>
    <x v="9"/>
    <x v="0"/>
    <x v="2"/>
    <x v="1"/>
    <x v="0"/>
    <x v="10"/>
    <x v="16930"/>
    <x v="15986"/>
    <n v="805"/>
    <x v="17678"/>
    <s v="Low"/>
  </r>
  <r>
    <x v="10"/>
    <x v="6"/>
    <x v="1"/>
    <x v="1"/>
    <x v="0"/>
    <x v="1"/>
    <x v="23"/>
    <x v="16931"/>
    <x v="15987"/>
    <n v="8402"/>
    <x v="17679"/>
    <s v="High"/>
  </r>
  <r>
    <x v="6"/>
    <x v="1"/>
    <x v="3"/>
    <x v="4"/>
    <x v="0"/>
    <x v="1"/>
    <x v="8"/>
    <x v="16932"/>
    <x v="4788"/>
    <n v="5871"/>
    <x v="17680"/>
    <s v="Low"/>
  </r>
  <r>
    <x v="10"/>
    <x v="11"/>
    <x v="1"/>
    <x v="5"/>
    <x v="1"/>
    <x v="1"/>
    <x v="21"/>
    <x v="16933"/>
    <x v="15988"/>
    <n v="6543"/>
    <x v="17681"/>
    <s v="Low"/>
  </r>
  <r>
    <x v="1"/>
    <x v="9"/>
    <x v="0"/>
    <x v="2"/>
    <x v="0"/>
    <x v="0"/>
    <x v="19"/>
    <x v="16934"/>
    <x v="12340"/>
    <n v="9497"/>
    <x v="17682"/>
    <s v="High"/>
  </r>
  <r>
    <x v="1"/>
    <x v="9"/>
    <x v="1"/>
    <x v="5"/>
    <x v="1"/>
    <x v="1"/>
    <x v="9"/>
    <x v="16935"/>
    <x v="15989"/>
    <n v="4048"/>
    <x v="17683"/>
    <s v="Low"/>
  </r>
  <r>
    <x v="3"/>
    <x v="12"/>
    <x v="4"/>
    <x v="5"/>
    <x v="3"/>
    <x v="1"/>
    <x v="11"/>
    <x v="16936"/>
    <x v="15990"/>
    <n v="9969"/>
    <x v="17684"/>
    <s v="High"/>
  </r>
  <r>
    <x v="10"/>
    <x v="9"/>
    <x v="5"/>
    <x v="2"/>
    <x v="1"/>
    <x v="0"/>
    <x v="1"/>
    <x v="16937"/>
    <x v="15991"/>
    <n v="9982"/>
    <x v="17685"/>
    <s v="High"/>
  </r>
  <r>
    <x v="10"/>
    <x v="10"/>
    <x v="2"/>
    <x v="1"/>
    <x v="0"/>
    <x v="1"/>
    <x v="5"/>
    <x v="16938"/>
    <x v="15992"/>
    <n v="9475"/>
    <x v="17686"/>
    <s v="High"/>
  </r>
  <r>
    <x v="1"/>
    <x v="3"/>
    <x v="1"/>
    <x v="3"/>
    <x v="0"/>
    <x v="1"/>
    <x v="9"/>
    <x v="16939"/>
    <x v="12309"/>
    <n v="7172"/>
    <x v="17687"/>
    <s v="High"/>
  </r>
  <r>
    <x v="1"/>
    <x v="12"/>
    <x v="4"/>
    <x v="4"/>
    <x v="0"/>
    <x v="1"/>
    <x v="10"/>
    <x v="16940"/>
    <x v="15993"/>
    <n v="7122"/>
    <x v="17688"/>
    <s v="High"/>
  </r>
  <r>
    <x v="5"/>
    <x v="0"/>
    <x v="1"/>
    <x v="3"/>
    <x v="2"/>
    <x v="1"/>
    <x v="13"/>
    <x v="16941"/>
    <x v="15994"/>
    <n v="3567"/>
    <x v="17689"/>
    <s v="Low"/>
  </r>
  <r>
    <x v="2"/>
    <x v="12"/>
    <x v="5"/>
    <x v="4"/>
    <x v="2"/>
    <x v="0"/>
    <x v="7"/>
    <x v="7724"/>
    <x v="15995"/>
    <n v="7586"/>
    <x v="17690"/>
    <s v="High"/>
  </r>
  <r>
    <x v="5"/>
    <x v="1"/>
    <x v="3"/>
    <x v="3"/>
    <x v="2"/>
    <x v="0"/>
    <x v="27"/>
    <x v="16942"/>
    <x v="15996"/>
    <n v="7058"/>
    <x v="17691"/>
    <s v="High"/>
  </r>
  <r>
    <x v="2"/>
    <x v="2"/>
    <x v="1"/>
    <x v="2"/>
    <x v="0"/>
    <x v="0"/>
    <x v="16"/>
    <x v="6655"/>
    <x v="15997"/>
    <n v="7959"/>
    <x v="17692"/>
    <s v="High"/>
  </r>
  <r>
    <x v="2"/>
    <x v="3"/>
    <x v="4"/>
    <x v="0"/>
    <x v="3"/>
    <x v="1"/>
    <x v="11"/>
    <x v="16943"/>
    <x v="15998"/>
    <n v="8029"/>
    <x v="17693"/>
    <s v="High"/>
  </r>
  <r>
    <x v="9"/>
    <x v="11"/>
    <x v="4"/>
    <x v="1"/>
    <x v="3"/>
    <x v="1"/>
    <x v="19"/>
    <x v="16944"/>
    <x v="15999"/>
    <n v="8454"/>
    <x v="17694"/>
    <s v="High"/>
  </r>
  <r>
    <x v="0"/>
    <x v="14"/>
    <x v="5"/>
    <x v="3"/>
    <x v="2"/>
    <x v="0"/>
    <x v="31"/>
    <x v="16945"/>
    <x v="16000"/>
    <n v="8391"/>
    <x v="17695"/>
    <s v="High"/>
  </r>
  <r>
    <x v="9"/>
    <x v="7"/>
    <x v="5"/>
    <x v="5"/>
    <x v="1"/>
    <x v="0"/>
    <x v="13"/>
    <x v="16946"/>
    <x v="16001"/>
    <n v="1536"/>
    <x v="17696"/>
    <s v="Low"/>
  </r>
  <r>
    <x v="7"/>
    <x v="10"/>
    <x v="3"/>
    <x v="5"/>
    <x v="0"/>
    <x v="0"/>
    <x v="18"/>
    <x v="16947"/>
    <x v="16002"/>
    <n v="5241"/>
    <x v="17697"/>
    <s v="Low"/>
  </r>
  <r>
    <x v="8"/>
    <x v="6"/>
    <x v="1"/>
    <x v="3"/>
    <x v="1"/>
    <x v="1"/>
    <x v="4"/>
    <x v="16948"/>
    <x v="11157"/>
    <n v="7949"/>
    <x v="17698"/>
    <s v="High"/>
  </r>
  <r>
    <x v="10"/>
    <x v="12"/>
    <x v="5"/>
    <x v="3"/>
    <x v="0"/>
    <x v="0"/>
    <x v="9"/>
    <x v="16949"/>
    <x v="16003"/>
    <n v="7294"/>
    <x v="17699"/>
    <s v="High"/>
  </r>
  <r>
    <x v="5"/>
    <x v="1"/>
    <x v="5"/>
    <x v="3"/>
    <x v="1"/>
    <x v="1"/>
    <x v="4"/>
    <x v="16950"/>
    <x v="16004"/>
    <n v="341"/>
    <x v="17700"/>
    <s v="Low"/>
  </r>
  <r>
    <x v="6"/>
    <x v="14"/>
    <x v="3"/>
    <x v="1"/>
    <x v="3"/>
    <x v="0"/>
    <x v="10"/>
    <x v="16951"/>
    <x v="16005"/>
    <n v="4823"/>
    <x v="17701"/>
    <s v="Low"/>
  </r>
  <r>
    <x v="8"/>
    <x v="1"/>
    <x v="2"/>
    <x v="1"/>
    <x v="0"/>
    <x v="0"/>
    <x v="25"/>
    <x v="16952"/>
    <x v="16006"/>
    <n v="4408"/>
    <x v="17702"/>
    <s v="Low"/>
  </r>
  <r>
    <x v="10"/>
    <x v="5"/>
    <x v="0"/>
    <x v="1"/>
    <x v="0"/>
    <x v="1"/>
    <x v="30"/>
    <x v="16953"/>
    <x v="16007"/>
    <n v="117"/>
    <x v="17703"/>
    <s v="Low"/>
  </r>
  <r>
    <x v="8"/>
    <x v="5"/>
    <x v="5"/>
    <x v="1"/>
    <x v="0"/>
    <x v="0"/>
    <x v="9"/>
    <x v="16954"/>
    <x v="16008"/>
    <n v="9094"/>
    <x v="17704"/>
    <s v="High"/>
  </r>
  <r>
    <x v="10"/>
    <x v="9"/>
    <x v="1"/>
    <x v="4"/>
    <x v="0"/>
    <x v="1"/>
    <x v="14"/>
    <x v="16955"/>
    <x v="13519"/>
    <n v="4763"/>
    <x v="17705"/>
    <s v="Low"/>
  </r>
  <r>
    <x v="3"/>
    <x v="9"/>
    <x v="0"/>
    <x v="5"/>
    <x v="3"/>
    <x v="0"/>
    <x v="19"/>
    <x v="16956"/>
    <x v="16009"/>
    <n v="2823"/>
    <x v="17706"/>
    <s v="Low"/>
  </r>
  <r>
    <x v="2"/>
    <x v="4"/>
    <x v="4"/>
    <x v="0"/>
    <x v="2"/>
    <x v="0"/>
    <x v="0"/>
    <x v="16957"/>
    <x v="16010"/>
    <n v="1468"/>
    <x v="17707"/>
    <s v="Low"/>
  </r>
  <r>
    <x v="10"/>
    <x v="5"/>
    <x v="2"/>
    <x v="5"/>
    <x v="0"/>
    <x v="0"/>
    <x v="20"/>
    <x v="16958"/>
    <x v="14548"/>
    <n v="9040"/>
    <x v="17708"/>
    <s v="High"/>
  </r>
  <r>
    <x v="8"/>
    <x v="11"/>
    <x v="4"/>
    <x v="4"/>
    <x v="3"/>
    <x v="1"/>
    <x v="4"/>
    <x v="16959"/>
    <x v="16011"/>
    <n v="8175"/>
    <x v="17709"/>
    <s v="High"/>
  </r>
  <r>
    <x v="3"/>
    <x v="2"/>
    <x v="3"/>
    <x v="4"/>
    <x v="3"/>
    <x v="0"/>
    <x v="26"/>
    <x v="16960"/>
    <x v="16012"/>
    <n v="9977"/>
    <x v="17710"/>
    <s v="High"/>
  </r>
  <r>
    <x v="9"/>
    <x v="11"/>
    <x v="2"/>
    <x v="3"/>
    <x v="3"/>
    <x v="1"/>
    <x v="5"/>
    <x v="16961"/>
    <x v="16013"/>
    <n v="4835"/>
    <x v="17711"/>
    <s v="Low"/>
  </r>
  <r>
    <x v="4"/>
    <x v="7"/>
    <x v="4"/>
    <x v="5"/>
    <x v="1"/>
    <x v="1"/>
    <x v="13"/>
    <x v="16962"/>
    <x v="16014"/>
    <n v="8043"/>
    <x v="17712"/>
    <s v="High"/>
  </r>
  <r>
    <x v="3"/>
    <x v="14"/>
    <x v="2"/>
    <x v="5"/>
    <x v="0"/>
    <x v="0"/>
    <x v="9"/>
    <x v="16963"/>
    <x v="13035"/>
    <n v="3631"/>
    <x v="17713"/>
    <s v="Low"/>
  </r>
  <r>
    <x v="0"/>
    <x v="3"/>
    <x v="3"/>
    <x v="2"/>
    <x v="0"/>
    <x v="1"/>
    <x v="9"/>
    <x v="16964"/>
    <x v="8500"/>
    <n v="4136"/>
    <x v="17714"/>
    <s v="Low"/>
  </r>
  <r>
    <x v="3"/>
    <x v="6"/>
    <x v="5"/>
    <x v="5"/>
    <x v="0"/>
    <x v="1"/>
    <x v="25"/>
    <x v="16965"/>
    <x v="16015"/>
    <n v="6621"/>
    <x v="17715"/>
    <s v="Low"/>
  </r>
  <r>
    <x v="2"/>
    <x v="4"/>
    <x v="4"/>
    <x v="3"/>
    <x v="2"/>
    <x v="0"/>
    <x v="18"/>
    <x v="16966"/>
    <x v="16016"/>
    <n v="274"/>
    <x v="17716"/>
    <s v="Low"/>
  </r>
  <r>
    <x v="8"/>
    <x v="13"/>
    <x v="4"/>
    <x v="5"/>
    <x v="1"/>
    <x v="0"/>
    <x v="1"/>
    <x v="16967"/>
    <x v="16017"/>
    <n v="235"/>
    <x v="17717"/>
    <s v="Low"/>
  </r>
  <r>
    <x v="4"/>
    <x v="13"/>
    <x v="0"/>
    <x v="1"/>
    <x v="2"/>
    <x v="1"/>
    <x v="24"/>
    <x v="16968"/>
    <x v="16018"/>
    <n v="8959"/>
    <x v="17718"/>
    <s v="High"/>
  </r>
  <r>
    <x v="4"/>
    <x v="3"/>
    <x v="2"/>
    <x v="4"/>
    <x v="2"/>
    <x v="1"/>
    <x v="10"/>
    <x v="16969"/>
    <x v="16019"/>
    <n v="8044"/>
    <x v="17719"/>
    <s v="High"/>
  </r>
  <r>
    <x v="3"/>
    <x v="10"/>
    <x v="4"/>
    <x v="3"/>
    <x v="0"/>
    <x v="0"/>
    <x v="5"/>
    <x v="16970"/>
    <x v="16020"/>
    <n v="6525"/>
    <x v="17720"/>
    <s v="Low"/>
  </r>
  <r>
    <x v="3"/>
    <x v="7"/>
    <x v="2"/>
    <x v="5"/>
    <x v="3"/>
    <x v="1"/>
    <x v="14"/>
    <x v="16971"/>
    <x v="16021"/>
    <n v="1756"/>
    <x v="17721"/>
    <s v="Low"/>
  </r>
  <r>
    <x v="4"/>
    <x v="7"/>
    <x v="4"/>
    <x v="5"/>
    <x v="1"/>
    <x v="0"/>
    <x v="34"/>
    <x v="16972"/>
    <x v="9873"/>
    <n v="4980"/>
    <x v="17722"/>
    <s v="Low"/>
  </r>
  <r>
    <x v="6"/>
    <x v="6"/>
    <x v="1"/>
    <x v="5"/>
    <x v="2"/>
    <x v="0"/>
    <x v="29"/>
    <x v="16973"/>
    <x v="16022"/>
    <n v="9860"/>
    <x v="17723"/>
    <s v="High"/>
  </r>
  <r>
    <x v="3"/>
    <x v="1"/>
    <x v="1"/>
    <x v="4"/>
    <x v="3"/>
    <x v="0"/>
    <x v="5"/>
    <x v="16974"/>
    <x v="16023"/>
    <n v="1107"/>
    <x v="17724"/>
    <s v="Low"/>
  </r>
  <r>
    <x v="8"/>
    <x v="13"/>
    <x v="0"/>
    <x v="2"/>
    <x v="3"/>
    <x v="1"/>
    <x v="21"/>
    <x v="16975"/>
    <x v="16024"/>
    <n v="9076"/>
    <x v="17725"/>
    <s v="High"/>
  </r>
  <r>
    <x v="6"/>
    <x v="1"/>
    <x v="4"/>
    <x v="5"/>
    <x v="0"/>
    <x v="1"/>
    <x v="23"/>
    <x v="16976"/>
    <x v="16025"/>
    <n v="8188"/>
    <x v="17726"/>
    <s v="High"/>
  </r>
  <r>
    <x v="5"/>
    <x v="1"/>
    <x v="3"/>
    <x v="4"/>
    <x v="3"/>
    <x v="1"/>
    <x v="18"/>
    <x v="16977"/>
    <x v="16026"/>
    <n v="174"/>
    <x v="17727"/>
    <s v="Low"/>
  </r>
  <r>
    <x v="5"/>
    <x v="7"/>
    <x v="2"/>
    <x v="3"/>
    <x v="2"/>
    <x v="1"/>
    <x v="24"/>
    <x v="16978"/>
    <x v="16027"/>
    <n v="7794"/>
    <x v="17728"/>
    <s v="High"/>
  </r>
  <r>
    <x v="3"/>
    <x v="1"/>
    <x v="4"/>
    <x v="2"/>
    <x v="3"/>
    <x v="1"/>
    <x v="17"/>
    <x v="16979"/>
    <x v="16028"/>
    <n v="7553"/>
    <x v="17729"/>
    <s v="High"/>
  </r>
  <r>
    <x v="9"/>
    <x v="13"/>
    <x v="0"/>
    <x v="3"/>
    <x v="0"/>
    <x v="1"/>
    <x v="15"/>
    <x v="9064"/>
    <x v="2478"/>
    <n v="6695"/>
    <x v="17730"/>
    <s v="Low"/>
  </r>
  <r>
    <x v="9"/>
    <x v="14"/>
    <x v="2"/>
    <x v="3"/>
    <x v="3"/>
    <x v="0"/>
    <x v="18"/>
    <x v="16980"/>
    <x v="16029"/>
    <n v="2787"/>
    <x v="17731"/>
    <s v="Low"/>
  </r>
  <r>
    <x v="2"/>
    <x v="12"/>
    <x v="1"/>
    <x v="1"/>
    <x v="3"/>
    <x v="0"/>
    <x v="7"/>
    <x v="16981"/>
    <x v="16030"/>
    <n v="4418"/>
    <x v="17732"/>
    <s v="Low"/>
  </r>
  <r>
    <x v="7"/>
    <x v="8"/>
    <x v="3"/>
    <x v="3"/>
    <x v="3"/>
    <x v="1"/>
    <x v="3"/>
    <x v="16982"/>
    <x v="16031"/>
    <n v="8928"/>
    <x v="17733"/>
    <s v="High"/>
  </r>
  <r>
    <x v="6"/>
    <x v="2"/>
    <x v="5"/>
    <x v="2"/>
    <x v="2"/>
    <x v="0"/>
    <x v="5"/>
    <x v="16983"/>
    <x v="16032"/>
    <n v="9822"/>
    <x v="17734"/>
    <s v="High"/>
  </r>
  <r>
    <x v="3"/>
    <x v="1"/>
    <x v="4"/>
    <x v="0"/>
    <x v="2"/>
    <x v="0"/>
    <x v="23"/>
    <x v="16984"/>
    <x v="16033"/>
    <n v="8757"/>
    <x v="17735"/>
    <s v="High"/>
  </r>
  <r>
    <x v="9"/>
    <x v="6"/>
    <x v="2"/>
    <x v="1"/>
    <x v="2"/>
    <x v="0"/>
    <x v="30"/>
    <x v="16985"/>
    <x v="8992"/>
    <n v="6400"/>
    <x v="17736"/>
    <s v="Low"/>
  </r>
  <r>
    <x v="7"/>
    <x v="2"/>
    <x v="1"/>
    <x v="2"/>
    <x v="2"/>
    <x v="1"/>
    <x v="19"/>
    <x v="16986"/>
    <x v="16034"/>
    <n v="336"/>
    <x v="17737"/>
    <s v="Low"/>
  </r>
  <r>
    <x v="7"/>
    <x v="2"/>
    <x v="4"/>
    <x v="1"/>
    <x v="3"/>
    <x v="0"/>
    <x v="31"/>
    <x v="16987"/>
    <x v="16035"/>
    <n v="2659"/>
    <x v="17738"/>
    <s v="Low"/>
  </r>
  <r>
    <x v="0"/>
    <x v="0"/>
    <x v="0"/>
    <x v="0"/>
    <x v="0"/>
    <x v="0"/>
    <x v="17"/>
    <x v="2337"/>
    <x v="16036"/>
    <n v="5382"/>
    <x v="17739"/>
    <s v="Low"/>
  </r>
  <r>
    <x v="4"/>
    <x v="9"/>
    <x v="5"/>
    <x v="0"/>
    <x v="3"/>
    <x v="1"/>
    <x v="1"/>
    <x v="16988"/>
    <x v="16037"/>
    <n v="6250"/>
    <x v="17740"/>
    <s v="Low"/>
  </r>
  <r>
    <x v="1"/>
    <x v="6"/>
    <x v="5"/>
    <x v="0"/>
    <x v="2"/>
    <x v="1"/>
    <x v="19"/>
    <x v="16989"/>
    <x v="16038"/>
    <n v="5013"/>
    <x v="17741"/>
    <s v="Low"/>
  </r>
  <r>
    <x v="4"/>
    <x v="5"/>
    <x v="0"/>
    <x v="2"/>
    <x v="3"/>
    <x v="0"/>
    <x v="32"/>
    <x v="15882"/>
    <x v="16039"/>
    <n v="9868"/>
    <x v="17742"/>
    <s v="High"/>
  </r>
  <r>
    <x v="1"/>
    <x v="12"/>
    <x v="2"/>
    <x v="1"/>
    <x v="3"/>
    <x v="0"/>
    <x v="28"/>
    <x v="16990"/>
    <x v="16040"/>
    <n v="6456"/>
    <x v="17743"/>
    <s v="Low"/>
  </r>
  <r>
    <x v="0"/>
    <x v="13"/>
    <x v="5"/>
    <x v="3"/>
    <x v="0"/>
    <x v="1"/>
    <x v="29"/>
    <x v="16991"/>
    <x v="16041"/>
    <n v="8499"/>
    <x v="17744"/>
    <s v="High"/>
  </r>
  <r>
    <x v="3"/>
    <x v="0"/>
    <x v="5"/>
    <x v="3"/>
    <x v="3"/>
    <x v="0"/>
    <x v="18"/>
    <x v="16992"/>
    <x v="16042"/>
    <n v="2298"/>
    <x v="17745"/>
    <s v="Low"/>
  </r>
  <r>
    <x v="5"/>
    <x v="11"/>
    <x v="2"/>
    <x v="0"/>
    <x v="2"/>
    <x v="0"/>
    <x v="0"/>
    <x v="16993"/>
    <x v="16043"/>
    <n v="2776"/>
    <x v="17746"/>
    <s v="Low"/>
  </r>
  <r>
    <x v="9"/>
    <x v="9"/>
    <x v="0"/>
    <x v="5"/>
    <x v="2"/>
    <x v="1"/>
    <x v="17"/>
    <x v="16994"/>
    <x v="16044"/>
    <n v="1187"/>
    <x v="17747"/>
    <s v="Low"/>
  </r>
  <r>
    <x v="0"/>
    <x v="4"/>
    <x v="1"/>
    <x v="4"/>
    <x v="0"/>
    <x v="1"/>
    <x v="32"/>
    <x v="16995"/>
    <x v="16045"/>
    <n v="8075"/>
    <x v="17748"/>
    <s v="High"/>
  </r>
  <r>
    <x v="8"/>
    <x v="6"/>
    <x v="5"/>
    <x v="1"/>
    <x v="2"/>
    <x v="1"/>
    <x v="16"/>
    <x v="16996"/>
    <x v="16046"/>
    <n v="8465"/>
    <x v="17749"/>
    <s v="High"/>
  </r>
  <r>
    <x v="10"/>
    <x v="0"/>
    <x v="5"/>
    <x v="0"/>
    <x v="1"/>
    <x v="0"/>
    <x v="4"/>
    <x v="16997"/>
    <x v="11258"/>
    <n v="8835"/>
    <x v="17750"/>
    <s v="High"/>
  </r>
  <r>
    <x v="2"/>
    <x v="8"/>
    <x v="3"/>
    <x v="5"/>
    <x v="2"/>
    <x v="0"/>
    <x v="7"/>
    <x v="16998"/>
    <x v="16047"/>
    <n v="3992"/>
    <x v="17751"/>
    <s v="Low"/>
  </r>
  <r>
    <x v="2"/>
    <x v="13"/>
    <x v="4"/>
    <x v="2"/>
    <x v="0"/>
    <x v="0"/>
    <x v="17"/>
    <x v="16999"/>
    <x v="16048"/>
    <n v="6647"/>
    <x v="17752"/>
    <s v="Low"/>
  </r>
  <r>
    <x v="4"/>
    <x v="14"/>
    <x v="0"/>
    <x v="4"/>
    <x v="2"/>
    <x v="0"/>
    <x v="26"/>
    <x v="17000"/>
    <x v="16049"/>
    <n v="6319"/>
    <x v="17753"/>
    <s v="Low"/>
  </r>
  <r>
    <x v="0"/>
    <x v="10"/>
    <x v="0"/>
    <x v="0"/>
    <x v="0"/>
    <x v="1"/>
    <x v="16"/>
    <x v="17001"/>
    <x v="16050"/>
    <n v="3738"/>
    <x v="17754"/>
    <s v="Low"/>
  </r>
  <r>
    <x v="6"/>
    <x v="2"/>
    <x v="0"/>
    <x v="0"/>
    <x v="0"/>
    <x v="1"/>
    <x v="26"/>
    <x v="17002"/>
    <x v="16051"/>
    <n v="9339"/>
    <x v="17755"/>
    <s v="High"/>
  </r>
  <r>
    <x v="1"/>
    <x v="7"/>
    <x v="5"/>
    <x v="1"/>
    <x v="1"/>
    <x v="0"/>
    <x v="9"/>
    <x v="17003"/>
    <x v="16052"/>
    <n v="433"/>
    <x v="17756"/>
    <s v="Low"/>
  </r>
  <r>
    <x v="10"/>
    <x v="3"/>
    <x v="5"/>
    <x v="4"/>
    <x v="0"/>
    <x v="0"/>
    <x v="14"/>
    <x v="17004"/>
    <x v="16053"/>
    <n v="756"/>
    <x v="17757"/>
    <s v="Low"/>
  </r>
  <r>
    <x v="8"/>
    <x v="8"/>
    <x v="2"/>
    <x v="2"/>
    <x v="2"/>
    <x v="0"/>
    <x v="31"/>
    <x v="17005"/>
    <x v="16054"/>
    <n v="6465"/>
    <x v="17758"/>
    <s v="Low"/>
  </r>
  <r>
    <x v="8"/>
    <x v="5"/>
    <x v="4"/>
    <x v="1"/>
    <x v="1"/>
    <x v="1"/>
    <x v="31"/>
    <x v="17006"/>
    <x v="10053"/>
    <n v="2269"/>
    <x v="17759"/>
    <s v="Low"/>
  </r>
  <r>
    <x v="0"/>
    <x v="11"/>
    <x v="4"/>
    <x v="2"/>
    <x v="0"/>
    <x v="0"/>
    <x v="18"/>
    <x v="17007"/>
    <x v="16055"/>
    <n v="2924"/>
    <x v="17760"/>
    <s v="Low"/>
  </r>
  <r>
    <x v="1"/>
    <x v="7"/>
    <x v="1"/>
    <x v="4"/>
    <x v="0"/>
    <x v="0"/>
    <x v="25"/>
    <x v="17008"/>
    <x v="16056"/>
    <n v="8989"/>
    <x v="17761"/>
    <s v="High"/>
  </r>
  <r>
    <x v="10"/>
    <x v="14"/>
    <x v="3"/>
    <x v="5"/>
    <x v="2"/>
    <x v="1"/>
    <x v="7"/>
    <x v="17009"/>
    <x v="16057"/>
    <n v="733"/>
    <x v="17762"/>
    <s v="Low"/>
  </r>
  <r>
    <x v="8"/>
    <x v="2"/>
    <x v="1"/>
    <x v="0"/>
    <x v="3"/>
    <x v="0"/>
    <x v="21"/>
    <x v="17010"/>
    <x v="16058"/>
    <n v="158"/>
    <x v="17763"/>
    <s v="Low"/>
  </r>
  <r>
    <x v="0"/>
    <x v="8"/>
    <x v="1"/>
    <x v="2"/>
    <x v="2"/>
    <x v="0"/>
    <x v="32"/>
    <x v="17011"/>
    <x v="16059"/>
    <n v="801"/>
    <x v="17764"/>
    <s v="Low"/>
  </r>
  <r>
    <x v="6"/>
    <x v="9"/>
    <x v="0"/>
    <x v="0"/>
    <x v="3"/>
    <x v="0"/>
    <x v="23"/>
    <x v="17012"/>
    <x v="16060"/>
    <n v="3533"/>
    <x v="17765"/>
    <s v="Low"/>
  </r>
  <r>
    <x v="1"/>
    <x v="0"/>
    <x v="4"/>
    <x v="5"/>
    <x v="1"/>
    <x v="0"/>
    <x v="4"/>
    <x v="17013"/>
    <x v="16061"/>
    <n v="2580"/>
    <x v="17766"/>
    <s v="Low"/>
  </r>
  <r>
    <x v="7"/>
    <x v="3"/>
    <x v="4"/>
    <x v="4"/>
    <x v="0"/>
    <x v="1"/>
    <x v="12"/>
    <x v="17014"/>
    <x v="16062"/>
    <n v="1644"/>
    <x v="17767"/>
    <s v="Low"/>
  </r>
  <r>
    <x v="0"/>
    <x v="13"/>
    <x v="4"/>
    <x v="3"/>
    <x v="2"/>
    <x v="1"/>
    <x v="15"/>
    <x v="17015"/>
    <x v="16063"/>
    <n v="6271"/>
    <x v="17768"/>
    <s v="Low"/>
  </r>
  <r>
    <x v="7"/>
    <x v="12"/>
    <x v="2"/>
    <x v="5"/>
    <x v="3"/>
    <x v="0"/>
    <x v="7"/>
    <x v="17016"/>
    <x v="16064"/>
    <n v="8334"/>
    <x v="17769"/>
    <s v="High"/>
  </r>
  <r>
    <x v="0"/>
    <x v="0"/>
    <x v="4"/>
    <x v="5"/>
    <x v="1"/>
    <x v="0"/>
    <x v="8"/>
    <x v="17017"/>
    <x v="6172"/>
    <n v="9537"/>
    <x v="17770"/>
    <s v="High"/>
  </r>
  <r>
    <x v="5"/>
    <x v="1"/>
    <x v="0"/>
    <x v="0"/>
    <x v="0"/>
    <x v="1"/>
    <x v="16"/>
    <x v="6553"/>
    <x v="16065"/>
    <n v="1059"/>
    <x v="17771"/>
    <s v="Low"/>
  </r>
  <r>
    <x v="4"/>
    <x v="6"/>
    <x v="4"/>
    <x v="5"/>
    <x v="2"/>
    <x v="1"/>
    <x v="12"/>
    <x v="4409"/>
    <x v="16066"/>
    <n v="6472"/>
    <x v="17772"/>
    <s v="Low"/>
  </r>
  <r>
    <x v="6"/>
    <x v="5"/>
    <x v="5"/>
    <x v="5"/>
    <x v="1"/>
    <x v="1"/>
    <x v="17"/>
    <x v="17018"/>
    <x v="16067"/>
    <n v="2979"/>
    <x v="17773"/>
    <s v="Low"/>
  </r>
  <r>
    <x v="7"/>
    <x v="1"/>
    <x v="5"/>
    <x v="4"/>
    <x v="2"/>
    <x v="1"/>
    <x v="20"/>
    <x v="17019"/>
    <x v="16068"/>
    <n v="3255"/>
    <x v="17774"/>
    <s v="Low"/>
  </r>
  <r>
    <x v="6"/>
    <x v="3"/>
    <x v="2"/>
    <x v="3"/>
    <x v="1"/>
    <x v="0"/>
    <x v="32"/>
    <x v="17020"/>
    <x v="16069"/>
    <n v="7837"/>
    <x v="17775"/>
    <s v="High"/>
  </r>
  <r>
    <x v="10"/>
    <x v="1"/>
    <x v="0"/>
    <x v="2"/>
    <x v="1"/>
    <x v="0"/>
    <x v="29"/>
    <x v="17021"/>
    <x v="16070"/>
    <n v="4836"/>
    <x v="17776"/>
    <s v="Low"/>
  </r>
  <r>
    <x v="3"/>
    <x v="5"/>
    <x v="2"/>
    <x v="3"/>
    <x v="2"/>
    <x v="1"/>
    <x v="35"/>
    <x v="17022"/>
    <x v="16071"/>
    <n v="3755"/>
    <x v="17777"/>
    <s v="Low"/>
  </r>
  <r>
    <x v="6"/>
    <x v="3"/>
    <x v="1"/>
    <x v="1"/>
    <x v="0"/>
    <x v="1"/>
    <x v="26"/>
    <x v="17023"/>
    <x v="16072"/>
    <n v="8173"/>
    <x v="17778"/>
    <s v="High"/>
  </r>
  <r>
    <x v="3"/>
    <x v="6"/>
    <x v="5"/>
    <x v="4"/>
    <x v="2"/>
    <x v="1"/>
    <x v="22"/>
    <x v="17024"/>
    <x v="16073"/>
    <n v="7540"/>
    <x v="17779"/>
    <s v="High"/>
  </r>
  <r>
    <x v="3"/>
    <x v="2"/>
    <x v="2"/>
    <x v="0"/>
    <x v="0"/>
    <x v="1"/>
    <x v="23"/>
    <x v="17025"/>
    <x v="16074"/>
    <n v="6137"/>
    <x v="17780"/>
    <s v="Low"/>
  </r>
  <r>
    <x v="7"/>
    <x v="9"/>
    <x v="4"/>
    <x v="2"/>
    <x v="1"/>
    <x v="1"/>
    <x v="23"/>
    <x v="17026"/>
    <x v="16075"/>
    <n v="8999"/>
    <x v="17781"/>
    <s v="High"/>
  </r>
  <r>
    <x v="4"/>
    <x v="11"/>
    <x v="4"/>
    <x v="3"/>
    <x v="0"/>
    <x v="1"/>
    <x v="5"/>
    <x v="17027"/>
    <x v="8673"/>
    <n v="1688"/>
    <x v="17782"/>
    <s v="Low"/>
  </r>
  <r>
    <x v="4"/>
    <x v="4"/>
    <x v="3"/>
    <x v="4"/>
    <x v="1"/>
    <x v="1"/>
    <x v="13"/>
    <x v="17028"/>
    <x v="16076"/>
    <n v="6654"/>
    <x v="17783"/>
    <s v="Low"/>
  </r>
  <r>
    <x v="8"/>
    <x v="12"/>
    <x v="4"/>
    <x v="0"/>
    <x v="3"/>
    <x v="0"/>
    <x v="20"/>
    <x v="3842"/>
    <x v="16077"/>
    <n v="7020"/>
    <x v="17784"/>
    <s v="High"/>
  </r>
  <r>
    <x v="3"/>
    <x v="6"/>
    <x v="0"/>
    <x v="0"/>
    <x v="0"/>
    <x v="0"/>
    <x v="6"/>
    <x v="17029"/>
    <x v="3790"/>
    <n v="4391"/>
    <x v="17785"/>
    <s v="Low"/>
  </r>
  <r>
    <x v="8"/>
    <x v="13"/>
    <x v="1"/>
    <x v="4"/>
    <x v="1"/>
    <x v="0"/>
    <x v="31"/>
    <x v="17030"/>
    <x v="16078"/>
    <n v="8420"/>
    <x v="17786"/>
    <s v="High"/>
  </r>
  <r>
    <x v="3"/>
    <x v="0"/>
    <x v="4"/>
    <x v="2"/>
    <x v="2"/>
    <x v="0"/>
    <x v="15"/>
    <x v="17031"/>
    <x v="16079"/>
    <n v="3923"/>
    <x v="17787"/>
    <s v="Low"/>
  </r>
  <r>
    <x v="6"/>
    <x v="9"/>
    <x v="0"/>
    <x v="3"/>
    <x v="0"/>
    <x v="0"/>
    <x v="27"/>
    <x v="17032"/>
    <x v="16080"/>
    <n v="4016"/>
    <x v="17788"/>
    <s v="Low"/>
  </r>
  <r>
    <x v="10"/>
    <x v="10"/>
    <x v="4"/>
    <x v="3"/>
    <x v="2"/>
    <x v="0"/>
    <x v="6"/>
    <x v="17033"/>
    <x v="16081"/>
    <n v="5551"/>
    <x v="17789"/>
    <s v="Low"/>
  </r>
  <r>
    <x v="7"/>
    <x v="4"/>
    <x v="2"/>
    <x v="5"/>
    <x v="1"/>
    <x v="1"/>
    <x v="32"/>
    <x v="17034"/>
    <x v="16082"/>
    <n v="9372"/>
    <x v="17790"/>
    <s v="High"/>
  </r>
  <r>
    <x v="5"/>
    <x v="0"/>
    <x v="3"/>
    <x v="5"/>
    <x v="0"/>
    <x v="0"/>
    <x v="1"/>
    <x v="17035"/>
    <x v="8607"/>
    <n v="4378"/>
    <x v="17791"/>
    <s v="Low"/>
  </r>
  <r>
    <x v="10"/>
    <x v="9"/>
    <x v="4"/>
    <x v="1"/>
    <x v="1"/>
    <x v="1"/>
    <x v="2"/>
    <x v="17036"/>
    <x v="16083"/>
    <n v="4533"/>
    <x v="17792"/>
    <s v="Low"/>
  </r>
  <r>
    <x v="5"/>
    <x v="6"/>
    <x v="1"/>
    <x v="0"/>
    <x v="2"/>
    <x v="1"/>
    <x v="1"/>
    <x v="17037"/>
    <x v="16084"/>
    <n v="3384"/>
    <x v="17793"/>
    <s v="Low"/>
  </r>
  <r>
    <x v="7"/>
    <x v="5"/>
    <x v="3"/>
    <x v="3"/>
    <x v="1"/>
    <x v="1"/>
    <x v="19"/>
    <x v="17038"/>
    <x v="16085"/>
    <n v="3043"/>
    <x v="17794"/>
    <s v="Low"/>
  </r>
  <r>
    <x v="5"/>
    <x v="6"/>
    <x v="1"/>
    <x v="3"/>
    <x v="0"/>
    <x v="0"/>
    <x v="21"/>
    <x v="17039"/>
    <x v="16086"/>
    <n v="3467"/>
    <x v="17795"/>
    <s v="Low"/>
  </r>
  <r>
    <x v="7"/>
    <x v="4"/>
    <x v="5"/>
    <x v="1"/>
    <x v="2"/>
    <x v="1"/>
    <x v="2"/>
    <x v="17040"/>
    <x v="4717"/>
    <n v="771"/>
    <x v="17796"/>
    <s v="Low"/>
  </r>
  <r>
    <x v="3"/>
    <x v="10"/>
    <x v="1"/>
    <x v="3"/>
    <x v="3"/>
    <x v="0"/>
    <x v="24"/>
    <x v="4748"/>
    <x v="16087"/>
    <n v="2862"/>
    <x v="17797"/>
    <s v="Low"/>
  </r>
  <r>
    <x v="3"/>
    <x v="9"/>
    <x v="1"/>
    <x v="1"/>
    <x v="3"/>
    <x v="0"/>
    <x v="5"/>
    <x v="17041"/>
    <x v="8713"/>
    <n v="4098"/>
    <x v="17798"/>
    <s v="Low"/>
  </r>
  <r>
    <x v="3"/>
    <x v="12"/>
    <x v="2"/>
    <x v="5"/>
    <x v="0"/>
    <x v="1"/>
    <x v="15"/>
    <x v="10489"/>
    <x v="16088"/>
    <n v="4861"/>
    <x v="17799"/>
    <s v="Low"/>
  </r>
  <r>
    <x v="10"/>
    <x v="11"/>
    <x v="4"/>
    <x v="5"/>
    <x v="3"/>
    <x v="1"/>
    <x v="6"/>
    <x v="17042"/>
    <x v="16089"/>
    <n v="5799"/>
    <x v="17800"/>
    <s v="Low"/>
  </r>
  <r>
    <x v="5"/>
    <x v="13"/>
    <x v="4"/>
    <x v="3"/>
    <x v="3"/>
    <x v="0"/>
    <x v="19"/>
    <x v="17043"/>
    <x v="16090"/>
    <n v="5654"/>
    <x v="17801"/>
    <s v="Low"/>
  </r>
  <r>
    <x v="5"/>
    <x v="6"/>
    <x v="5"/>
    <x v="2"/>
    <x v="3"/>
    <x v="1"/>
    <x v="4"/>
    <x v="17044"/>
    <x v="16091"/>
    <n v="6004"/>
    <x v="17802"/>
    <s v="Low"/>
  </r>
  <r>
    <x v="1"/>
    <x v="12"/>
    <x v="4"/>
    <x v="0"/>
    <x v="3"/>
    <x v="1"/>
    <x v="3"/>
    <x v="17045"/>
    <x v="16092"/>
    <n v="9321"/>
    <x v="17803"/>
    <s v="High"/>
  </r>
  <r>
    <x v="9"/>
    <x v="9"/>
    <x v="5"/>
    <x v="5"/>
    <x v="3"/>
    <x v="1"/>
    <x v="32"/>
    <x v="7991"/>
    <x v="16093"/>
    <n v="1756"/>
    <x v="17804"/>
    <s v="Low"/>
  </r>
  <r>
    <x v="10"/>
    <x v="3"/>
    <x v="2"/>
    <x v="3"/>
    <x v="3"/>
    <x v="0"/>
    <x v="5"/>
    <x v="17046"/>
    <x v="16094"/>
    <n v="6961"/>
    <x v="17805"/>
    <s v="Low"/>
  </r>
  <r>
    <x v="2"/>
    <x v="0"/>
    <x v="0"/>
    <x v="4"/>
    <x v="3"/>
    <x v="1"/>
    <x v="13"/>
    <x v="17047"/>
    <x v="16095"/>
    <n v="4396"/>
    <x v="17806"/>
    <s v="Low"/>
  </r>
  <r>
    <x v="10"/>
    <x v="12"/>
    <x v="0"/>
    <x v="1"/>
    <x v="0"/>
    <x v="1"/>
    <x v="13"/>
    <x v="17048"/>
    <x v="1170"/>
    <n v="3484"/>
    <x v="17807"/>
    <s v="Low"/>
  </r>
  <r>
    <x v="0"/>
    <x v="10"/>
    <x v="2"/>
    <x v="5"/>
    <x v="2"/>
    <x v="1"/>
    <x v="17"/>
    <x v="17049"/>
    <x v="16096"/>
    <n v="4830"/>
    <x v="17808"/>
    <s v="Low"/>
  </r>
  <r>
    <x v="4"/>
    <x v="13"/>
    <x v="4"/>
    <x v="0"/>
    <x v="0"/>
    <x v="0"/>
    <x v="33"/>
    <x v="17050"/>
    <x v="16097"/>
    <n v="2262"/>
    <x v="17809"/>
    <s v="Low"/>
  </r>
  <r>
    <x v="8"/>
    <x v="9"/>
    <x v="3"/>
    <x v="2"/>
    <x v="1"/>
    <x v="1"/>
    <x v="31"/>
    <x v="5880"/>
    <x v="16098"/>
    <n v="969"/>
    <x v="17810"/>
    <s v="Low"/>
  </r>
  <r>
    <x v="4"/>
    <x v="8"/>
    <x v="3"/>
    <x v="2"/>
    <x v="3"/>
    <x v="1"/>
    <x v="20"/>
    <x v="17051"/>
    <x v="16099"/>
    <n v="2324"/>
    <x v="17811"/>
    <s v="Low"/>
  </r>
  <r>
    <x v="0"/>
    <x v="6"/>
    <x v="2"/>
    <x v="2"/>
    <x v="3"/>
    <x v="0"/>
    <x v="14"/>
    <x v="17052"/>
    <x v="16100"/>
    <n v="3044"/>
    <x v="17812"/>
    <s v="Low"/>
  </r>
  <r>
    <x v="9"/>
    <x v="11"/>
    <x v="3"/>
    <x v="2"/>
    <x v="1"/>
    <x v="0"/>
    <x v="14"/>
    <x v="17053"/>
    <x v="16101"/>
    <n v="7069"/>
    <x v="17813"/>
    <s v="High"/>
  </r>
  <r>
    <x v="8"/>
    <x v="3"/>
    <x v="5"/>
    <x v="2"/>
    <x v="3"/>
    <x v="0"/>
    <x v="18"/>
    <x v="17054"/>
    <x v="16102"/>
    <n v="9902"/>
    <x v="17814"/>
    <s v="High"/>
  </r>
  <r>
    <x v="6"/>
    <x v="4"/>
    <x v="0"/>
    <x v="4"/>
    <x v="2"/>
    <x v="1"/>
    <x v="8"/>
    <x v="17055"/>
    <x v="15199"/>
    <n v="2249"/>
    <x v="17815"/>
    <s v="Low"/>
  </r>
  <r>
    <x v="1"/>
    <x v="2"/>
    <x v="0"/>
    <x v="1"/>
    <x v="3"/>
    <x v="0"/>
    <x v="5"/>
    <x v="17056"/>
    <x v="6891"/>
    <n v="8074"/>
    <x v="17816"/>
    <s v="High"/>
  </r>
  <r>
    <x v="8"/>
    <x v="3"/>
    <x v="4"/>
    <x v="5"/>
    <x v="0"/>
    <x v="1"/>
    <x v="0"/>
    <x v="17057"/>
    <x v="16103"/>
    <n v="2721"/>
    <x v="17817"/>
    <s v="Low"/>
  </r>
  <r>
    <x v="6"/>
    <x v="10"/>
    <x v="1"/>
    <x v="1"/>
    <x v="1"/>
    <x v="0"/>
    <x v="26"/>
    <x v="17058"/>
    <x v="16104"/>
    <n v="2817"/>
    <x v="17818"/>
    <s v="Low"/>
  </r>
  <r>
    <x v="8"/>
    <x v="3"/>
    <x v="2"/>
    <x v="3"/>
    <x v="3"/>
    <x v="0"/>
    <x v="34"/>
    <x v="17059"/>
    <x v="16105"/>
    <n v="2284"/>
    <x v="17819"/>
    <s v="Low"/>
  </r>
  <r>
    <x v="2"/>
    <x v="13"/>
    <x v="0"/>
    <x v="2"/>
    <x v="1"/>
    <x v="1"/>
    <x v="18"/>
    <x v="17060"/>
    <x v="16106"/>
    <n v="8503"/>
    <x v="17820"/>
    <s v="High"/>
  </r>
  <r>
    <x v="2"/>
    <x v="13"/>
    <x v="4"/>
    <x v="1"/>
    <x v="2"/>
    <x v="0"/>
    <x v="30"/>
    <x v="17061"/>
    <x v="16107"/>
    <n v="4391"/>
    <x v="17821"/>
    <s v="Low"/>
  </r>
  <r>
    <x v="7"/>
    <x v="2"/>
    <x v="1"/>
    <x v="5"/>
    <x v="1"/>
    <x v="0"/>
    <x v="1"/>
    <x v="17062"/>
    <x v="16108"/>
    <n v="4874"/>
    <x v="17822"/>
    <s v="Low"/>
  </r>
  <r>
    <x v="4"/>
    <x v="4"/>
    <x v="1"/>
    <x v="0"/>
    <x v="3"/>
    <x v="0"/>
    <x v="10"/>
    <x v="17063"/>
    <x v="16109"/>
    <n v="7854"/>
    <x v="17823"/>
    <s v="High"/>
  </r>
  <r>
    <x v="6"/>
    <x v="1"/>
    <x v="1"/>
    <x v="0"/>
    <x v="2"/>
    <x v="0"/>
    <x v="0"/>
    <x v="17064"/>
    <x v="16110"/>
    <n v="5934"/>
    <x v="17824"/>
    <s v="Low"/>
  </r>
  <r>
    <x v="1"/>
    <x v="7"/>
    <x v="1"/>
    <x v="1"/>
    <x v="0"/>
    <x v="1"/>
    <x v="6"/>
    <x v="17065"/>
    <x v="16111"/>
    <n v="7503"/>
    <x v="17825"/>
    <s v="High"/>
  </r>
  <r>
    <x v="7"/>
    <x v="2"/>
    <x v="0"/>
    <x v="1"/>
    <x v="1"/>
    <x v="0"/>
    <x v="9"/>
    <x v="17066"/>
    <x v="6071"/>
    <n v="6907"/>
    <x v="17826"/>
    <s v="Low"/>
  </r>
  <r>
    <x v="7"/>
    <x v="10"/>
    <x v="2"/>
    <x v="5"/>
    <x v="2"/>
    <x v="1"/>
    <x v="27"/>
    <x v="17067"/>
    <x v="16112"/>
    <n v="9707"/>
    <x v="17827"/>
    <s v="High"/>
  </r>
  <r>
    <x v="3"/>
    <x v="13"/>
    <x v="0"/>
    <x v="2"/>
    <x v="2"/>
    <x v="0"/>
    <x v="4"/>
    <x v="17068"/>
    <x v="932"/>
    <n v="3905"/>
    <x v="17828"/>
    <s v="Low"/>
  </r>
  <r>
    <x v="4"/>
    <x v="9"/>
    <x v="0"/>
    <x v="2"/>
    <x v="0"/>
    <x v="0"/>
    <x v="23"/>
    <x v="17069"/>
    <x v="16113"/>
    <n v="391"/>
    <x v="17829"/>
    <s v="Low"/>
  </r>
  <r>
    <x v="8"/>
    <x v="12"/>
    <x v="2"/>
    <x v="1"/>
    <x v="2"/>
    <x v="0"/>
    <x v="23"/>
    <x v="17070"/>
    <x v="16114"/>
    <n v="6144"/>
    <x v="17830"/>
    <s v="Low"/>
  </r>
  <r>
    <x v="1"/>
    <x v="1"/>
    <x v="2"/>
    <x v="0"/>
    <x v="0"/>
    <x v="1"/>
    <x v="16"/>
    <x v="17071"/>
    <x v="16115"/>
    <n v="8629"/>
    <x v="17831"/>
    <s v="High"/>
  </r>
  <r>
    <x v="10"/>
    <x v="7"/>
    <x v="0"/>
    <x v="0"/>
    <x v="2"/>
    <x v="0"/>
    <x v="14"/>
    <x v="17072"/>
    <x v="16116"/>
    <n v="8079"/>
    <x v="17832"/>
    <s v="High"/>
  </r>
  <r>
    <x v="6"/>
    <x v="2"/>
    <x v="2"/>
    <x v="5"/>
    <x v="2"/>
    <x v="0"/>
    <x v="5"/>
    <x v="17073"/>
    <x v="1223"/>
    <n v="431"/>
    <x v="17833"/>
    <s v="Low"/>
  </r>
  <r>
    <x v="9"/>
    <x v="11"/>
    <x v="1"/>
    <x v="2"/>
    <x v="0"/>
    <x v="0"/>
    <x v="35"/>
    <x v="4676"/>
    <x v="16117"/>
    <n v="6558"/>
    <x v="17834"/>
    <s v="Low"/>
  </r>
  <r>
    <x v="0"/>
    <x v="3"/>
    <x v="3"/>
    <x v="5"/>
    <x v="0"/>
    <x v="1"/>
    <x v="32"/>
    <x v="17074"/>
    <x v="16118"/>
    <n v="3974"/>
    <x v="17835"/>
    <s v="Low"/>
  </r>
  <r>
    <x v="1"/>
    <x v="0"/>
    <x v="3"/>
    <x v="5"/>
    <x v="3"/>
    <x v="0"/>
    <x v="35"/>
    <x v="17075"/>
    <x v="16119"/>
    <n v="9732"/>
    <x v="17836"/>
    <s v="High"/>
  </r>
  <r>
    <x v="10"/>
    <x v="4"/>
    <x v="2"/>
    <x v="4"/>
    <x v="1"/>
    <x v="1"/>
    <x v="7"/>
    <x v="17076"/>
    <x v="16120"/>
    <n v="8061"/>
    <x v="17837"/>
    <s v="High"/>
  </r>
  <r>
    <x v="9"/>
    <x v="9"/>
    <x v="5"/>
    <x v="3"/>
    <x v="3"/>
    <x v="0"/>
    <x v="9"/>
    <x v="17077"/>
    <x v="3380"/>
    <n v="9197"/>
    <x v="17838"/>
    <s v="High"/>
  </r>
  <r>
    <x v="10"/>
    <x v="6"/>
    <x v="4"/>
    <x v="5"/>
    <x v="0"/>
    <x v="0"/>
    <x v="9"/>
    <x v="17078"/>
    <x v="16121"/>
    <n v="1491"/>
    <x v="17839"/>
    <s v="Low"/>
  </r>
  <r>
    <x v="1"/>
    <x v="7"/>
    <x v="2"/>
    <x v="2"/>
    <x v="0"/>
    <x v="0"/>
    <x v="1"/>
    <x v="17079"/>
    <x v="12353"/>
    <n v="4440"/>
    <x v="17840"/>
    <s v="Low"/>
  </r>
  <r>
    <x v="5"/>
    <x v="11"/>
    <x v="2"/>
    <x v="2"/>
    <x v="2"/>
    <x v="0"/>
    <x v="12"/>
    <x v="17080"/>
    <x v="16122"/>
    <n v="4104"/>
    <x v="17841"/>
    <s v="Low"/>
  </r>
  <r>
    <x v="9"/>
    <x v="2"/>
    <x v="3"/>
    <x v="3"/>
    <x v="0"/>
    <x v="1"/>
    <x v="31"/>
    <x v="17081"/>
    <x v="16123"/>
    <n v="7346"/>
    <x v="17842"/>
    <s v="High"/>
  </r>
  <r>
    <x v="9"/>
    <x v="11"/>
    <x v="5"/>
    <x v="0"/>
    <x v="3"/>
    <x v="1"/>
    <x v="13"/>
    <x v="17082"/>
    <x v="16124"/>
    <n v="8079"/>
    <x v="17843"/>
    <s v="High"/>
  </r>
  <r>
    <x v="4"/>
    <x v="11"/>
    <x v="4"/>
    <x v="3"/>
    <x v="2"/>
    <x v="1"/>
    <x v="25"/>
    <x v="17083"/>
    <x v="16125"/>
    <n v="9552"/>
    <x v="17844"/>
    <s v="High"/>
  </r>
  <r>
    <x v="2"/>
    <x v="11"/>
    <x v="0"/>
    <x v="3"/>
    <x v="3"/>
    <x v="0"/>
    <x v="9"/>
    <x v="17084"/>
    <x v="16126"/>
    <n v="3575"/>
    <x v="17845"/>
    <s v="Low"/>
  </r>
  <r>
    <x v="4"/>
    <x v="10"/>
    <x v="4"/>
    <x v="1"/>
    <x v="1"/>
    <x v="0"/>
    <x v="9"/>
    <x v="17085"/>
    <x v="16127"/>
    <n v="3178"/>
    <x v="17846"/>
    <s v="Low"/>
  </r>
  <r>
    <x v="5"/>
    <x v="6"/>
    <x v="1"/>
    <x v="1"/>
    <x v="3"/>
    <x v="0"/>
    <x v="8"/>
    <x v="17086"/>
    <x v="16128"/>
    <n v="9938"/>
    <x v="17847"/>
    <s v="High"/>
  </r>
  <r>
    <x v="6"/>
    <x v="14"/>
    <x v="3"/>
    <x v="1"/>
    <x v="0"/>
    <x v="0"/>
    <x v="8"/>
    <x v="17087"/>
    <x v="16129"/>
    <n v="6072"/>
    <x v="17848"/>
    <s v="Low"/>
  </r>
  <r>
    <x v="5"/>
    <x v="14"/>
    <x v="0"/>
    <x v="5"/>
    <x v="2"/>
    <x v="1"/>
    <x v="26"/>
    <x v="14146"/>
    <x v="16130"/>
    <n v="2159"/>
    <x v="17849"/>
    <s v="Low"/>
  </r>
  <r>
    <x v="1"/>
    <x v="10"/>
    <x v="2"/>
    <x v="3"/>
    <x v="0"/>
    <x v="1"/>
    <x v="10"/>
    <x v="17088"/>
    <x v="16131"/>
    <n v="5633"/>
    <x v="17850"/>
    <s v="Low"/>
  </r>
  <r>
    <x v="9"/>
    <x v="0"/>
    <x v="5"/>
    <x v="1"/>
    <x v="0"/>
    <x v="1"/>
    <x v="27"/>
    <x v="17089"/>
    <x v="16132"/>
    <n v="3431"/>
    <x v="17851"/>
    <s v="Low"/>
  </r>
  <r>
    <x v="3"/>
    <x v="7"/>
    <x v="0"/>
    <x v="4"/>
    <x v="0"/>
    <x v="0"/>
    <x v="23"/>
    <x v="17090"/>
    <x v="9489"/>
    <n v="4684"/>
    <x v="17852"/>
    <s v="Low"/>
  </r>
  <r>
    <x v="4"/>
    <x v="12"/>
    <x v="5"/>
    <x v="5"/>
    <x v="0"/>
    <x v="0"/>
    <x v="10"/>
    <x v="17091"/>
    <x v="16133"/>
    <n v="735"/>
    <x v="17853"/>
    <s v="Low"/>
  </r>
  <r>
    <x v="6"/>
    <x v="1"/>
    <x v="5"/>
    <x v="5"/>
    <x v="0"/>
    <x v="0"/>
    <x v="32"/>
    <x v="17092"/>
    <x v="11775"/>
    <n v="3404"/>
    <x v="17854"/>
    <s v="Low"/>
  </r>
  <r>
    <x v="0"/>
    <x v="2"/>
    <x v="3"/>
    <x v="1"/>
    <x v="3"/>
    <x v="1"/>
    <x v="12"/>
    <x v="17093"/>
    <x v="16134"/>
    <n v="5973"/>
    <x v="17855"/>
    <s v="Low"/>
  </r>
  <r>
    <x v="7"/>
    <x v="2"/>
    <x v="1"/>
    <x v="0"/>
    <x v="2"/>
    <x v="0"/>
    <x v="5"/>
    <x v="17094"/>
    <x v="16135"/>
    <n v="9169"/>
    <x v="17856"/>
    <s v="High"/>
  </r>
  <r>
    <x v="3"/>
    <x v="8"/>
    <x v="5"/>
    <x v="5"/>
    <x v="3"/>
    <x v="1"/>
    <x v="17"/>
    <x v="17095"/>
    <x v="16136"/>
    <n v="584"/>
    <x v="17857"/>
    <s v="Low"/>
  </r>
  <r>
    <x v="6"/>
    <x v="4"/>
    <x v="1"/>
    <x v="0"/>
    <x v="0"/>
    <x v="0"/>
    <x v="25"/>
    <x v="17096"/>
    <x v="12242"/>
    <n v="2071"/>
    <x v="17858"/>
    <s v="Low"/>
  </r>
  <r>
    <x v="1"/>
    <x v="13"/>
    <x v="1"/>
    <x v="4"/>
    <x v="2"/>
    <x v="1"/>
    <x v="31"/>
    <x v="17097"/>
    <x v="16137"/>
    <n v="3730"/>
    <x v="17859"/>
    <s v="Low"/>
  </r>
  <r>
    <x v="4"/>
    <x v="8"/>
    <x v="2"/>
    <x v="5"/>
    <x v="2"/>
    <x v="0"/>
    <x v="2"/>
    <x v="2701"/>
    <x v="16138"/>
    <n v="4382"/>
    <x v="17860"/>
    <s v="Low"/>
  </r>
  <r>
    <x v="0"/>
    <x v="4"/>
    <x v="4"/>
    <x v="3"/>
    <x v="3"/>
    <x v="0"/>
    <x v="16"/>
    <x v="17098"/>
    <x v="16139"/>
    <n v="318"/>
    <x v="17861"/>
    <s v="Low"/>
  </r>
  <r>
    <x v="8"/>
    <x v="14"/>
    <x v="3"/>
    <x v="1"/>
    <x v="0"/>
    <x v="1"/>
    <x v="20"/>
    <x v="17099"/>
    <x v="16140"/>
    <n v="4539"/>
    <x v="17862"/>
    <s v="Low"/>
  </r>
  <r>
    <x v="10"/>
    <x v="12"/>
    <x v="3"/>
    <x v="5"/>
    <x v="1"/>
    <x v="0"/>
    <x v="5"/>
    <x v="17100"/>
    <x v="7458"/>
    <n v="5674"/>
    <x v="17863"/>
    <s v="Low"/>
  </r>
  <r>
    <x v="9"/>
    <x v="3"/>
    <x v="3"/>
    <x v="1"/>
    <x v="2"/>
    <x v="1"/>
    <x v="9"/>
    <x v="17101"/>
    <x v="16141"/>
    <n v="5501"/>
    <x v="17864"/>
    <s v="Low"/>
  </r>
  <r>
    <x v="4"/>
    <x v="14"/>
    <x v="0"/>
    <x v="2"/>
    <x v="1"/>
    <x v="0"/>
    <x v="32"/>
    <x v="17102"/>
    <x v="16142"/>
    <n v="4913"/>
    <x v="17865"/>
    <s v="Low"/>
  </r>
  <r>
    <x v="10"/>
    <x v="0"/>
    <x v="3"/>
    <x v="1"/>
    <x v="0"/>
    <x v="0"/>
    <x v="30"/>
    <x v="17103"/>
    <x v="16143"/>
    <n v="654"/>
    <x v="17866"/>
    <s v="Low"/>
  </r>
  <r>
    <x v="1"/>
    <x v="8"/>
    <x v="3"/>
    <x v="3"/>
    <x v="0"/>
    <x v="1"/>
    <x v="19"/>
    <x v="17104"/>
    <x v="16144"/>
    <n v="4763"/>
    <x v="17867"/>
    <s v="Low"/>
  </r>
  <r>
    <x v="7"/>
    <x v="2"/>
    <x v="5"/>
    <x v="5"/>
    <x v="2"/>
    <x v="0"/>
    <x v="12"/>
    <x v="17105"/>
    <x v="16145"/>
    <n v="6019"/>
    <x v="17868"/>
    <s v="Low"/>
  </r>
  <r>
    <x v="4"/>
    <x v="8"/>
    <x v="3"/>
    <x v="5"/>
    <x v="0"/>
    <x v="1"/>
    <x v="24"/>
    <x v="17106"/>
    <x v="16146"/>
    <n v="9466"/>
    <x v="17869"/>
    <s v="High"/>
  </r>
  <r>
    <x v="10"/>
    <x v="1"/>
    <x v="4"/>
    <x v="4"/>
    <x v="2"/>
    <x v="0"/>
    <x v="13"/>
    <x v="17107"/>
    <x v="16147"/>
    <n v="7016"/>
    <x v="17870"/>
    <s v="High"/>
  </r>
  <r>
    <x v="8"/>
    <x v="0"/>
    <x v="5"/>
    <x v="5"/>
    <x v="2"/>
    <x v="0"/>
    <x v="9"/>
    <x v="17108"/>
    <x v="16148"/>
    <n v="2362"/>
    <x v="17871"/>
    <s v="Low"/>
  </r>
  <r>
    <x v="0"/>
    <x v="0"/>
    <x v="4"/>
    <x v="5"/>
    <x v="1"/>
    <x v="1"/>
    <x v="27"/>
    <x v="17109"/>
    <x v="16149"/>
    <n v="3717"/>
    <x v="17872"/>
    <s v="Low"/>
  </r>
  <r>
    <x v="5"/>
    <x v="11"/>
    <x v="2"/>
    <x v="0"/>
    <x v="2"/>
    <x v="0"/>
    <x v="1"/>
    <x v="17110"/>
    <x v="14734"/>
    <n v="9567"/>
    <x v="17873"/>
    <s v="High"/>
  </r>
  <r>
    <x v="8"/>
    <x v="11"/>
    <x v="2"/>
    <x v="2"/>
    <x v="2"/>
    <x v="0"/>
    <x v="12"/>
    <x v="17111"/>
    <x v="16150"/>
    <n v="4338"/>
    <x v="17874"/>
    <s v="Low"/>
  </r>
  <r>
    <x v="8"/>
    <x v="12"/>
    <x v="4"/>
    <x v="3"/>
    <x v="1"/>
    <x v="0"/>
    <x v="6"/>
    <x v="17112"/>
    <x v="16151"/>
    <n v="5461"/>
    <x v="17875"/>
    <s v="Low"/>
  </r>
  <r>
    <x v="6"/>
    <x v="10"/>
    <x v="3"/>
    <x v="5"/>
    <x v="2"/>
    <x v="1"/>
    <x v="11"/>
    <x v="17113"/>
    <x v="16152"/>
    <n v="3229"/>
    <x v="17876"/>
    <s v="Low"/>
  </r>
  <r>
    <x v="5"/>
    <x v="11"/>
    <x v="0"/>
    <x v="1"/>
    <x v="3"/>
    <x v="1"/>
    <x v="34"/>
    <x v="16516"/>
    <x v="16153"/>
    <n v="6294"/>
    <x v="17877"/>
    <s v="Low"/>
  </r>
  <r>
    <x v="4"/>
    <x v="3"/>
    <x v="5"/>
    <x v="5"/>
    <x v="1"/>
    <x v="0"/>
    <x v="9"/>
    <x v="17114"/>
    <x v="16154"/>
    <n v="6497"/>
    <x v="17878"/>
    <s v="Low"/>
  </r>
  <r>
    <x v="6"/>
    <x v="6"/>
    <x v="1"/>
    <x v="4"/>
    <x v="3"/>
    <x v="0"/>
    <x v="33"/>
    <x v="17115"/>
    <x v="16155"/>
    <n v="7722"/>
    <x v="17879"/>
    <s v="High"/>
  </r>
  <r>
    <x v="4"/>
    <x v="0"/>
    <x v="4"/>
    <x v="5"/>
    <x v="3"/>
    <x v="0"/>
    <x v="4"/>
    <x v="17116"/>
    <x v="16156"/>
    <n v="6499"/>
    <x v="17880"/>
    <s v="Low"/>
  </r>
  <r>
    <x v="10"/>
    <x v="0"/>
    <x v="5"/>
    <x v="2"/>
    <x v="0"/>
    <x v="1"/>
    <x v="35"/>
    <x v="17117"/>
    <x v="16157"/>
    <n v="7013"/>
    <x v="17881"/>
    <s v="High"/>
  </r>
  <r>
    <x v="1"/>
    <x v="9"/>
    <x v="2"/>
    <x v="5"/>
    <x v="3"/>
    <x v="0"/>
    <x v="21"/>
    <x v="17118"/>
    <x v="16158"/>
    <n v="6804"/>
    <x v="17882"/>
    <s v="Low"/>
  </r>
  <r>
    <x v="5"/>
    <x v="7"/>
    <x v="1"/>
    <x v="2"/>
    <x v="1"/>
    <x v="1"/>
    <x v="10"/>
    <x v="17119"/>
    <x v="16159"/>
    <n v="6576"/>
    <x v="17883"/>
    <s v="Low"/>
  </r>
  <r>
    <x v="1"/>
    <x v="7"/>
    <x v="0"/>
    <x v="3"/>
    <x v="2"/>
    <x v="1"/>
    <x v="19"/>
    <x v="17120"/>
    <x v="16160"/>
    <n v="7607"/>
    <x v="17884"/>
    <s v="High"/>
  </r>
  <r>
    <x v="5"/>
    <x v="11"/>
    <x v="5"/>
    <x v="0"/>
    <x v="0"/>
    <x v="1"/>
    <x v="7"/>
    <x v="17121"/>
    <x v="16161"/>
    <n v="4968"/>
    <x v="17885"/>
    <s v="Low"/>
  </r>
  <r>
    <x v="10"/>
    <x v="5"/>
    <x v="2"/>
    <x v="0"/>
    <x v="3"/>
    <x v="1"/>
    <x v="26"/>
    <x v="17122"/>
    <x v="16162"/>
    <n v="7364"/>
    <x v="17886"/>
    <s v="High"/>
  </r>
  <r>
    <x v="2"/>
    <x v="8"/>
    <x v="3"/>
    <x v="2"/>
    <x v="0"/>
    <x v="0"/>
    <x v="24"/>
    <x v="17123"/>
    <x v="3253"/>
    <n v="8191"/>
    <x v="17887"/>
    <s v="High"/>
  </r>
  <r>
    <x v="7"/>
    <x v="3"/>
    <x v="5"/>
    <x v="2"/>
    <x v="0"/>
    <x v="0"/>
    <x v="12"/>
    <x v="17124"/>
    <x v="16163"/>
    <n v="5515"/>
    <x v="17888"/>
    <s v="Low"/>
  </r>
  <r>
    <x v="7"/>
    <x v="13"/>
    <x v="5"/>
    <x v="3"/>
    <x v="3"/>
    <x v="0"/>
    <x v="2"/>
    <x v="17125"/>
    <x v="148"/>
    <n v="3526"/>
    <x v="17889"/>
    <s v="Low"/>
  </r>
  <r>
    <x v="6"/>
    <x v="8"/>
    <x v="1"/>
    <x v="3"/>
    <x v="3"/>
    <x v="0"/>
    <x v="32"/>
    <x v="17126"/>
    <x v="16164"/>
    <n v="2241"/>
    <x v="17890"/>
    <s v="Low"/>
  </r>
  <r>
    <x v="9"/>
    <x v="4"/>
    <x v="2"/>
    <x v="5"/>
    <x v="0"/>
    <x v="1"/>
    <x v="4"/>
    <x v="17127"/>
    <x v="6978"/>
    <n v="5358"/>
    <x v="17891"/>
    <s v="Low"/>
  </r>
  <r>
    <x v="2"/>
    <x v="10"/>
    <x v="2"/>
    <x v="2"/>
    <x v="1"/>
    <x v="1"/>
    <x v="22"/>
    <x v="17128"/>
    <x v="16165"/>
    <n v="6844"/>
    <x v="17892"/>
    <s v="Low"/>
  </r>
  <r>
    <x v="7"/>
    <x v="10"/>
    <x v="4"/>
    <x v="5"/>
    <x v="2"/>
    <x v="1"/>
    <x v="30"/>
    <x v="17129"/>
    <x v="16166"/>
    <n v="8237"/>
    <x v="17893"/>
    <s v="High"/>
  </r>
  <r>
    <x v="5"/>
    <x v="12"/>
    <x v="0"/>
    <x v="0"/>
    <x v="0"/>
    <x v="0"/>
    <x v="6"/>
    <x v="17130"/>
    <x v="16167"/>
    <n v="7121"/>
    <x v="17894"/>
    <s v="High"/>
  </r>
  <r>
    <x v="7"/>
    <x v="12"/>
    <x v="4"/>
    <x v="4"/>
    <x v="1"/>
    <x v="0"/>
    <x v="32"/>
    <x v="17131"/>
    <x v="16168"/>
    <n v="2165"/>
    <x v="17895"/>
    <s v="Low"/>
  </r>
  <r>
    <x v="9"/>
    <x v="10"/>
    <x v="1"/>
    <x v="0"/>
    <x v="3"/>
    <x v="1"/>
    <x v="30"/>
    <x v="17132"/>
    <x v="16169"/>
    <n v="9742"/>
    <x v="17896"/>
    <s v="High"/>
  </r>
  <r>
    <x v="5"/>
    <x v="6"/>
    <x v="4"/>
    <x v="4"/>
    <x v="0"/>
    <x v="1"/>
    <x v="31"/>
    <x v="17133"/>
    <x v="9291"/>
    <n v="5841"/>
    <x v="17897"/>
    <s v="Low"/>
  </r>
  <r>
    <x v="7"/>
    <x v="2"/>
    <x v="2"/>
    <x v="4"/>
    <x v="1"/>
    <x v="1"/>
    <x v="11"/>
    <x v="17134"/>
    <x v="3047"/>
    <n v="7477"/>
    <x v="17898"/>
    <s v="High"/>
  </r>
  <r>
    <x v="0"/>
    <x v="13"/>
    <x v="2"/>
    <x v="4"/>
    <x v="0"/>
    <x v="1"/>
    <x v="17"/>
    <x v="17135"/>
    <x v="16170"/>
    <n v="7465"/>
    <x v="17899"/>
    <s v="High"/>
  </r>
  <r>
    <x v="6"/>
    <x v="7"/>
    <x v="1"/>
    <x v="5"/>
    <x v="0"/>
    <x v="1"/>
    <x v="7"/>
    <x v="17136"/>
    <x v="15932"/>
    <n v="6494"/>
    <x v="17900"/>
    <s v="Low"/>
  </r>
  <r>
    <x v="7"/>
    <x v="1"/>
    <x v="4"/>
    <x v="3"/>
    <x v="0"/>
    <x v="1"/>
    <x v="7"/>
    <x v="17137"/>
    <x v="16171"/>
    <n v="9644"/>
    <x v="17901"/>
    <s v="High"/>
  </r>
  <r>
    <x v="8"/>
    <x v="12"/>
    <x v="2"/>
    <x v="4"/>
    <x v="0"/>
    <x v="0"/>
    <x v="35"/>
    <x v="4932"/>
    <x v="16172"/>
    <n v="8756"/>
    <x v="17902"/>
    <s v="High"/>
  </r>
  <r>
    <x v="6"/>
    <x v="7"/>
    <x v="1"/>
    <x v="5"/>
    <x v="2"/>
    <x v="1"/>
    <x v="20"/>
    <x v="17138"/>
    <x v="16173"/>
    <n v="8858"/>
    <x v="17903"/>
    <s v="High"/>
  </r>
  <r>
    <x v="2"/>
    <x v="6"/>
    <x v="5"/>
    <x v="5"/>
    <x v="0"/>
    <x v="0"/>
    <x v="31"/>
    <x v="17139"/>
    <x v="16174"/>
    <n v="4197"/>
    <x v="17904"/>
    <s v="Low"/>
  </r>
  <r>
    <x v="4"/>
    <x v="10"/>
    <x v="3"/>
    <x v="3"/>
    <x v="1"/>
    <x v="1"/>
    <x v="1"/>
    <x v="17140"/>
    <x v="16175"/>
    <n v="3227"/>
    <x v="17905"/>
    <s v="Low"/>
  </r>
  <r>
    <x v="6"/>
    <x v="6"/>
    <x v="2"/>
    <x v="5"/>
    <x v="2"/>
    <x v="0"/>
    <x v="4"/>
    <x v="17141"/>
    <x v="16176"/>
    <n v="130"/>
    <x v="17906"/>
    <s v="Low"/>
  </r>
  <r>
    <x v="3"/>
    <x v="7"/>
    <x v="5"/>
    <x v="0"/>
    <x v="2"/>
    <x v="1"/>
    <x v="22"/>
    <x v="17142"/>
    <x v="16177"/>
    <n v="7574"/>
    <x v="17907"/>
    <s v="High"/>
  </r>
  <r>
    <x v="6"/>
    <x v="3"/>
    <x v="5"/>
    <x v="1"/>
    <x v="2"/>
    <x v="1"/>
    <x v="23"/>
    <x v="17143"/>
    <x v="16178"/>
    <n v="5470"/>
    <x v="17908"/>
    <s v="Low"/>
  </r>
  <r>
    <x v="3"/>
    <x v="1"/>
    <x v="5"/>
    <x v="5"/>
    <x v="1"/>
    <x v="0"/>
    <x v="14"/>
    <x v="17144"/>
    <x v="9324"/>
    <n v="5337"/>
    <x v="17909"/>
    <s v="Low"/>
  </r>
  <r>
    <x v="4"/>
    <x v="5"/>
    <x v="1"/>
    <x v="2"/>
    <x v="1"/>
    <x v="1"/>
    <x v="27"/>
    <x v="17145"/>
    <x v="16179"/>
    <n v="8144"/>
    <x v="17910"/>
    <s v="High"/>
  </r>
  <r>
    <x v="1"/>
    <x v="13"/>
    <x v="3"/>
    <x v="0"/>
    <x v="3"/>
    <x v="0"/>
    <x v="17"/>
    <x v="17146"/>
    <x v="16180"/>
    <n v="458"/>
    <x v="17911"/>
    <s v="Low"/>
  </r>
  <r>
    <x v="4"/>
    <x v="3"/>
    <x v="3"/>
    <x v="1"/>
    <x v="2"/>
    <x v="0"/>
    <x v="5"/>
    <x v="17147"/>
    <x v="16181"/>
    <n v="8673"/>
    <x v="17912"/>
    <s v="High"/>
  </r>
  <r>
    <x v="10"/>
    <x v="11"/>
    <x v="1"/>
    <x v="3"/>
    <x v="1"/>
    <x v="0"/>
    <x v="15"/>
    <x v="17148"/>
    <x v="16182"/>
    <n v="9502"/>
    <x v="17913"/>
    <s v="High"/>
  </r>
  <r>
    <x v="6"/>
    <x v="6"/>
    <x v="1"/>
    <x v="2"/>
    <x v="0"/>
    <x v="0"/>
    <x v="9"/>
    <x v="17149"/>
    <x v="6993"/>
    <n v="5611"/>
    <x v="17914"/>
    <s v="Low"/>
  </r>
  <r>
    <x v="3"/>
    <x v="12"/>
    <x v="4"/>
    <x v="2"/>
    <x v="2"/>
    <x v="1"/>
    <x v="4"/>
    <x v="17150"/>
    <x v="16183"/>
    <n v="9894"/>
    <x v="17915"/>
    <s v="High"/>
  </r>
  <r>
    <x v="6"/>
    <x v="12"/>
    <x v="4"/>
    <x v="3"/>
    <x v="1"/>
    <x v="1"/>
    <x v="23"/>
    <x v="17151"/>
    <x v="16184"/>
    <n v="8031"/>
    <x v="17916"/>
    <s v="High"/>
  </r>
  <r>
    <x v="5"/>
    <x v="4"/>
    <x v="5"/>
    <x v="0"/>
    <x v="0"/>
    <x v="0"/>
    <x v="2"/>
    <x v="17152"/>
    <x v="7088"/>
    <n v="7631"/>
    <x v="17917"/>
    <s v="High"/>
  </r>
  <r>
    <x v="4"/>
    <x v="11"/>
    <x v="2"/>
    <x v="1"/>
    <x v="0"/>
    <x v="0"/>
    <x v="22"/>
    <x v="17153"/>
    <x v="16185"/>
    <n v="5412"/>
    <x v="17918"/>
    <s v="Low"/>
  </r>
  <r>
    <x v="3"/>
    <x v="7"/>
    <x v="4"/>
    <x v="1"/>
    <x v="0"/>
    <x v="1"/>
    <x v="9"/>
    <x v="17154"/>
    <x v="16186"/>
    <n v="6964"/>
    <x v="17919"/>
    <s v="Low"/>
  </r>
  <r>
    <x v="8"/>
    <x v="13"/>
    <x v="2"/>
    <x v="0"/>
    <x v="1"/>
    <x v="0"/>
    <x v="21"/>
    <x v="17155"/>
    <x v="16187"/>
    <n v="753"/>
    <x v="17920"/>
    <s v="Low"/>
  </r>
  <r>
    <x v="4"/>
    <x v="7"/>
    <x v="4"/>
    <x v="3"/>
    <x v="0"/>
    <x v="0"/>
    <x v="5"/>
    <x v="17156"/>
    <x v="16188"/>
    <n v="3675"/>
    <x v="17921"/>
    <s v="Low"/>
  </r>
  <r>
    <x v="3"/>
    <x v="7"/>
    <x v="0"/>
    <x v="1"/>
    <x v="0"/>
    <x v="1"/>
    <x v="17"/>
    <x v="17157"/>
    <x v="16189"/>
    <n v="7057"/>
    <x v="17922"/>
    <s v="High"/>
  </r>
  <r>
    <x v="2"/>
    <x v="1"/>
    <x v="2"/>
    <x v="0"/>
    <x v="0"/>
    <x v="0"/>
    <x v="1"/>
    <x v="17158"/>
    <x v="16190"/>
    <n v="8647"/>
    <x v="17923"/>
    <s v="High"/>
  </r>
  <r>
    <x v="3"/>
    <x v="5"/>
    <x v="4"/>
    <x v="3"/>
    <x v="2"/>
    <x v="0"/>
    <x v="19"/>
    <x v="17159"/>
    <x v="16191"/>
    <n v="8653"/>
    <x v="17924"/>
    <s v="High"/>
  </r>
  <r>
    <x v="8"/>
    <x v="13"/>
    <x v="3"/>
    <x v="3"/>
    <x v="3"/>
    <x v="1"/>
    <x v="20"/>
    <x v="17160"/>
    <x v="12066"/>
    <n v="4537"/>
    <x v="17925"/>
    <s v="Low"/>
  </r>
  <r>
    <x v="2"/>
    <x v="4"/>
    <x v="5"/>
    <x v="1"/>
    <x v="2"/>
    <x v="1"/>
    <x v="10"/>
    <x v="17161"/>
    <x v="16192"/>
    <n v="2384"/>
    <x v="17926"/>
    <s v="Low"/>
  </r>
  <r>
    <x v="2"/>
    <x v="3"/>
    <x v="0"/>
    <x v="1"/>
    <x v="2"/>
    <x v="0"/>
    <x v="9"/>
    <x v="17162"/>
    <x v="16193"/>
    <n v="8320"/>
    <x v="17927"/>
    <s v="High"/>
  </r>
  <r>
    <x v="1"/>
    <x v="10"/>
    <x v="2"/>
    <x v="2"/>
    <x v="3"/>
    <x v="1"/>
    <x v="27"/>
    <x v="17163"/>
    <x v="5125"/>
    <n v="856"/>
    <x v="17928"/>
    <s v="Low"/>
  </r>
  <r>
    <x v="4"/>
    <x v="13"/>
    <x v="4"/>
    <x v="5"/>
    <x v="3"/>
    <x v="0"/>
    <x v="9"/>
    <x v="17164"/>
    <x v="16194"/>
    <n v="4690"/>
    <x v="17929"/>
    <s v="Low"/>
  </r>
  <r>
    <x v="10"/>
    <x v="4"/>
    <x v="0"/>
    <x v="2"/>
    <x v="0"/>
    <x v="0"/>
    <x v="25"/>
    <x v="17165"/>
    <x v="16195"/>
    <n v="1671"/>
    <x v="17930"/>
    <s v="Low"/>
  </r>
  <r>
    <x v="2"/>
    <x v="0"/>
    <x v="4"/>
    <x v="0"/>
    <x v="0"/>
    <x v="1"/>
    <x v="16"/>
    <x v="17166"/>
    <x v="16196"/>
    <n v="9038"/>
    <x v="17931"/>
    <s v="High"/>
  </r>
  <r>
    <x v="10"/>
    <x v="10"/>
    <x v="1"/>
    <x v="4"/>
    <x v="0"/>
    <x v="1"/>
    <x v="7"/>
    <x v="17167"/>
    <x v="5830"/>
    <n v="9766"/>
    <x v="17932"/>
    <s v="High"/>
  </r>
  <r>
    <x v="5"/>
    <x v="13"/>
    <x v="5"/>
    <x v="4"/>
    <x v="1"/>
    <x v="0"/>
    <x v="20"/>
    <x v="17168"/>
    <x v="14256"/>
    <n v="5979"/>
    <x v="17933"/>
    <s v="Low"/>
  </r>
  <r>
    <x v="10"/>
    <x v="3"/>
    <x v="1"/>
    <x v="4"/>
    <x v="2"/>
    <x v="1"/>
    <x v="28"/>
    <x v="17169"/>
    <x v="16197"/>
    <n v="8704"/>
    <x v="17934"/>
    <s v="High"/>
  </r>
  <r>
    <x v="5"/>
    <x v="11"/>
    <x v="1"/>
    <x v="2"/>
    <x v="2"/>
    <x v="0"/>
    <x v="3"/>
    <x v="17170"/>
    <x v="16198"/>
    <n v="1348"/>
    <x v="17935"/>
    <s v="Low"/>
  </r>
  <r>
    <x v="2"/>
    <x v="9"/>
    <x v="0"/>
    <x v="5"/>
    <x v="0"/>
    <x v="1"/>
    <x v="16"/>
    <x v="17171"/>
    <x v="6683"/>
    <n v="8197"/>
    <x v="17936"/>
    <s v="High"/>
  </r>
  <r>
    <x v="1"/>
    <x v="9"/>
    <x v="3"/>
    <x v="3"/>
    <x v="1"/>
    <x v="1"/>
    <x v="31"/>
    <x v="6895"/>
    <x v="16199"/>
    <n v="4823"/>
    <x v="17937"/>
    <s v="Low"/>
  </r>
  <r>
    <x v="6"/>
    <x v="7"/>
    <x v="5"/>
    <x v="2"/>
    <x v="1"/>
    <x v="0"/>
    <x v="35"/>
    <x v="15009"/>
    <x v="13108"/>
    <n v="820"/>
    <x v="17938"/>
    <s v="Low"/>
  </r>
  <r>
    <x v="5"/>
    <x v="10"/>
    <x v="3"/>
    <x v="5"/>
    <x v="0"/>
    <x v="1"/>
    <x v="33"/>
    <x v="15124"/>
    <x v="16200"/>
    <n v="9866"/>
    <x v="17939"/>
    <s v="High"/>
  </r>
  <r>
    <x v="0"/>
    <x v="3"/>
    <x v="5"/>
    <x v="5"/>
    <x v="3"/>
    <x v="1"/>
    <x v="29"/>
    <x v="17172"/>
    <x v="16201"/>
    <n v="1971"/>
    <x v="17940"/>
    <s v="Low"/>
  </r>
  <r>
    <x v="9"/>
    <x v="13"/>
    <x v="5"/>
    <x v="3"/>
    <x v="1"/>
    <x v="0"/>
    <x v="32"/>
    <x v="17173"/>
    <x v="16202"/>
    <n v="5086"/>
    <x v="17941"/>
    <s v="Low"/>
  </r>
  <r>
    <x v="0"/>
    <x v="12"/>
    <x v="2"/>
    <x v="5"/>
    <x v="0"/>
    <x v="1"/>
    <x v="26"/>
    <x v="17174"/>
    <x v="16203"/>
    <n v="1025"/>
    <x v="17942"/>
    <s v="Low"/>
  </r>
  <r>
    <x v="5"/>
    <x v="7"/>
    <x v="1"/>
    <x v="2"/>
    <x v="3"/>
    <x v="0"/>
    <x v="10"/>
    <x v="17175"/>
    <x v="16204"/>
    <n v="6751"/>
    <x v="17943"/>
    <s v="Low"/>
  </r>
  <r>
    <x v="3"/>
    <x v="8"/>
    <x v="2"/>
    <x v="0"/>
    <x v="3"/>
    <x v="0"/>
    <x v="29"/>
    <x v="17176"/>
    <x v="2818"/>
    <n v="8236"/>
    <x v="17944"/>
    <s v="High"/>
  </r>
  <r>
    <x v="0"/>
    <x v="7"/>
    <x v="2"/>
    <x v="2"/>
    <x v="3"/>
    <x v="0"/>
    <x v="21"/>
    <x v="17177"/>
    <x v="16205"/>
    <n v="8358"/>
    <x v="17945"/>
    <s v="High"/>
  </r>
  <r>
    <x v="10"/>
    <x v="12"/>
    <x v="0"/>
    <x v="0"/>
    <x v="3"/>
    <x v="0"/>
    <x v="25"/>
    <x v="17178"/>
    <x v="16206"/>
    <n v="3177"/>
    <x v="17946"/>
    <s v="Low"/>
  </r>
  <r>
    <x v="1"/>
    <x v="6"/>
    <x v="4"/>
    <x v="0"/>
    <x v="1"/>
    <x v="1"/>
    <x v="32"/>
    <x v="17179"/>
    <x v="16207"/>
    <n v="9037"/>
    <x v="17947"/>
    <s v="High"/>
  </r>
  <r>
    <x v="0"/>
    <x v="9"/>
    <x v="1"/>
    <x v="4"/>
    <x v="0"/>
    <x v="1"/>
    <x v="24"/>
    <x v="17180"/>
    <x v="16208"/>
    <n v="2207"/>
    <x v="17948"/>
    <s v="Low"/>
  </r>
  <r>
    <x v="8"/>
    <x v="8"/>
    <x v="1"/>
    <x v="5"/>
    <x v="0"/>
    <x v="0"/>
    <x v="12"/>
    <x v="17181"/>
    <x v="16209"/>
    <n v="6272"/>
    <x v="17949"/>
    <s v="Low"/>
  </r>
  <r>
    <x v="4"/>
    <x v="14"/>
    <x v="3"/>
    <x v="3"/>
    <x v="3"/>
    <x v="0"/>
    <x v="10"/>
    <x v="17182"/>
    <x v="16210"/>
    <n v="4850"/>
    <x v="17950"/>
    <s v="Low"/>
  </r>
  <r>
    <x v="10"/>
    <x v="4"/>
    <x v="1"/>
    <x v="5"/>
    <x v="1"/>
    <x v="0"/>
    <x v="15"/>
    <x v="17183"/>
    <x v="16211"/>
    <n v="1198"/>
    <x v="17951"/>
    <s v="Low"/>
  </r>
  <r>
    <x v="3"/>
    <x v="6"/>
    <x v="2"/>
    <x v="3"/>
    <x v="2"/>
    <x v="1"/>
    <x v="33"/>
    <x v="17184"/>
    <x v="2860"/>
    <n v="4254"/>
    <x v="17952"/>
    <s v="Low"/>
  </r>
  <r>
    <x v="6"/>
    <x v="2"/>
    <x v="5"/>
    <x v="4"/>
    <x v="3"/>
    <x v="0"/>
    <x v="30"/>
    <x v="17185"/>
    <x v="16212"/>
    <n v="1883"/>
    <x v="17953"/>
    <s v="Low"/>
  </r>
  <r>
    <x v="5"/>
    <x v="10"/>
    <x v="2"/>
    <x v="0"/>
    <x v="1"/>
    <x v="0"/>
    <x v="13"/>
    <x v="17186"/>
    <x v="16213"/>
    <n v="4202"/>
    <x v="17954"/>
    <s v="Low"/>
  </r>
  <r>
    <x v="4"/>
    <x v="7"/>
    <x v="3"/>
    <x v="2"/>
    <x v="3"/>
    <x v="1"/>
    <x v="27"/>
    <x v="17187"/>
    <x v="16214"/>
    <n v="6396"/>
    <x v="17955"/>
    <s v="Low"/>
  </r>
  <r>
    <x v="9"/>
    <x v="9"/>
    <x v="5"/>
    <x v="3"/>
    <x v="2"/>
    <x v="1"/>
    <x v="17"/>
    <x v="17188"/>
    <x v="16215"/>
    <n v="5217"/>
    <x v="17956"/>
    <s v="Low"/>
  </r>
  <r>
    <x v="0"/>
    <x v="11"/>
    <x v="0"/>
    <x v="1"/>
    <x v="0"/>
    <x v="0"/>
    <x v="23"/>
    <x v="17189"/>
    <x v="16216"/>
    <n v="4727"/>
    <x v="17957"/>
    <s v="Low"/>
  </r>
  <r>
    <x v="7"/>
    <x v="5"/>
    <x v="2"/>
    <x v="5"/>
    <x v="2"/>
    <x v="1"/>
    <x v="11"/>
    <x v="17190"/>
    <x v="16217"/>
    <n v="9571"/>
    <x v="17958"/>
    <s v="High"/>
  </r>
  <r>
    <x v="6"/>
    <x v="4"/>
    <x v="0"/>
    <x v="5"/>
    <x v="3"/>
    <x v="1"/>
    <x v="2"/>
    <x v="17191"/>
    <x v="16218"/>
    <n v="9632"/>
    <x v="17959"/>
    <s v="High"/>
  </r>
  <r>
    <x v="0"/>
    <x v="9"/>
    <x v="4"/>
    <x v="0"/>
    <x v="1"/>
    <x v="0"/>
    <x v="22"/>
    <x v="17192"/>
    <x v="16219"/>
    <n v="4096"/>
    <x v="17960"/>
    <s v="Low"/>
  </r>
  <r>
    <x v="8"/>
    <x v="1"/>
    <x v="2"/>
    <x v="5"/>
    <x v="3"/>
    <x v="0"/>
    <x v="34"/>
    <x v="17193"/>
    <x v="16220"/>
    <n v="1175"/>
    <x v="17961"/>
    <s v="Low"/>
  </r>
  <r>
    <x v="0"/>
    <x v="9"/>
    <x v="0"/>
    <x v="3"/>
    <x v="0"/>
    <x v="1"/>
    <x v="17"/>
    <x v="17194"/>
    <x v="16221"/>
    <n v="3075"/>
    <x v="17962"/>
    <s v="Low"/>
  </r>
  <r>
    <x v="2"/>
    <x v="5"/>
    <x v="0"/>
    <x v="2"/>
    <x v="0"/>
    <x v="0"/>
    <x v="1"/>
    <x v="17195"/>
    <x v="16222"/>
    <n v="2336"/>
    <x v="17963"/>
    <s v="Low"/>
  </r>
  <r>
    <x v="1"/>
    <x v="5"/>
    <x v="2"/>
    <x v="3"/>
    <x v="0"/>
    <x v="0"/>
    <x v="2"/>
    <x v="17196"/>
    <x v="16223"/>
    <n v="4808"/>
    <x v="17964"/>
    <s v="Low"/>
  </r>
  <r>
    <x v="3"/>
    <x v="2"/>
    <x v="1"/>
    <x v="4"/>
    <x v="2"/>
    <x v="0"/>
    <x v="35"/>
    <x v="17197"/>
    <x v="16224"/>
    <n v="1346"/>
    <x v="17965"/>
    <s v="Low"/>
  </r>
  <r>
    <x v="3"/>
    <x v="7"/>
    <x v="1"/>
    <x v="2"/>
    <x v="0"/>
    <x v="0"/>
    <x v="4"/>
    <x v="17198"/>
    <x v="16225"/>
    <n v="4296"/>
    <x v="17966"/>
    <s v="Low"/>
  </r>
  <r>
    <x v="3"/>
    <x v="10"/>
    <x v="4"/>
    <x v="4"/>
    <x v="2"/>
    <x v="0"/>
    <x v="6"/>
    <x v="17199"/>
    <x v="10602"/>
    <n v="7669"/>
    <x v="17967"/>
    <s v="High"/>
  </r>
  <r>
    <x v="6"/>
    <x v="5"/>
    <x v="0"/>
    <x v="2"/>
    <x v="3"/>
    <x v="1"/>
    <x v="15"/>
    <x v="17200"/>
    <x v="16226"/>
    <n v="3260"/>
    <x v="17968"/>
    <s v="Low"/>
  </r>
  <r>
    <x v="3"/>
    <x v="9"/>
    <x v="5"/>
    <x v="2"/>
    <x v="3"/>
    <x v="1"/>
    <x v="19"/>
    <x v="17201"/>
    <x v="2812"/>
    <n v="1309"/>
    <x v="17969"/>
    <s v="Low"/>
  </r>
  <r>
    <x v="0"/>
    <x v="10"/>
    <x v="2"/>
    <x v="2"/>
    <x v="2"/>
    <x v="0"/>
    <x v="0"/>
    <x v="17202"/>
    <x v="16227"/>
    <n v="2429"/>
    <x v="17970"/>
    <s v="Low"/>
  </r>
  <r>
    <x v="1"/>
    <x v="13"/>
    <x v="4"/>
    <x v="1"/>
    <x v="0"/>
    <x v="0"/>
    <x v="22"/>
    <x v="17203"/>
    <x v="16228"/>
    <n v="372"/>
    <x v="17971"/>
    <s v="Low"/>
  </r>
  <r>
    <x v="3"/>
    <x v="9"/>
    <x v="4"/>
    <x v="4"/>
    <x v="0"/>
    <x v="0"/>
    <x v="25"/>
    <x v="17204"/>
    <x v="16229"/>
    <n v="2870"/>
    <x v="17972"/>
    <s v="Low"/>
  </r>
  <r>
    <x v="7"/>
    <x v="2"/>
    <x v="0"/>
    <x v="0"/>
    <x v="2"/>
    <x v="1"/>
    <x v="20"/>
    <x v="17205"/>
    <x v="16230"/>
    <n v="7557"/>
    <x v="17973"/>
    <s v="High"/>
  </r>
  <r>
    <x v="6"/>
    <x v="0"/>
    <x v="3"/>
    <x v="1"/>
    <x v="1"/>
    <x v="0"/>
    <x v="19"/>
    <x v="17206"/>
    <x v="872"/>
    <n v="5253"/>
    <x v="17974"/>
    <s v="Low"/>
  </r>
  <r>
    <x v="4"/>
    <x v="12"/>
    <x v="1"/>
    <x v="1"/>
    <x v="3"/>
    <x v="0"/>
    <x v="16"/>
    <x v="17207"/>
    <x v="16231"/>
    <n v="8215"/>
    <x v="17975"/>
    <s v="High"/>
  </r>
  <r>
    <x v="6"/>
    <x v="12"/>
    <x v="4"/>
    <x v="3"/>
    <x v="2"/>
    <x v="1"/>
    <x v="4"/>
    <x v="17208"/>
    <x v="16232"/>
    <n v="2433"/>
    <x v="17976"/>
    <s v="Low"/>
  </r>
  <r>
    <x v="3"/>
    <x v="7"/>
    <x v="1"/>
    <x v="0"/>
    <x v="1"/>
    <x v="1"/>
    <x v="32"/>
    <x v="17209"/>
    <x v="16233"/>
    <n v="1621"/>
    <x v="17977"/>
    <s v="Low"/>
  </r>
  <r>
    <x v="6"/>
    <x v="6"/>
    <x v="2"/>
    <x v="0"/>
    <x v="3"/>
    <x v="1"/>
    <x v="14"/>
    <x v="17210"/>
    <x v="16234"/>
    <n v="753"/>
    <x v="17978"/>
    <s v="Low"/>
  </r>
  <r>
    <x v="10"/>
    <x v="12"/>
    <x v="4"/>
    <x v="3"/>
    <x v="0"/>
    <x v="1"/>
    <x v="35"/>
    <x v="17211"/>
    <x v="16235"/>
    <n v="7848"/>
    <x v="17979"/>
    <s v="High"/>
  </r>
  <r>
    <x v="6"/>
    <x v="7"/>
    <x v="0"/>
    <x v="0"/>
    <x v="0"/>
    <x v="1"/>
    <x v="11"/>
    <x v="17212"/>
    <x v="16236"/>
    <n v="2445"/>
    <x v="17980"/>
    <s v="Low"/>
  </r>
  <r>
    <x v="10"/>
    <x v="5"/>
    <x v="2"/>
    <x v="3"/>
    <x v="3"/>
    <x v="1"/>
    <x v="30"/>
    <x v="17213"/>
    <x v="16237"/>
    <n v="3456"/>
    <x v="17981"/>
    <s v="Low"/>
  </r>
  <r>
    <x v="9"/>
    <x v="4"/>
    <x v="5"/>
    <x v="5"/>
    <x v="2"/>
    <x v="1"/>
    <x v="2"/>
    <x v="17214"/>
    <x v="16238"/>
    <n v="8645"/>
    <x v="17982"/>
    <s v="High"/>
  </r>
  <r>
    <x v="1"/>
    <x v="2"/>
    <x v="2"/>
    <x v="1"/>
    <x v="2"/>
    <x v="1"/>
    <x v="27"/>
    <x v="17215"/>
    <x v="16239"/>
    <n v="4330"/>
    <x v="17983"/>
    <s v="Low"/>
  </r>
  <r>
    <x v="10"/>
    <x v="11"/>
    <x v="5"/>
    <x v="3"/>
    <x v="3"/>
    <x v="0"/>
    <x v="32"/>
    <x v="17216"/>
    <x v="16240"/>
    <n v="2072"/>
    <x v="17984"/>
    <s v="Low"/>
  </r>
  <r>
    <x v="7"/>
    <x v="14"/>
    <x v="2"/>
    <x v="0"/>
    <x v="0"/>
    <x v="1"/>
    <x v="5"/>
    <x v="17217"/>
    <x v="16241"/>
    <n v="7642"/>
    <x v="17985"/>
    <s v="High"/>
  </r>
  <r>
    <x v="5"/>
    <x v="1"/>
    <x v="3"/>
    <x v="2"/>
    <x v="2"/>
    <x v="1"/>
    <x v="16"/>
    <x v="17218"/>
    <x v="16242"/>
    <n v="6417"/>
    <x v="17986"/>
    <s v="Low"/>
  </r>
  <r>
    <x v="10"/>
    <x v="0"/>
    <x v="2"/>
    <x v="1"/>
    <x v="2"/>
    <x v="1"/>
    <x v="27"/>
    <x v="17219"/>
    <x v="16243"/>
    <n v="8555"/>
    <x v="17987"/>
    <s v="High"/>
  </r>
  <r>
    <x v="8"/>
    <x v="5"/>
    <x v="0"/>
    <x v="4"/>
    <x v="1"/>
    <x v="0"/>
    <x v="32"/>
    <x v="119"/>
    <x v="16244"/>
    <n v="8308"/>
    <x v="17988"/>
    <s v="High"/>
  </r>
  <r>
    <x v="2"/>
    <x v="2"/>
    <x v="0"/>
    <x v="2"/>
    <x v="1"/>
    <x v="0"/>
    <x v="26"/>
    <x v="17220"/>
    <x v="9875"/>
    <n v="4443"/>
    <x v="17989"/>
    <s v="Low"/>
  </r>
  <r>
    <x v="9"/>
    <x v="9"/>
    <x v="5"/>
    <x v="2"/>
    <x v="3"/>
    <x v="0"/>
    <x v="11"/>
    <x v="17221"/>
    <x v="16245"/>
    <n v="8381"/>
    <x v="17990"/>
    <s v="High"/>
  </r>
  <r>
    <x v="9"/>
    <x v="10"/>
    <x v="2"/>
    <x v="3"/>
    <x v="0"/>
    <x v="0"/>
    <x v="20"/>
    <x v="17222"/>
    <x v="16246"/>
    <n v="3297"/>
    <x v="17991"/>
    <s v="Low"/>
  </r>
  <r>
    <x v="0"/>
    <x v="0"/>
    <x v="3"/>
    <x v="4"/>
    <x v="2"/>
    <x v="0"/>
    <x v="3"/>
    <x v="17223"/>
    <x v="16247"/>
    <n v="4704"/>
    <x v="17992"/>
    <s v="Low"/>
  </r>
  <r>
    <x v="10"/>
    <x v="2"/>
    <x v="1"/>
    <x v="4"/>
    <x v="3"/>
    <x v="0"/>
    <x v="16"/>
    <x v="17224"/>
    <x v="16248"/>
    <n v="6853"/>
    <x v="17993"/>
    <s v="Low"/>
  </r>
  <r>
    <x v="1"/>
    <x v="14"/>
    <x v="3"/>
    <x v="4"/>
    <x v="2"/>
    <x v="1"/>
    <x v="12"/>
    <x v="17225"/>
    <x v="16249"/>
    <n v="5951"/>
    <x v="17994"/>
    <s v="Low"/>
  </r>
  <r>
    <x v="4"/>
    <x v="6"/>
    <x v="3"/>
    <x v="1"/>
    <x v="1"/>
    <x v="0"/>
    <x v="19"/>
    <x v="7999"/>
    <x v="16250"/>
    <n v="5861"/>
    <x v="17995"/>
    <s v="Low"/>
  </r>
  <r>
    <x v="0"/>
    <x v="3"/>
    <x v="3"/>
    <x v="3"/>
    <x v="2"/>
    <x v="0"/>
    <x v="35"/>
    <x v="17226"/>
    <x v="16251"/>
    <n v="9702"/>
    <x v="17996"/>
    <s v="High"/>
  </r>
  <r>
    <x v="1"/>
    <x v="10"/>
    <x v="5"/>
    <x v="4"/>
    <x v="0"/>
    <x v="0"/>
    <x v="22"/>
    <x v="17227"/>
    <x v="16252"/>
    <n v="5229"/>
    <x v="17997"/>
    <s v="Low"/>
  </r>
  <r>
    <x v="5"/>
    <x v="1"/>
    <x v="0"/>
    <x v="0"/>
    <x v="1"/>
    <x v="1"/>
    <x v="26"/>
    <x v="17228"/>
    <x v="7206"/>
    <n v="1420"/>
    <x v="17998"/>
    <s v="Low"/>
  </r>
  <r>
    <x v="8"/>
    <x v="8"/>
    <x v="1"/>
    <x v="0"/>
    <x v="0"/>
    <x v="0"/>
    <x v="11"/>
    <x v="17229"/>
    <x v="1911"/>
    <n v="7605"/>
    <x v="17999"/>
    <s v="High"/>
  </r>
  <r>
    <x v="6"/>
    <x v="1"/>
    <x v="0"/>
    <x v="2"/>
    <x v="3"/>
    <x v="1"/>
    <x v="29"/>
    <x v="17230"/>
    <x v="16253"/>
    <n v="759"/>
    <x v="18000"/>
    <s v="Low"/>
  </r>
  <r>
    <x v="3"/>
    <x v="7"/>
    <x v="5"/>
    <x v="1"/>
    <x v="2"/>
    <x v="1"/>
    <x v="33"/>
    <x v="17231"/>
    <x v="16254"/>
    <n v="6491"/>
    <x v="18001"/>
    <s v="Low"/>
  </r>
  <r>
    <x v="10"/>
    <x v="0"/>
    <x v="0"/>
    <x v="5"/>
    <x v="0"/>
    <x v="1"/>
    <x v="29"/>
    <x v="17232"/>
    <x v="16255"/>
    <n v="9687"/>
    <x v="18002"/>
    <s v="High"/>
  </r>
  <r>
    <x v="1"/>
    <x v="7"/>
    <x v="1"/>
    <x v="2"/>
    <x v="3"/>
    <x v="0"/>
    <x v="2"/>
    <x v="17233"/>
    <x v="16256"/>
    <n v="4025"/>
    <x v="18003"/>
    <s v="Low"/>
  </r>
  <r>
    <x v="8"/>
    <x v="5"/>
    <x v="4"/>
    <x v="4"/>
    <x v="2"/>
    <x v="1"/>
    <x v="14"/>
    <x v="17234"/>
    <x v="16257"/>
    <n v="7140"/>
    <x v="18004"/>
    <s v="High"/>
  </r>
  <r>
    <x v="4"/>
    <x v="13"/>
    <x v="1"/>
    <x v="0"/>
    <x v="1"/>
    <x v="1"/>
    <x v="21"/>
    <x v="17235"/>
    <x v="11568"/>
    <n v="8069"/>
    <x v="18005"/>
    <s v="High"/>
  </r>
  <r>
    <x v="5"/>
    <x v="2"/>
    <x v="0"/>
    <x v="5"/>
    <x v="0"/>
    <x v="1"/>
    <x v="24"/>
    <x v="17236"/>
    <x v="16258"/>
    <n v="6493"/>
    <x v="18006"/>
    <s v="Low"/>
  </r>
  <r>
    <x v="6"/>
    <x v="5"/>
    <x v="4"/>
    <x v="0"/>
    <x v="1"/>
    <x v="0"/>
    <x v="18"/>
    <x v="10338"/>
    <x v="16259"/>
    <n v="7456"/>
    <x v="18007"/>
    <s v="High"/>
  </r>
  <r>
    <x v="9"/>
    <x v="6"/>
    <x v="2"/>
    <x v="4"/>
    <x v="1"/>
    <x v="1"/>
    <x v="9"/>
    <x v="17237"/>
    <x v="16260"/>
    <n v="198"/>
    <x v="18008"/>
    <s v="Low"/>
  </r>
  <r>
    <x v="7"/>
    <x v="11"/>
    <x v="5"/>
    <x v="4"/>
    <x v="0"/>
    <x v="1"/>
    <x v="27"/>
    <x v="17238"/>
    <x v="16261"/>
    <n v="1998"/>
    <x v="18009"/>
    <s v="Low"/>
  </r>
  <r>
    <x v="8"/>
    <x v="0"/>
    <x v="3"/>
    <x v="4"/>
    <x v="0"/>
    <x v="1"/>
    <x v="20"/>
    <x v="17239"/>
    <x v="16262"/>
    <n v="5954"/>
    <x v="18010"/>
    <s v="Low"/>
  </r>
  <r>
    <x v="3"/>
    <x v="4"/>
    <x v="5"/>
    <x v="1"/>
    <x v="2"/>
    <x v="0"/>
    <x v="27"/>
    <x v="17240"/>
    <x v="16263"/>
    <n v="6700"/>
    <x v="18011"/>
    <s v="Low"/>
  </r>
  <r>
    <x v="10"/>
    <x v="4"/>
    <x v="5"/>
    <x v="0"/>
    <x v="1"/>
    <x v="1"/>
    <x v="29"/>
    <x v="17241"/>
    <x v="16264"/>
    <n v="1965"/>
    <x v="18012"/>
    <s v="Low"/>
  </r>
  <r>
    <x v="1"/>
    <x v="13"/>
    <x v="0"/>
    <x v="2"/>
    <x v="0"/>
    <x v="0"/>
    <x v="10"/>
    <x v="17242"/>
    <x v="3754"/>
    <n v="9315"/>
    <x v="18013"/>
    <s v="High"/>
  </r>
  <r>
    <x v="6"/>
    <x v="10"/>
    <x v="4"/>
    <x v="2"/>
    <x v="2"/>
    <x v="1"/>
    <x v="20"/>
    <x v="17243"/>
    <x v="16265"/>
    <n v="5115"/>
    <x v="18014"/>
    <s v="Low"/>
  </r>
  <r>
    <x v="7"/>
    <x v="13"/>
    <x v="3"/>
    <x v="5"/>
    <x v="3"/>
    <x v="1"/>
    <x v="12"/>
    <x v="17244"/>
    <x v="16266"/>
    <n v="4548"/>
    <x v="18015"/>
    <s v="Low"/>
  </r>
  <r>
    <x v="3"/>
    <x v="6"/>
    <x v="5"/>
    <x v="5"/>
    <x v="2"/>
    <x v="0"/>
    <x v="4"/>
    <x v="17245"/>
    <x v="16267"/>
    <n v="8316"/>
    <x v="18016"/>
    <s v="High"/>
  </r>
  <r>
    <x v="10"/>
    <x v="12"/>
    <x v="0"/>
    <x v="2"/>
    <x v="1"/>
    <x v="0"/>
    <x v="21"/>
    <x v="17246"/>
    <x v="16268"/>
    <n v="7462"/>
    <x v="18017"/>
    <s v="High"/>
  </r>
  <r>
    <x v="4"/>
    <x v="12"/>
    <x v="0"/>
    <x v="0"/>
    <x v="3"/>
    <x v="1"/>
    <x v="31"/>
    <x v="17247"/>
    <x v="16269"/>
    <n v="1661"/>
    <x v="18018"/>
    <s v="Low"/>
  </r>
  <r>
    <x v="4"/>
    <x v="9"/>
    <x v="3"/>
    <x v="3"/>
    <x v="0"/>
    <x v="0"/>
    <x v="4"/>
    <x v="17248"/>
    <x v="428"/>
    <n v="6714"/>
    <x v="18019"/>
    <s v="Low"/>
  </r>
  <r>
    <x v="3"/>
    <x v="7"/>
    <x v="3"/>
    <x v="1"/>
    <x v="1"/>
    <x v="1"/>
    <x v="8"/>
    <x v="17249"/>
    <x v="16270"/>
    <n v="3033"/>
    <x v="18020"/>
    <s v="Low"/>
  </r>
  <r>
    <x v="10"/>
    <x v="14"/>
    <x v="0"/>
    <x v="0"/>
    <x v="3"/>
    <x v="0"/>
    <x v="1"/>
    <x v="3452"/>
    <x v="16271"/>
    <n v="8538"/>
    <x v="18021"/>
    <s v="High"/>
  </r>
  <r>
    <x v="10"/>
    <x v="5"/>
    <x v="1"/>
    <x v="1"/>
    <x v="1"/>
    <x v="1"/>
    <x v="6"/>
    <x v="17250"/>
    <x v="1843"/>
    <n v="9181"/>
    <x v="18022"/>
    <s v="High"/>
  </r>
  <r>
    <x v="4"/>
    <x v="0"/>
    <x v="3"/>
    <x v="1"/>
    <x v="3"/>
    <x v="0"/>
    <x v="23"/>
    <x v="17251"/>
    <x v="16272"/>
    <n v="8254"/>
    <x v="18023"/>
    <s v="High"/>
  </r>
  <r>
    <x v="6"/>
    <x v="11"/>
    <x v="0"/>
    <x v="5"/>
    <x v="2"/>
    <x v="1"/>
    <x v="2"/>
    <x v="17252"/>
    <x v="16273"/>
    <n v="985"/>
    <x v="18024"/>
    <s v="Low"/>
  </r>
  <r>
    <x v="3"/>
    <x v="6"/>
    <x v="4"/>
    <x v="0"/>
    <x v="1"/>
    <x v="0"/>
    <x v="12"/>
    <x v="17253"/>
    <x v="16274"/>
    <n v="7542"/>
    <x v="18025"/>
    <s v="High"/>
  </r>
  <r>
    <x v="4"/>
    <x v="12"/>
    <x v="5"/>
    <x v="4"/>
    <x v="2"/>
    <x v="1"/>
    <x v="13"/>
    <x v="17254"/>
    <x v="16275"/>
    <n v="6488"/>
    <x v="18026"/>
    <s v="Low"/>
  </r>
  <r>
    <x v="4"/>
    <x v="3"/>
    <x v="0"/>
    <x v="5"/>
    <x v="1"/>
    <x v="0"/>
    <x v="21"/>
    <x v="17255"/>
    <x v="13397"/>
    <n v="9975"/>
    <x v="18027"/>
    <s v="High"/>
  </r>
  <r>
    <x v="4"/>
    <x v="8"/>
    <x v="4"/>
    <x v="2"/>
    <x v="1"/>
    <x v="1"/>
    <x v="31"/>
    <x v="3549"/>
    <x v="16276"/>
    <n v="8299"/>
    <x v="18028"/>
    <s v="High"/>
  </r>
  <r>
    <x v="4"/>
    <x v="14"/>
    <x v="2"/>
    <x v="1"/>
    <x v="3"/>
    <x v="1"/>
    <x v="9"/>
    <x v="17256"/>
    <x v="16277"/>
    <n v="3449"/>
    <x v="18029"/>
    <s v="Low"/>
  </r>
  <r>
    <x v="1"/>
    <x v="2"/>
    <x v="2"/>
    <x v="4"/>
    <x v="3"/>
    <x v="0"/>
    <x v="31"/>
    <x v="17257"/>
    <x v="7130"/>
    <n v="2220"/>
    <x v="18030"/>
    <s v="Low"/>
  </r>
  <r>
    <x v="3"/>
    <x v="6"/>
    <x v="0"/>
    <x v="3"/>
    <x v="3"/>
    <x v="1"/>
    <x v="13"/>
    <x v="17258"/>
    <x v="16278"/>
    <n v="4137"/>
    <x v="18031"/>
    <s v="Low"/>
  </r>
  <r>
    <x v="7"/>
    <x v="8"/>
    <x v="5"/>
    <x v="3"/>
    <x v="1"/>
    <x v="1"/>
    <x v="10"/>
    <x v="17259"/>
    <x v="4905"/>
    <n v="1942"/>
    <x v="18032"/>
    <s v="Low"/>
  </r>
  <r>
    <x v="10"/>
    <x v="8"/>
    <x v="2"/>
    <x v="5"/>
    <x v="2"/>
    <x v="1"/>
    <x v="24"/>
    <x v="17260"/>
    <x v="16279"/>
    <n v="8657"/>
    <x v="18033"/>
    <s v="High"/>
  </r>
  <r>
    <x v="4"/>
    <x v="8"/>
    <x v="0"/>
    <x v="4"/>
    <x v="1"/>
    <x v="1"/>
    <x v="6"/>
    <x v="17261"/>
    <x v="16280"/>
    <n v="5073"/>
    <x v="18034"/>
    <s v="Low"/>
  </r>
  <r>
    <x v="1"/>
    <x v="12"/>
    <x v="1"/>
    <x v="3"/>
    <x v="1"/>
    <x v="0"/>
    <x v="15"/>
    <x v="17262"/>
    <x v="2822"/>
    <n v="2719"/>
    <x v="18035"/>
    <s v="Low"/>
  </r>
  <r>
    <x v="0"/>
    <x v="9"/>
    <x v="5"/>
    <x v="5"/>
    <x v="0"/>
    <x v="1"/>
    <x v="30"/>
    <x v="17263"/>
    <x v="16281"/>
    <n v="7768"/>
    <x v="18036"/>
    <s v="High"/>
  </r>
  <r>
    <x v="3"/>
    <x v="13"/>
    <x v="1"/>
    <x v="5"/>
    <x v="3"/>
    <x v="0"/>
    <x v="23"/>
    <x v="17264"/>
    <x v="16282"/>
    <n v="3698"/>
    <x v="18037"/>
    <s v="Low"/>
  </r>
  <r>
    <x v="4"/>
    <x v="4"/>
    <x v="3"/>
    <x v="2"/>
    <x v="1"/>
    <x v="1"/>
    <x v="7"/>
    <x v="17265"/>
    <x v="16283"/>
    <n v="379"/>
    <x v="18038"/>
    <s v="Low"/>
  </r>
  <r>
    <x v="10"/>
    <x v="1"/>
    <x v="0"/>
    <x v="1"/>
    <x v="1"/>
    <x v="0"/>
    <x v="11"/>
    <x v="17266"/>
    <x v="16284"/>
    <n v="3885"/>
    <x v="18039"/>
    <s v="Low"/>
  </r>
  <r>
    <x v="3"/>
    <x v="2"/>
    <x v="1"/>
    <x v="2"/>
    <x v="2"/>
    <x v="1"/>
    <x v="8"/>
    <x v="17267"/>
    <x v="13723"/>
    <n v="3045"/>
    <x v="18040"/>
    <s v="Low"/>
  </r>
  <r>
    <x v="9"/>
    <x v="5"/>
    <x v="0"/>
    <x v="4"/>
    <x v="3"/>
    <x v="0"/>
    <x v="4"/>
    <x v="17268"/>
    <x v="5698"/>
    <n v="549"/>
    <x v="18041"/>
    <s v="Low"/>
  </r>
  <r>
    <x v="0"/>
    <x v="8"/>
    <x v="5"/>
    <x v="2"/>
    <x v="1"/>
    <x v="1"/>
    <x v="29"/>
    <x v="17269"/>
    <x v="16285"/>
    <n v="4482"/>
    <x v="18042"/>
    <s v="Low"/>
  </r>
  <r>
    <x v="8"/>
    <x v="6"/>
    <x v="5"/>
    <x v="1"/>
    <x v="2"/>
    <x v="0"/>
    <x v="10"/>
    <x v="17270"/>
    <x v="16286"/>
    <n v="7083"/>
    <x v="18043"/>
    <s v="High"/>
  </r>
  <r>
    <x v="9"/>
    <x v="10"/>
    <x v="0"/>
    <x v="1"/>
    <x v="0"/>
    <x v="0"/>
    <x v="29"/>
    <x v="9429"/>
    <x v="16287"/>
    <n v="7992"/>
    <x v="18044"/>
    <s v="High"/>
  </r>
  <r>
    <x v="5"/>
    <x v="3"/>
    <x v="0"/>
    <x v="1"/>
    <x v="1"/>
    <x v="1"/>
    <x v="16"/>
    <x v="17271"/>
    <x v="16288"/>
    <n v="5110"/>
    <x v="18045"/>
    <s v="Low"/>
  </r>
  <r>
    <x v="5"/>
    <x v="10"/>
    <x v="2"/>
    <x v="2"/>
    <x v="3"/>
    <x v="0"/>
    <x v="6"/>
    <x v="17272"/>
    <x v="3751"/>
    <n v="2384"/>
    <x v="18046"/>
    <s v="Low"/>
  </r>
  <r>
    <x v="5"/>
    <x v="4"/>
    <x v="1"/>
    <x v="2"/>
    <x v="1"/>
    <x v="0"/>
    <x v="4"/>
    <x v="17273"/>
    <x v="14608"/>
    <n v="7015"/>
    <x v="18047"/>
    <s v="High"/>
  </r>
  <r>
    <x v="0"/>
    <x v="2"/>
    <x v="5"/>
    <x v="3"/>
    <x v="2"/>
    <x v="1"/>
    <x v="32"/>
    <x v="17274"/>
    <x v="16289"/>
    <n v="9855"/>
    <x v="18048"/>
    <s v="High"/>
  </r>
  <r>
    <x v="8"/>
    <x v="0"/>
    <x v="5"/>
    <x v="2"/>
    <x v="1"/>
    <x v="0"/>
    <x v="23"/>
    <x v="17275"/>
    <x v="16290"/>
    <n v="3951"/>
    <x v="18049"/>
    <s v="Low"/>
  </r>
  <r>
    <x v="8"/>
    <x v="7"/>
    <x v="2"/>
    <x v="3"/>
    <x v="2"/>
    <x v="1"/>
    <x v="4"/>
    <x v="17276"/>
    <x v="16291"/>
    <n v="9520"/>
    <x v="18050"/>
    <s v="High"/>
  </r>
  <r>
    <x v="8"/>
    <x v="8"/>
    <x v="4"/>
    <x v="1"/>
    <x v="1"/>
    <x v="0"/>
    <x v="22"/>
    <x v="17277"/>
    <x v="8312"/>
    <n v="2030"/>
    <x v="18051"/>
    <s v="Low"/>
  </r>
  <r>
    <x v="10"/>
    <x v="6"/>
    <x v="3"/>
    <x v="0"/>
    <x v="2"/>
    <x v="1"/>
    <x v="34"/>
    <x v="17278"/>
    <x v="4122"/>
    <n v="566"/>
    <x v="18052"/>
    <s v="Low"/>
  </r>
  <r>
    <x v="3"/>
    <x v="8"/>
    <x v="1"/>
    <x v="3"/>
    <x v="0"/>
    <x v="1"/>
    <x v="31"/>
    <x v="17279"/>
    <x v="16292"/>
    <n v="9116"/>
    <x v="18053"/>
    <s v="High"/>
  </r>
  <r>
    <x v="5"/>
    <x v="9"/>
    <x v="2"/>
    <x v="3"/>
    <x v="2"/>
    <x v="1"/>
    <x v="25"/>
    <x v="17280"/>
    <x v="16293"/>
    <n v="4421"/>
    <x v="18054"/>
    <s v="Low"/>
  </r>
  <r>
    <x v="1"/>
    <x v="2"/>
    <x v="0"/>
    <x v="3"/>
    <x v="1"/>
    <x v="1"/>
    <x v="30"/>
    <x v="17281"/>
    <x v="16294"/>
    <n v="7191"/>
    <x v="18055"/>
    <s v="High"/>
  </r>
  <r>
    <x v="5"/>
    <x v="7"/>
    <x v="0"/>
    <x v="2"/>
    <x v="2"/>
    <x v="0"/>
    <x v="6"/>
    <x v="17282"/>
    <x v="13525"/>
    <n v="8159"/>
    <x v="18056"/>
    <s v="High"/>
  </r>
  <r>
    <x v="1"/>
    <x v="8"/>
    <x v="4"/>
    <x v="3"/>
    <x v="1"/>
    <x v="0"/>
    <x v="35"/>
    <x v="17283"/>
    <x v="16295"/>
    <n v="5204"/>
    <x v="18057"/>
    <s v="Low"/>
  </r>
  <r>
    <x v="0"/>
    <x v="5"/>
    <x v="0"/>
    <x v="0"/>
    <x v="3"/>
    <x v="1"/>
    <x v="18"/>
    <x v="17284"/>
    <x v="16296"/>
    <n v="4713"/>
    <x v="18058"/>
    <s v="Low"/>
  </r>
  <r>
    <x v="2"/>
    <x v="10"/>
    <x v="5"/>
    <x v="0"/>
    <x v="2"/>
    <x v="0"/>
    <x v="12"/>
    <x v="17285"/>
    <x v="16297"/>
    <n v="5342"/>
    <x v="18059"/>
    <s v="Low"/>
  </r>
  <r>
    <x v="6"/>
    <x v="8"/>
    <x v="0"/>
    <x v="1"/>
    <x v="0"/>
    <x v="1"/>
    <x v="35"/>
    <x v="17286"/>
    <x v="16298"/>
    <n v="8311"/>
    <x v="18060"/>
    <s v="High"/>
  </r>
  <r>
    <x v="6"/>
    <x v="5"/>
    <x v="2"/>
    <x v="3"/>
    <x v="0"/>
    <x v="0"/>
    <x v="26"/>
    <x v="17287"/>
    <x v="16299"/>
    <n v="6668"/>
    <x v="18061"/>
    <s v="Low"/>
  </r>
  <r>
    <x v="2"/>
    <x v="5"/>
    <x v="5"/>
    <x v="0"/>
    <x v="3"/>
    <x v="0"/>
    <x v="12"/>
    <x v="17288"/>
    <x v="16300"/>
    <n v="5830"/>
    <x v="18062"/>
    <s v="Low"/>
  </r>
  <r>
    <x v="1"/>
    <x v="13"/>
    <x v="0"/>
    <x v="3"/>
    <x v="1"/>
    <x v="1"/>
    <x v="11"/>
    <x v="17289"/>
    <x v="16301"/>
    <n v="6098"/>
    <x v="18063"/>
    <s v="Low"/>
  </r>
  <r>
    <x v="2"/>
    <x v="5"/>
    <x v="3"/>
    <x v="0"/>
    <x v="2"/>
    <x v="1"/>
    <x v="23"/>
    <x v="17290"/>
    <x v="16302"/>
    <n v="8347"/>
    <x v="18064"/>
    <s v="High"/>
  </r>
  <r>
    <x v="9"/>
    <x v="7"/>
    <x v="5"/>
    <x v="3"/>
    <x v="0"/>
    <x v="0"/>
    <x v="3"/>
    <x v="17291"/>
    <x v="16303"/>
    <n v="9969"/>
    <x v="18065"/>
    <s v="High"/>
  </r>
  <r>
    <x v="5"/>
    <x v="10"/>
    <x v="5"/>
    <x v="5"/>
    <x v="0"/>
    <x v="1"/>
    <x v="21"/>
    <x v="17292"/>
    <x v="16304"/>
    <n v="5739"/>
    <x v="18066"/>
    <s v="Low"/>
  </r>
  <r>
    <x v="10"/>
    <x v="11"/>
    <x v="5"/>
    <x v="5"/>
    <x v="3"/>
    <x v="0"/>
    <x v="4"/>
    <x v="17293"/>
    <x v="16305"/>
    <n v="5457"/>
    <x v="18067"/>
    <s v="Low"/>
  </r>
  <r>
    <x v="8"/>
    <x v="0"/>
    <x v="0"/>
    <x v="4"/>
    <x v="0"/>
    <x v="0"/>
    <x v="13"/>
    <x v="17294"/>
    <x v="16306"/>
    <n v="9441"/>
    <x v="18068"/>
    <s v="High"/>
  </r>
  <r>
    <x v="7"/>
    <x v="9"/>
    <x v="5"/>
    <x v="4"/>
    <x v="3"/>
    <x v="1"/>
    <x v="12"/>
    <x v="17295"/>
    <x v="16307"/>
    <n v="9600"/>
    <x v="18069"/>
    <s v="High"/>
  </r>
  <r>
    <x v="8"/>
    <x v="10"/>
    <x v="4"/>
    <x v="1"/>
    <x v="2"/>
    <x v="0"/>
    <x v="29"/>
    <x v="2585"/>
    <x v="13570"/>
    <n v="7207"/>
    <x v="18070"/>
    <s v="High"/>
  </r>
  <r>
    <x v="6"/>
    <x v="6"/>
    <x v="3"/>
    <x v="5"/>
    <x v="3"/>
    <x v="1"/>
    <x v="34"/>
    <x v="17296"/>
    <x v="16308"/>
    <n v="6252"/>
    <x v="18071"/>
    <s v="Low"/>
  </r>
  <r>
    <x v="0"/>
    <x v="0"/>
    <x v="0"/>
    <x v="5"/>
    <x v="2"/>
    <x v="0"/>
    <x v="17"/>
    <x v="17297"/>
    <x v="16309"/>
    <n v="1969"/>
    <x v="18072"/>
    <s v="Low"/>
  </r>
  <r>
    <x v="8"/>
    <x v="5"/>
    <x v="1"/>
    <x v="2"/>
    <x v="2"/>
    <x v="1"/>
    <x v="27"/>
    <x v="17298"/>
    <x v="16310"/>
    <n v="1213"/>
    <x v="18073"/>
    <s v="Low"/>
  </r>
  <r>
    <x v="6"/>
    <x v="8"/>
    <x v="5"/>
    <x v="1"/>
    <x v="3"/>
    <x v="1"/>
    <x v="17"/>
    <x v="17299"/>
    <x v="5629"/>
    <n v="5140"/>
    <x v="18074"/>
    <s v="Low"/>
  </r>
  <r>
    <x v="2"/>
    <x v="13"/>
    <x v="5"/>
    <x v="2"/>
    <x v="0"/>
    <x v="0"/>
    <x v="5"/>
    <x v="17300"/>
    <x v="16311"/>
    <n v="8567"/>
    <x v="18075"/>
    <s v="High"/>
  </r>
  <r>
    <x v="6"/>
    <x v="2"/>
    <x v="4"/>
    <x v="3"/>
    <x v="0"/>
    <x v="1"/>
    <x v="14"/>
    <x v="17301"/>
    <x v="7723"/>
    <n v="8412"/>
    <x v="18076"/>
    <s v="High"/>
  </r>
  <r>
    <x v="2"/>
    <x v="0"/>
    <x v="5"/>
    <x v="1"/>
    <x v="2"/>
    <x v="1"/>
    <x v="4"/>
    <x v="17302"/>
    <x v="11636"/>
    <n v="3659"/>
    <x v="18077"/>
    <s v="Low"/>
  </r>
  <r>
    <x v="6"/>
    <x v="2"/>
    <x v="5"/>
    <x v="4"/>
    <x v="2"/>
    <x v="0"/>
    <x v="10"/>
    <x v="17303"/>
    <x v="16312"/>
    <n v="6144"/>
    <x v="18078"/>
    <s v="Low"/>
  </r>
  <r>
    <x v="4"/>
    <x v="6"/>
    <x v="2"/>
    <x v="1"/>
    <x v="1"/>
    <x v="1"/>
    <x v="19"/>
    <x v="17304"/>
    <x v="16313"/>
    <n v="4975"/>
    <x v="18079"/>
    <s v="Low"/>
  </r>
  <r>
    <x v="3"/>
    <x v="6"/>
    <x v="2"/>
    <x v="1"/>
    <x v="2"/>
    <x v="1"/>
    <x v="12"/>
    <x v="17305"/>
    <x v="16314"/>
    <n v="6833"/>
    <x v="18080"/>
    <s v="Low"/>
  </r>
  <r>
    <x v="6"/>
    <x v="0"/>
    <x v="5"/>
    <x v="0"/>
    <x v="3"/>
    <x v="0"/>
    <x v="20"/>
    <x v="17306"/>
    <x v="16315"/>
    <n v="8320"/>
    <x v="18081"/>
    <s v="High"/>
  </r>
  <r>
    <x v="3"/>
    <x v="13"/>
    <x v="3"/>
    <x v="0"/>
    <x v="3"/>
    <x v="1"/>
    <x v="8"/>
    <x v="17307"/>
    <x v="16316"/>
    <n v="4889"/>
    <x v="18082"/>
    <s v="Low"/>
  </r>
  <r>
    <x v="10"/>
    <x v="5"/>
    <x v="1"/>
    <x v="3"/>
    <x v="0"/>
    <x v="1"/>
    <x v="25"/>
    <x v="17308"/>
    <x v="16317"/>
    <n v="3083"/>
    <x v="18083"/>
    <s v="Low"/>
  </r>
  <r>
    <x v="4"/>
    <x v="11"/>
    <x v="5"/>
    <x v="1"/>
    <x v="1"/>
    <x v="1"/>
    <x v="35"/>
    <x v="17309"/>
    <x v="12860"/>
    <n v="9539"/>
    <x v="18084"/>
    <s v="High"/>
  </r>
  <r>
    <x v="6"/>
    <x v="12"/>
    <x v="2"/>
    <x v="4"/>
    <x v="3"/>
    <x v="1"/>
    <x v="31"/>
    <x v="17310"/>
    <x v="16318"/>
    <n v="6517"/>
    <x v="18085"/>
    <s v="Low"/>
  </r>
  <r>
    <x v="0"/>
    <x v="7"/>
    <x v="5"/>
    <x v="0"/>
    <x v="1"/>
    <x v="0"/>
    <x v="0"/>
    <x v="17311"/>
    <x v="16319"/>
    <n v="7396"/>
    <x v="18086"/>
    <s v="High"/>
  </r>
  <r>
    <x v="5"/>
    <x v="3"/>
    <x v="0"/>
    <x v="3"/>
    <x v="1"/>
    <x v="1"/>
    <x v="0"/>
    <x v="17312"/>
    <x v="16320"/>
    <n v="2480"/>
    <x v="18087"/>
    <s v="Low"/>
  </r>
  <r>
    <x v="1"/>
    <x v="6"/>
    <x v="3"/>
    <x v="5"/>
    <x v="2"/>
    <x v="0"/>
    <x v="26"/>
    <x v="1179"/>
    <x v="16321"/>
    <n v="5099"/>
    <x v="18088"/>
    <s v="Low"/>
  </r>
  <r>
    <x v="6"/>
    <x v="5"/>
    <x v="2"/>
    <x v="1"/>
    <x v="0"/>
    <x v="0"/>
    <x v="2"/>
    <x v="17313"/>
    <x v="16322"/>
    <n v="9474"/>
    <x v="18089"/>
    <s v="High"/>
  </r>
  <r>
    <x v="10"/>
    <x v="7"/>
    <x v="4"/>
    <x v="3"/>
    <x v="3"/>
    <x v="0"/>
    <x v="3"/>
    <x v="17314"/>
    <x v="16323"/>
    <n v="6400"/>
    <x v="18090"/>
    <s v="Low"/>
  </r>
  <r>
    <x v="3"/>
    <x v="3"/>
    <x v="0"/>
    <x v="1"/>
    <x v="1"/>
    <x v="0"/>
    <x v="6"/>
    <x v="14130"/>
    <x v="16324"/>
    <n v="4147"/>
    <x v="18091"/>
    <s v="Low"/>
  </r>
  <r>
    <x v="9"/>
    <x v="7"/>
    <x v="0"/>
    <x v="2"/>
    <x v="0"/>
    <x v="1"/>
    <x v="33"/>
    <x v="17315"/>
    <x v="16325"/>
    <n v="3520"/>
    <x v="18092"/>
    <s v="Low"/>
  </r>
  <r>
    <x v="7"/>
    <x v="6"/>
    <x v="1"/>
    <x v="1"/>
    <x v="1"/>
    <x v="1"/>
    <x v="18"/>
    <x v="17316"/>
    <x v="16326"/>
    <n v="4864"/>
    <x v="18093"/>
    <s v="Low"/>
  </r>
  <r>
    <x v="7"/>
    <x v="11"/>
    <x v="2"/>
    <x v="2"/>
    <x v="2"/>
    <x v="0"/>
    <x v="21"/>
    <x v="16827"/>
    <x v="16327"/>
    <n v="7427"/>
    <x v="18094"/>
    <s v="High"/>
  </r>
  <r>
    <x v="2"/>
    <x v="0"/>
    <x v="1"/>
    <x v="2"/>
    <x v="3"/>
    <x v="1"/>
    <x v="23"/>
    <x v="17317"/>
    <x v="16200"/>
    <n v="1299"/>
    <x v="18095"/>
    <s v="Low"/>
  </r>
  <r>
    <x v="8"/>
    <x v="7"/>
    <x v="1"/>
    <x v="4"/>
    <x v="2"/>
    <x v="1"/>
    <x v="7"/>
    <x v="17318"/>
    <x v="16328"/>
    <n v="1214"/>
    <x v="18096"/>
    <s v="Low"/>
  </r>
  <r>
    <x v="8"/>
    <x v="8"/>
    <x v="5"/>
    <x v="2"/>
    <x v="0"/>
    <x v="0"/>
    <x v="13"/>
    <x v="17319"/>
    <x v="16329"/>
    <n v="6135"/>
    <x v="18097"/>
    <s v="Low"/>
  </r>
  <r>
    <x v="7"/>
    <x v="10"/>
    <x v="4"/>
    <x v="2"/>
    <x v="2"/>
    <x v="0"/>
    <x v="6"/>
    <x v="17320"/>
    <x v="16330"/>
    <n v="218"/>
    <x v="18098"/>
    <s v="Low"/>
  </r>
  <r>
    <x v="5"/>
    <x v="9"/>
    <x v="1"/>
    <x v="4"/>
    <x v="1"/>
    <x v="1"/>
    <x v="29"/>
    <x v="17321"/>
    <x v="16331"/>
    <n v="7374"/>
    <x v="18099"/>
    <s v="High"/>
  </r>
  <r>
    <x v="6"/>
    <x v="6"/>
    <x v="2"/>
    <x v="1"/>
    <x v="2"/>
    <x v="1"/>
    <x v="25"/>
    <x v="17322"/>
    <x v="16332"/>
    <n v="608"/>
    <x v="18100"/>
    <s v="Low"/>
  </r>
  <r>
    <x v="3"/>
    <x v="14"/>
    <x v="3"/>
    <x v="1"/>
    <x v="1"/>
    <x v="0"/>
    <x v="14"/>
    <x v="17323"/>
    <x v="16333"/>
    <n v="9492"/>
    <x v="18101"/>
    <s v="High"/>
  </r>
  <r>
    <x v="7"/>
    <x v="7"/>
    <x v="2"/>
    <x v="3"/>
    <x v="0"/>
    <x v="0"/>
    <x v="13"/>
    <x v="17324"/>
    <x v="16334"/>
    <n v="2450"/>
    <x v="18102"/>
    <s v="Low"/>
  </r>
  <r>
    <x v="10"/>
    <x v="1"/>
    <x v="0"/>
    <x v="2"/>
    <x v="2"/>
    <x v="1"/>
    <x v="19"/>
    <x v="17325"/>
    <x v="16335"/>
    <n v="841"/>
    <x v="18103"/>
    <s v="Low"/>
  </r>
  <r>
    <x v="1"/>
    <x v="4"/>
    <x v="2"/>
    <x v="2"/>
    <x v="1"/>
    <x v="1"/>
    <x v="16"/>
    <x v="17326"/>
    <x v="16336"/>
    <n v="4846"/>
    <x v="18104"/>
    <s v="Low"/>
  </r>
  <r>
    <x v="7"/>
    <x v="8"/>
    <x v="1"/>
    <x v="3"/>
    <x v="1"/>
    <x v="0"/>
    <x v="3"/>
    <x v="17327"/>
    <x v="10968"/>
    <n v="5374"/>
    <x v="18105"/>
    <s v="Low"/>
  </r>
  <r>
    <x v="1"/>
    <x v="14"/>
    <x v="2"/>
    <x v="0"/>
    <x v="3"/>
    <x v="1"/>
    <x v="18"/>
    <x v="17328"/>
    <x v="5374"/>
    <n v="6459"/>
    <x v="18106"/>
    <s v="Low"/>
  </r>
  <r>
    <x v="1"/>
    <x v="5"/>
    <x v="0"/>
    <x v="4"/>
    <x v="0"/>
    <x v="1"/>
    <x v="15"/>
    <x v="17329"/>
    <x v="16337"/>
    <n v="4906"/>
    <x v="18107"/>
    <s v="Low"/>
  </r>
  <r>
    <x v="2"/>
    <x v="9"/>
    <x v="0"/>
    <x v="2"/>
    <x v="2"/>
    <x v="0"/>
    <x v="26"/>
    <x v="17330"/>
    <x v="16338"/>
    <n v="3453"/>
    <x v="18108"/>
    <s v="Low"/>
  </r>
  <r>
    <x v="5"/>
    <x v="13"/>
    <x v="4"/>
    <x v="5"/>
    <x v="0"/>
    <x v="1"/>
    <x v="24"/>
    <x v="17331"/>
    <x v="16339"/>
    <n v="9383"/>
    <x v="18109"/>
    <s v="High"/>
  </r>
  <r>
    <x v="0"/>
    <x v="12"/>
    <x v="4"/>
    <x v="4"/>
    <x v="1"/>
    <x v="0"/>
    <x v="14"/>
    <x v="17332"/>
    <x v="16340"/>
    <n v="3913"/>
    <x v="18110"/>
    <s v="Low"/>
  </r>
  <r>
    <x v="8"/>
    <x v="7"/>
    <x v="4"/>
    <x v="5"/>
    <x v="0"/>
    <x v="1"/>
    <x v="14"/>
    <x v="17333"/>
    <x v="16341"/>
    <n v="9478"/>
    <x v="18111"/>
    <s v="High"/>
  </r>
  <r>
    <x v="10"/>
    <x v="2"/>
    <x v="1"/>
    <x v="5"/>
    <x v="0"/>
    <x v="1"/>
    <x v="10"/>
    <x v="17334"/>
    <x v="16342"/>
    <n v="5177"/>
    <x v="18112"/>
    <s v="Low"/>
  </r>
  <r>
    <x v="4"/>
    <x v="11"/>
    <x v="2"/>
    <x v="2"/>
    <x v="3"/>
    <x v="0"/>
    <x v="22"/>
    <x v="17335"/>
    <x v="16343"/>
    <n v="4075"/>
    <x v="18113"/>
    <s v="Low"/>
  </r>
  <r>
    <x v="9"/>
    <x v="4"/>
    <x v="1"/>
    <x v="0"/>
    <x v="3"/>
    <x v="1"/>
    <x v="14"/>
    <x v="5887"/>
    <x v="16344"/>
    <n v="6775"/>
    <x v="18114"/>
    <s v="Low"/>
  </r>
  <r>
    <x v="10"/>
    <x v="13"/>
    <x v="3"/>
    <x v="1"/>
    <x v="0"/>
    <x v="0"/>
    <x v="0"/>
    <x v="17336"/>
    <x v="16345"/>
    <n v="3192"/>
    <x v="18115"/>
    <s v="Low"/>
  </r>
  <r>
    <x v="2"/>
    <x v="11"/>
    <x v="5"/>
    <x v="1"/>
    <x v="1"/>
    <x v="1"/>
    <x v="17"/>
    <x v="17337"/>
    <x v="16346"/>
    <n v="3488"/>
    <x v="18116"/>
    <s v="Low"/>
  </r>
  <r>
    <x v="9"/>
    <x v="9"/>
    <x v="4"/>
    <x v="1"/>
    <x v="0"/>
    <x v="1"/>
    <x v="34"/>
    <x v="17338"/>
    <x v="16347"/>
    <n v="8863"/>
    <x v="18117"/>
    <s v="High"/>
  </r>
  <r>
    <x v="8"/>
    <x v="2"/>
    <x v="5"/>
    <x v="2"/>
    <x v="2"/>
    <x v="1"/>
    <x v="32"/>
    <x v="17339"/>
    <x v="16348"/>
    <n v="4717"/>
    <x v="18118"/>
    <s v="Low"/>
  </r>
  <r>
    <x v="6"/>
    <x v="8"/>
    <x v="2"/>
    <x v="5"/>
    <x v="2"/>
    <x v="0"/>
    <x v="22"/>
    <x v="17340"/>
    <x v="16349"/>
    <n v="6007"/>
    <x v="18119"/>
    <s v="Low"/>
  </r>
  <r>
    <x v="6"/>
    <x v="8"/>
    <x v="0"/>
    <x v="0"/>
    <x v="3"/>
    <x v="0"/>
    <x v="30"/>
    <x v="17341"/>
    <x v="16350"/>
    <n v="2502"/>
    <x v="18120"/>
    <s v="Low"/>
  </r>
  <r>
    <x v="7"/>
    <x v="9"/>
    <x v="2"/>
    <x v="3"/>
    <x v="1"/>
    <x v="0"/>
    <x v="17"/>
    <x v="7577"/>
    <x v="16351"/>
    <n v="7197"/>
    <x v="18121"/>
    <s v="High"/>
  </r>
  <r>
    <x v="5"/>
    <x v="2"/>
    <x v="5"/>
    <x v="0"/>
    <x v="0"/>
    <x v="0"/>
    <x v="13"/>
    <x v="17342"/>
    <x v="16352"/>
    <n v="5382"/>
    <x v="18122"/>
    <s v="Low"/>
  </r>
  <r>
    <x v="2"/>
    <x v="8"/>
    <x v="3"/>
    <x v="5"/>
    <x v="0"/>
    <x v="1"/>
    <x v="16"/>
    <x v="17343"/>
    <x v="16353"/>
    <n v="1063"/>
    <x v="18123"/>
    <s v="Low"/>
  </r>
  <r>
    <x v="2"/>
    <x v="2"/>
    <x v="1"/>
    <x v="5"/>
    <x v="0"/>
    <x v="0"/>
    <x v="9"/>
    <x v="17344"/>
    <x v="16354"/>
    <n v="5039"/>
    <x v="18124"/>
    <s v="Low"/>
  </r>
  <r>
    <x v="10"/>
    <x v="4"/>
    <x v="4"/>
    <x v="2"/>
    <x v="1"/>
    <x v="1"/>
    <x v="5"/>
    <x v="17345"/>
    <x v="16355"/>
    <n v="1553"/>
    <x v="18125"/>
    <s v="Low"/>
  </r>
  <r>
    <x v="10"/>
    <x v="7"/>
    <x v="3"/>
    <x v="0"/>
    <x v="0"/>
    <x v="0"/>
    <x v="19"/>
    <x v="17346"/>
    <x v="16356"/>
    <n v="6067"/>
    <x v="18126"/>
    <s v="Low"/>
  </r>
  <r>
    <x v="2"/>
    <x v="9"/>
    <x v="4"/>
    <x v="0"/>
    <x v="0"/>
    <x v="0"/>
    <x v="26"/>
    <x v="17347"/>
    <x v="16357"/>
    <n v="6001"/>
    <x v="18127"/>
    <s v="Low"/>
  </r>
  <r>
    <x v="5"/>
    <x v="6"/>
    <x v="4"/>
    <x v="3"/>
    <x v="1"/>
    <x v="1"/>
    <x v="8"/>
    <x v="17348"/>
    <x v="16358"/>
    <n v="5831"/>
    <x v="18128"/>
    <s v="Low"/>
  </r>
  <r>
    <x v="6"/>
    <x v="1"/>
    <x v="5"/>
    <x v="4"/>
    <x v="0"/>
    <x v="0"/>
    <x v="13"/>
    <x v="17349"/>
    <x v="16359"/>
    <n v="4786"/>
    <x v="18129"/>
    <s v="Low"/>
  </r>
  <r>
    <x v="8"/>
    <x v="5"/>
    <x v="1"/>
    <x v="0"/>
    <x v="2"/>
    <x v="1"/>
    <x v="26"/>
    <x v="17350"/>
    <x v="16360"/>
    <n v="6732"/>
    <x v="18130"/>
    <s v="Low"/>
  </r>
  <r>
    <x v="0"/>
    <x v="10"/>
    <x v="1"/>
    <x v="5"/>
    <x v="2"/>
    <x v="1"/>
    <x v="27"/>
    <x v="17351"/>
    <x v="16361"/>
    <n v="2845"/>
    <x v="18131"/>
    <s v="Low"/>
  </r>
  <r>
    <x v="7"/>
    <x v="3"/>
    <x v="0"/>
    <x v="5"/>
    <x v="1"/>
    <x v="1"/>
    <x v="29"/>
    <x v="17352"/>
    <x v="16362"/>
    <n v="9930"/>
    <x v="18132"/>
    <s v="High"/>
  </r>
  <r>
    <x v="7"/>
    <x v="11"/>
    <x v="1"/>
    <x v="0"/>
    <x v="0"/>
    <x v="0"/>
    <x v="17"/>
    <x v="17353"/>
    <x v="16363"/>
    <n v="1304"/>
    <x v="18133"/>
    <s v="Low"/>
  </r>
  <r>
    <x v="1"/>
    <x v="12"/>
    <x v="1"/>
    <x v="1"/>
    <x v="1"/>
    <x v="0"/>
    <x v="20"/>
    <x v="17354"/>
    <x v="16364"/>
    <n v="8499"/>
    <x v="18134"/>
    <s v="High"/>
  </r>
  <r>
    <x v="1"/>
    <x v="4"/>
    <x v="3"/>
    <x v="0"/>
    <x v="2"/>
    <x v="1"/>
    <x v="21"/>
    <x v="17355"/>
    <x v="16365"/>
    <n v="4058"/>
    <x v="18135"/>
    <s v="Low"/>
  </r>
  <r>
    <x v="4"/>
    <x v="0"/>
    <x v="2"/>
    <x v="3"/>
    <x v="3"/>
    <x v="0"/>
    <x v="13"/>
    <x v="17356"/>
    <x v="16366"/>
    <n v="6461"/>
    <x v="18136"/>
    <s v="Low"/>
  </r>
  <r>
    <x v="5"/>
    <x v="1"/>
    <x v="0"/>
    <x v="1"/>
    <x v="3"/>
    <x v="1"/>
    <x v="20"/>
    <x v="17357"/>
    <x v="16367"/>
    <n v="3061"/>
    <x v="18137"/>
    <s v="Low"/>
  </r>
  <r>
    <x v="5"/>
    <x v="10"/>
    <x v="2"/>
    <x v="3"/>
    <x v="1"/>
    <x v="1"/>
    <x v="8"/>
    <x v="17358"/>
    <x v="11170"/>
    <n v="8961"/>
    <x v="18138"/>
    <s v="High"/>
  </r>
  <r>
    <x v="3"/>
    <x v="3"/>
    <x v="3"/>
    <x v="1"/>
    <x v="1"/>
    <x v="1"/>
    <x v="7"/>
    <x v="17359"/>
    <x v="16368"/>
    <n v="6561"/>
    <x v="18139"/>
    <s v="Low"/>
  </r>
  <r>
    <x v="5"/>
    <x v="0"/>
    <x v="3"/>
    <x v="0"/>
    <x v="0"/>
    <x v="1"/>
    <x v="6"/>
    <x v="17360"/>
    <x v="16369"/>
    <n v="4735"/>
    <x v="18140"/>
    <s v="Low"/>
  </r>
  <r>
    <x v="8"/>
    <x v="2"/>
    <x v="0"/>
    <x v="5"/>
    <x v="2"/>
    <x v="0"/>
    <x v="12"/>
    <x v="17361"/>
    <x v="16370"/>
    <n v="938"/>
    <x v="18141"/>
    <s v="Low"/>
  </r>
  <r>
    <x v="6"/>
    <x v="13"/>
    <x v="0"/>
    <x v="5"/>
    <x v="0"/>
    <x v="0"/>
    <x v="15"/>
    <x v="17362"/>
    <x v="16371"/>
    <n v="5307"/>
    <x v="18142"/>
    <s v="Low"/>
  </r>
  <r>
    <x v="9"/>
    <x v="1"/>
    <x v="2"/>
    <x v="5"/>
    <x v="1"/>
    <x v="1"/>
    <x v="13"/>
    <x v="17363"/>
    <x v="16372"/>
    <n v="7820"/>
    <x v="18143"/>
    <s v="High"/>
  </r>
  <r>
    <x v="9"/>
    <x v="14"/>
    <x v="3"/>
    <x v="2"/>
    <x v="2"/>
    <x v="0"/>
    <x v="3"/>
    <x v="17364"/>
    <x v="16373"/>
    <n v="405"/>
    <x v="18144"/>
    <s v="Low"/>
  </r>
  <r>
    <x v="10"/>
    <x v="12"/>
    <x v="4"/>
    <x v="0"/>
    <x v="1"/>
    <x v="0"/>
    <x v="1"/>
    <x v="17365"/>
    <x v="16374"/>
    <n v="3168"/>
    <x v="18145"/>
    <s v="Low"/>
  </r>
  <r>
    <x v="10"/>
    <x v="1"/>
    <x v="3"/>
    <x v="4"/>
    <x v="3"/>
    <x v="1"/>
    <x v="7"/>
    <x v="17366"/>
    <x v="4682"/>
    <n v="4801"/>
    <x v="18146"/>
    <s v="Low"/>
  </r>
  <r>
    <x v="0"/>
    <x v="11"/>
    <x v="3"/>
    <x v="2"/>
    <x v="3"/>
    <x v="0"/>
    <x v="17"/>
    <x v="17367"/>
    <x v="16375"/>
    <n v="3580"/>
    <x v="18147"/>
    <s v="Low"/>
  </r>
  <r>
    <x v="9"/>
    <x v="2"/>
    <x v="0"/>
    <x v="2"/>
    <x v="3"/>
    <x v="0"/>
    <x v="29"/>
    <x v="17368"/>
    <x v="16376"/>
    <n v="7360"/>
    <x v="18148"/>
    <s v="High"/>
  </r>
  <r>
    <x v="9"/>
    <x v="8"/>
    <x v="4"/>
    <x v="0"/>
    <x v="0"/>
    <x v="1"/>
    <x v="9"/>
    <x v="17369"/>
    <x v="16377"/>
    <n v="2064"/>
    <x v="18149"/>
    <s v="Low"/>
  </r>
  <r>
    <x v="9"/>
    <x v="7"/>
    <x v="2"/>
    <x v="1"/>
    <x v="2"/>
    <x v="1"/>
    <x v="11"/>
    <x v="17370"/>
    <x v="16378"/>
    <n v="528"/>
    <x v="18150"/>
    <s v="Low"/>
  </r>
  <r>
    <x v="0"/>
    <x v="7"/>
    <x v="2"/>
    <x v="4"/>
    <x v="0"/>
    <x v="0"/>
    <x v="3"/>
    <x v="17371"/>
    <x v="16379"/>
    <n v="4063"/>
    <x v="18151"/>
    <s v="Low"/>
  </r>
  <r>
    <x v="7"/>
    <x v="10"/>
    <x v="1"/>
    <x v="1"/>
    <x v="3"/>
    <x v="1"/>
    <x v="4"/>
    <x v="17372"/>
    <x v="16380"/>
    <n v="9859"/>
    <x v="18152"/>
    <s v="High"/>
  </r>
  <r>
    <x v="1"/>
    <x v="12"/>
    <x v="5"/>
    <x v="1"/>
    <x v="2"/>
    <x v="1"/>
    <x v="27"/>
    <x v="17373"/>
    <x v="16381"/>
    <n v="2953"/>
    <x v="18153"/>
    <s v="Low"/>
  </r>
  <r>
    <x v="5"/>
    <x v="3"/>
    <x v="0"/>
    <x v="5"/>
    <x v="3"/>
    <x v="1"/>
    <x v="33"/>
    <x v="17374"/>
    <x v="16382"/>
    <n v="8831"/>
    <x v="18154"/>
    <s v="High"/>
  </r>
  <r>
    <x v="7"/>
    <x v="8"/>
    <x v="2"/>
    <x v="0"/>
    <x v="0"/>
    <x v="1"/>
    <x v="11"/>
    <x v="17375"/>
    <x v="16383"/>
    <n v="3774"/>
    <x v="18155"/>
    <s v="Low"/>
  </r>
  <r>
    <x v="9"/>
    <x v="13"/>
    <x v="5"/>
    <x v="5"/>
    <x v="1"/>
    <x v="1"/>
    <x v="21"/>
    <x v="17376"/>
    <x v="4791"/>
    <n v="7564"/>
    <x v="18156"/>
    <s v="High"/>
  </r>
  <r>
    <x v="4"/>
    <x v="7"/>
    <x v="0"/>
    <x v="5"/>
    <x v="0"/>
    <x v="1"/>
    <x v="2"/>
    <x v="17377"/>
    <x v="16384"/>
    <n v="6157"/>
    <x v="18157"/>
    <s v="Low"/>
  </r>
  <r>
    <x v="7"/>
    <x v="5"/>
    <x v="0"/>
    <x v="2"/>
    <x v="0"/>
    <x v="1"/>
    <x v="3"/>
    <x v="17378"/>
    <x v="16385"/>
    <n v="7912"/>
    <x v="18158"/>
    <s v="High"/>
  </r>
  <r>
    <x v="2"/>
    <x v="13"/>
    <x v="4"/>
    <x v="1"/>
    <x v="0"/>
    <x v="0"/>
    <x v="20"/>
    <x v="17379"/>
    <x v="16386"/>
    <n v="3695"/>
    <x v="18159"/>
    <s v="Low"/>
  </r>
  <r>
    <x v="6"/>
    <x v="8"/>
    <x v="0"/>
    <x v="3"/>
    <x v="2"/>
    <x v="0"/>
    <x v="12"/>
    <x v="17380"/>
    <x v="16387"/>
    <n v="9571"/>
    <x v="18160"/>
    <s v="High"/>
  </r>
  <r>
    <x v="3"/>
    <x v="12"/>
    <x v="4"/>
    <x v="2"/>
    <x v="1"/>
    <x v="1"/>
    <x v="24"/>
    <x v="17381"/>
    <x v="16388"/>
    <n v="2311"/>
    <x v="18161"/>
    <s v="Low"/>
  </r>
  <r>
    <x v="6"/>
    <x v="8"/>
    <x v="1"/>
    <x v="2"/>
    <x v="2"/>
    <x v="1"/>
    <x v="25"/>
    <x v="4045"/>
    <x v="16389"/>
    <n v="9228"/>
    <x v="18162"/>
    <s v="High"/>
  </r>
  <r>
    <x v="5"/>
    <x v="2"/>
    <x v="2"/>
    <x v="4"/>
    <x v="3"/>
    <x v="1"/>
    <x v="10"/>
    <x v="17382"/>
    <x v="16390"/>
    <n v="7210"/>
    <x v="18163"/>
    <s v="High"/>
  </r>
  <r>
    <x v="5"/>
    <x v="3"/>
    <x v="0"/>
    <x v="0"/>
    <x v="3"/>
    <x v="1"/>
    <x v="24"/>
    <x v="17383"/>
    <x v="16391"/>
    <n v="3466"/>
    <x v="18164"/>
    <s v="Low"/>
  </r>
  <r>
    <x v="0"/>
    <x v="10"/>
    <x v="5"/>
    <x v="5"/>
    <x v="2"/>
    <x v="1"/>
    <x v="8"/>
    <x v="17384"/>
    <x v="6483"/>
    <n v="8217"/>
    <x v="18165"/>
    <s v="High"/>
  </r>
  <r>
    <x v="1"/>
    <x v="12"/>
    <x v="1"/>
    <x v="4"/>
    <x v="0"/>
    <x v="1"/>
    <x v="32"/>
    <x v="17385"/>
    <x v="16392"/>
    <n v="6853"/>
    <x v="18166"/>
    <s v="Low"/>
  </r>
  <r>
    <x v="9"/>
    <x v="6"/>
    <x v="3"/>
    <x v="4"/>
    <x v="2"/>
    <x v="1"/>
    <x v="4"/>
    <x v="17386"/>
    <x v="16393"/>
    <n v="2283"/>
    <x v="18167"/>
    <s v="Low"/>
  </r>
  <r>
    <x v="5"/>
    <x v="7"/>
    <x v="4"/>
    <x v="1"/>
    <x v="3"/>
    <x v="1"/>
    <x v="27"/>
    <x v="17387"/>
    <x v="16394"/>
    <n v="8630"/>
    <x v="18168"/>
    <s v="High"/>
  </r>
  <r>
    <x v="6"/>
    <x v="8"/>
    <x v="2"/>
    <x v="5"/>
    <x v="2"/>
    <x v="0"/>
    <x v="35"/>
    <x v="17388"/>
    <x v="16395"/>
    <n v="353"/>
    <x v="18169"/>
    <s v="Low"/>
  </r>
  <r>
    <x v="8"/>
    <x v="8"/>
    <x v="4"/>
    <x v="0"/>
    <x v="3"/>
    <x v="1"/>
    <x v="24"/>
    <x v="17389"/>
    <x v="16396"/>
    <n v="7361"/>
    <x v="18170"/>
    <s v="High"/>
  </r>
  <r>
    <x v="2"/>
    <x v="5"/>
    <x v="4"/>
    <x v="0"/>
    <x v="2"/>
    <x v="0"/>
    <x v="4"/>
    <x v="17390"/>
    <x v="16397"/>
    <n v="6549"/>
    <x v="18171"/>
    <s v="Low"/>
  </r>
  <r>
    <x v="6"/>
    <x v="1"/>
    <x v="4"/>
    <x v="5"/>
    <x v="3"/>
    <x v="1"/>
    <x v="35"/>
    <x v="17391"/>
    <x v="16398"/>
    <n v="2100"/>
    <x v="18172"/>
    <s v="Low"/>
  </r>
  <r>
    <x v="0"/>
    <x v="1"/>
    <x v="4"/>
    <x v="2"/>
    <x v="1"/>
    <x v="0"/>
    <x v="13"/>
    <x v="17392"/>
    <x v="16399"/>
    <n v="6786"/>
    <x v="18173"/>
    <s v="Low"/>
  </r>
  <r>
    <x v="3"/>
    <x v="8"/>
    <x v="0"/>
    <x v="3"/>
    <x v="0"/>
    <x v="1"/>
    <x v="24"/>
    <x v="17393"/>
    <x v="16400"/>
    <n v="249"/>
    <x v="18174"/>
    <s v="Low"/>
  </r>
  <r>
    <x v="9"/>
    <x v="4"/>
    <x v="0"/>
    <x v="1"/>
    <x v="0"/>
    <x v="1"/>
    <x v="11"/>
    <x v="17394"/>
    <x v="16401"/>
    <n v="6888"/>
    <x v="18175"/>
    <s v="Low"/>
  </r>
  <r>
    <x v="9"/>
    <x v="13"/>
    <x v="2"/>
    <x v="5"/>
    <x v="3"/>
    <x v="1"/>
    <x v="35"/>
    <x v="17395"/>
    <x v="272"/>
    <n v="3843"/>
    <x v="18176"/>
    <s v="Low"/>
  </r>
  <r>
    <x v="9"/>
    <x v="5"/>
    <x v="4"/>
    <x v="0"/>
    <x v="2"/>
    <x v="0"/>
    <x v="12"/>
    <x v="17396"/>
    <x v="16402"/>
    <n v="5925"/>
    <x v="18177"/>
    <s v="Low"/>
  </r>
  <r>
    <x v="7"/>
    <x v="3"/>
    <x v="5"/>
    <x v="3"/>
    <x v="1"/>
    <x v="0"/>
    <x v="8"/>
    <x v="17397"/>
    <x v="7664"/>
    <n v="8366"/>
    <x v="18178"/>
    <s v="High"/>
  </r>
  <r>
    <x v="8"/>
    <x v="13"/>
    <x v="1"/>
    <x v="0"/>
    <x v="0"/>
    <x v="1"/>
    <x v="34"/>
    <x v="17398"/>
    <x v="16403"/>
    <n v="2276"/>
    <x v="18179"/>
    <s v="Low"/>
  </r>
  <r>
    <x v="8"/>
    <x v="0"/>
    <x v="2"/>
    <x v="4"/>
    <x v="0"/>
    <x v="0"/>
    <x v="6"/>
    <x v="17399"/>
    <x v="16404"/>
    <n v="9756"/>
    <x v="18180"/>
    <s v="High"/>
  </r>
  <r>
    <x v="8"/>
    <x v="6"/>
    <x v="3"/>
    <x v="1"/>
    <x v="1"/>
    <x v="0"/>
    <x v="22"/>
    <x v="17400"/>
    <x v="16405"/>
    <n v="4709"/>
    <x v="18181"/>
    <s v="Low"/>
  </r>
  <r>
    <x v="6"/>
    <x v="1"/>
    <x v="2"/>
    <x v="4"/>
    <x v="3"/>
    <x v="1"/>
    <x v="25"/>
    <x v="17401"/>
    <x v="16406"/>
    <n v="4331"/>
    <x v="18182"/>
    <s v="Low"/>
  </r>
  <r>
    <x v="1"/>
    <x v="1"/>
    <x v="0"/>
    <x v="1"/>
    <x v="0"/>
    <x v="0"/>
    <x v="10"/>
    <x v="17402"/>
    <x v="16407"/>
    <n v="3248"/>
    <x v="18183"/>
    <s v="Low"/>
  </r>
  <r>
    <x v="9"/>
    <x v="5"/>
    <x v="1"/>
    <x v="2"/>
    <x v="1"/>
    <x v="1"/>
    <x v="16"/>
    <x v="17403"/>
    <x v="16408"/>
    <n v="1012"/>
    <x v="18184"/>
    <s v="Low"/>
  </r>
  <r>
    <x v="10"/>
    <x v="4"/>
    <x v="2"/>
    <x v="1"/>
    <x v="3"/>
    <x v="0"/>
    <x v="34"/>
    <x v="17404"/>
    <x v="16409"/>
    <n v="2034"/>
    <x v="18185"/>
    <s v="Low"/>
  </r>
  <r>
    <x v="10"/>
    <x v="4"/>
    <x v="1"/>
    <x v="4"/>
    <x v="2"/>
    <x v="0"/>
    <x v="12"/>
    <x v="17405"/>
    <x v="16410"/>
    <n v="3242"/>
    <x v="18186"/>
    <s v="Low"/>
  </r>
  <r>
    <x v="5"/>
    <x v="2"/>
    <x v="3"/>
    <x v="5"/>
    <x v="2"/>
    <x v="1"/>
    <x v="5"/>
    <x v="17406"/>
    <x v="6753"/>
    <n v="7104"/>
    <x v="18187"/>
    <s v="High"/>
  </r>
  <r>
    <x v="2"/>
    <x v="12"/>
    <x v="1"/>
    <x v="1"/>
    <x v="1"/>
    <x v="0"/>
    <x v="1"/>
    <x v="17407"/>
    <x v="3023"/>
    <n v="7605"/>
    <x v="18188"/>
    <s v="High"/>
  </r>
  <r>
    <x v="5"/>
    <x v="9"/>
    <x v="0"/>
    <x v="1"/>
    <x v="0"/>
    <x v="0"/>
    <x v="29"/>
    <x v="17408"/>
    <x v="12219"/>
    <n v="912"/>
    <x v="18189"/>
    <s v="Low"/>
  </r>
  <r>
    <x v="0"/>
    <x v="12"/>
    <x v="1"/>
    <x v="3"/>
    <x v="1"/>
    <x v="1"/>
    <x v="31"/>
    <x v="17409"/>
    <x v="16411"/>
    <n v="6687"/>
    <x v="18190"/>
    <s v="Low"/>
  </r>
  <r>
    <x v="6"/>
    <x v="11"/>
    <x v="3"/>
    <x v="5"/>
    <x v="2"/>
    <x v="1"/>
    <x v="14"/>
    <x v="17410"/>
    <x v="16412"/>
    <n v="8839"/>
    <x v="18191"/>
    <s v="High"/>
  </r>
  <r>
    <x v="0"/>
    <x v="13"/>
    <x v="1"/>
    <x v="4"/>
    <x v="0"/>
    <x v="0"/>
    <x v="13"/>
    <x v="5923"/>
    <x v="16413"/>
    <n v="2919"/>
    <x v="18192"/>
    <s v="Low"/>
  </r>
  <r>
    <x v="2"/>
    <x v="12"/>
    <x v="1"/>
    <x v="1"/>
    <x v="1"/>
    <x v="0"/>
    <x v="7"/>
    <x v="14650"/>
    <x v="5887"/>
    <n v="8218"/>
    <x v="18193"/>
    <s v="High"/>
  </r>
  <r>
    <x v="10"/>
    <x v="7"/>
    <x v="2"/>
    <x v="2"/>
    <x v="3"/>
    <x v="1"/>
    <x v="0"/>
    <x v="17411"/>
    <x v="16414"/>
    <n v="8573"/>
    <x v="18194"/>
    <s v="High"/>
  </r>
  <r>
    <x v="7"/>
    <x v="5"/>
    <x v="3"/>
    <x v="5"/>
    <x v="1"/>
    <x v="1"/>
    <x v="12"/>
    <x v="17412"/>
    <x v="16415"/>
    <n v="7242"/>
    <x v="18195"/>
    <s v="High"/>
  </r>
  <r>
    <x v="1"/>
    <x v="2"/>
    <x v="4"/>
    <x v="3"/>
    <x v="1"/>
    <x v="1"/>
    <x v="20"/>
    <x v="17413"/>
    <x v="13781"/>
    <n v="2471"/>
    <x v="18196"/>
    <s v="Low"/>
  </r>
  <r>
    <x v="1"/>
    <x v="12"/>
    <x v="1"/>
    <x v="5"/>
    <x v="2"/>
    <x v="0"/>
    <x v="12"/>
    <x v="16795"/>
    <x v="16416"/>
    <n v="6264"/>
    <x v="18197"/>
    <s v="Low"/>
  </r>
  <r>
    <x v="5"/>
    <x v="10"/>
    <x v="0"/>
    <x v="4"/>
    <x v="0"/>
    <x v="1"/>
    <x v="5"/>
    <x v="17414"/>
    <x v="16417"/>
    <n v="1512"/>
    <x v="18198"/>
    <s v="Low"/>
  </r>
  <r>
    <x v="3"/>
    <x v="9"/>
    <x v="3"/>
    <x v="4"/>
    <x v="1"/>
    <x v="1"/>
    <x v="23"/>
    <x v="17415"/>
    <x v="13210"/>
    <n v="2561"/>
    <x v="18199"/>
    <s v="Low"/>
  </r>
  <r>
    <x v="9"/>
    <x v="14"/>
    <x v="4"/>
    <x v="1"/>
    <x v="1"/>
    <x v="1"/>
    <x v="13"/>
    <x v="10975"/>
    <x v="16418"/>
    <n v="7237"/>
    <x v="18200"/>
    <s v="High"/>
  </r>
  <r>
    <x v="2"/>
    <x v="13"/>
    <x v="3"/>
    <x v="2"/>
    <x v="1"/>
    <x v="1"/>
    <x v="29"/>
    <x v="17416"/>
    <x v="3739"/>
    <n v="2243"/>
    <x v="18201"/>
    <s v="Low"/>
  </r>
  <r>
    <x v="10"/>
    <x v="9"/>
    <x v="0"/>
    <x v="5"/>
    <x v="3"/>
    <x v="1"/>
    <x v="14"/>
    <x v="17417"/>
    <x v="16419"/>
    <n v="5043"/>
    <x v="18202"/>
    <s v="Low"/>
  </r>
  <r>
    <x v="3"/>
    <x v="5"/>
    <x v="5"/>
    <x v="1"/>
    <x v="1"/>
    <x v="0"/>
    <x v="12"/>
    <x v="1960"/>
    <x v="16420"/>
    <n v="8562"/>
    <x v="18203"/>
    <s v="High"/>
  </r>
  <r>
    <x v="8"/>
    <x v="7"/>
    <x v="4"/>
    <x v="2"/>
    <x v="2"/>
    <x v="0"/>
    <x v="31"/>
    <x v="17418"/>
    <x v="16421"/>
    <n v="9131"/>
    <x v="18204"/>
    <s v="High"/>
  </r>
  <r>
    <x v="4"/>
    <x v="2"/>
    <x v="4"/>
    <x v="2"/>
    <x v="3"/>
    <x v="0"/>
    <x v="16"/>
    <x v="17419"/>
    <x v="16422"/>
    <n v="7278"/>
    <x v="18205"/>
    <s v="High"/>
  </r>
  <r>
    <x v="1"/>
    <x v="10"/>
    <x v="3"/>
    <x v="0"/>
    <x v="0"/>
    <x v="1"/>
    <x v="20"/>
    <x v="17420"/>
    <x v="16423"/>
    <n v="2600"/>
    <x v="18206"/>
    <s v="Low"/>
  </r>
  <r>
    <x v="5"/>
    <x v="6"/>
    <x v="2"/>
    <x v="3"/>
    <x v="1"/>
    <x v="1"/>
    <x v="24"/>
    <x v="17421"/>
    <x v="16424"/>
    <n v="7802"/>
    <x v="18207"/>
    <s v="High"/>
  </r>
  <r>
    <x v="0"/>
    <x v="9"/>
    <x v="0"/>
    <x v="4"/>
    <x v="3"/>
    <x v="0"/>
    <x v="24"/>
    <x v="17422"/>
    <x v="16425"/>
    <n v="7829"/>
    <x v="18208"/>
    <s v="High"/>
  </r>
  <r>
    <x v="8"/>
    <x v="6"/>
    <x v="0"/>
    <x v="1"/>
    <x v="1"/>
    <x v="1"/>
    <x v="10"/>
    <x v="17423"/>
    <x v="16426"/>
    <n v="6463"/>
    <x v="18209"/>
    <s v="Low"/>
  </r>
  <r>
    <x v="5"/>
    <x v="8"/>
    <x v="1"/>
    <x v="1"/>
    <x v="0"/>
    <x v="0"/>
    <x v="16"/>
    <x v="17424"/>
    <x v="14440"/>
    <n v="2306"/>
    <x v="18210"/>
    <s v="Low"/>
  </r>
  <r>
    <x v="9"/>
    <x v="1"/>
    <x v="1"/>
    <x v="4"/>
    <x v="3"/>
    <x v="0"/>
    <x v="8"/>
    <x v="17425"/>
    <x v="16427"/>
    <n v="5614"/>
    <x v="18211"/>
    <s v="Low"/>
  </r>
  <r>
    <x v="2"/>
    <x v="0"/>
    <x v="5"/>
    <x v="3"/>
    <x v="1"/>
    <x v="1"/>
    <x v="26"/>
    <x v="17193"/>
    <x v="16428"/>
    <n v="4110"/>
    <x v="18212"/>
    <s v="Low"/>
  </r>
  <r>
    <x v="4"/>
    <x v="1"/>
    <x v="3"/>
    <x v="4"/>
    <x v="1"/>
    <x v="1"/>
    <x v="1"/>
    <x v="17426"/>
    <x v="16429"/>
    <n v="3812"/>
    <x v="18213"/>
    <s v="Low"/>
  </r>
  <r>
    <x v="8"/>
    <x v="14"/>
    <x v="2"/>
    <x v="2"/>
    <x v="3"/>
    <x v="1"/>
    <x v="4"/>
    <x v="17427"/>
    <x v="16430"/>
    <n v="7133"/>
    <x v="18214"/>
    <s v="High"/>
  </r>
  <r>
    <x v="4"/>
    <x v="4"/>
    <x v="5"/>
    <x v="1"/>
    <x v="2"/>
    <x v="0"/>
    <x v="35"/>
    <x v="17428"/>
    <x v="16431"/>
    <n v="6298"/>
    <x v="18215"/>
    <s v="Low"/>
  </r>
  <r>
    <x v="4"/>
    <x v="11"/>
    <x v="5"/>
    <x v="2"/>
    <x v="3"/>
    <x v="0"/>
    <x v="26"/>
    <x v="17429"/>
    <x v="16432"/>
    <n v="5447"/>
    <x v="18216"/>
    <s v="Low"/>
  </r>
  <r>
    <x v="8"/>
    <x v="12"/>
    <x v="5"/>
    <x v="1"/>
    <x v="3"/>
    <x v="0"/>
    <x v="30"/>
    <x v="17430"/>
    <x v="16433"/>
    <n v="3272"/>
    <x v="18217"/>
    <s v="Low"/>
  </r>
  <r>
    <x v="8"/>
    <x v="2"/>
    <x v="1"/>
    <x v="3"/>
    <x v="0"/>
    <x v="0"/>
    <x v="10"/>
    <x v="17431"/>
    <x v="16271"/>
    <n v="4806"/>
    <x v="18218"/>
    <s v="Low"/>
  </r>
  <r>
    <x v="2"/>
    <x v="2"/>
    <x v="1"/>
    <x v="5"/>
    <x v="2"/>
    <x v="1"/>
    <x v="18"/>
    <x v="17432"/>
    <x v="16434"/>
    <n v="9937"/>
    <x v="18219"/>
    <s v="High"/>
  </r>
  <r>
    <x v="1"/>
    <x v="7"/>
    <x v="1"/>
    <x v="4"/>
    <x v="0"/>
    <x v="1"/>
    <x v="30"/>
    <x v="15671"/>
    <x v="16435"/>
    <n v="1178"/>
    <x v="18220"/>
    <s v="Low"/>
  </r>
  <r>
    <x v="4"/>
    <x v="10"/>
    <x v="5"/>
    <x v="1"/>
    <x v="2"/>
    <x v="1"/>
    <x v="22"/>
    <x v="17433"/>
    <x v="16436"/>
    <n v="3810"/>
    <x v="18221"/>
    <s v="Low"/>
  </r>
  <r>
    <x v="3"/>
    <x v="6"/>
    <x v="3"/>
    <x v="1"/>
    <x v="2"/>
    <x v="1"/>
    <x v="26"/>
    <x v="1478"/>
    <x v="16437"/>
    <n v="6294"/>
    <x v="18222"/>
    <s v="Low"/>
  </r>
  <r>
    <x v="6"/>
    <x v="5"/>
    <x v="1"/>
    <x v="0"/>
    <x v="2"/>
    <x v="0"/>
    <x v="21"/>
    <x v="17434"/>
    <x v="16438"/>
    <n v="437"/>
    <x v="18223"/>
    <s v="Low"/>
  </r>
  <r>
    <x v="1"/>
    <x v="12"/>
    <x v="1"/>
    <x v="3"/>
    <x v="3"/>
    <x v="0"/>
    <x v="4"/>
    <x v="17435"/>
    <x v="16439"/>
    <n v="6722"/>
    <x v="18224"/>
    <s v="Low"/>
  </r>
  <r>
    <x v="0"/>
    <x v="6"/>
    <x v="5"/>
    <x v="5"/>
    <x v="0"/>
    <x v="0"/>
    <x v="4"/>
    <x v="17436"/>
    <x v="16440"/>
    <n v="8364"/>
    <x v="18225"/>
    <s v="High"/>
  </r>
  <r>
    <x v="8"/>
    <x v="7"/>
    <x v="3"/>
    <x v="1"/>
    <x v="0"/>
    <x v="0"/>
    <x v="27"/>
    <x v="17437"/>
    <x v="16441"/>
    <n v="8978"/>
    <x v="18226"/>
    <s v="High"/>
  </r>
  <r>
    <x v="5"/>
    <x v="11"/>
    <x v="5"/>
    <x v="2"/>
    <x v="0"/>
    <x v="1"/>
    <x v="20"/>
    <x v="17438"/>
    <x v="16442"/>
    <n v="1402"/>
    <x v="18227"/>
    <s v="Low"/>
  </r>
  <r>
    <x v="5"/>
    <x v="5"/>
    <x v="1"/>
    <x v="1"/>
    <x v="3"/>
    <x v="0"/>
    <x v="19"/>
    <x v="17439"/>
    <x v="16443"/>
    <n v="1313"/>
    <x v="18228"/>
    <s v="Low"/>
  </r>
  <r>
    <x v="5"/>
    <x v="5"/>
    <x v="1"/>
    <x v="0"/>
    <x v="3"/>
    <x v="1"/>
    <x v="6"/>
    <x v="17440"/>
    <x v="16444"/>
    <n v="4930"/>
    <x v="18229"/>
    <s v="Low"/>
  </r>
  <r>
    <x v="10"/>
    <x v="14"/>
    <x v="5"/>
    <x v="2"/>
    <x v="1"/>
    <x v="1"/>
    <x v="14"/>
    <x v="17441"/>
    <x v="4618"/>
    <n v="6913"/>
    <x v="18230"/>
    <s v="Low"/>
  </r>
  <r>
    <x v="4"/>
    <x v="7"/>
    <x v="4"/>
    <x v="3"/>
    <x v="1"/>
    <x v="0"/>
    <x v="5"/>
    <x v="17442"/>
    <x v="16445"/>
    <n v="8799"/>
    <x v="18231"/>
    <s v="High"/>
  </r>
  <r>
    <x v="1"/>
    <x v="9"/>
    <x v="5"/>
    <x v="0"/>
    <x v="3"/>
    <x v="1"/>
    <x v="8"/>
    <x v="17443"/>
    <x v="10850"/>
    <n v="2836"/>
    <x v="18232"/>
    <s v="Low"/>
  </r>
  <r>
    <x v="1"/>
    <x v="11"/>
    <x v="4"/>
    <x v="1"/>
    <x v="1"/>
    <x v="1"/>
    <x v="14"/>
    <x v="17444"/>
    <x v="16446"/>
    <n v="6873"/>
    <x v="18233"/>
    <s v="Low"/>
  </r>
  <r>
    <x v="8"/>
    <x v="1"/>
    <x v="3"/>
    <x v="3"/>
    <x v="3"/>
    <x v="0"/>
    <x v="21"/>
    <x v="17445"/>
    <x v="16447"/>
    <n v="6457"/>
    <x v="18234"/>
    <s v="Low"/>
  </r>
  <r>
    <x v="7"/>
    <x v="11"/>
    <x v="2"/>
    <x v="2"/>
    <x v="2"/>
    <x v="0"/>
    <x v="31"/>
    <x v="17446"/>
    <x v="16448"/>
    <n v="8921"/>
    <x v="18235"/>
    <s v="High"/>
  </r>
  <r>
    <x v="3"/>
    <x v="4"/>
    <x v="3"/>
    <x v="5"/>
    <x v="3"/>
    <x v="1"/>
    <x v="14"/>
    <x v="17447"/>
    <x v="16449"/>
    <n v="667"/>
    <x v="18236"/>
    <s v="Low"/>
  </r>
  <r>
    <x v="9"/>
    <x v="8"/>
    <x v="2"/>
    <x v="5"/>
    <x v="0"/>
    <x v="1"/>
    <x v="0"/>
    <x v="17448"/>
    <x v="16450"/>
    <n v="4370"/>
    <x v="18237"/>
    <s v="Low"/>
  </r>
  <r>
    <x v="3"/>
    <x v="3"/>
    <x v="2"/>
    <x v="5"/>
    <x v="2"/>
    <x v="0"/>
    <x v="6"/>
    <x v="17449"/>
    <x v="14136"/>
    <n v="1528"/>
    <x v="18238"/>
    <s v="Low"/>
  </r>
  <r>
    <x v="7"/>
    <x v="11"/>
    <x v="3"/>
    <x v="5"/>
    <x v="3"/>
    <x v="1"/>
    <x v="22"/>
    <x v="17450"/>
    <x v="16451"/>
    <n v="1768"/>
    <x v="18239"/>
    <s v="Low"/>
  </r>
  <r>
    <x v="1"/>
    <x v="12"/>
    <x v="3"/>
    <x v="2"/>
    <x v="3"/>
    <x v="0"/>
    <x v="25"/>
    <x v="17451"/>
    <x v="678"/>
    <n v="9361"/>
    <x v="18240"/>
    <s v="High"/>
  </r>
  <r>
    <x v="9"/>
    <x v="6"/>
    <x v="3"/>
    <x v="0"/>
    <x v="2"/>
    <x v="0"/>
    <x v="0"/>
    <x v="17452"/>
    <x v="16452"/>
    <n v="7727"/>
    <x v="18241"/>
    <s v="High"/>
  </r>
  <r>
    <x v="1"/>
    <x v="9"/>
    <x v="2"/>
    <x v="4"/>
    <x v="2"/>
    <x v="0"/>
    <x v="33"/>
    <x v="17453"/>
    <x v="16453"/>
    <n v="253"/>
    <x v="18242"/>
    <s v="Low"/>
  </r>
  <r>
    <x v="9"/>
    <x v="8"/>
    <x v="0"/>
    <x v="4"/>
    <x v="1"/>
    <x v="1"/>
    <x v="19"/>
    <x v="17454"/>
    <x v="16454"/>
    <n v="8594"/>
    <x v="18243"/>
    <s v="High"/>
  </r>
  <r>
    <x v="7"/>
    <x v="10"/>
    <x v="4"/>
    <x v="0"/>
    <x v="2"/>
    <x v="1"/>
    <x v="9"/>
    <x v="17455"/>
    <x v="16455"/>
    <n v="6440"/>
    <x v="18244"/>
    <s v="Low"/>
  </r>
  <r>
    <x v="6"/>
    <x v="0"/>
    <x v="4"/>
    <x v="1"/>
    <x v="3"/>
    <x v="0"/>
    <x v="12"/>
    <x v="17456"/>
    <x v="16456"/>
    <n v="772"/>
    <x v="18245"/>
    <s v="Low"/>
  </r>
  <r>
    <x v="6"/>
    <x v="4"/>
    <x v="0"/>
    <x v="2"/>
    <x v="1"/>
    <x v="0"/>
    <x v="30"/>
    <x v="17457"/>
    <x v="15122"/>
    <n v="4492"/>
    <x v="18246"/>
    <s v="Low"/>
  </r>
  <r>
    <x v="10"/>
    <x v="6"/>
    <x v="0"/>
    <x v="1"/>
    <x v="2"/>
    <x v="0"/>
    <x v="27"/>
    <x v="17458"/>
    <x v="16457"/>
    <n v="8466"/>
    <x v="18247"/>
    <s v="High"/>
  </r>
  <r>
    <x v="2"/>
    <x v="14"/>
    <x v="5"/>
    <x v="2"/>
    <x v="1"/>
    <x v="0"/>
    <x v="9"/>
    <x v="17459"/>
    <x v="1316"/>
    <n v="8444"/>
    <x v="18248"/>
    <s v="High"/>
  </r>
  <r>
    <x v="7"/>
    <x v="3"/>
    <x v="2"/>
    <x v="3"/>
    <x v="2"/>
    <x v="0"/>
    <x v="2"/>
    <x v="17460"/>
    <x v="7914"/>
    <n v="5920"/>
    <x v="18249"/>
    <s v="Low"/>
  </r>
  <r>
    <x v="6"/>
    <x v="8"/>
    <x v="3"/>
    <x v="1"/>
    <x v="2"/>
    <x v="0"/>
    <x v="32"/>
    <x v="17461"/>
    <x v="16458"/>
    <n v="2925"/>
    <x v="18250"/>
    <s v="Low"/>
  </r>
  <r>
    <x v="5"/>
    <x v="12"/>
    <x v="0"/>
    <x v="5"/>
    <x v="0"/>
    <x v="1"/>
    <x v="0"/>
    <x v="17462"/>
    <x v="1408"/>
    <n v="3469"/>
    <x v="18251"/>
    <s v="Low"/>
  </r>
  <r>
    <x v="10"/>
    <x v="3"/>
    <x v="2"/>
    <x v="0"/>
    <x v="2"/>
    <x v="1"/>
    <x v="11"/>
    <x v="17463"/>
    <x v="16459"/>
    <n v="8837"/>
    <x v="18252"/>
    <s v="High"/>
  </r>
  <r>
    <x v="4"/>
    <x v="5"/>
    <x v="3"/>
    <x v="4"/>
    <x v="2"/>
    <x v="1"/>
    <x v="25"/>
    <x v="17464"/>
    <x v="16460"/>
    <n v="3727"/>
    <x v="18253"/>
    <s v="Low"/>
  </r>
  <r>
    <x v="8"/>
    <x v="9"/>
    <x v="5"/>
    <x v="2"/>
    <x v="1"/>
    <x v="1"/>
    <x v="26"/>
    <x v="17465"/>
    <x v="16461"/>
    <n v="6751"/>
    <x v="18254"/>
    <s v="Low"/>
  </r>
  <r>
    <x v="7"/>
    <x v="1"/>
    <x v="1"/>
    <x v="4"/>
    <x v="0"/>
    <x v="0"/>
    <x v="30"/>
    <x v="17466"/>
    <x v="16462"/>
    <n v="8404"/>
    <x v="18255"/>
    <s v="High"/>
  </r>
  <r>
    <x v="9"/>
    <x v="11"/>
    <x v="0"/>
    <x v="4"/>
    <x v="2"/>
    <x v="1"/>
    <x v="25"/>
    <x v="17467"/>
    <x v="16463"/>
    <n v="454"/>
    <x v="18256"/>
    <s v="Low"/>
  </r>
  <r>
    <x v="6"/>
    <x v="11"/>
    <x v="2"/>
    <x v="0"/>
    <x v="1"/>
    <x v="0"/>
    <x v="9"/>
    <x v="17468"/>
    <x v="16464"/>
    <n v="2668"/>
    <x v="18257"/>
    <s v="Low"/>
  </r>
  <r>
    <x v="5"/>
    <x v="3"/>
    <x v="2"/>
    <x v="2"/>
    <x v="2"/>
    <x v="1"/>
    <x v="23"/>
    <x v="17469"/>
    <x v="7003"/>
    <n v="7256"/>
    <x v="18258"/>
    <s v="High"/>
  </r>
  <r>
    <x v="8"/>
    <x v="14"/>
    <x v="3"/>
    <x v="0"/>
    <x v="1"/>
    <x v="0"/>
    <x v="14"/>
    <x v="17470"/>
    <x v="16465"/>
    <n v="2959"/>
    <x v="18259"/>
    <s v="Low"/>
  </r>
  <r>
    <x v="1"/>
    <x v="6"/>
    <x v="1"/>
    <x v="5"/>
    <x v="2"/>
    <x v="0"/>
    <x v="30"/>
    <x v="17471"/>
    <x v="16466"/>
    <n v="5963"/>
    <x v="18260"/>
    <s v="Low"/>
  </r>
  <r>
    <x v="3"/>
    <x v="3"/>
    <x v="4"/>
    <x v="1"/>
    <x v="2"/>
    <x v="0"/>
    <x v="26"/>
    <x v="17472"/>
    <x v="11"/>
    <n v="383"/>
    <x v="18261"/>
    <s v="Low"/>
  </r>
  <r>
    <x v="1"/>
    <x v="7"/>
    <x v="5"/>
    <x v="4"/>
    <x v="1"/>
    <x v="0"/>
    <x v="9"/>
    <x v="17473"/>
    <x v="16467"/>
    <n v="3205"/>
    <x v="18262"/>
    <s v="Low"/>
  </r>
  <r>
    <x v="7"/>
    <x v="9"/>
    <x v="4"/>
    <x v="3"/>
    <x v="3"/>
    <x v="1"/>
    <x v="23"/>
    <x v="17474"/>
    <x v="16468"/>
    <n v="3010"/>
    <x v="18263"/>
    <s v="Low"/>
  </r>
  <r>
    <x v="0"/>
    <x v="12"/>
    <x v="2"/>
    <x v="3"/>
    <x v="1"/>
    <x v="0"/>
    <x v="28"/>
    <x v="17475"/>
    <x v="16469"/>
    <n v="3413"/>
    <x v="18264"/>
    <s v="Low"/>
  </r>
  <r>
    <x v="0"/>
    <x v="3"/>
    <x v="2"/>
    <x v="2"/>
    <x v="0"/>
    <x v="0"/>
    <x v="11"/>
    <x v="17476"/>
    <x v="16470"/>
    <n v="2523"/>
    <x v="18265"/>
    <s v="Low"/>
  </r>
  <r>
    <x v="1"/>
    <x v="3"/>
    <x v="0"/>
    <x v="1"/>
    <x v="3"/>
    <x v="1"/>
    <x v="8"/>
    <x v="17477"/>
    <x v="16471"/>
    <n v="7953"/>
    <x v="18266"/>
    <s v="High"/>
  </r>
  <r>
    <x v="3"/>
    <x v="2"/>
    <x v="2"/>
    <x v="1"/>
    <x v="0"/>
    <x v="0"/>
    <x v="34"/>
    <x v="17478"/>
    <x v="16472"/>
    <n v="5200"/>
    <x v="18267"/>
    <s v="Low"/>
  </r>
  <r>
    <x v="9"/>
    <x v="14"/>
    <x v="5"/>
    <x v="5"/>
    <x v="1"/>
    <x v="1"/>
    <x v="2"/>
    <x v="17479"/>
    <x v="16473"/>
    <n v="5990"/>
    <x v="18268"/>
    <s v="Low"/>
  </r>
  <r>
    <x v="6"/>
    <x v="0"/>
    <x v="4"/>
    <x v="5"/>
    <x v="1"/>
    <x v="1"/>
    <x v="30"/>
    <x v="17480"/>
    <x v="16474"/>
    <n v="7076"/>
    <x v="18269"/>
    <s v="High"/>
  </r>
  <r>
    <x v="8"/>
    <x v="11"/>
    <x v="0"/>
    <x v="2"/>
    <x v="2"/>
    <x v="1"/>
    <x v="5"/>
    <x v="17481"/>
    <x v="16475"/>
    <n v="3563"/>
    <x v="18270"/>
    <s v="Low"/>
  </r>
  <r>
    <x v="10"/>
    <x v="6"/>
    <x v="2"/>
    <x v="5"/>
    <x v="2"/>
    <x v="0"/>
    <x v="17"/>
    <x v="17482"/>
    <x v="16476"/>
    <n v="8508"/>
    <x v="18271"/>
    <s v="High"/>
  </r>
  <r>
    <x v="6"/>
    <x v="10"/>
    <x v="1"/>
    <x v="0"/>
    <x v="2"/>
    <x v="1"/>
    <x v="4"/>
    <x v="17483"/>
    <x v="16477"/>
    <n v="6954"/>
    <x v="18272"/>
    <s v="Low"/>
  </r>
  <r>
    <x v="5"/>
    <x v="1"/>
    <x v="5"/>
    <x v="4"/>
    <x v="2"/>
    <x v="1"/>
    <x v="10"/>
    <x v="17484"/>
    <x v="16478"/>
    <n v="6891"/>
    <x v="18273"/>
    <s v="Low"/>
  </r>
  <r>
    <x v="4"/>
    <x v="10"/>
    <x v="5"/>
    <x v="3"/>
    <x v="1"/>
    <x v="1"/>
    <x v="10"/>
    <x v="17485"/>
    <x v="14429"/>
    <n v="1407"/>
    <x v="18274"/>
    <s v="Low"/>
  </r>
  <r>
    <x v="6"/>
    <x v="8"/>
    <x v="2"/>
    <x v="1"/>
    <x v="3"/>
    <x v="1"/>
    <x v="16"/>
    <x v="17486"/>
    <x v="12121"/>
    <n v="7879"/>
    <x v="18275"/>
    <s v="High"/>
  </r>
  <r>
    <x v="6"/>
    <x v="7"/>
    <x v="0"/>
    <x v="2"/>
    <x v="1"/>
    <x v="0"/>
    <x v="11"/>
    <x v="17487"/>
    <x v="16479"/>
    <n v="6972"/>
    <x v="18276"/>
    <s v="Low"/>
  </r>
  <r>
    <x v="8"/>
    <x v="11"/>
    <x v="5"/>
    <x v="3"/>
    <x v="0"/>
    <x v="0"/>
    <x v="0"/>
    <x v="17488"/>
    <x v="1003"/>
    <n v="9863"/>
    <x v="18277"/>
    <s v="High"/>
  </r>
  <r>
    <x v="5"/>
    <x v="8"/>
    <x v="0"/>
    <x v="2"/>
    <x v="0"/>
    <x v="1"/>
    <x v="31"/>
    <x v="17489"/>
    <x v="16480"/>
    <n v="3892"/>
    <x v="18278"/>
    <s v="Low"/>
  </r>
  <r>
    <x v="4"/>
    <x v="1"/>
    <x v="1"/>
    <x v="4"/>
    <x v="1"/>
    <x v="1"/>
    <x v="34"/>
    <x v="17490"/>
    <x v="16481"/>
    <n v="8687"/>
    <x v="18279"/>
    <s v="High"/>
  </r>
  <r>
    <x v="6"/>
    <x v="9"/>
    <x v="5"/>
    <x v="4"/>
    <x v="2"/>
    <x v="0"/>
    <x v="14"/>
    <x v="17491"/>
    <x v="16482"/>
    <n v="2795"/>
    <x v="18280"/>
    <s v="Low"/>
  </r>
  <r>
    <x v="2"/>
    <x v="11"/>
    <x v="0"/>
    <x v="1"/>
    <x v="2"/>
    <x v="0"/>
    <x v="35"/>
    <x v="1302"/>
    <x v="5343"/>
    <n v="4427"/>
    <x v="18281"/>
    <s v="Low"/>
  </r>
  <r>
    <x v="1"/>
    <x v="8"/>
    <x v="2"/>
    <x v="3"/>
    <x v="3"/>
    <x v="0"/>
    <x v="3"/>
    <x v="17492"/>
    <x v="16483"/>
    <n v="521"/>
    <x v="18282"/>
    <s v="Low"/>
  </r>
  <r>
    <x v="4"/>
    <x v="7"/>
    <x v="4"/>
    <x v="1"/>
    <x v="0"/>
    <x v="1"/>
    <x v="10"/>
    <x v="17493"/>
    <x v="16484"/>
    <n v="7547"/>
    <x v="18283"/>
    <s v="High"/>
  </r>
  <r>
    <x v="5"/>
    <x v="12"/>
    <x v="1"/>
    <x v="4"/>
    <x v="3"/>
    <x v="0"/>
    <x v="5"/>
    <x v="17494"/>
    <x v="16485"/>
    <n v="1952"/>
    <x v="18284"/>
    <s v="Low"/>
  </r>
  <r>
    <x v="4"/>
    <x v="13"/>
    <x v="1"/>
    <x v="4"/>
    <x v="1"/>
    <x v="1"/>
    <x v="31"/>
    <x v="17495"/>
    <x v="16486"/>
    <n v="9307"/>
    <x v="18285"/>
    <s v="High"/>
  </r>
  <r>
    <x v="1"/>
    <x v="13"/>
    <x v="5"/>
    <x v="0"/>
    <x v="3"/>
    <x v="1"/>
    <x v="9"/>
    <x v="17496"/>
    <x v="16487"/>
    <n v="1391"/>
    <x v="18286"/>
    <s v="Low"/>
  </r>
  <r>
    <x v="8"/>
    <x v="14"/>
    <x v="3"/>
    <x v="3"/>
    <x v="3"/>
    <x v="0"/>
    <x v="15"/>
    <x v="17497"/>
    <x v="16488"/>
    <n v="1979"/>
    <x v="18287"/>
    <s v="Low"/>
  </r>
  <r>
    <x v="7"/>
    <x v="14"/>
    <x v="5"/>
    <x v="3"/>
    <x v="0"/>
    <x v="0"/>
    <x v="8"/>
    <x v="17498"/>
    <x v="16489"/>
    <n v="2303"/>
    <x v="18288"/>
    <s v="Low"/>
  </r>
  <r>
    <x v="5"/>
    <x v="6"/>
    <x v="2"/>
    <x v="4"/>
    <x v="0"/>
    <x v="0"/>
    <x v="29"/>
    <x v="17499"/>
    <x v="16490"/>
    <n v="6039"/>
    <x v="18289"/>
    <s v="Low"/>
  </r>
  <r>
    <x v="1"/>
    <x v="14"/>
    <x v="3"/>
    <x v="0"/>
    <x v="0"/>
    <x v="1"/>
    <x v="19"/>
    <x v="17500"/>
    <x v="16491"/>
    <n v="8551"/>
    <x v="18290"/>
    <s v="High"/>
  </r>
  <r>
    <x v="9"/>
    <x v="4"/>
    <x v="2"/>
    <x v="0"/>
    <x v="1"/>
    <x v="1"/>
    <x v="10"/>
    <x v="9284"/>
    <x v="16492"/>
    <n v="5108"/>
    <x v="18291"/>
    <s v="Low"/>
  </r>
  <r>
    <x v="4"/>
    <x v="0"/>
    <x v="5"/>
    <x v="1"/>
    <x v="3"/>
    <x v="1"/>
    <x v="27"/>
    <x v="17501"/>
    <x v="16493"/>
    <n v="7540"/>
    <x v="18292"/>
    <s v="High"/>
  </r>
  <r>
    <x v="3"/>
    <x v="14"/>
    <x v="3"/>
    <x v="4"/>
    <x v="2"/>
    <x v="1"/>
    <x v="17"/>
    <x v="17502"/>
    <x v="16494"/>
    <n v="2094"/>
    <x v="18293"/>
    <s v="Low"/>
  </r>
  <r>
    <x v="2"/>
    <x v="11"/>
    <x v="4"/>
    <x v="5"/>
    <x v="3"/>
    <x v="0"/>
    <x v="27"/>
    <x v="17503"/>
    <x v="16495"/>
    <n v="7295"/>
    <x v="18294"/>
    <s v="High"/>
  </r>
  <r>
    <x v="2"/>
    <x v="0"/>
    <x v="2"/>
    <x v="3"/>
    <x v="0"/>
    <x v="1"/>
    <x v="24"/>
    <x v="1176"/>
    <x v="16496"/>
    <n v="9543"/>
    <x v="18295"/>
    <s v="High"/>
  </r>
  <r>
    <x v="1"/>
    <x v="14"/>
    <x v="0"/>
    <x v="1"/>
    <x v="1"/>
    <x v="1"/>
    <x v="34"/>
    <x v="17504"/>
    <x v="16497"/>
    <n v="7497"/>
    <x v="18296"/>
    <s v="High"/>
  </r>
  <r>
    <x v="0"/>
    <x v="3"/>
    <x v="2"/>
    <x v="4"/>
    <x v="0"/>
    <x v="1"/>
    <x v="4"/>
    <x v="17505"/>
    <x v="16498"/>
    <n v="4426"/>
    <x v="18297"/>
    <s v="Low"/>
  </r>
  <r>
    <x v="7"/>
    <x v="10"/>
    <x v="1"/>
    <x v="2"/>
    <x v="1"/>
    <x v="1"/>
    <x v="15"/>
    <x v="17506"/>
    <x v="16499"/>
    <n v="2068"/>
    <x v="18298"/>
    <s v="Low"/>
  </r>
  <r>
    <x v="4"/>
    <x v="4"/>
    <x v="1"/>
    <x v="1"/>
    <x v="0"/>
    <x v="1"/>
    <x v="7"/>
    <x v="17507"/>
    <x v="16500"/>
    <n v="937"/>
    <x v="18299"/>
    <s v="Low"/>
  </r>
  <r>
    <x v="7"/>
    <x v="4"/>
    <x v="4"/>
    <x v="1"/>
    <x v="3"/>
    <x v="0"/>
    <x v="33"/>
    <x v="17508"/>
    <x v="16501"/>
    <n v="4970"/>
    <x v="18300"/>
    <s v="Low"/>
  </r>
  <r>
    <x v="8"/>
    <x v="5"/>
    <x v="2"/>
    <x v="0"/>
    <x v="0"/>
    <x v="1"/>
    <x v="24"/>
    <x v="17509"/>
    <x v="16502"/>
    <n v="6249"/>
    <x v="18301"/>
    <s v="Low"/>
  </r>
  <r>
    <x v="6"/>
    <x v="0"/>
    <x v="0"/>
    <x v="2"/>
    <x v="2"/>
    <x v="1"/>
    <x v="5"/>
    <x v="17510"/>
    <x v="506"/>
    <n v="9518"/>
    <x v="18302"/>
    <s v="High"/>
  </r>
  <r>
    <x v="6"/>
    <x v="9"/>
    <x v="5"/>
    <x v="1"/>
    <x v="2"/>
    <x v="1"/>
    <x v="20"/>
    <x v="17511"/>
    <x v="16503"/>
    <n v="7456"/>
    <x v="18303"/>
    <s v="High"/>
  </r>
  <r>
    <x v="6"/>
    <x v="6"/>
    <x v="0"/>
    <x v="5"/>
    <x v="3"/>
    <x v="0"/>
    <x v="17"/>
    <x v="17512"/>
    <x v="16504"/>
    <n v="2365"/>
    <x v="18304"/>
    <s v="Low"/>
  </r>
  <r>
    <x v="2"/>
    <x v="1"/>
    <x v="0"/>
    <x v="3"/>
    <x v="1"/>
    <x v="0"/>
    <x v="11"/>
    <x v="17513"/>
    <x v="9886"/>
    <n v="3710"/>
    <x v="18305"/>
    <s v="Low"/>
  </r>
  <r>
    <x v="9"/>
    <x v="0"/>
    <x v="0"/>
    <x v="5"/>
    <x v="1"/>
    <x v="0"/>
    <x v="31"/>
    <x v="17514"/>
    <x v="16505"/>
    <n v="7828"/>
    <x v="18306"/>
    <s v="High"/>
  </r>
  <r>
    <x v="8"/>
    <x v="8"/>
    <x v="2"/>
    <x v="1"/>
    <x v="0"/>
    <x v="1"/>
    <x v="30"/>
    <x v="17515"/>
    <x v="16506"/>
    <n v="5743"/>
    <x v="18307"/>
    <s v="Low"/>
  </r>
  <r>
    <x v="1"/>
    <x v="5"/>
    <x v="5"/>
    <x v="4"/>
    <x v="3"/>
    <x v="0"/>
    <x v="2"/>
    <x v="17516"/>
    <x v="8653"/>
    <n v="2495"/>
    <x v="18308"/>
    <s v="Low"/>
  </r>
  <r>
    <x v="0"/>
    <x v="10"/>
    <x v="4"/>
    <x v="0"/>
    <x v="3"/>
    <x v="1"/>
    <x v="31"/>
    <x v="17517"/>
    <x v="16507"/>
    <n v="9828"/>
    <x v="18309"/>
    <s v="High"/>
  </r>
  <r>
    <x v="5"/>
    <x v="13"/>
    <x v="5"/>
    <x v="2"/>
    <x v="3"/>
    <x v="0"/>
    <x v="34"/>
    <x v="17518"/>
    <x v="16508"/>
    <n v="7180"/>
    <x v="18310"/>
    <s v="High"/>
  </r>
  <r>
    <x v="3"/>
    <x v="4"/>
    <x v="1"/>
    <x v="2"/>
    <x v="3"/>
    <x v="1"/>
    <x v="33"/>
    <x v="17519"/>
    <x v="2719"/>
    <n v="1242"/>
    <x v="18311"/>
    <s v="Low"/>
  </r>
  <r>
    <x v="9"/>
    <x v="10"/>
    <x v="1"/>
    <x v="4"/>
    <x v="1"/>
    <x v="1"/>
    <x v="34"/>
    <x v="17520"/>
    <x v="9719"/>
    <n v="9241"/>
    <x v="18312"/>
    <s v="High"/>
  </r>
  <r>
    <x v="2"/>
    <x v="14"/>
    <x v="2"/>
    <x v="3"/>
    <x v="2"/>
    <x v="0"/>
    <x v="31"/>
    <x v="17521"/>
    <x v="3856"/>
    <n v="2282"/>
    <x v="18313"/>
    <s v="Low"/>
  </r>
  <r>
    <x v="2"/>
    <x v="6"/>
    <x v="3"/>
    <x v="3"/>
    <x v="3"/>
    <x v="0"/>
    <x v="22"/>
    <x v="17522"/>
    <x v="16509"/>
    <n v="2274"/>
    <x v="18314"/>
    <s v="Low"/>
  </r>
  <r>
    <x v="2"/>
    <x v="4"/>
    <x v="4"/>
    <x v="3"/>
    <x v="0"/>
    <x v="0"/>
    <x v="25"/>
    <x v="17523"/>
    <x v="3255"/>
    <n v="6086"/>
    <x v="18315"/>
    <s v="Low"/>
  </r>
  <r>
    <x v="8"/>
    <x v="5"/>
    <x v="4"/>
    <x v="3"/>
    <x v="2"/>
    <x v="0"/>
    <x v="21"/>
    <x v="17524"/>
    <x v="16510"/>
    <n v="6824"/>
    <x v="18316"/>
    <s v="Low"/>
  </r>
  <r>
    <x v="1"/>
    <x v="8"/>
    <x v="1"/>
    <x v="5"/>
    <x v="3"/>
    <x v="1"/>
    <x v="19"/>
    <x v="17525"/>
    <x v="5129"/>
    <n v="4407"/>
    <x v="18317"/>
    <s v="Low"/>
  </r>
  <r>
    <x v="10"/>
    <x v="0"/>
    <x v="4"/>
    <x v="3"/>
    <x v="3"/>
    <x v="0"/>
    <x v="13"/>
    <x v="17526"/>
    <x v="16511"/>
    <n v="9749"/>
    <x v="18318"/>
    <s v="High"/>
  </r>
  <r>
    <x v="2"/>
    <x v="3"/>
    <x v="4"/>
    <x v="1"/>
    <x v="2"/>
    <x v="1"/>
    <x v="29"/>
    <x v="17527"/>
    <x v="16512"/>
    <n v="3863"/>
    <x v="18319"/>
    <s v="Low"/>
  </r>
  <r>
    <x v="8"/>
    <x v="10"/>
    <x v="2"/>
    <x v="1"/>
    <x v="1"/>
    <x v="1"/>
    <x v="29"/>
    <x v="17528"/>
    <x v="7508"/>
    <n v="845"/>
    <x v="18320"/>
    <s v="Low"/>
  </r>
  <r>
    <x v="6"/>
    <x v="5"/>
    <x v="4"/>
    <x v="3"/>
    <x v="1"/>
    <x v="0"/>
    <x v="24"/>
    <x v="17529"/>
    <x v="16513"/>
    <n v="6035"/>
    <x v="18321"/>
    <s v="Low"/>
  </r>
  <r>
    <x v="5"/>
    <x v="12"/>
    <x v="0"/>
    <x v="1"/>
    <x v="1"/>
    <x v="0"/>
    <x v="3"/>
    <x v="17530"/>
    <x v="16514"/>
    <n v="3888"/>
    <x v="18322"/>
    <s v="Low"/>
  </r>
  <r>
    <x v="5"/>
    <x v="0"/>
    <x v="0"/>
    <x v="4"/>
    <x v="2"/>
    <x v="1"/>
    <x v="31"/>
    <x v="17531"/>
    <x v="16515"/>
    <n v="9896"/>
    <x v="18323"/>
    <s v="High"/>
  </r>
  <r>
    <x v="4"/>
    <x v="11"/>
    <x v="1"/>
    <x v="1"/>
    <x v="1"/>
    <x v="0"/>
    <x v="16"/>
    <x v="17532"/>
    <x v="12053"/>
    <n v="9550"/>
    <x v="18324"/>
    <s v="High"/>
  </r>
  <r>
    <x v="1"/>
    <x v="6"/>
    <x v="2"/>
    <x v="0"/>
    <x v="2"/>
    <x v="0"/>
    <x v="11"/>
    <x v="17533"/>
    <x v="12520"/>
    <n v="3785"/>
    <x v="18325"/>
    <s v="Low"/>
  </r>
  <r>
    <x v="6"/>
    <x v="11"/>
    <x v="0"/>
    <x v="4"/>
    <x v="0"/>
    <x v="1"/>
    <x v="11"/>
    <x v="17534"/>
    <x v="16516"/>
    <n v="1689"/>
    <x v="18326"/>
    <s v="Low"/>
  </r>
  <r>
    <x v="7"/>
    <x v="4"/>
    <x v="4"/>
    <x v="2"/>
    <x v="1"/>
    <x v="0"/>
    <x v="4"/>
    <x v="17535"/>
    <x v="16517"/>
    <n v="6455"/>
    <x v="18327"/>
    <s v="Low"/>
  </r>
  <r>
    <x v="5"/>
    <x v="1"/>
    <x v="2"/>
    <x v="5"/>
    <x v="2"/>
    <x v="1"/>
    <x v="21"/>
    <x v="16446"/>
    <x v="16518"/>
    <n v="3244"/>
    <x v="18328"/>
    <s v="Low"/>
  </r>
  <r>
    <x v="2"/>
    <x v="13"/>
    <x v="2"/>
    <x v="5"/>
    <x v="2"/>
    <x v="1"/>
    <x v="20"/>
    <x v="17536"/>
    <x v="16519"/>
    <n v="344"/>
    <x v="18329"/>
    <s v="Low"/>
  </r>
  <r>
    <x v="5"/>
    <x v="6"/>
    <x v="3"/>
    <x v="1"/>
    <x v="0"/>
    <x v="1"/>
    <x v="6"/>
    <x v="17537"/>
    <x v="13339"/>
    <n v="1246"/>
    <x v="18330"/>
    <s v="Low"/>
  </r>
  <r>
    <x v="3"/>
    <x v="11"/>
    <x v="4"/>
    <x v="4"/>
    <x v="3"/>
    <x v="1"/>
    <x v="19"/>
    <x v="17538"/>
    <x v="16520"/>
    <n v="9330"/>
    <x v="18331"/>
    <s v="High"/>
  </r>
  <r>
    <x v="1"/>
    <x v="14"/>
    <x v="2"/>
    <x v="4"/>
    <x v="3"/>
    <x v="1"/>
    <x v="10"/>
    <x v="5594"/>
    <x v="16521"/>
    <n v="5736"/>
    <x v="18332"/>
    <s v="Low"/>
  </r>
  <r>
    <x v="10"/>
    <x v="7"/>
    <x v="3"/>
    <x v="5"/>
    <x v="0"/>
    <x v="1"/>
    <x v="15"/>
    <x v="17539"/>
    <x v="16522"/>
    <n v="7724"/>
    <x v="18333"/>
    <s v="High"/>
  </r>
  <r>
    <x v="5"/>
    <x v="1"/>
    <x v="1"/>
    <x v="3"/>
    <x v="3"/>
    <x v="1"/>
    <x v="21"/>
    <x v="17540"/>
    <x v="8626"/>
    <n v="5323"/>
    <x v="18334"/>
    <s v="Low"/>
  </r>
  <r>
    <x v="8"/>
    <x v="2"/>
    <x v="5"/>
    <x v="1"/>
    <x v="0"/>
    <x v="1"/>
    <x v="6"/>
    <x v="799"/>
    <x v="16523"/>
    <n v="7311"/>
    <x v="18335"/>
    <s v="High"/>
  </r>
  <r>
    <x v="9"/>
    <x v="14"/>
    <x v="2"/>
    <x v="5"/>
    <x v="2"/>
    <x v="0"/>
    <x v="13"/>
    <x v="17541"/>
    <x v="16524"/>
    <n v="2923"/>
    <x v="18336"/>
    <s v="Low"/>
  </r>
  <r>
    <x v="10"/>
    <x v="11"/>
    <x v="4"/>
    <x v="4"/>
    <x v="1"/>
    <x v="1"/>
    <x v="19"/>
    <x v="17542"/>
    <x v="16525"/>
    <n v="9622"/>
    <x v="18337"/>
    <s v="High"/>
  </r>
  <r>
    <x v="7"/>
    <x v="10"/>
    <x v="3"/>
    <x v="0"/>
    <x v="1"/>
    <x v="1"/>
    <x v="24"/>
    <x v="17543"/>
    <x v="16526"/>
    <n v="5029"/>
    <x v="18338"/>
    <s v="Low"/>
  </r>
  <r>
    <x v="10"/>
    <x v="1"/>
    <x v="1"/>
    <x v="3"/>
    <x v="3"/>
    <x v="1"/>
    <x v="32"/>
    <x v="17544"/>
    <x v="16527"/>
    <n v="7083"/>
    <x v="18339"/>
    <s v="High"/>
  </r>
  <r>
    <x v="7"/>
    <x v="14"/>
    <x v="2"/>
    <x v="4"/>
    <x v="1"/>
    <x v="1"/>
    <x v="14"/>
    <x v="17545"/>
    <x v="16528"/>
    <n v="8922"/>
    <x v="18340"/>
    <s v="High"/>
  </r>
  <r>
    <x v="1"/>
    <x v="1"/>
    <x v="3"/>
    <x v="4"/>
    <x v="3"/>
    <x v="0"/>
    <x v="5"/>
    <x v="17546"/>
    <x v="16529"/>
    <n v="1129"/>
    <x v="18341"/>
    <s v="Low"/>
  </r>
  <r>
    <x v="7"/>
    <x v="6"/>
    <x v="1"/>
    <x v="1"/>
    <x v="3"/>
    <x v="1"/>
    <x v="16"/>
    <x v="17547"/>
    <x v="14199"/>
    <n v="7652"/>
    <x v="18342"/>
    <s v="High"/>
  </r>
  <r>
    <x v="7"/>
    <x v="4"/>
    <x v="0"/>
    <x v="0"/>
    <x v="3"/>
    <x v="0"/>
    <x v="4"/>
    <x v="17548"/>
    <x v="16530"/>
    <n v="7094"/>
    <x v="18343"/>
    <s v="High"/>
  </r>
  <r>
    <x v="10"/>
    <x v="5"/>
    <x v="4"/>
    <x v="4"/>
    <x v="3"/>
    <x v="1"/>
    <x v="23"/>
    <x v="17549"/>
    <x v="16531"/>
    <n v="5533"/>
    <x v="18344"/>
    <s v="Low"/>
  </r>
  <r>
    <x v="9"/>
    <x v="13"/>
    <x v="4"/>
    <x v="2"/>
    <x v="2"/>
    <x v="0"/>
    <x v="10"/>
    <x v="17550"/>
    <x v="16532"/>
    <n v="9697"/>
    <x v="18345"/>
    <s v="High"/>
  </r>
  <r>
    <x v="2"/>
    <x v="13"/>
    <x v="4"/>
    <x v="4"/>
    <x v="1"/>
    <x v="1"/>
    <x v="29"/>
    <x v="17551"/>
    <x v="16533"/>
    <n v="8161"/>
    <x v="18346"/>
    <s v="High"/>
  </r>
  <r>
    <x v="8"/>
    <x v="14"/>
    <x v="0"/>
    <x v="2"/>
    <x v="2"/>
    <x v="1"/>
    <x v="9"/>
    <x v="17552"/>
    <x v="16534"/>
    <n v="5345"/>
    <x v="18347"/>
    <s v="Low"/>
  </r>
  <r>
    <x v="9"/>
    <x v="14"/>
    <x v="5"/>
    <x v="5"/>
    <x v="2"/>
    <x v="1"/>
    <x v="0"/>
    <x v="8408"/>
    <x v="16535"/>
    <n v="5594"/>
    <x v="18348"/>
    <s v="Low"/>
  </r>
  <r>
    <x v="5"/>
    <x v="1"/>
    <x v="3"/>
    <x v="4"/>
    <x v="0"/>
    <x v="0"/>
    <x v="34"/>
    <x v="17553"/>
    <x v="16536"/>
    <n v="8190"/>
    <x v="18349"/>
    <s v="High"/>
  </r>
  <r>
    <x v="4"/>
    <x v="2"/>
    <x v="5"/>
    <x v="0"/>
    <x v="1"/>
    <x v="1"/>
    <x v="15"/>
    <x v="17554"/>
    <x v="5706"/>
    <n v="5840"/>
    <x v="18350"/>
    <s v="Low"/>
  </r>
  <r>
    <x v="2"/>
    <x v="10"/>
    <x v="5"/>
    <x v="2"/>
    <x v="0"/>
    <x v="0"/>
    <x v="8"/>
    <x v="17555"/>
    <x v="16537"/>
    <n v="1128"/>
    <x v="18351"/>
    <s v="Low"/>
  </r>
  <r>
    <x v="10"/>
    <x v="2"/>
    <x v="0"/>
    <x v="3"/>
    <x v="0"/>
    <x v="1"/>
    <x v="13"/>
    <x v="17556"/>
    <x v="16538"/>
    <n v="8830"/>
    <x v="18352"/>
    <s v="High"/>
  </r>
  <r>
    <x v="8"/>
    <x v="14"/>
    <x v="2"/>
    <x v="0"/>
    <x v="3"/>
    <x v="1"/>
    <x v="14"/>
    <x v="17557"/>
    <x v="16539"/>
    <n v="2223"/>
    <x v="18353"/>
    <s v="Low"/>
  </r>
  <r>
    <x v="2"/>
    <x v="12"/>
    <x v="4"/>
    <x v="2"/>
    <x v="3"/>
    <x v="1"/>
    <x v="23"/>
    <x v="17558"/>
    <x v="16540"/>
    <n v="6368"/>
    <x v="18354"/>
    <s v="Low"/>
  </r>
  <r>
    <x v="6"/>
    <x v="1"/>
    <x v="3"/>
    <x v="2"/>
    <x v="3"/>
    <x v="0"/>
    <x v="13"/>
    <x v="17559"/>
    <x v="16541"/>
    <n v="6065"/>
    <x v="18355"/>
    <s v="Low"/>
  </r>
  <r>
    <x v="6"/>
    <x v="9"/>
    <x v="3"/>
    <x v="2"/>
    <x v="1"/>
    <x v="1"/>
    <x v="14"/>
    <x v="17560"/>
    <x v="16542"/>
    <n v="2871"/>
    <x v="18356"/>
    <s v="Low"/>
  </r>
  <r>
    <x v="9"/>
    <x v="11"/>
    <x v="5"/>
    <x v="0"/>
    <x v="3"/>
    <x v="1"/>
    <x v="15"/>
    <x v="17561"/>
    <x v="16543"/>
    <n v="2591"/>
    <x v="18357"/>
    <s v="Low"/>
  </r>
  <r>
    <x v="6"/>
    <x v="13"/>
    <x v="2"/>
    <x v="3"/>
    <x v="2"/>
    <x v="0"/>
    <x v="33"/>
    <x v="17562"/>
    <x v="16544"/>
    <n v="7843"/>
    <x v="18358"/>
    <s v="High"/>
  </r>
  <r>
    <x v="6"/>
    <x v="11"/>
    <x v="1"/>
    <x v="4"/>
    <x v="2"/>
    <x v="1"/>
    <x v="4"/>
    <x v="17563"/>
    <x v="16545"/>
    <n v="2183"/>
    <x v="18359"/>
    <s v="Low"/>
  </r>
  <r>
    <x v="0"/>
    <x v="14"/>
    <x v="2"/>
    <x v="3"/>
    <x v="1"/>
    <x v="1"/>
    <x v="25"/>
    <x v="17564"/>
    <x v="16546"/>
    <n v="5041"/>
    <x v="18360"/>
    <s v="Low"/>
  </r>
  <r>
    <x v="5"/>
    <x v="6"/>
    <x v="5"/>
    <x v="3"/>
    <x v="2"/>
    <x v="1"/>
    <x v="17"/>
    <x v="17565"/>
    <x v="7212"/>
    <n v="6329"/>
    <x v="18361"/>
    <s v="Low"/>
  </r>
  <r>
    <x v="6"/>
    <x v="3"/>
    <x v="4"/>
    <x v="3"/>
    <x v="3"/>
    <x v="0"/>
    <x v="12"/>
    <x v="17566"/>
    <x v="16547"/>
    <n v="3722"/>
    <x v="18362"/>
    <s v="Low"/>
  </r>
  <r>
    <x v="9"/>
    <x v="8"/>
    <x v="2"/>
    <x v="2"/>
    <x v="3"/>
    <x v="0"/>
    <x v="4"/>
    <x v="17567"/>
    <x v="4584"/>
    <n v="9739"/>
    <x v="18363"/>
    <s v="High"/>
  </r>
  <r>
    <x v="1"/>
    <x v="1"/>
    <x v="5"/>
    <x v="0"/>
    <x v="2"/>
    <x v="0"/>
    <x v="10"/>
    <x v="17568"/>
    <x v="16548"/>
    <n v="104"/>
    <x v="18364"/>
    <s v="Low"/>
  </r>
  <r>
    <x v="7"/>
    <x v="13"/>
    <x v="4"/>
    <x v="2"/>
    <x v="1"/>
    <x v="1"/>
    <x v="17"/>
    <x v="17569"/>
    <x v="16549"/>
    <n v="5566"/>
    <x v="18365"/>
    <s v="Low"/>
  </r>
  <r>
    <x v="7"/>
    <x v="12"/>
    <x v="4"/>
    <x v="4"/>
    <x v="0"/>
    <x v="1"/>
    <x v="11"/>
    <x v="17570"/>
    <x v="9820"/>
    <n v="5163"/>
    <x v="18366"/>
    <s v="Low"/>
  </r>
  <r>
    <x v="1"/>
    <x v="14"/>
    <x v="1"/>
    <x v="5"/>
    <x v="2"/>
    <x v="1"/>
    <x v="19"/>
    <x v="17571"/>
    <x v="16550"/>
    <n v="8219"/>
    <x v="18367"/>
    <s v="High"/>
  </r>
  <r>
    <x v="9"/>
    <x v="12"/>
    <x v="3"/>
    <x v="3"/>
    <x v="2"/>
    <x v="0"/>
    <x v="21"/>
    <x v="17572"/>
    <x v="13261"/>
    <n v="5507"/>
    <x v="18368"/>
    <s v="Low"/>
  </r>
  <r>
    <x v="6"/>
    <x v="5"/>
    <x v="0"/>
    <x v="5"/>
    <x v="2"/>
    <x v="1"/>
    <x v="10"/>
    <x v="17573"/>
    <x v="16551"/>
    <n v="6323"/>
    <x v="18369"/>
    <s v="Low"/>
  </r>
  <r>
    <x v="6"/>
    <x v="1"/>
    <x v="3"/>
    <x v="3"/>
    <x v="1"/>
    <x v="0"/>
    <x v="7"/>
    <x v="17574"/>
    <x v="8269"/>
    <n v="7405"/>
    <x v="18370"/>
    <s v="High"/>
  </r>
  <r>
    <x v="2"/>
    <x v="10"/>
    <x v="0"/>
    <x v="2"/>
    <x v="1"/>
    <x v="0"/>
    <x v="1"/>
    <x v="17575"/>
    <x v="16552"/>
    <n v="1617"/>
    <x v="18371"/>
    <s v="Low"/>
  </r>
  <r>
    <x v="4"/>
    <x v="12"/>
    <x v="1"/>
    <x v="5"/>
    <x v="0"/>
    <x v="0"/>
    <x v="5"/>
    <x v="17576"/>
    <x v="16553"/>
    <n v="8282"/>
    <x v="18372"/>
    <s v="High"/>
  </r>
  <r>
    <x v="8"/>
    <x v="14"/>
    <x v="1"/>
    <x v="2"/>
    <x v="3"/>
    <x v="0"/>
    <x v="32"/>
    <x v="17577"/>
    <x v="16554"/>
    <n v="389"/>
    <x v="18373"/>
    <s v="Low"/>
  </r>
  <r>
    <x v="10"/>
    <x v="1"/>
    <x v="0"/>
    <x v="4"/>
    <x v="2"/>
    <x v="0"/>
    <x v="34"/>
    <x v="17578"/>
    <x v="16555"/>
    <n v="2266"/>
    <x v="18374"/>
    <s v="Low"/>
  </r>
  <r>
    <x v="4"/>
    <x v="14"/>
    <x v="1"/>
    <x v="4"/>
    <x v="1"/>
    <x v="0"/>
    <x v="34"/>
    <x v="17579"/>
    <x v="16556"/>
    <n v="9507"/>
    <x v="18375"/>
    <s v="High"/>
  </r>
  <r>
    <x v="6"/>
    <x v="7"/>
    <x v="5"/>
    <x v="5"/>
    <x v="3"/>
    <x v="1"/>
    <x v="35"/>
    <x v="17580"/>
    <x v="16557"/>
    <n v="1699"/>
    <x v="18376"/>
    <s v="Low"/>
  </r>
  <r>
    <x v="10"/>
    <x v="8"/>
    <x v="1"/>
    <x v="0"/>
    <x v="0"/>
    <x v="1"/>
    <x v="19"/>
    <x v="17581"/>
    <x v="16558"/>
    <n v="4025"/>
    <x v="18377"/>
    <s v="Low"/>
  </r>
  <r>
    <x v="10"/>
    <x v="0"/>
    <x v="0"/>
    <x v="1"/>
    <x v="3"/>
    <x v="0"/>
    <x v="5"/>
    <x v="184"/>
    <x v="16559"/>
    <n v="2648"/>
    <x v="18378"/>
    <s v="Low"/>
  </r>
  <r>
    <x v="7"/>
    <x v="0"/>
    <x v="0"/>
    <x v="0"/>
    <x v="0"/>
    <x v="0"/>
    <x v="23"/>
    <x v="14436"/>
    <x v="16560"/>
    <n v="4844"/>
    <x v="18379"/>
    <s v="Low"/>
  </r>
  <r>
    <x v="1"/>
    <x v="7"/>
    <x v="5"/>
    <x v="0"/>
    <x v="3"/>
    <x v="0"/>
    <x v="34"/>
    <x v="17582"/>
    <x v="16561"/>
    <n v="4285"/>
    <x v="18380"/>
    <s v="Low"/>
  </r>
  <r>
    <x v="5"/>
    <x v="2"/>
    <x v="0"/>
    <x v="2"/>
    <x v="3"/>
    <x v="1"/>
    <x v="20"/>
    <x v="17583"/>
    <x v="16562"/>
    <n v="6478"/>
    <x v="18381"/>
    <s v="Low"/>
  </r>
  <r>
    <x v="9"/>
    <x v="1"/>
    <x v="4"/>
    <x v="3"/>
    <x v="0"/>
    <x v="1"/>
    <x v="30"/>
    <x v="17584"/>
    <x v="9098"/>
    <n v="7672"/>
    <x v="18382"/>
    <s v="High"/>
  </r>
  <r>
    <x v="8"/>
    <x v="10"/>
    <x v="3"/>
    <x v="4"/>
    <x v="2"/>
    <x v="1"/>
    <x v="11"/>
    <x v="17585"/>
    <x v="16563"/>
    <n v="5593"/>
    <x v="18383"/>
    <s v="Low"/>
  </r>
  <r>
    <x v="0"/>
    <x v="4"/>
    <x v="0"/>
    <x v="1"/>
    <x v="2"/>
    <x v="1"/>
    <x v="5"/>
    <x v="17586"/>
    <x v="16564"/>
    <n v="4975"/>
    <x v="18384"/>
    <s v="Low"/>
  </r>
  <r>
    <x v="6"/>
    <x v="14"/>
    <x v="3"/>
    <x v="0"/>
    <x v="3"/>
    <x v="0"/>
    <x v="29"/>
    <x v="17587"/>
    <x v="8606"/>
    <n v="8885"/>
    <x v="18385"/>
    <s v="High"/>
  </r>
  <r>
    <x v="7"/>
    <x v="1"/>
    <x v="3"/>
    <x v="1"/>
    <x v="1"/>
    <x v="1"/>
    <x v="30"/>
    <x v="17588"/>
    <x v="16565"/>
    <n v="3088"/>
    <x v="18386"/>
    <s v="Low"/>
  </r>
  <r>
    <x v="8"/>
    <x v="5"/>
    <x v="2"/>
    <x v="3"/>
    <x v="0"/>
    <x v="1"/>
    <x v="16"/>
    <x v="17589"/>
    <x v="16566"/>
    <n v="2826"/>
    <x v="18387"/>
    <s v="Low"/>
  </r>
  <r>
    <x v="1"/>
    <x v="12"/>
    <x v="4"/>
    <x v="0"/>
    <x v="1"/>
    <x v="1"/>
    <x v="14"/>
    <x v="11735"/>
    <x v="1660"/>
    <n v="4844"/>
    <x v="18388"/>
    <s v="Low"/>
  </r>
  <r>
    <x v="1"/>
    <x v="10"/>
    <x v="5"/>
    <x v="5"/>
    <x v="2"/>
    <x v="0"/>
    <x v="18"/>
    <x v="17590"/>
    <x v="16567"/>
    <n v="1225"/>
    <x v="18389"/>
    <s v="Low"/>
  </r>
  <r>
    <x v="3"/>
    <x v="5"/>
    <x v="2"/>
    <x v="0"/>
    <x v="3"/>
    <x v="1"/>
    <x v="3"/>
    <x v="17591"/>
    <x v="16568"/>
    <n v="5391"/>
    <x v="18390"/>
    <s v="Low"/>
  </r>
  <r>
    <x v="6"/>
    <x v="4"/>
    <x v="5"/>
    <x v="4"/>
    <x v="0"/>
    <x v="0"/>
    <x v="28"/>
    <x v="17592"/>
    <x v="16569"/>
    <n v="6534"/>
    <x v="18391"/>
    <s v="Low"/>
  </r>
  <r>
    <x v="4"/>
    <x v="7"/>
    <x v="0"/>
    <x v="5"/>
    <x v="3"/>
    <x v="0"/>
    <x v="21"/>
    <x v="15450"/>
    <x v="16570"/>
    <n v="8465"/>
    <x v="18392"/>
    <s v="High"/>
  </r>
  <r>
    <x v="8"/>
    <x v="6"/>
    <x v="0"/>
    <x v="1"/>
    <x v="2"/>
    <x v="0"/>
    <x v="25"/>
    <x v="17593"/>
    <x v="16571"/>
    <n v="2381"/>
    <x v="18393"/>
    <s v="Low"/>
  </r>
  <r>
    <x v="1"/>
    <x v="0"/>
    <x v="3"/>
    <x v="2"/>
    <x v="3"/>
    <x v="1"/>
    <x v="22"/>
    <x v="17594"/>
    <x v="16572"/>
    <n v="4644"/>
    <x v="18394"/>
    <s v="Low"/>
  </r>
  <r>
    <x v="7"/>
    <x v="0"/>
    <x v="3"/>
    <x v="3"/>
    <x v="0"/>
    <x v="1"/>
    <x v="19"/>
    <x v="7363"/>
    <x v="16573"/>
    <n v="720"/>
    <x v="18395"/>
    <s v="Low"/>
  </r>
  <r>
    <x v="9"/>
    <x v="11"/>
    <x v="2"/>
    <x v="0"/>
    <x v="2"/>
    <x v="0"/>
    <x v="32"/>
    <x v="17595"/>
    <x v="16574"/>
    <n v="6283"/>
    <x v="18396"/>
    <s v="Low"/>
  </r>
  <r>
    <x v="4"/>
    <x v="14"/>
    <x v="2"/>
    <x v="1"/>
    <x v="1"/>
    <x v="0"/>
    <x v="29"/>
    <x v="17596"/>
    <x v="12510"/>
    <n v="8184"/>
    <x v="18397"/>
    <s v="High"/>
  </r>
  <r>
    <x v="5"/>
    <x v="8"/>
    <x v="2"/>
    <x v="0"/>
    <x v="1"/>
    <x v="0"/>
    <x v="32"/>
    <x v="17597"/>
    <x v="16575"/>
    <n v="6608"/>
    <x v="18398"/>
    <s v="Low"/>
  </r>
  <r>
    <x v="9"/>
    <x v="7"/>
    <x v="4"/>
    <x v="5"/>
    <x v="2"/>
    <x v="0"/>
    <x v="31"/>
    <x v="17598"/>
    <x v="16576"/>
    <n v="8357"/>
    <x v="18399"/>
    <s v="High"/>
  </r>
  <r>
    <x v="6"/>
    <x v="1"/>
    <x v="2"/>
    <x v="2"/>
    <x v="0"/>
    <x v="0"/>
    <x v="30"/>
    <x v="17599"/>
    <x v="16577"/>
    <n v="6579"/>
    <x v="18400"/>
    <s v="Low"/>
  </r>
  <r>
    <x v="6"/>
    <x v="7"/>
    <x v="0"/>
    <x v="5"/>
    <x v="2"/>
    <x v="0"/>
    <x v="19"/>
    <x v="15950"/>
    <x v="16578"/>
    <n v="2032"/>
    <x v="18401"/>
    <s v="Low"/>
  </r>
  <r>
    <x v="2"/>
    <x v="1"/>
    <x v="3"/>
    <x v="3"/>
    <x v="3"/>
    <x v="1"/>
    <x v="14"/>
    <x v="17600"/>
    <x v="16579"/>
    <n v="2489"/>
    <x v="18402"/>
    <s v="Low"/>
  </r>
  <r>
    <x v="6"/>
    <x v="3"/>
    <x v="5"/>
    <x v="2"/>
    <x v="2"/>
    <x v="0"/>
    <x v="4"/>
    <x v="17601"/>
    <x v="5969"/>
    <n v="8463"/>
    <x v="18403"/>
    <s v="High"/>
  </r>
  <r>
    <x v="4"/>
    <x v="2"/>
    <x v="2"/>
    <x v="2"/>
    <x v="1"/>
    <x v="1"/>
    <x v="5"/>
    <x v="17602"/>
    <x v="16580"/>
    <n v="6277"/>
    <x v="18404"/>
    <s v="Low"/>
  </r>
  <r>
    <x v="9"/>
    <x v="7"/>
    <x v="1"/>
    <x v="3"/>
    <x v="0"/>
    <x v="1"/>
    <x v="17"/>
    <x v="17603"/>
    <x v="16581"/>
    <n v="9752"/>
    <x v="18405"/>
    <s v="High"/>
  </r>
  <r>
    <x v="0"/>
    <x v="6"/>
    <x v="4"/>
    <x v="5"/>
    <x v="0"/>
    <x v="1"/>
    <x v="29"/>
    <x v="17604"/>
    <x v="9710"/>
    <n v="2749"/>
    <x v="18406"/>
    <s v="Low"/>
  </r>
  <r>
    <x v="5"/>
    <x v="12"/>
    <x v="5"/>
    <x v="5"/>
    <x v="2"/>
    <x v="1"/>
    <x v="32"/>
    <x v="17605"/>
    <x v="15588"/>
    <n v="3537"/>
    <x v="18407"/>
    <s v="Low"/>
  </r>
  <r>
    <x v="5"/>
    <x v="9"/>
    <x v="2"/>
    <x v="4"/>
    <x v="1"/>
    <x v="1"/>
    <x v="21"/>
    <x v="17606"/>
    <x v="16582"/>
    <n v="4615"/>
    <x v="18408"/>
    <s v="Low"/>
  </r>
  <r>
    <x v="2"/>
    <x v="3"/>
    <x v="5"/>
    <x v="2"/>
    <x v="1"/>
    <x v="0"/>
    <x v="0"/>
    <x v="17607"/>
    <x v="16583"/>
    <n v="9535"/>
    <x v="18409"/>
    <s v="High"/>
  </r>
  <r>
    <x v="5"/>
    <x v="8"/>
    <x v="5"/>
    <x v="0"/>
    <x v="1"/>
    <x v="1"/>
    <x v="33"/>
    <x v="17608"/>
    <x v="16584"/>
    <n v="2907"/>
    <x v="18410"/>
    <s v="Low"/>
  </r>
  <r>
    <x v="8"/>
    <x v="2"/>
    <x v="0"/>
    <x v="0"/>
    <x v="3"/>
    <x v="0"/>
    <x v="3"/>
    <x v="17609"/>
    <x v="16585"/>
    <n v="2950"/>
    <x v="18411"/>
    <s v="Low"/>
  </r>
  <r>
    <x v="6"/>
    <x v="1"/>
    <x v="3"/>
    <x v="4"/>
    <x v="3"/>
    <x v="1"/>
    <x v="2"/>
    <x v="17610"/>
    <x v="16586"/>
    <n v="3752"/>
    <x v="18412"/>
    <s v="Low"/>
  </r>
  <r>
    <x v="0"/>
    <x v="8"/>
    <x v="3"/>
    <x v="4"/>
    <x v="2"/>
    <x v="1"/>
    <x v="7"/>
    <x v="17611"/>
    <x v="772"/>
    <n v="5162"/>
    <x v="18413"/>
    <s v="Low"/>
  </r>
  <r>
    <x v="6"/>
    <x v="10"/>
    <x v="2"/>
    <x v="1"/>
    <x v="1"/>
    <x v="1"/>
    <x v="12"/>
    <x v="17612"/>
    <x v="16587"/>
    <n v="1333"/>
    <x v="18414"/>
    <s v="Low"/>
  </r>
  <r>
    <x v="2"/>
    <x v="7"/>
    <x v="5"/>
    <x v="3"/>
    <x v="3"/>
    <x v="0"/>
    <x v="5"/>
    <x v="17613"/>
    <x v="16588"/>
    <n v="8227"/>
    <x v="18415"/>
    <s v="High"/>
  </r>
  <r>
    <x v="7"/>
    <x v="11"/>
    <x v="0"/>
    <x v="2"/>
    <x v="2"/>
    <x v="0"/>
    <x v="1"/>
    <x v="17614"/>
    <x v="9827"/>
    <n v="4971"/>
    <x v="18416"/>
    <s v="Low"/>
  </r>
  <r>
    <x v="8"/>
    <x v="14"/>
    <x v="3"/>
    <x v="2"/>
    <x v="1"/>
    <x v="1"/>
    <x v="11"/>
    <x v="17615"/>
    <x v="16589"/>
    <n v="2781"/>
    <x v="18417"/>
    <s v="Low"/>
  </r>
  <r>
    <x v="5"/>
    <x v="13"/>
    <x v="3"/>
    <x v="2"/>
    <x v="1"/>
    <x v="0"/>
    <x v="4"/>
    <x v="17616"/>
    <x v="16590"/>
    <n v="1226"/>
    <x v="18418"/>
    <s v="Low"/>
  </r>
  <r>
    <x v="5"/>
    <x v="10"/>
    <x v="2"/>
    <x v="5"/>
    <x v="2"/>
    <x v="0"/>
    <x v="16"/>
    <x v="17617"/>
    <x v="16591"/>
    <n v="5653"/>
    <x v="18419"/>
    <s v="Low"/>
  </r>
  <r>
    <x v="8"/>
    <x v="5"/>
    <x v="1"/>
    <x v="1"/>
    <x v="1"/>
    <x v="1"/>
    <x v="19"/>
    <x v="17618"/>
    <x v="16592"/>
    <n v="3574"/>
    <x v="18420"/>
    <s v="Low"/>
  </r>
  <r>
    <x v="6"/>
    <x v="3"/>
    <x v="4"/>
    <x v="0"/>
    <x v="2"/>
    <x v="1"/>
    <x v="19"/>
    <x v="17619"/>
    <x v="12542"/>
    <n v="2913"/>
    <x v="18421"/>
    <s v="Low"/>
  </r>
  <r>
    <x v="1"/>
    <x v="0"/>
    <x v="3"/>
    <x v="5"/>
    <x v="0"/>
    <x v="0"/>
    <x v="32"/>
    <x v="17620"/>
    <x v="1750"/>
    <n v="8697"/>
    <x v="18422"/>
    <s v="High"/>
  </r>
  <r>
    <x v="3"/>
    <x v="11"/>
    <x v="1"/>
    <x v="4"/>
    <x v="1"/>
    <x v="1"/>
    <x v="20"/>
    <x v="1503"/>
    <x v="16593"/>
    <n v="1795"/>
    <x v="18423"/>
    <s v="Low"/>
  </r>
  <r>
    <x v="1"/>
    <x v="13"/>
    <x v="4"/>
    <x v="5"/>
    <x v="3"/>
    <x v="1"/>
    <x v="24"/>
    <x v="17621"/>
    <x v="16594"/>
    <n v="7893"/>
    <x v="18424"/>
    <s v="High"/>
  </r>
  <r>
    <x v="1"/>
    <x v="6"/>
    <x v="0"/>
    <x v="2"/>
    <x v="1"/>
    <x v="0"/>
    <x v="27"/>
    <x v="17622"/>
    <x v="16595"/>
    <n v="8824"/>
    <x v="18425"/>
    <s v="High"/>
  </r>
  <r>
    <x v="0"/>
    <x v="7"/>
    <x v="3"/>
    <x v="3"/>
    <x v="3"/>
    <x v="1"/>
    <x v="29"/>
    <x v="17623"/>
    <x v="16596"/>
    <n v="2423"/>
    <x v="18426"/>
    <s v="Low"/>
  </r>
  <r>
    <x v="9"/>
    <x v="9"/>
    <x v="4"/>
    <x v="0"/>
    <x v="2"/>
    <x v="1"/>
    <x v="34"/>
    <x v="17624"/>
    <x v="16597"/>
    <n v="5742"/>
    <x v="18427"/>
    <s v="Low"/>
  </r>
  <r>
    <x v="7"/>
    <x v="6"/>
    <x v="2"/>
    <x v="4"/>
    <x v="3"/>
    <x v="1"/>
    <x v="9"/>
    <x v="17625"/>
    <x v="13510"/>
    <n v="5384"/>
    <x v="18428"/>
    <s v="Low"/>
  </r>
  <r>
    <x v="4"/>
    <x v="1"/>
    <x v="1"/>
    <x v="3"/>
    <x v="0"/>
    <x v="0"/>
    <x v="31"/>
    <x v="17626"/>
    <x v="15086"/>
    <n v="5703"/>
    <x v="18429"/>
    <s v="Low"/>
  </r>
  <r>
    <x v="5"/>
    <x v="12"/>
    <x v="5"/>
    <x v="0"/>
    <x v="0"/>
    <x v="0"/>
    <x v="19"/>
    <x v="17627"/>
    <x v="9396"/>
    <n v="6455"/>
    <x v="18430"/>
    <s v="Low"/>
  </r>
  <r>
    <x v="6"/>
    <x v="2"/>
    <x v="4"/>
    <x v="3"/>
    <x v="0"/>
    <x v="1"/>
    <x v="10"/>
    <x v="17628"/>
    <x v="16598"/>
    <n v="4079"/>
    <x v="18431"/>
    <s v="Low"/>
  </r>
  <r>
    <x v="7"/>
    <x v="13"/>
    <x v="1"/>
    <x v="4"/>
    <x v="2"/>
    <x v="1"/>
    <x v="34"/>
    <x v="17629"/>
    <x v="11622"/>
    <n v="9101"/>
    <x v="18432"/>
    <s v="High"/>
  </r>
  <r>
    <x v="6"/>
    <x v="0"/>
    <x v="4"/>
    <x v="3"/>
    <x v="3"/>
    <x v="1"/>
    <x v="27"/>
    <x v="12139"/>
    <x v="16599"/>
    <n v="713"/>
    <x v="18433"/>
    <s v="Low"/>
  </r>
  <r>
    <x v="10"/>
    <x v="14"/>
    <x v="5"/>
    <x v="1"/>
    <x v="2"/>
    <x v="1"/>
    <x v="12"/>
    <x v="17630"/>
    <x v="16600"/>
    <n v="8788"/>
    <x v="18434"/>
    <s v="High"/>
  </r>
  <r>
    <x v="3"/>
    <x v="9"/>
    <x v="0"/>
    <x v="1"/>
    <x v="0"/>
    <x v="1"/>
    <x v="1"/>
    <x v="17631"/>
    <x v="16601"/>
    <n v="445"/>
    <x v="18435"/>
    <s v="Low"/>
  </r>
  <r>
    <x v="6"/>
    <x v="8"/>
    <x v="0"/>
    <x v="0"/>
    <x v="2"/>
    <x v="1"/>
    <x v="8"/>
    <x v="17632"/>
    <x v="16602"/>
    <n v="360"/>
    <x v="18436"/>
    <s v="Low"/>
  </r>
  <r>
    <x v="4"/>
    <x v="3"/>
    <x v="4"/>
    <x v="0"/>
    <x v="3"/>
    <x v="0"/>
    <x v="18"/>
    <x v="17633"/>
    <x v="16603"/>
    <n v="4921"/>
    <x v="18437"/>
    <s v="Low"/>
  </r>
  <r>
    <x v="6"/>
    <x v="7"/>
    <x v="1"/>
    <x v="0"/>
    <x v="0"/>
    <x v="1"/>
    <x v="15"/>
    <x v="17634"/>
    <x v="16604"/>
    <n v="5678"/>
    <x v="18438"/>
    <s v="Low"/>
  </r>
  <r>
    <x v="1"/>
    <x v="12"/>
    <x v="4"/>
    <x v="0"/>
    <x v="0"/>
    <x v="0"/>
    <x v="7"/>
    <x v="17635"/>
    <x v="16605"/>
    <n v="9984"/>
    <x v="18439"/>
    <s v="High"/>
  </r>
  <r>
    <x v="8"/>
    <x v="1"/>
    <x v="3"/>
    <x v="4"/>
    <x v="3"/>
    <x v="1"/>
    <x v="11"/>
    <x v="17636"/>
    <x v="16606"/>
    <n v="2367"/>
    <x v="18440"/>
    <s v="Low"/>
  </r>
  <r>
    <x v="4"/>
    <x v="7"/>
    <x v="4"/>
    <x v="5"/>
    <x v="3"/>
    <x v="0"/>
    <x v="23"/>
    <x v="17637"/>
    <x v="16607"/>
    <n v="7533"/>
    <x v="18441"/>
    <s v="High"/>
  </r>
  <r>
    <x v="2"/>
    <x v="6"/>
    <x v="3"/>
    <x v="0"/>
    <x v="2"/>
    <x v="0"/>
    <x v="24"/>
    <x v="17638"/>
    <x v="12177"/>
    <n v="1552"/>
    <x v="18442"/>
    <s v="Low"/>
  </r>
  <r>
    <x v="7"/>
    <x v="3"/>
    <x v="2"/>
    <x v="4"/>
    <x v="3"/>
    <x v="1"/>
    <x v="20"/>
    <x v="17639"/>
    <x v="16608"/>
    <n v="4825"/>
    <x v="18443"/>
    <s v="Low"/>
  </r>
  <r>
    <x v="0"/>
    <x v="11"/>
    <x v="1"/>
    <x v="1"/>
    <x v="0"/>
    <x v="0"/>
    <x v="1"/>
    <x v="17640"/>
    <x v="16609"/>
    <n v="3815"/>
    <x v="18444"/>
    <s v="Low"/>
  </r>
  <r>
    <x v="0"/>
    <x v="11"/>
    <x v="2"/>
    <x v="4"/>
    <x v="2"/>
    <x v="1"/>
    <x v="16"/>
    <x v="17641"/>
    <x v="16610"/>
    <n v="4363"/>
    <x v="18445"/>
    <s v="Low"/>
  </r>
  <r>
    <x v="3"/>
    <x v="13"/>
    <x v="5"/>
    <x v="4"/>
    <x v="0"/>
    <x v="1"/>
    <x v="31"/>
    <x v="17642"/>
    <x v="16611"/>
    <n v="6097"/>
    <x v="18446"/>
    <s v="Low"/>
  </r>
  <r>
    <x v="7"/>
    <x v="6"/>
    <x v="0"/>
    <x v="2"/>
    <x v="3"/>
    <x v="1"/>
    <x v="15"/>
    <x v="17643"/>
    <x v="6488"/>
    <n v="3063"/>
    <x v="18447"/>
    <s v="Low"/>
  </r>
  <r>
    <x v="9"/>
    <x v="13"/>
    <x v="2"/>
    <x v="0"/>
    <x v="3"/>
    <x v="0"/>
    <x v="23"/>
    <x v="17644"/>
    <x v="16612"/>
    <n v="3248"/>
    <x v="18448"/>
    <s v="Low"/>
  </r>
  <r>
    <x v="2"/>
    <x v="14"/>
    <x v="0"/>
    <x v="0"/>
    <x v="0"/>
    <x v="0"/>
    <x v="17"/>
    <x v="17645"/>
    <x v="16613"/>
    <n v="7607"/>
    <x v="18449"/>
    <s v="High"/>
  </r>
  <r>
    <x v="6"/>
    <x v="0"/>
    <x v="4"/>
    <x v="4"/>
    <x v="3"/>
    <x v="1"/>
    <x v="29"/>
    <x v="2967"/>
    <x v="16614"/>
    <n v="5722"/>
    <x v="18450"/>
    <s v="Low"/>
  </r>
  <r>
    <x v="0"/>
    <x v="8"/>
    <x v="5"/>
    <x v="4"/>
    <x v="0"/>
    <x v="0"/>
    <x v="16"/>
    <x v="17646"/>
    <x v="16615"/>
    <n v="828"/>
    <x v="18451"/>
    <s v="Low"/>
  </r>
  <r>
    <x v="0"/>
    <x v="14"/>
    <x v="0"/>
    <x v="1"/>
    <x v="2"/>
    <x v="1"/>
    <x v="33"/>
    <x v="17647"/>
    <x v="16616"/>
    <n v="9661"/>
    <x v="18452"/>
    <s v="High"/>
  </r>
  <r>
    <x v="9"/>
    <x v="10"/>
    <x v="3"/>
    <x v="0"/>
    <x v="2"/>
    <x v="0"/>
    <x v="1"/>
    <x v="17648"/>
    <x v="16617"/>
    <n v="7085"/>
    <x v="18453"/>
    <s v="High"/>
  </r>
  <r>
    <x v="3"/>
    <x v="11"/>
    <x v="0"/>
    <x v="5"/>
    <x v="2"/>
    <x v="1"/>
    <x v="17"/>
    <x v="17649"/>
    <x v="16618"/>
    <n v="1029"/>
    <x v="18454"/>
    <s v="Low"/>
  </r>
  <r>
    <x v="10"/>
    <x v="0"/>
    <x v="2"/>
    <x v="2"/>
    <x v="0"/>
    <x v="0"/>
    <x v="27"/>
    <x v="17650"/>
    <x v="15448"/>
    <n v="3185"/>
    <x v="18455"/>
    <s v="Low"/>
  </r>
  <r>
    <x v="5"/>
    <x v="14"/>
    <x v="5"/>
    <x v="3"/>
    <x v="1"/>
    <x v="1"/>
    <x v="27"/>
    <x v="17651"/>
    <x v="11533"/>
    <n v="3418"/>
    <x v="18456"/>
    <s v="Low"/>
  </r>
  <r>
    <x v="10"/>
    <x v="9"/>
    <x v="3"/>
    <x v="5"/>
    <x v="2"/>
    <x v="1"/>
    <x v="0"/>
    <x v="17652"/>
    <x v="16619"/>
    <n v="1494"/>
    <x v="18457"/>
    <s v="Low"/>
  </r>
  <r>
    <x v="5"/>
    <x v="7"/>
    <x v="0"/>
    <x v="3"/>
    <x v="1"/>
    <x v="0"/>
    <x v="24"/>
    <x v="17653"/>
    <x v="16620"/>
    <n v="4066"/>
    <x v="18458"/>
    <s v="Low"/>
  </r>
  <r>
    <x v="10"/>
    <x v="6"/>
    <x v="0"/>
    <x v="4"/>
    <x v="2"/>
    <x v="0"/>
    <x v="7"/>
    <x v="17654"/>
    <x v="3931"/>
    <n v="6298"/>
    <x v="18459"/>
    <s v="Low"/>
  </r>
  <r>
    <x v="9"/>
    <x v="11"/>
    <x v="5"/>
    <x v="5"/>
    <x v="0"/>
    <x v="0"/>
    <x v="7"/>
    <x v="17655"/>
    <x v="16621"/>
    <n v="1378"/>
    <x v="18460"/>
    <s v="Low"/>
  </r>
  <r>
    <x v="5"/>
    <x v="0"/>
    <x v="1"/>
    <x v="5"/>
    <x v="2"/>
    <x v="1"/>
    <x v="20"/>
    <x v="17656"/>
    <x v="555"/>
    <n v="2778"/>
    <x v="18461"/>
    <s v="Low"/>
  </r>
  <r>
    <x v="8"/>
    <x v="12"/>
    <x v="0"/>
    <x v="4"/>
    <x v="1"/>
    <x v="1"/>
    <x v="25"/>
    <x v="17657"/>
    <x v="16622"/>
    <n v="4230"/>
    <x v="18462"/>
    <s v="Low"/>
  </r>
  <r>
    <x v="9"/>
    <x v="3"/>
    <x v="4"/>
    <x v="1"/>
    <x v="2"/>
    <x v="0"/>
    <x v="31"/>
    <x v="17658"/>
    <x v="16623"/>
    <n v="2695"/>
    <x v="18463"/>
    <s v="Low"/>
  </r>
  <r>
    <x v="1"/>
    <x v="3"/>
    <x v="5"/>
    <x v="4"/>
    <x v="0"/>
    <x v="1"/>
    <x v="22"/>
    <x v="17659"/>
    <x v="3677"/>
    <n v="9478"/>
    <x v="18464"/>
    <s v="High"/>
  </r>
  <r>
    <x v="2"/>
    <x v="9"/>
    <x v="3"/>
    <x v="2"/>
    <x v="2"/>
    <x v="1"/>
    <x v="13"/>
    <x v="17660"/>
    <x v="16624"/>
    <n v="742"/>
    <x v="18465"/>
    <s v="Low"/>
  </r>
  <r>
    <x v="7"/>
    <x v="6"/>
    <x v="2"/>
    <x v="1"/>
    <x v="0"/>
    <x v="1"/>
    <x v="11"/>
    <x v="17661"/>
    <x v="14965"/>
    <n v="9312"/>
    <x v="18466"/>
    <s v="High"/>
  </r>
  <r>
    <x v="1"/>
    <x v="12"/>
    <x v="3"/>
    <x v="2"/>
    <x v="1"/>
    <x v="0"/>
    <x v="30"/>
    <x v="17662"/>
    <x v="4552"/>
    <n v="8611"/>
    <x v="18467"/>
    <s v="High"/>
  </r>
  <r>
    <x v="6"/>
    <x v="10"/>
    <x v="3"/>
    <x v="5"/>
    <x v="3"/>
    <x v="0"/>
    <x v="35"/>
    <x v="17663"/>
    <x v="16625"/>
    <n v="2811"/>
    <x v="18468"/>
    <s v="Low"/>
  </r>
  <r>
    <x v="8"/>
    <x v="5"/>
    <x v="3"/>
    <x v="5"/>
    <x v="1"/>
    <x v="1"/>
    <x v="6"/>
    <x v="17664"/>
    <x v="16626"/>
    <n v="1558"/>
    <x v="18469"/>
    <s v="Low"/>
  </r>
  <r>
    <x v="9"/>
    <x v="3"/>
    <x v="3"/>
    <x v="3"/>
    <x v="0"/>
    <x v="0"/>
    <x v="14"/>
    <x v="17665"/>
    <x v="16627"/>
    <n v="8952"/>
    <x v="18470"/>
    <s v="High"/>
  </r>
  <r>
    <x v="4"/>
    <x v="2"/>
    <x v="5"/>
    <x v="2"/>
    <x v="2"/>
    <x v="0"/>
    <x v="4"/>
    <x v="17666"/>
    <x v="16628"/>
    <n v="8387"/>
    <x v="18471"/>
    <s v="High"/>
  </r>
  <r>
    <x v="8"/>
    <x v="0"/>
    <x v="4"/>
    <x v="1"/>
    <x v="1"/>
    <x v="1"/>
    <x v="17"/>
    <x v="17667"/>
    <x v="16629"/>
    <n v="7401"/>
    <x v="18472"/>
    <s v="High"/>
  </r>
  <r>
    <x v="7"/>
    <x v="9"/>
    <x v="3"/>
    <x v="0"/>
    <x v="0"/>
    <x v="0"/>
    <x v="9"/>
    <x v="17668"/>
    <x v="16630"/>
    <n v="5668"/>
    <x v="18473"/>
    <s v="Low"/>
  </r>
  <r>
    <x v="2"/>
    <x v="6"/>
    <x v="3"/>
    <x v="5"/>
    <x v="2"/>
    <x v="1"/>
    <x v="22"/>
    <x v="17669"/>
    <x v="16631"/>
    <n v="2485"/>
    <x v="18474"/>
    <s v="Low"/>
  </r>
  <r>
    <x v="4"/>
    <x v="6"/>
    <x v="3"/>
    <x v="5"/>
    <x v="1"/>
    <x v="0"/>
    <x v="18"/>
    <x v="17670"/>
    <x v="16632"/>
    <n v="2696"/>
    <x v="18475"/>
    <s v="Low"/>
  </r>
  <r>
    <x v="2"/>
    <x v="14"/>
    <x v="4"/>
    <x v="1"/>
    <x v="0"/>
    <x v="0"/>
    <x v="26"/>
    <x v="17671"/>
    <x v="16633"/>
    <n v="4288"/>
    <x v="18476"/>
    <s v="Low"/>
  </r>
  <r>
    <x v="7"/>
    <x v="13"/>
    <x v="2"/>
    <x v="1"/>
    <x v="1"/>
    <x v="0"/>
    <x v="32"/>
    <x v="17672"/>
    <x v="1990"/>
    <n v="7220"/>
    <x v="18477"/>
    <s v="High"/>
  </r>
  <r>
    <x v="1"/>
    <x v="14"/>
    <x v="0"/>
    <x v="3"/>
    <x v="1"/>
    <x v="1"/>
    <x v="25"/>
    <x v="17673"/>
    <x v="16634"/>
    <n v="6980"/>
    <x v="18478"/>
    <s v="Low"/>
  </r>
  <r>
    <x v="9"/>
    <x v="9"/>
    <x v="1"/>
    <x v="4"/>
    <x v="3"/>
    <x v="1"/>
    <x v="7"/>
    <x v="17674"/>
    <x v="16635"/>
    <n v="261"/>
    <x v="18479"/>
    <s v="Low"/>
  </r>
  <r>
    <x v="0"/>
    <x v="1"/>
    <x v="3"/>
    <x v="2"/>
    <x v="1"/>
    <x v="0"/>
    <x v="21"/>
    <x v="17675"/>
    <x v="16636"/>
    <n v="2078"/>
    <x v="18480"/>
    <s v="Low"/>
  </r>
  <r>
    <x v="3"/>
    <x v="7"/>
    <x v="1"/>
    <x v="0"/>
    <x v="1"/>
    <x v="0"/>
    <x v="8"/>
    <x v="17676"/>
    <x v="16637"/>
    <n v="9151"/>
    <x v="18481"/>
    <s v="High"/>
  </r>
  <r>
    <x v="8"/>
    <x v="12"/>
    <x v="3"/>
    <x v="2"/>
    <x v="2"/>
    <x v="1"/>
    <x v="2"/>
    <x v="17677"/>
    <x v="16638"/>
    <n v="3937"/>
    <x v="18482"/>
    <s v="Low"/>
  </r>
  <r>
    <x v="7"/>
    <x v="0"/>
    <x v="5"/>
    <x v="1"/>
    <x v="3"/>
    <x v="1"/>
    <x v="25"/>
    <x v="17678"/>
    <x v="16639"/>
    <n v="3190"/>
    <x v="18483"/>
    <s v="Low"/>
  </r>
  <r>
    <x v="6"/>
    <x v="14"/>
    <x v="4"/>
    <x v="0"/>
    <x v="2"/>
    <x v="1"/>
    <x v="20"/>
    <x v="17679"/>
    <x v="7632"/>
    <n v="7941"/>
    <x v="18484"/>
    <s v="High"/>
  </r>
  <r>
    <x v="5"/>
    <x v="6"/>
    <x v="5"/>
    <x v="4"/>
    <x v="2"/>
    <x v="0"/>
    <x v="17"/>
    <x v="17680"/>
    <x v="16640"/>
    <n v="5272"/>
    <x v="18485"/>
    <s v="Low"/>
  </r>
  <r>
    <x v="6"/>
    <x v="12"/>
    <x v="0"/>
    <x v="0"/>
    <x v="1"/>
    <x v="0"/>
    <x v="14"/>
    <x v="17681"/>
    <x v="16641"/>
    <n v="990"/>
    <x v="18486"/>
    <s v="Low"/>
  </r>
  <r>
    <x v="7"/>
    <x v="6"/>
    <x v="1"/>
    <x v="2"/>
    <x v="0"/>
    <x v="1"/>
    <x v="27"/>
    <x v="17682"/>
    <x v="15828"/>
    <n v="9010"/>
    <x v="18487"/>
    <s v="High"/>
  </r>
  <r>
    <x v="8"/>
    <x v="5"/>
    <x v="1"/>
    <x v="4"/>
    <x v="0"/>
    <x v="1"/>
    <x v="13"/>
    <x v="2346"/>
    <x v="16642"/>
    <n v="7881"/>
    <x v="18488"/>
    <s v="High"/>
  </r>
  <r>
    <x v="10"/>
    <x v="0"/>
    <x v="4"/>
    <x v="5"/>
    <x v="0"/>
    <x v="1"/>
    <x v="7"/>
    <x v="17683"/>
    <x v="16643"/>
    <n v="2231"/>
    <x v="18489"/>
    <s v="Low"/>
  </r>
  <r>
    <x v="2"/>
    <x v="2"/>
    <x v="1"/>
    <x v="3"/>
    <x v="0"/>
    <x v="1"/>
    <x v="14"/>
    <x v="17684"/>
    <x v="16644"/>
    <n v="6910"/>
    <x v="18490"/>
    <s v="Low"/>
  </r>
  <r>
    <x v="6"/>
    <x v="2"/>
    <x v="1"/>
    <x v="4"/>
    <x v="3"/>
    <x v="1"/>
    <x v="12"/>
    <x v="17685"/>
    <x v="16645"/>
    <n v="4820"/>
    <x v="18491"/>
    <s v="Low"/>
  </r>
  <r>
    <x v="9"/>
    <x v="5"/>
    <x v="1"/>
    <x v="3"/>
    <x v="3"/>
    <x v="0"/>
    <x v="16"/>
    <x v="17686"/>
    <x v="16646"/>
    <n v="2153"/>
    <x v="18492"/>
    <s v="Low"/>
  </r>
  <r>
    <x v="5"/>
    <x v="4"/>
    <x v="5"/>
    <x v="0"/>
    <x v="1"/>
    <x v="1"/>
    <x v="29"/>
    <x v="17687"/>
    <x v="16647"/>
    <n v="4640"/>
    <x v="18493"/>
    <s v="Low"/>
  </r>
  <r>
    <x v="5"/>
    <x v="11"/>
    <x v="4"/>
    <x v="2"/>
    <x v="0"/>
    <x v="1"/>
    <x v="30"/>
    <x v="17688"/>
    <x v="16648"/>
    <n v="7621"/>
    <x v="18494"/>
    <s v="High"/>
  </r>
  <r>
    <x v="5"/>
    <x v="7"/>
    <x v="1"/>
    <x v="5"/>
    <x v="3"/>
    <x v="1"/>
    <x v="30"/>
    <x v="12876"/>
    <x v="16649"/>
    <n v="945"/>
    <x v="18495"/>
    <s v="Low"/>
  </r>
  <r>
    <x v="0"/>
    <x v="10"/>
    <x v="4"/>
    <x v="3"/>
    <x v="1"/>
    <x v="1"/>
    <x v="29"/>
    <x v="17689"/>
    <x v="16650"/>
    <n v="7577"/>
    <x v="18496"/>
    <s v="High"/>
  </r>
  <r>
    <x v="1"/>
    <x v="14"/>
    <x v="0"/>
    <x v="3"/>
    <x v="3"/>
    <x v="1"/>
    <x v="19"/>
    <x v="17690"/>
    <x v="16651"/>
    <n v="9716"/>
    <x v="18497"/>
    <s v="High"/>
  </r>
  <r>
    <x v="5"/>
    <x v="8"/>
    <x v="2"/>
    <x v="1"/>
    <x v="2"/>
    <x v="0"/>
    <x v="34"/>
    <x v="17691"/>
    <x v="16652"/>
    <n v="7905"/>
    <x v="18498"/>
    <s v="High"/>
  </r>
  <r>
    <x v="5"/>
    <x v="9"/>
    <x v="3"/>
    <x v="3"/>
    <x v="3"/>
    <x v="1"/>
    <x v="13"/>
    <x v="17692"/>
    <x v="16653"/>
    <n v="3244"/>
    <x v="18499"/>
    <s v="Low"/>
  </r>
  <r>
    <x v="7"/>
    <x v="9"/>
    <x v="1"/>
    <x v="5"/>
    <x v="0"/>
    <x v="0"/>
    <x v="25"/>
    <x v="17693"/>
    <x v="16654"/>
    <n v="2078"/>
    <x v="18500"/>
    <s v="Low"/>
  </r>
  <r>
    <x v="4"/>
    <x v="10"/>
    <x v="4"/>
    <x v="5"/>
    <x v="3"/>
    <x v="1"/>
    <x v="10"/>
    <x v="17694"/>
    <x v="1785"/>
    <n v="1144"/>
    <x v="18501"/>
    <s v="Low"/>
  </r>
  <r>
    <x v="0"/>
    <x v="11"/>
    <x v="4"/>
    <x v="4"/>
    <x v="0"/>
    <x v="0"/>
    <x v="21"/>
    <x v="17695"/>
    <x v="16655"/>
    <n v="4961"/>
    <x v="18502"/>
    <s v="Low"/>
  </r>
  <r>
    <x v="5"/>
    <x v="2"/>
    <x v="0"/>
    <x v="1"/>
    <x v="0"/>
    <x v="0"/>
    <x v="21"/>
    <x v="17696"/>
    <x v="16656"/>
    <n v="2288"/>
    <x v="18503"/>
    <s v="Low"/>
  </r>
  <r>
    <x v="0"/>
    <x v="0"/>
    <x v="2"/>
    <x v="4"/>
    <x v="3"/>
    <x v="0"/>
    <x v="16"/>
    <x v="17697"/>
    <x v="16657"/>
    <n v="5407"/>
    <x v="18504"/>
    <s v="Low"/>
  </r>
  <r>
    <x v="1"/>
    <x v="14"/>
    <x v="0"/>
    <x v="5"/>
    <x v="1"/>
    <x v="1"/>
    <x v="35"/>
    <x v="17698"/>
    <x v="13463"/>
    <n v="3344"/>
    <x v="18505"/>
    <s v="Low"/>
  </r>
  <r>
    <x v="7"/>
    <x v="11"/>
    <x v="3"/>
    <x v="0"/>
    <x v="3"/>
    <x v="0"/>
    <x v="8"/>
    <x v="17699"/>
    <x v="16658"/>
    <n v="8552"/>
    <x v="18506"/>
    <s v="High"/>
  </r>
  <r>
    <x v="6"/>
    <x v="7"/>
    <x v="0"/>
    <x v="3"/>
    <x v="2"/>
    <x v="0"/>
    <x v="18"/>
    <x v="17700"/>
    <x v="16659"/>
    <n v="4529"/>
    <x v="18507"/>
    <s v="Low"/>
  </r>
  <r>
    <x v="9"/>
    <x v="4"/>
    <x v="3"/>
    <x v="1"/>
    <x v="0"/>
    <x v="1"/>
    <x v="13"/>
    <x v="17701"/>
    <x v="16660"/>
    <n v="8379"/>
    <x v="18508"/>
    <s v="High"/>
  </r>
  <r>
    <x v="8"/>
    <x v="13"/>
    <x v="2"/>
    <x v="4"/>
    <x v="0"/>
    <x v="1"/>
    <x v="17"/>
    <x v="17702"/>
    <x v="1355"/>
    <n v="3765"/>
    <x v="18509"/>
    <s v="Low"/>
  </r>
  <r>
    <x v="6"/>
    <x v="5"/>
    <x v="0"/>
    <x v="3"/>
    <x v="0"/>
    <x v="1"/>
    <x v="21"/>
    <x v="17703"/>
    <x v="16661"/>
    <n v="3717"/>
    <x v="18510"/>
    <s v="Low"/>
  </r>
  <r>
    <x v="4"/>
    <x v="10"/>
    <x v="5"/>
    <x v="0"/>
    <x v="2"/>
    <x v="1"/>
    <x v="32"/>
    <x v="7027"/>
    <x v="16662"/>
    <n v="2118"/>
    <x v="18511"/>
    <s v="Low"/>
  </r>
  <r>
    <x v="9"/>
    <x v="12"/>
    <x v="4"/>
    <x v="0"/>
    <x v="3"/>
    <x v="1"/>
    <x v="3"/>
    <x v="17704"/>
    <x v="16663"/>
    <n v="2319"/>
    <x v="18512"/>
    <s v="Low"/>
  </r>
  <r>
    <x v="1"/>
    <x v="13"/>
    <x v="4"/>
    <x v="2"/>
    <x v="1"/>
    <x v="0"/>
    <x v="29"/>
    <x v="17705"/>
    <x v="16664"/>
    <n v="8604"/>
    <x v="18513"/>
    <s v="High"/>
  </r>
  <r>
    <x v="0"/>
    <x v="5"/>
    <x v="1"/>
    <x v="1"/>
    <x v="0"/>
    <x v="0"/>
    <x v="2"/>
    <x v="17706"/>
    <x v="16665"/>
    <n v="8111"/>
    <x v="18514"/>
    <s v="High"/>
  </r>
  <r>
    <x v="5"/>
    <x v="10"/>
    <x v="0"/>
    <x v="5"/>
    <x v="2"/>
    <x v="0"/>
    <x v="33"/>
    <x v="17707"/>
    <x v="16666"/>
    <n v="1845"/>
    <x v="18515"/>
    <s v="Low"/>
  </r>
  <r>
    <x v="10"/>
    <x v="9"/>
    <x v="3"/>
    <x v="5"/>
    <x v="1"/>
    <x v="0"/>
    <x v="10"/>
    <x v="17708"/>
    <x v="16667"/>
    <n v="1676"/>
    <x v="18516"/>
    <s v="Low"/>
  </r>
  <r>
    <x v="6"/>
    <x v="3"/>
    <x v="2"/>
    <x v="3"/>
    <x v="3"/>
    <x v="1"/>
    <x v="26"/>
    <x v="17709"/>
    <x v="16668"/>
    <n v="2870"/>
    <x v="18517"/>
    <s v="Low"/>
  </r>
  <r>
    <x v="8"/>
    <x v="9"/>
    <x v="5"/>
    <x v="4"/>
    <x v="3"/>
    <x v="1"/>
    <x v="24"/>
    <x v="17710"/>
    <x v="16669"/>
    <n v="3701"/>
    <x v="18518"/>
    <s v="Low"/>
  </r>
  <r>
    <x v="8"/>
    <x v="6"/>
    <x v="2"/>
    <x v="3"/>
    <x v="2"/>
    <x v="1"/>
    <x v="6"/>
    <x v="17711"/>
    <x v="16670"/>
    <n v="9984"/>
    <x v="18519"/>
    <s v="High"/>
  </r>
  <r>
    <x v="10"/>
    <x v="5"/>
    <x v="4"/>
    <x v="5"/>
    <x v="0"/>
    <x v="0"/>
    <x v="15"/>
    <x v="17712"/>
    <x v="16671"/>
    <n v="4568"/>
    <x v="18520"/>
    <s v="Low"/>
  </r>
  <r>
    <x v="9"/>
    <x v="8"/>
    <x v="1"/>
    <x v="0"/>
    <x v="2"/>
    <x v="0"/>
    <x v="15"/>
    <x v="17713"/>
    <x v="13078"/>
    <n v="9666"/>
    <x v="18521"/>
    <s v="High"/>
  </r>
  <r>
    <x v="0"/>
    <x v="2"/>
    <x v="2"/>
    <x v="3"/>
    <x v="0"/>
    <x v="0"/>
    <x v="23"/>
    <x v="17714"/>
    <x v="16672"/>
    <n v="566"/>
    <x v="18522"/>
    <s v="Low"/>
  </r>
  <r>
    <x v="6"/>
    <x v="7"/>
    <x v="0"/>
    <x v="0"/>
    <x v="1"/>
    <x v="1"/>
    <x v="31"/>
    <x v="17715"/>
    <x v="16673"/>
    <n v="2642"/>
    <x v="18523"/>
    <s v="Low"/>
  </r>
  <r>
    <x v="4"/>
    <x v="3"/>
    <x v="5"/>
    <x v="4"/>
    <x v="1"/>
    <x v="1"/>
    <x v="20"/>
    <x v="17716"/>
    <x v="16674"/>
    <n v="7446"/>
    <x v="18524"/>
    <s v="High"/>
  </r>
  <r>
    <x v="8"/>
    <x v="1"/>
    <x v="5"/>
    <x v="3"/>
    <x v="0"/>
    <x v="0"/>
    <x v="8"/>
    <x v="17717"/>
    <x v="16675"/>
    <n v="5917"/>
    <x v="18525"/>
    <s v="Low"/>
  </r>
  <r>
    <x v="2"/>
    <x v="0"/>
    <x v="2"/>
    <x v="5"/>
    <x v="3"/>
    <x v="1"/>
    <x v="9"/>
    <x v="17718"/>
    <x v="16676"/>
    <n v="6309"/>
    <x v="18526"/>
    <s v="Low"/>
  </r>
  <r>
    <x v="9"/>
    <x v="3"/>
    <x v="5"/>
    <x v="5"/>
    <x v="0"/>
    <x v="1"/>
    <x v="16"/>
    <x v="17719"/>
    <x v="16677"/>
    <n v="5940"/>
    <x v="18527"/>
    <s v="Low"/>
  </r>
  <r>
    <x v="0"/>
    <x v="0"/>
    <x v="3"/>
    <x v="2"/>
    <x v="3"/>
    <x v="0"/>
    <x v="8"/>
    <x v="17720"/>
    <x v="16678"/>
    <n v="7086"/>
    <x v="18528"/>
    <s v="High"/>
  </r>
  <r>
    <x v="2"/>
    <x v="2"/>
    <x v="1"/>
    <x v="2"/>
    <x v="0"/>
    <x v="0"/>
    <x v="17"/>
    <x v="8718"/>
    <x v="16679"/>
    <n v="9883"/>
    <x v="18529"/>
    <s v="High"/>
  </r>
  <r>
    <x v="3"/>
    <x v="11"/>
    <x v="1"/>
    <x v="0"/>
    <x v="2"/>
    <x v="1"/>
    <x v="14"/>
    <x v="17721"/>
    <x v="16680"/>
    <n v="5150"/>
    <x v="18530"/>
    <s v="Low"/>
  </r>
  <r>
    <x v="10"/>
    <x v="12"/>
    <x v="1"/>
    <x v="0"/>
    <x v="0"/>
    <x v="0"/>
    <x v="0"/>
    <x v="17722"/>
    <x v="16681"/>
    <n v="2517"/>
    <x v="18531"/>
    <s v="Low"/>
  </r>
  <r>
    <x v="4"/>
    <x v="5"/>
    <x v="1"/>
    <x v="0"/>
    <x v="2"/>
    <x v="1"/>
    <x v="23"/>
    <x v="17723"/>
    <x v="16682"/>
    <n v="5235"/>
    <x v="18532"/>
    <s v="Low"/>
  </r>
  <r>
    <x v="4"/>
    <x v="10"/>
    <x v="3"/>
    <x v="5"/>
    <x v="0"/>
    <x v="1"/>
    <x v="29"/>
    <x v="17724"/>
    <x v="16683"/>
    <n v="5365"/>
    <x v="18533"/>
    <s v="Low"/>
  </r>
  <r>
    <x v="6"/>
    <x v="4"/>
    <x v="2"/>
    <x v="5"/>
    <x v="0"/>
    <x v="0"/>
    <x v="6"/>
    <x v="17725"/>
    <x v="16684"/>
    <n v="2354"/>
    <x v="18534"/>
    <s v="Low"/>
  </r>
  <r>
    <x v="1"/>
    <x v="11"/>
    <x v="3"/>
    <x v="2"/>
    <x v="1"/>
    <x v="1"/>
    <x v="22"/>
    <x v="17726"/>
    <x v="16685"/>
    <n v="5322"/>
    <x v="18535"/>
    <s v="Low"/>
  </r>
  <r>
    <x v="0"/>
    <x v="10"/>
    <x v="0"/>
    <x v="5"/>
    <x v="3"/>
    <x v="0"/>
    <x v="4"/>
    <x v="17727"/>
    <x v="8527"/>
    <n v="4458"/>
    <x v="18536"/>
    <s v="Low"/>
  </r>
  <r>
    <x v="5"/>
    <x v="1"/>
    <x v="4"/>
    <x v="0"/>
    <x v="2"/>
    <x v="0"/>
    <x v="18"/>
    <x v="17728"/>
    <x v="16686"/>
    <n v="3503"/>
    <x v="18537"/>
    <s v="Low"/>
  </r>
  <r>
    <x v="7"/>
    <x v="2"/>
    <x v="4"/>
    <x v="4"/>
    <x v="1"/>
    <x v="1"/>
    <x v="19"/>
    <x v="17729"/>
    <x v="16687"/>
    <n v="7786"/>
    <x v="18538"/>
    <s v="High"/>
  </r>
  <r>
    <x v="6"/>
    <x v="7"/>
    <x v="0"/>
    <x v="5"/>
    <x v="2"/>
    <x v="1"/>
    <x v="34"/>
    <x v="17730"/>
    <x v="16688"/>
    <n v="2143"/>
    <x v="18539"/>
    <s v="Low"/>
  </r>
  <r>
    <x v="8"/>
    <x v="2"/>
    <x v="3"/>
    <x v="2"/>
    <x v="0"/>
    <x v="0"/>
    <x v="27"/>
    <x v="17731"/>
    <x v="16689"/>
    <n v="1591"/>
    <x v="18540"/>
    <s v="Low"/>
  </r>
  <r>
    <x v="2"/>
    <x v="14"/>
    <x v="3"/>
    <x v="3"/>
    <x v="3"/>
    <x v="0"/>
    <x v="35"/>
    <x v="17732"/>
    <x v="16690"/>
    <n v="2461"/>
    <x v="18541"/>
    <s v="Low"/>
  </r>
  <r>
    <x v="5"/>
    <x v="7"/>
    <x v="4"/>
    <x v="5"/>
    <x v="0"/>
    <x v="1"/>
    <x v="26"/>
    <x v="17733"/>
    <x v="16691"/>
    <n v="4393"/>
    <x v="18542"/>
    <s v="Low"/>
  </r>
  <r>
    <x v="6"/>
    <x v="11"/>
    <x v="0"/>
    <x v="0"/>
    <x v="3"/>
    <x v="0"/>
    <x v="19"/>
    <x v="17734"/>
    <x v="16692"/>
    <n v="7862"/>
    <x v="18543"/>
    <s v="High"/>
  </r>
  <r>
    <x v="6"/>
    <x v="14"/>
    <x v="4"/>
    <x v="1"/>
    <x v="2"/>
    <x v="1"/>
    <x v="20"/>
    <x v="17735"/>
    <x v="16693"/>
    <n v="2933"/>
    <x v="18544"/>
    <s v="Low"/>
  </r>
  <r>
    <x v="1"/>
    <x v="2"/>
    <x v="1"/>
    <x v="0"/>
    <x v="1"/>
    <x v="0"/>
    <x v="5"/>
    <x v="17736"/>
    <x v="16694"/>
    <n v="2726"/>
    <x v="18545"/>
    <s v="Low"/>
  </r>
  <r>
    <x v="1"/>
    <x v="2"/>
    <x v="0"/>
    <x v="5"/>
    <x v="1"/>
    <x v="0"/>
    <x v="16"/>
    <x v="17737"/>
    <x v="16695"/>
    <n v="7752"/>
    <x v="18546"/>
    <s v="High"/>
  </r>
  <r>
    <x v="6"/>
    <x v="1"/>
    <x v="1"/>
    <x v="1"/>
    <x v="0"/>
    <x v="1"/>
    <x v="10"/>
    <x v="17738"/>
    <x v="16696"/>
    <n v="1294"/>
    <x v="18547"/>
    <s v="Low"/>
  </r>
  <r>
    <x v="4"/>
    <x v="14"/>
    <x v="2"/>
    <x v="4"/>
    <x v="1"/>
    <x v="0"/>
    <x v="33"/>
    <x v="17739"/>
    <x v="16697"/>
    <n v="4160"/>
    <x v="18548"/>
    <s v="Low"/>
  </r>
  <r>
    <x v="8"/>
    <x v="3"/>
    <x v="5"/>
    <x v="3"/>
    <x v="2"/>
    <x v="0"/>
    <x v="23"/>
    <x v="17740"/>
    <x v="16698"/>
    <n v="4189"/>
    <x v="18549"/>
    <s v="Low"/>
  </r>
  <r>
    <x v="1"/>
    <x v="12"/>
    <x v="5"/>
    <x v="2"/>
    <x v="2"/>
    <x v="1"/>
    <x v="19"/>
    <x v="17741"/>
    <x v="16699"/>
    <n v="616"/>
    <x v="18550"/>
    <s v="Low"/>
  </r>
  <r>
    <x v="8"/>
    <x v="8"/>
    <x v="0"/>
    <x v="1"/>
    <x v="1"/>
    <x v="0"/>
    <x v="9"/>
    <x v="17742"/>
    <x v="5919"/>
    <n v="6749"/>
    <x v="18551"/>
    <s v="Low"/>
  </r>
  <r>
    <x v="8"/>
    <x v="11"/>
    <x v="5"/>
    <x v="5"/>
    <x v="2"/>
    <x v="0"/>
    <x v="33"/>
    <x v="17743"/>
    <x v="16700"/>
    <n v="593"/>
    <x v="18552"/>
    <s v="Low"/>
  </r>
  <r>
    <x v="7"/>
    <x v="6"/>
    <x v="1"/>
    <x v="5"/>
    <x v="0"/>
    <x v="1"/>
    <x v="23"/>
    <x v="17744"/>
    <x v="16701"/>
    <n v="4823"/>
    <x v="18553"/>
    <s v="Low"/>
  </r>
  <r>
    <x v="7"/>
    <x v="7"/>
    <x v="3"/>
    <x v="4"/>
    <x v="1"/>
    <x v="0"/>
    <x v="12"/>
    <x v="17745"/>
    <x v="16702"/>
    <n v="4924"/>
    <x v="18554"/>
    <s v="Low"/>
  </r>
  <r>
    <x v="6"/>
    <x v="14"/>
    <x v="3"/>
    <x v="0"/>
    <x v="2"/>
    <x v="1"/>
    <x v="30"/>
    <x v="17746"/>
    <x v="3593"/>
    <n v="9693"/>
    <x v="18555"/>
    <s v="High"/>
  </r>
  <r>
    <x v="9"/>
    <x v="9"/>
    <x v="4"/>
    <x v="4"/>
    <x v="0"/>
    <x v="0"/>
    <x v="6"/>
    <x v="2574"/>
    <x v="16703"/>
    <n v="1577"/>
    <x v="18556"/>
    <s v="Low"/>
  </r>
  <r>
    <x v="9"/>
    <x v="8"/>
    <x v="2"/>
    <x v="5"/>
    <x v="2"/>
    <x v="1"/>
    <x v="10"/>
    <x v="12241"/>
    <x v="16704"/>
    <n v="4400"/>
    <x v="18557"/>
    <s v="Low"/>
  </r>
  <r>
    <x v="8"/>
    <x v="7"/>
    <x v="1"/>
    <x v="0"/>
    <x v="2"/>
    <x v="1"/>
    <x v="25"/>
    <x v="17747"/>
    <x v="16705"/>
    <n v="2745"/>
    <x v="18558"/>
    <s v="Low"/>
  </r>
  <r>
    <x v="6"/>
    <x v="14"/>
    <x v="2"/>
    <x v="5"/>
    <x v="1"/>
    <x v="0"/>
    <x v="18"/>
    <x v="17748"/>
    <x v="16706"/>
    <n v="6087"/>
    <x v="18559"/>
    <s v="Low"/>
  </r>
  <r>
    <x v="9"/>
    <x v="9"/>
    <x v="0"/>
    <x v="3"/>
    <x v="1"/>
    <x v="1"/>
    <x v="32"/>
    <x v="17749"/>
    <x v="16707"/>
    <n v="8212"/>
    <x v="18560"/>
    <s v="High"/>
  </r>
  <r>
    <x v="10"/>
    <x v="1"/>
    <x v="0"/>
    <x v="1"/>
    <x v="3"/>
    <x v="0"/>
    <x v="21"/>
    <x v="17750"/>
    <x v="16708"/>
    <n v="7307"/>
    <x v="18561"/>
    <s v="High"/>
  </r>
  <r>
    <x v="0"/>
    <x v="12"/>
    <x v="1"/>
    <x v="4"/>
    <x v="2"/>
    <x v="1"/>
    <x v="5"/>
    <x v="17751"/>
    <x v="16709"/>
    <n v="4550"/>
    <x v="18562"/>
    <s v="Low"/>
  </r>
  <r>
    <x v="1"/>
    <x v="1"/>
    <x v="4"/>
    <x v="1"/>
    <x v="1"/>
    <x v="0"/>
    <x v="29"/>
    <x v="17752"/>
    <x v="5970"/>
    <n v="8150"/>
    <x v="18563"/>
    <s v="High"/>
  </r>
  <r>
    <x v="1"/>
    <x v="5"/>
    <x v="5"/>
    <x v="4"/>
    <x v="0"/>
    <x v="0"/>
    <x v="0"/>
    <x v="17753"/>
    <x v="16710"/>
    <n v="4778"/>
    <x v="18564"/>
    <s v="Low"/>
  </r>
  <r>
    <x v="2"/>
    <x v="0"/>
    <x v="0"/>
    <x v="0"/>
    <x v="3"/>
    <x v="0"/>
    <x v="12"/>
    <x v="17754"/>
    <x v="16711"/>
    <n v="2826"/>
    <x v="18565"/>
    <s v="Low"/>
  </r>
  <r>
    <x v="6"/>
    <x v="13"/>
    <x v="4"/>
    <x v="5"/>
    <x v="1"/>
    <x v="0"/>
    <x v="0"/>
    <x v="17755"/>
    <x v="16712"/>
    <n v="2723"/>
    <x v="18566"/>
    <s v="Low"/>
  </r>
  <r>
    <x v="7"/>
    <x v="9"/>
    <x v="5"/>
    <x v="1"/>
    <x v="3"/>
    <x v="0"/>
    <x v="28"/>
    <x v="17756"/>
    <x v="16713"/>
    <n v="8580"/>
    <x v="18567"/>
    <s v="High"/>
  </r>
  <r>
    <x v="7"/>
    <x v="5"/>
    <x v="0"/>
    <x v="4"/>
    <x v="0"/>
    <x v="0"/>
    <x v="3"/>
    <x v="17757"/>
    <x v="16714"/>
    <n v="2242"/>
    <x v="18568"/>
    <s v="Low"/>
  </r>
  <r>
    <x v="1"/>
    <x v="8"/>
    <x v="2"/>
    <x v="5"/>
    <x v="2"/>
    <x v="0"/>
    <x v="15"/>
    <x v="17758"/>
    <x v="16715"/>
    <n v="3944"/>
    <x v="18569"/>
    <s v="Low"/>
  </r>
  <r>
    <x v="4"/>
    <x v="12"/>
    <x v="0"/>
    <x v="4"/>
    <x v="1"/>
    <x v="1"/>
    <x v="4"/>
    <x v="17759"/>
    <x v="16716"/>
    <n v="4845"/>
    <x v="18570"/>
    <s v="Low"/>
  </r>
  <r>
    <x v="3"/>
    <x v="14"/>
    <x v="1"/>
    <x v="3"/>
    <x v="3"/>
    <x v="1"/>
    <x v="25"/>
    <x v="15386"/>
    <x v="16717"/>
    <n v="4489"/>
    <x v="18571"/>
    <s v="Low"/>
  </r>
  <r>
    <x v="5"/>
    <x v="7"/>
    <x v="4"/>
    <x v="3"/>
    <x v="1"/>
    <x v="1"/>
    <x v="31"/>
    <x v="17760"/>
    <x v="1902"/>
    <n v="8828"/>
    <x v="18572"/>
    <s v="High"/>
  </r>
  <r>
    <x v="7"/>
    <x v="10"/>
    <x v="4"/>
    <x v="2"/>
    <x v="3"/>
    <x v="0"/>
    <x v="20"/>
    <x v="17761"/>
    <x v="16718"/>
    <n v="4216"/>
    <x v="18573"/>
    <s v="Low"/>
  </r>
  <r>
    <x v="1"/>
    <x v="12"/>
    <x v="1"/>
    <x v="2"/>
    <x v="1"/>
    <x v="0"/>
    <x v="14"/>
    <x v="17762"/>
    <x v="16719"/>
    <n v="2832"/>
    <x v="18574"/>
    <s v="Low"/>
  </r>
  <r>
    <x v="10"/>
    <x v="9"/>
    <x v="2"/>
    <x v="2"/>
    <x v="0"/>
    <x v="0"/>
    <x v="24"/>
    <x v="17763"/>
    <x v="16720"/>
    <n v="8711"/>
    <x v="18575"/>
    <s v="High"/>
  </r>
  <r>
    <x v="8"/>
    <x v="11"/>
    <x v="3"/>
    <x v="0"/>
    <x v="1"/>
    <x v="0"/>
    <x v="32"/>
    <x v="17764"/>
    <x v="16721"/>
    <n v="1687"/>
    <x v="18576"/>
    <s v="Low"/>
  </r>
  <r>
    <x v="10"/>
    <x v="13"/>
    <x v="4"/>
    <x v="0"/>
    <x v="1"/>
    <x v="0"/>
    <x v="33"/>
    <x v="17765"/>
    <x v="16722"/>
    <n v="6391"/>
    <x v="18577"/>
    <s v="Low"/>
  </r>
  <r>
    <x v="10"/>
    <x v="11"/>
    <x v="4"/>
    <x v="0"/>
    <x v="0"/>
    <x v="0"/>
    <x v="22"/>
    <x v="17766"/>
    <x v="16723"/>
    <n v="8993"/>
    <x v="18578"/>
    <s v="High"/>
  </r>
  <r>
    <x v="1"/>
    <x v="4"/>
    <x v="2"/>
    <x v="0"/>
    <x v="2"/>
    <x v="1"/>
    <x v="24"/>
    <x v="17767"/>
    <x v="16724"/>
    <n v="6315"/>
    <x v="18579"/>
    <s v="Low"/>
  </r>
  <r>
    <x v="9"/>
    <x v="3"/>
    <x v="0"/>
    <x v="1"/>
    <x v="1"/>
    <x v="1"/>
    <x v="13"/>
    <x v="17768"/>
    <x v="9996"/>
    <n v="4279"/>
    <x v="18580"/>
    <s v="Low"/>
  </r>
  <r>
    <x v="8"/>
    <x v="10"/>
    <x v="4"/>
    <x v="3"/>
    <x v="0"/>
    <x v="1"/>
    <x v="21"/>
    <x v="17769"/>
    <x v="16725"/>
    <n v="7091"/>
    <x v="18581"/>
    <s v="High"/>
  </r>
  <r>
    <x v="4"/>
    <x v="2"/>
    <x v="1"/>
    <x v="4"/>
    <x v="3"/>
    <x v="1"/>
    <x v="19"/>
    <x v="17770"/>
    <x v="16726"/>
    <n v="1494"/>
    <x v="18582"/>
    <s v="Low"/>
  </r>
  <r>
    <x v="10"/>
    <x v="6"/>
    <x v="2"/>
    <x v="2"/>
    <x v="3"/>
    <x v="0"/>
    <x v="27"/>
    <x v="17771"/>
    <x v="16727"/>
    <n v="3886"/>
    <x v="18583"/>
    <s v="Low"/>
  </r>
  <r>
    <x v="1"/>
    <x v="13"/>
    <x v="2"/>
    <x v="0"/>
    <x v="2"/>
    <x v="1"/>
    <x v="14"/>
    <x v="17772"/>
    <x v="16728"/>
    <n v="5364"/>
    <x v="18584"/>
    <s v="Low"/>
  </r>
  <r>
    <x v="4"/>
    <x v="5"/>
    <x v="1"/>
    <x v="3"/>
    <x v="0"/>
    <x v="1"/>
    <x v="25"/>
    <x v="17773"/>
    <x v="16729"/>
    <n v="5433"/>
    <x v="18585"/>
    <s v="Low"/>
  </r>
  <r>
    <x v="7"/>
    <x v="13"/>
    <x v="2"/>
    <x v="4"/>
    <x v="2"/>
    <x v="1"/>
    <x v="17"/>
    <x v="17774"/>
    <x v="16730"/>
    <n v="6052"/>
    <x v="18586"/>
    <s v="Low"/>
  </r>
  <r>
    <x v="0"/>
    <x v="2"/>
    <x v="2"/>
    <x v="0"/>
    <x v="1"/>
    <x v="0"/>
    <x v="15"/>
    <x v="17775"/>
    <x v="16731"/>
    <n v="3027"/>
    <x v="18587"/>
    <s v="Low"/>
  </r>
  <r>
    <x v="0"/>
    <x v="14"/>
    <x v="2"/>
    <x v="5"/>
    <x v="2"/>
    <x v="1"/>
    <x v="22"/>
    <x v="17776"/>
    <x v="16732"/>
    <n v="6217"/>
    <x v="18588"/>
    <s v="Low"/>
  </r>
  <r>
    <x v="9"/>
    <x v="7"/>
    <x v="0"/>
    <x v="2"/>
    <x v="0"/>
    <x v="0"/>
    <x v="29"/>
    <x v="17777"/>
    <x v="16733"/>
    <n v="7307"/>
    <x v="18589"/>
    <s v="High"/>
  </r>
  <r>
    <x v="3"/>
    <x v="4"/>
    <x v="2"/>
    <x v="4"/>
    <x v="3"/>
    <x v="0"/>
    <x v="15"/>
    <x v="9303"/>
    <x v="16734"/>
    <n v="2795"/>
    <x v="18590"/>
    <s v="Low"/>
  </r>
  <r>
    <x v="0"/>
    <x v="8"/>
    <x v="4"/>
    <x v="2"/>
    <x v="2"/>
    <x v="0"/>
    <x v="10"/>
    <x v="17778"/>
    <x v="16735"/>
    <n v="4519"/>
    <x v="18591"/>
    <s v="Low"/>
  </r>
  <r>
    <x v="8"/>
    <x v="11"/>
    <x v="0"/>
    <x v="0"/>
    <x v="2"/>
    <x v="1"/>
    <x v="20"/>
    <x v="7968"/>
    <x v="16736"/>
    <n v="9052"/>
    <x v="18592"/>
    <s v="High"/>
  </r>
  <r>
    <x v="3"/>
    <x v="10"/>
    <x v="4"/>
    <x v="5"/>
    <x v="3"/>
    <x v="1"/>
    <x v="29"/>
    <x v="17779"/>
    <x v="16737"/>
    <n v="5779"/>
    <x v="18593"/>
    <s v="Low"/>
  </r>
  <r>
    <x v="3"/>
    <x v="3"/>
    <x v="4"/>
    <x v="1"/>
    <x v="0"/>
    <x v="0"/>
    <x v="8"/>
    <x v="17780"/>
    <x v="16738"/>
    <n v="5600"/>
    <x v="18594"/>
    <s v="Low"/>
  </r>
  <r>
    <x v="8"/>
    <x v="13"/>
    <x v="2"/>
    <x v="2"/>
    <x v="0"/>
    <x v="1"/>
    <x v="21"/>
    <x v="12966"/>
    <x v="16739"/>
    <n v="1988"/>
    <x v="18595"/>
    <s v="Low"/>
  </r>
  <r>
    <x v="7"/>
    <x v="14"/>
    <x v="2"/>
    <x v="1"/>
    <x v="2"/>
    <x v="0"/>
    <x v="31"/>
    <x v="4321"/>
    <x v="16740"/>
    <n v="4620"/>
    <x v="18596"/>
    <s v="Low"/>
  </r>
  <r>
    <x v="9"/>
    <x v="3"/>
    <x v="2"/>
    <x v="5"/>
    <x v="2"/>
    <x v="0"/>
    <x v="11"/>
    <x v="17781"/>
    <x v="15319"/>
    <n v="1510"/>
    <x v="18597"/>
    <s v="Low"/>
  </r>
  <r>
    <x v="0"/>
    <x v="1"/>
    <x v="3"/>
    <x v="0"/>
    <x v="0"/>
    <x v="1"/>
    <x v="2"/>
    <x v="17782"/>
    <x v="16741"/>
    <n v="5020"/>
    <x v="18598"/>
    <s v="Low"/>
  </r>
  <r>
    <x v="4"/>
    <x v="11"/>
    <x v="0"/>
    <x v="4"/>
    <x v="2"/>
    <x v="0"/>
    <x v="32"/>
    <x v="17783"/>
    <x v="16742"/>
    <n v="2137"/>
    <x v="18599"/>
    <s v="Low"/>
  </r>
  <r>
    <x v="5"/>
    <x v="13"/>
    <x v="4"/>
    <x v="0"/>
    <x v="3"/>
    <x v="0"/>
    <x v="35"/>
    <x v="17784"/>
    <x v="16743"/>
    <n v="4612"/>
    <x v="18600"/>
    <s v="Low"/>
  </r>
  <r>
    <x v="9"/>
    <x v="13"/>
    <x v="4"/>
    <x v="4"/>
    <x v="0"/>
    <x v="1"/>
    <x v="28"/>
    <x v="17785"/>
    <x v="16744"/>
    <n v="6302"/>
    <x v="18601"/>
    <s v="Low"/>
  </r>
  <r>
    <x v="8"/>
    <x v="0"/>
    <x v="3"/>
    <x v="5"/>
    <x v="1"/>
    <x v="0"/>
    <x v="17"/>
    <x v="17786"/>
    <x v="16745"/>
    <n v="9844"/>
    <x v="18602"/>
    <s v="High"/>
  </r>
  <r>
    <x v="1"/>
    <x v="10"/>
    <x v="4"/>
    <x v="5"/>
    <x v="0"/>
    <x v="0"/>
    <x v="20"/>
    <x v="17787"/>
    <x v="16746"/>
    <n v="144"/>
    <x v="18603"/>
    <s v="Low"/>
  </r>
  <r>
    <x v="0"/>
    <x v="0"/>
    <x v="3"/>
    <x v="4"/>
    <x v="1"/>
    <x v="0"/>
    <x v="32"/>
    <x v="17788"/>
    <x v="16747"/>
    <n v="7284"/>
    <x v="18604"/>
    <s v="High"/>
  </r>
  <r>
    <x v="3"/>
    <x v="11"/>
    <x v="5"/>
    <x v="2"/>
    <x v="1"/>
    <x v="1"/>
    <x v="12"/>
    <x v="17789"/>
    <x v="16748"/>
    <n v="9469"/>
    <x v="18605"/>
    <s v="High"/>
  </r>
  <r>
    <x v="2"/>
    <x v="3"/>
    <x v="1"/>
    <x v="2"/>
    <x v="1"/>
    <x v="0"/>
    <x v="11"/>
    <x v="17790"/>
    <x v="16749"/>
    <n v="9549"/>
    <x v="18606"/>
    <s v="High"/>
  </r>
  <r>
    <x v="0"/>
    <x v="0"/>
    <x v="0"/>
    <x v="1"/>
    <x v="3"/>
    <x v="1"/>
    <x v="11"/>
    <x v="17791"/>
    <x v="5688"/>
    <n v="8844"/>
    <x v="18607"/>
    <s v="High"/>
  </r>
  <r>
    <x v="3"/>
    <x v="3"/>
    <x v="3"/>
    <x v="4"/>
    <x v="3"/>
    <x v="0"/>
    <x v="32"/>
    <x v="17792"/>
    <x v="16750"/>
    <n v="8660"/>
    <x v="18608"/>
    <s v="High"/>
  </r>
  <r>
    <x v="1"/>
    <x v="7"/>
    <x v="2"/>
    <x v="0"/>
    <x v="3"/>
    <x v="0"/>
    <x v="11"/>
    <x v="17793"/>
    <x v="16751"/>
    <n v="5863"/>
    <x v="18609"/>
    <s v="Low"/>
  </r>
  <r>
    <x v="10"/>
    <x v="12"/>
    <x v="2"/>
    <x v="1"/>
    <x v="2"/>
    <x v="1"/>
    <x v="15"/>
    <x v="17794"/>
    <x v="16752"/>
    <n v="8364"/>
    <x v="18610"/>
    <s v="High"/>
  </r>
  <r>
    <x v="5"/>
    <x v="14"/>
    <x v="5"/>
    <x v="5"/>
    <x v="2"/>
    <x v="1"/>
    <x v="18"/>
    <x v="17795"/>
    <x v="16753"/>
    <n v="4571"/>
    <x v="18611"/>
    <s v="Low"/>
  </r>
  <r>
    <x v="8"/>
    <x v="2"/>
    <x v="1"/>
    <x v="1"/>
    <x v="0"/>
    <x v="1"/>
    <x v="17"/>
    <x v="17796"/>
    <x v="16754"/>
    <n v="9967"/>
    <x v="18612"/>
    <s v="High"/>
  </r>
  <r>
    <x v="0"/>
    <x v="0"/>
    <x v="3"/>
    <x v="1"/>
    <x v="2"/>
    <x v="1"/>
    <x v="8"/>
    <x v="17797"/>
    <x v="14780"/>
    <n v="5215"/>
    <x v="18613"/>
    <s v="Low"/>
  </r>
  <r>
    <x v="7"/>
    <x v="2"/>
    <x v="2"/>
    <x v="1"/>
    <x v="0"/>
    <x v="0"/>
    <x v="26"/>
    <x v="17798"/>
    <x v="600"/>
    <n v="2612"/>
    <x v="18614"/>
    <s v="Low"/>
  </r>
  <r>
    <x v="1"/>
    <x v="12"/>
    <x v="5"/>
    <x v="4"/>
    <x v="1"/>
    <x v="1"/>
    <x v="9"/>
    <x v="17799"/>
    <x v="16755"/>
    <n v="5681"/>
    <x v="18615"/>
    <s v="Low"/>
  </r>
  <r>
    <x v="7"/>
    <x v="13"/>
    <x v="4"/>
    <x v="5"/>
    <x v="0"/>
    <x v="1"/>
    <x v="34"/>
    <x v="11267"/>
    <x v="16756"/>
    <n v="7466"/>
    <x v="18616"/>
    <s v="High"/>
  </r>
  <r>
    <x v="3"/>
    <x v="11"/>
    <x v="5"/>
    <x v="0"/>
    <x v="2"/>
    <x v="1"/>
    <x v="25"/>
    <x v="17800"/>
    <x v="16757"/>
    <n v="2942"/>
    <x v="18617"/>
    <s v="Low"/>
  </r>
  <r>
    <x v="5"/>
    <x v="2"/>
    <x v="4"/>
    <x v="1"/>
    <x v="3"/>
    <x v="1"/>
    <x v="19"/>
    <x v="17801"/>
    <x v="16758"/>
    <n v="6793"/>
    <x v="18618"/>
    <s v="Low"/>
  </r>
  <r>
    <x v="6"/>
    <x v="5"/>
    <x v="1"/>
    <x v="3"/>
    <x v="0"/>
    <x v="0"/>
    <x v="12"/>
    <x v="17802"/>
    <x v="16759"/>
    <n v="2982"/>
    <x v="18619"/>
    <s v="Low"/>
  </r>
  <r>
    <x v="10"/>
    <x v="5"/>
    <x v="0"/>
    <x v="0"/>
    <x v="0"/>
    <x v="0"/>
    <x v="5"/>
    <x v="17803"/>
    <x v="16760"/>
    <n v="7744"/>
    <x v="18620"/>
    <s v="High"/>
  </r>
  <r>
    <x v="4"/>
    <x v="1"/>
    <x v="3"/>
    <x v="3"/>
    <x v="3"/>
    <x v="1"/>
    <x v="6"/>
    <x v="17804"/>
    <x v="16761"/>
    <n v="9971"/>
    <x v="18621"/>
    <s v="High"/>
  </r>
  <r>
    <x v="3"/>
    <x v="2"/>
    <x v="3"/>
    <x v="1"/>
    <x v="3"/>
    <x v="0"/>
    <x v="23"/>
    <x v="17805"/>
    <x v="16762"/>
    <n v="8389"/>
    <x v="18622"/>
    <s v="High"/>
  </r>
  <r>
    <x v="2"/>
    <x v="5"/>
    <x v="1"/>
    <x v="0"/>
    <x v="0"/>
    <x v="0"/>
    <x v="14"/>
    <x v="17806"/>
    <x v="16763"/>
    <n v="1014"/>
    <x v="18623"/>
    <s v="Low"/>
  </r>
  <r>
    <x v="6"/>
    <x v="1"/>
    <x v="2"/>
    <x v="5"/>
    <x v="2"/>
    <x v="0"/>
    <x v="34"/>
    <x v="17807"/>
    <x v="16764"/>
    <n v="9822"/>
    <x v="18624"/>
    <s v="High"/>
  </r>
  <r>
    <x v="1"/>
    <x v="3"/>
    <x v="4"/>
    <x v="5"/>
    <x v="1"/>
    <x v="0"/>
    <x v="29"/>
    <x v="17808"/>
    <x v="16765"/>
    <n v="7245"/>
    <x v="18625"/>
    <s v="High"/>
  </r>
  <r>
    <x v="10"/>
    <x v="5"/>
    <x v="1"/>
    <x v="3"/>
    <x v="3"/>
    <x v="1"/>
    <x v="22"/>
    <x v="17809"/>
    <x v="16766"/>
    <n v="4278"/>
    <x v="18626"/>
    <s v="Low"/>
  </r>
  <r>
    <x v="1"/>
    <x v="6"/>
    <x v="4"/>
    <x v="3"/>
    <x v="0"/>
    <x v="0"/>
    <x v="32"/>
    <x v="17810"/>
    <x v="16767"/>
    <n v="293"/>
    <x v="18627"/>
    <s v="Low"/>
  </r>
  <r>
    <x v="3"/>
    <x v="1"/>
    <x v="5"/>
    <x v="0"/>
    <x v="0"/>
    <x v="0"/>
    <x v="18"/>
    <x v="17811"/>
    <x v="16768"/>
    <n v="8378"/>
    <x v="18628"/>
    <s v="High"/>
  </r>
  <r>
    <x v="4"/>
    <x v="9"/>
    <x v="0"/>
    <x v="3"/>
    <x v="0"/>
    <x v="0"/>
    <x v="13"/>
    <x v="17812"/>
    <x v="16769"/>
    <n v="1974"/>
    <x v="18629"/>
    <s v="Low"/>
  </r>
  <r>
    <x v="6"/>
    <x v="10"/>
    <x v="1"/>
    <x v="5"/>
    <x v="1"/>
    <x v="0"/>
    <x v="26"/>
    <x v="17813"/>
    <x v="16770"/>
    <n v="3000"/>
    <x v="18630"/>
    <s v="Low"/>
  </r>
  <r>
    <x v="6"/>
    <x v="11"/>
    <x v="2"/>
    <x v="2"/>
    <x v="3"/>
    <x v="1"/>
    <x v="5"/>
    <x v="1330"/>
    <x v="16771"/>
    <n v="3179"/>
    <x v="18631"/>
    <s v="Low"/>
  </r>
  <r>
    <x v="8"/>
    <x v="10"/>
    <x v="2"/>
    <x v="4"/>
    <x v="2"/>
    <x v="0"/>
    <x v="12"/>
    <x v="17814"/>
    <x v="10489"/>
    <n v="601"/>
    <x v="18632"/>
    <s v="Low"/>
  </r>
  <r>
    <x v="7"/>
    <x v="10"/>
    <x v="3"/>
    <x v="4"/>
    <x v="2"/>
    <x v="1"/>
    <x v="20"/>
    <x v="17815"/>
    <x v="16772"/>
    <n v="8968"/>
    <x v="18633"/>
    <s v="High"/>
  </r>
  <r>
    <x v="3"/>
    <x v="14"/>
    <x v="2"/>
    <x v="4"/>
    <x v="2"/>
    <x v="0"/>
    <x v="0"/>
    <x v="17816"/>
    <x v="9577"/>
    <n v="9579"/>
    <x v="18634"/>
    <s v="High"/>
  </r>
  <r>
    <x v="1"/>
    <x v="3"/>
    <x v="1"/>
    <x v="5"/>
    <x v="1"/>
    <x v="1"/>
    <x v="4"/>
    <x v="17817"/>
    <x v="16773"/>
    <n v="8933"/>
    <x v="18635"/>
    <s v="High"/>
  </r>
  <r>
    <x v="9"/>
    <x v="12"/>
    <x v="0"/>
    <x v="1"/>
    <x v="3"/>
    <x v="0"/>
    <x v="9"/>
    <x v="17818"/>
    <x v="16774"/>
    <n v="2953"/>
    <x v="18636"/>
    <s v="Low"/>
  </r>
  <r>
    <x v="2"/>
    <x v="7"/>
    <x v="3"/>
    <x v="5"/>
    <x v="1"/>
    <x v="1"/>
    <x v="12"/>
    <x v="17819"/>
    <x v="16775"/>
    <n v="7016"/>
    <x v="18637"/>
    <s v="High"/>
  </r>
  <r>
    <x v="1"/>
    <x v="8"/>
    <x v="5"/>
    <x v="5"/>
    <x v="2"/>
    <x v="1"/>
    <x v="14"/>
    <x v="17820"/>
    <x v="9752"/>
    <n v="5235"/>
    <x v="18638"/>
    <s v="Low"/>
  </r>
  <r>
    <x v="4"/>
    <x v="3"/>
    <x v="2"/>
    <x v="0"/>
    <x v="3"/>
    <x v="0"/>
    <x v="4"/>
    <x v="17821"/>
    <x v="16776"/>
    <n v="8161"/>
    <x v="18639"/>
    <s v="High"/>
  </r>
  <r>
    <x v="8"/>
    <x v="7"/>
    <x v="0"/>
    <x v="4"/>
    <x v="0"/>
    <x v="1"/>
    <x v="22"/>
    <x v="17822"/>
    <x v="16777"/>
    <n v="8041"/>
    <x v="18640"/>
    <s v="High"/>
  </r>
  <r>
    <x v="8"/>
    <x v="1"/>
    <x v="0"/>
    <x v="1"/>
    <x v="0"/>
    <x v="1"/>
    <x v="27"/>
    <x v="17823"/>
    <x v="16778"/>
    <n v="3192"/>
    <x v="18641"/>
    <s v="Low"/>
  </r>
  <r>
    <x v="2"/>
    <x v="7"/>
    <x v="1"/>
    <x v="1"/>
    <x v="2"/>
    <x v="1"/>
    <x v="24"/>
    <x v="17824"/>
    <x v="16779"/>
    <n v="8207"/>
    <x v="18642"/>
    <s v="High"/>
  </r>
  <r>
    <x v="2"/>
    <x v="11"/>
    <x v="5"/>
    <x v="5"/>
    <x v="2"/>
    <x v="1"/>
    <x v="0"/>
    <x v="17825"/>
    <x v="16780"/>
    <n v="8007"/>
    <x v="18643"/>
    <s v="High"/>
  </r>
  <r>
    <x v="9"/>
    <x v="5"/>
    <x v="1"/>
    <x v="5"/>
    <x v="0"/>
    <x v="1"/>
    <x v="32"/>
    <x v="17826"/>
    <x v="16781"/>
    <n v="1666"/>
    <x v="18644"/>
    <s v="Low"/>
  </r>
  <r>
    <x v="8"/>
    <x v="1"/>
    <x v="0"/>
    <x v="4"/>
    <x v="2"/>
    <x v="1"/>
    <x v="1"/>
    <x v="17827"/>
    <x v="8973"/>
    <n v="9086"/>
    <x v="18645"/>
    <s v="High"/>
  </r>
  <r>
    <x v="4"/>
    <x v="4"/>
    <x v="3"/>
    <x v="2"/>
    <x v="1"/>
    <x v="0"/>
    <x v="5"/>
    <x v="17828"/>
    <x v="16782"/>
    <n v="1397"/>
    <x v="18646"/>
    <s v="Low"/>
  </r>
  <r>
    <x v="6"/>
    <x v="7"/>
    <x v="4"/>
    <x v="4"/>
    <x v="3"/>
    <x v="0"/>
    <x v="31"/>
    <x v="17829"/>
    <x v="8412"/>
    <n v="6712"/>
    <x v="18647"/>
    <s v="Low"/>
  </r>
  <r>
    <x v="9"/>
    <x v="7"/>
    <x v="3"/>
    <x v="1"/>
    <x v="0"/>
    <x v="1"/>
    <x v="13"/>
    <x v="17830"/>
    <x v="16783"/>
    <n v="2527"/>
    <x v="18648"/>
    <s v="Low"/>
  </r>
  <r>
    <x v="1"/>
    <x v="2"/>
    <x v="0"/>
    <x v="0"/>
    <x v="2"/>
    <x v="1"/>
    <x v="12"/>
    <x v="17831"/>
    <x v="16784"/>
    <n v="1390"/>
    <x v="18649"/>
    <s v="Low"/>
  </r>
  <r>
    <x v="7"/>
    <x v="0"/>
    <x v="4"/>
    <x v="5"/>
    <x v="2"/>
    <x v="1"/>
    <x v="17"/>
    <x v="17832"/>
    <x v="16785"/>
    <n v="6950"/>
    <x v="18650"/>
    <s v="Low"/>
  </r>
  <r>
    <x v="3"/>
    <x v="6"/>
    <x v="4"/>
    <x v="1"/>
    <x v="3"/>
    <x v="1"/>
    <x v="23"/>
    <x v="17833"/>
    <x v="16786"/>
    <n v="3071"/>
    <x v="18651"/>
    <s v="Low"/>
  </r>
  <r>
    <x v="3"/>
    <x v="14"/>
    <x v="3"/>
    <x v="3"/>
    <x v="2"/>
    <x v="1"/>
    <x v="0"/>
    <x v="17834"/>
    <x v="16787"/>
    <n v="5455"/>
    <x v="18652"/>
    <s v="Low"/>
  </r>
  <r>
    <x v="0"/>
    <x v="1"/>
    <x v="3"/>
    <x v="2"/>
    <x v="1"/>
    <x v="0"/>
    <x v="15"/>
    <x v="13111"/>
    <x v="16788"/>
    <n v="4825"/>
    <x v="18653"/>
    <s v="Low"/>
  </r>
  <r>
    <x v="10"/>
    <x v="8"/>
    <x v="4"/>
    <x v="3"/>
    <x v="0"/>
    <x v="1"/>
    <x v="6"/>
    <x v="14056"/>
    <x v="16789"/>
    <n v="3218"/>
    <x v="18654"/>
    <s v="Low"/>
  </r>
  <r>
    <x v="8"/>
    <x v="2"/>
    <x v="3"/>
    <x v="2"/>
    <x v="2"/>
    <x v="1"/>
    <x v="20"/>
    <x v="17835"/>
    <x v="6150"/>
    <n v="6076"/>
    <x v="18655"/>
    <s v="Low"/>
  </r>
  <r>
    <x v="8"/>
    <x v="10"/>
    <x v="2"/>
    <x v="2"/>
    <x v="3"/>
    <x v="0"/>
    <x v="23"/>
    <x v="17836"/>
    <x v="16790"/>
    <n v="2847"/>
    <x v="18656"/>
    <s v="Low"/>
  </r>
  <r>
    <x v="2"/>
    <x v="13"/>
    <x v="4"/>
    <x v="2"/>
    <x v="0"/>
    <x v="1"/>
    <x v="8"/>
    <x v="17837"/>
    <x v="16791"/>
    <n v="1478"/>
    <x v="18657"/>
    <s v="Low"/>
  </r>
  <r>
    <x v="1"/>
    <x v="4"/>
    <x v="0"/>
    <x v="3"/>
    <x v="0"/>
    <x v="1"/>
    <x v="27"/>
    <x v="17838"/>
    <x v="16792"/>
    <n v="2396"/>
    <x v="18658"/>
    <s v="Low"/>
  </r>
  <r>
    <x v="10"/>
    <x v="9"/>
    <x v="3"/>
    <x v="4"/>
    <x v="3"/>
    <x v="0"/>
    <x v="11"/>
    <x v="6855"/>
    <x v="4502"/>
    <n v="7384"/>
    <x v="18659"/>
    <s v="High"/>
  </r>
  <r>
    <x v="6"/>
    <x v="7"/>
    <x v="3"/>
    <x v="3"/>
    <x v="2"/>
    <x v="1"/>
    <x v="15"/>
    <x v="17839"/>
    <x v="16793"/>
    <n v="2424"/>
    <x v="18660"/>
    <s v="Low"/>
  </r>
  <r>
    <x v="9"/>
    <x v="10"/>
    <x v="5"/>
    <x v="5"/>
    <x v="0"/>
    <x v="0"/>
    <x v="31"/>
    <x v="17840"/>
    <x v="16794"/>
    <n v="6489"/>
    <x v="18661"/>
    <s v="Low"/>
  </r>
  <r>
    <x v="9"/>
    <x v="5"/>
    <x v="5"/>
    <x v="0"/>
    <x v="0"/>
    <x v="1"/>
    <x v="32"/>
    <x v="17841"/>
    <x v="16795"/>
    <n v="3510"/>
    <x v="18662"/>
    <s v="Low"/>
  </r>
  <r>
    <x v="1"/>
    <x v="9"/>
    <x v="5"/>
    <x v="3"/>
    <x v="2"/>
    <x v="0"/>
    <x v="33"/>
    <x v="17842"/>
    <x v="16796"/>
    <n v="6918"/>
    <x v="18663"/>
    <s v="Low"/>
  </r>
  <r>
    <x v="3"/>
    <x v="11"/>
    <x v="4"/>
    <x v="2"/>
    <x v="1"/>
    <x v="0"/>
    <x v="4"/>
    <x v="17843"/>
    <x v="16797"/>
    <n v="2969"/>
    <x v="18664"/>
    <s v="Low"/>
  </r>
  <r>
    <x v="2"/>
    <x v="11"/>
    <x v="4"/>
    <x v="1"/>
    <x v="2"/>
    <x v="0"/>
    <x v="1"/>
    <x v="17844"/>
    <x v="7218"/>
    <n v="3075"/>
    <x v="18665"/>
    <s v="Low"/>
  </r>
  <r>
    <x v="5"/>
    <x v="6"/>
    <x v="2"/>
    <x v="3"/>
    <x v="2"/>
    <x v="0"/>
    <x v="10"/>
    <x v="17845"/>
    <x v="16798"/>
    <n v="9592"/>
    <x v="18666"/>
    <s v="High"/>
  </r>
  <r>
    <x v="5"/>
    <x v="2"/>
    <x v="3"/>
    <x v="3"/>
    <x v="1"/>
    <x v="0"/>
    <x v="23"/>
    <x v="17846"/>
    <x v="15533"/>
    <n v="5802"/>
    <x v="18667"/>
    <s v="Low"/>
  </r>
  <r>
    <x v="9"/>
    <x v="10"/>
    <x v="2"/>
    <x v="4"/>
    <x v="3"/>
    <x v="1"/>
    <x v="4"/>
    <x v="17847"/>
    <x v="12663"/>
    <n v="6052"/>
    <x v="18668"/>
    <s v="Low"/>
  </r>
  <r>
    <x v="1"/>
    <x v="0"/>
    <x v="1"/>
    <x v="4"/>
    <x v="2"/>
    <x v="1"/>
    <x v="21"/>
    <x v="17848"/>
    <x v="915"/>
    <n v="9896"/>
    <x v="18669"/>
    <s v="High"/>
  </r>
  <r>
    <x v="8"/>
    <x v="10"/>
    <x v="2"/>
    <x v="1"/>
    <x v="2"/>
    <x v="0"/>
    <x v="35"/>
    <x v="17849"/>
    <x v="16799"/>
    <n v="3321"/>
    <x v="18670"/>
    <s v="Low"/>
  </r>
  <r>
    <x v="10"/>
    <x v="2"/>
    <x v="2"/>
    <x v="1"/>
    <x v="3"/>
    <x v="1"/>
    <x v="23"/>
    <x v="11087"/>
    <x v="16800"/>
    <n v="9333"/>
    <x v="18671"/>
    <s v="High"/>
  </r>
  <r>
    <x v="6"/>
    <x v="12"/>
    <x v="2"/>
    <x v="1"/>
    <x v="3"/>
    <x v="0"/>
    <x v="12"/>
    <x v="17850"/>
    <x v="16801"/>
    <n v="6809"/>
    <x v="18672"/>
    <s v="Low"/>
  </r>
  <r>
    <x v="2"/>
    <x v="6"/>
    <x v="5"/>
    <x v="4"/>
    <x v="0"/>
    <x v="0"/>
    <x v="20"/>
    <x v="17851"/>
    <x v="7798"/>
    <n v="4613"/>
    <x v="18673"/>
    <s v="Low"/>
  </r>
  <r>
    <x v="0"/>
    <x v="10"/>
    <x v="0"/>
    <x v="1"/>
    <x v="1"/>
    <x v="0"/>
    <x v="1"/>
    <x v="17852"/>
    <x v="16802"/>
    <n v="3325"/>
    <x v="18674"/>
    <s v="Low"/>
  </r>
  <r>
    <x v="8"/>
    <x v="4"/>
    <x v="1"/>
    <x v="0"/>
    <x v="1"/>
    <x v="1"/>
    <x v="18"/>
    <x v="17853"/>
    <x v="16803"/>
    <n v="9173"/>
    <x v="18675"/>
    <s v="High"/>
  </r>
  <r>
    <x v="5"/>
    <x v="7"/>
    <x v="4"/>
    <x v="4"/>
    <x v="0"/>
    <x v="1"/>
    <x v="9"/>
    <x v="17854"/>
    <x v="16804"/>
    <n v="2662"/>
    <x v="18676"/>
    <s v="Low"/>
  </r>
  <r>
    <x v="5"/>
    <x v="4"/>
    <x v="3"/>
    <x v="4"/>
    <x v="2"/>
    <x v="0"/>
    <x v="9"/>
    <x v="17855"/>
    <x v="16805"/>
    <n v="8593"/>
    <x v="18677"/>
    <s v="High"/>
  </r>
  <r>
    <x v="6"/>
    <x v="4"/>
    <x v="3"/>
    <x v="4"/>
    <x v="0"/>
    <x v="1"/>
    <x v="35"/>
    <x v="17856"/>
    <x v="16806"/>
    <n v="9354"/>
    <x v="18678"/>
    <s v="High"/>
  </r>
  <r>
    <x v="5"/>
    <x v="10"/>
    <x v="3"/>
    <x v="4"/>
    <x v="3"/>
    <x v="1"/>
    <x v="1"/>
    <x v="17857"/>
    <x v="16807"/>
    <n v="1309"/>
    <x v="18679"/>
    <s v="Low"/>
  </r>
  <r>
    <x v="6"/>
    <x v="3"/>
    <x v="1"/>
    <x v="3"/>
    <x v="2"/>
    <x v="1"/>
    <x v="27"/>
    <x v="17858"/>
    <x v="6620"/>
    <n v="1052"/>
    <x v="18680"/>
    <s v="Low"/>
  </r>
  <r>
    <x v="1"/>
    <x v="0"/>
    <x v="4"/>
    <x v="0"/>
    <x v="1"/>
    <x v="0"/>
    <x v="34"/>
    <x v="17859"/>
    <x v="16808"/>
    <n v="1670"/>
    <x v="18681"/>
    <s v="Low"/>
  </r>
  <r>
    <x v="8"/>
    <x v="14"/>
    <x v="1"/>
    <x v="5"/>
    <x v="1"/>
    <x v="1"/>
    <x v="6"/>
    <x v="17860"/>
    <x v="16809"/>
    <n v="8557"/>
    <x v="18682"/>
    <s v="High"/>
  </r>
  <r>
    <x v="5"/>
    <x v="6"/>
    <x v="3"/>
    <x v="4"/>
    <x v="2"/>
    <x v="1"/>
    <x v="7"/>
    <x v="17861"/>
    <x v="16810"/>
    <n v="6648"/>
    <x v="18683"/>
    <s v="Low"/>
  </r>
  <r>
    <x v="0"/>
    <x v="0"/>
    <x v="5"/>
    <x v="3"/>
    <x v="1"/>
    <x v="0"/>
    <x v="4"/>
    <x v="317"/>
    <x v="16811"/>
    <n v="164"/>
    <x v="18684"/>
    <s v="Low"/>
  </r>
  <r>
    <x v="2"/>
    <x v="1"/>
    <x v="1"/>
    <x v="4"/>
    <x v="3"/>
    <x v="1"/>
    <x v="23"/>
    <x v="17862"/>
    <x v="7315"/>
    <n v="7344"/>
    <x v="18685"/>
    <s v="High"/>
  </r>
  <r>
    <x v="1"/>
    <x v="10"/>
    <x v="5"/>
    <x v="0"/>
    <x v="1"/>
    <x v="1"/>
    <x v="29"/>
    <x v="17863"/>
    <x v="16812"/>
    <n v="7937"/>
    <x v="18686"/>
    <s v="High"/>
  </r>
  <r>
    <x v="3"/>
    <x v="8"/>
    <x v="1"/>
    <x v="4"/>
    <x v="0"/>
    <x v="1"/>
    <x v="9"/>
    <x v="17864"/>
    <x v="16813"/>
    <n v="7563"/>
    <x v="18687"/>
    <s v="High"/>
  </r>
  <r>
    <x v="9"/>
    <x v="10"/>
    <x v="3"/>
    <x v="3"/>
    <x v="3"/>
    <x v="0"/>
    <x v="11"/>
    <x v="17865"/>
    <x v="16814"/>
    <n v="2792"/>
    <x v="18688"/>
    <s v="Low"/>
  </r>
  <r>
    <x v="0"/>
    <x v="6"/>
    <x v="1"/>
    <x v="1"/>
    <x v="1"/>
    <x v="1"/>
    <x v="19"/>
    <x v="17866"/>
    <x v="16815"/>
    <n v="537"/>
    <x v="18689"/>
    <s v="Low"/>
  </r>
  <r>
    <x v="1"/>
    <x v="9"/>
    <x v="4"/>
    <x v="4"/>
    <x v="1"/>
    <x v="0"/>
    <x v="21"/>
    <x v="17867"/>
    <x v="16816"/>
    <n v="3951"/>
    <x v="18690"/>
    <s v="Low"/>
  </r>
  <r>
    <x v="6"/>
    <x v="3"/>
    <x v="2"/>
    <x v="5"/>
    <x v="3"/>
    <x v="1"/>
    <x v="11"/>
    <x v="17868"/>
    <x v="16817"/>
    <n v="3213"/>
    <x v="18691"/>
    <s v="Low"/>
  </r>
  <r>
    <x v="1"/>
    <x v="3"/>
    <x v="1"/>
    <x v="0"/>
    <x v="2"/>
    <x v="0"/>
    <x v="1"/>
    <x v="17869"/>
    <x v="16818"/>
    <n v="7334"/>
    <x v="18692"/>
    <s v="High"/>
  </r>
  <r>
    <x v="0"/>
    <x v="0"/>
    <x v="1"/>
    <x v="5"/>
    <x v="1"/>
    <x v="0"/>
    <x v="0"/>
    <x v="192"/>
    <x v="15689"/>
    <n v="1419"/>
    <x v="18693"/>
    <s v="Low"/>
  </r>
  <r>
    <x v="0"/>
    <x v="8"/>
    <x v="5"/>
    <x v="5"/>
    <x v="0"/>
    <x v="1"/>
    <x v="8"/>
    <x v="17870"/>
    <x v="16819"/>
    <n v="8950"/>
    <x v="18694"/>
    <s v="High"/>
  </r>
  <r>
    <x v="3"/>
    <x v="1"/>
    <x v="3"/>
    <x v="0"/>
    <x v="1"/>
    <x v="0"/>
    <x v="34"/>
    <x v="17871"/>
    <x v="16820"/>
    <n v="3029"/>
    <x v="18695"/>
    <s v="Low"/>
  </r>
  <r>
    <x v="9"/>
    <x v="5"/>
    <x v="5"/>
    <x v="1"/>
    <x v="3"/>
    <x v="1"/>
    <x v="19"/>
    <x v="17872"/>
    <x v="16821"/>
    <n v="1448"/>
    <x v="18696"/>
    <s v="Low"/>
  </r>
  <r>
    <x v="4"/>
    <x v="1"/>
    <x v="5"/>
    <x v="0"/>
    <x v="0"/>
    <x v="1"/>
    <x v="7"/>
    <x v="17873"/>
    <x v="16822"/>
    <n v="8505"/>
    <x v="18697"/>
    <s v="High"/>
  </r>
  <r>
    <x v="6"/>
    <x v="0"/>
    <x v="5"/>
    <x v="1"/>
    <x v="0"/>
    <x v="0"/>
    <x v="8"/>
    <x v="17874"/>
    <x v="16823"/>
    <n v="4234"/>
    <x v="18698"/>
    <s v="Low"/>
  </r>
  <r>
    <x v="8"/>
    <x v="11"/>
    <x v="5"/>
    <x v="4"/>
    <x v="0"/>
    <x v="0"/>
    <x v="27"/>
    <x v="17875"/>
    <x v="16824"/>
    <n v="3471"/>
    <x v="18699"/>
    <s v="Low"/>
  </r>
  <r>
    <x v="9"/>
    <x v="9"/>
    <x v="3"/>
    <x v="0"/>
    <x v="1"/>
    <x v="0"/>
    <x v="25"/>
    <x v="17876"/>
    <x v="16825"/>
    <n v="8616"/>
    <x v="18700"/>
    <s v="High"/>
  </r>
  <r>
    <x v="10"/>
    <x v="0"/>
    <x v="5"/>
    <x v="1"/>
    <x v="3"/>
    <x v="1"/>
    <x v="21"/>
    <x v="17877"/>
    <x v="16826"/>
    <n v="6733"/>
    <x v="18701"/>
    <s v="Low"/>
  </r>
  <r>
    <x v="3"/>
    <x v="13"/>
    <x v="5"/>
    <x v="2"/>
    <x v="3"/>
    <x v="0"/>
    <x v="12"/>
    <x v="17878"/>
    <x v="16318"/>
    <n v="673"/>
    <x v="18702"/>
    <s v="Low"/>
  </r>
  <r>
    <x v="1"/>
    <x v="8"/>
    <x v="4"/>
    <x v="0"/>
    <x v="2"/>
    <x v="0"/>
    <x v="28"/>
    <x v="17879"/>
    <x v="16827"/>
    <n v="4542"/>
    <x v="18703"/>
    <s v="Low"/>
  </r>
  <r>
    <x v="3"/>
    <x v="9"/>
    <x v="3"/>
    <x v="4"/>
    <x v="0"/>
    <x v="0"/>
    <x v="10"/>
    <x v="17880"/>
    <x v="16828"/>
    <n v="836"/>
    <x v="18704"/>
    <s v="Low"/>
  </r>
  <r>
    <x v="10"/>
    <x v="8"/>
    <x v="3"/>
    <x v="0"/>
    <x v="0"/>
    <x v="0"/>
    <x v="33"/>
    <x v="17881"/>
    <x v="16829"/>
    <n v="6124"/>
    <x v="18705"/>
    <s v="Low"/>
  </r>
  <r>
    <x v="10"/>
    <x v="3"/>
    <x v="2"/>
    <x v="1"/>
    <x v="2"/>
    <x v="0"/>
    <x v="35"/>
    <x v="17882"/>
    <x v="16830"/>
    <n v="4765"/>
    <x v="18706"/>
    <s v="Low"/>
  </r>
  <r>
    <x v="2"/>
    <x v="12"/>
    <x v="2"/>
    <x v="0"/>
    <x v="0"/>
    <x v="1"/>
    <x v="13"/>
    <x v="17883"/>
    <x v="16831"/>
    <n v="1132"/>
    <x v="18707"/>
    <s v="Low"/>
  </r>
  <r>
    <x v="8"/>
    <x v="3"/>
    <x v="2"/>
    <x v="4"/>
    <x v="0"/>
    <x v="1"/>
    <x v="20"/>
    <x v="17884"/>
    <x v="16832"/>
    <n v="8705"/>
    <x v="18708"/>
    <s v="High"/>
  </r>
  <r>
    <x v="6"/>
    <x v="12"/>
    <x v="0"/>
    <x v="1"/>
    <x v="0"/>
    <x v="1"/>
    <x v="1"/>
    <x v="17885"/>
    <x v="16833"/>
    <n v="2066"/>
    <x v="18709"/>
    <s v="Low"/>
  </r>
  <r>
    <x v="1"/>
    <x v="0"/>
    <x v="5"/>
    <x v="3"/>
    <x v="2"/>
    <x v="0"/>
    <x v="9"/>
    <x v="17886"/>
    <x v="16834"/>
    <n v="9671"/>
    <x v="18710"/>
    <s v="High"/>
  </r>
  <r>
    <x v="5"/>
    <x v="14"/>
    <x v="2"/>
    <x v="1"/>
    <x v="1"/>
    <x v="1"/>
    <x v="30"/>
    <x v="16844"/>
    <x v="11390"/>
    <n v="5539"/>
    <x v="18711"/>
    <s v="Low"/>
  </r>
  <r>
    <x v="10"/>
    <x v="8"/>
    <x v="0"/>
    <x v="5"/>
    <x v="1"/>
    <x v="0"/>
    <x v="30"/>
    <x v="17887"/>
    <x v="16835"/>
    <n v="4259"/>
    <x v="18712"/>
    <s v="Low"/>
  </r>
  <r>
    <x v="3"/>
    <x v="12"/>
    <x v="5"/>
    <x v="0"/>
    <x v="0"/>
    <x v="0"/>
    <x v="10"/>
    <x v="17888"/>
    <x v="16836"/>
    <n v="7425"/>
    <x v="18713"/>
    <s v="High"/>
  </r>
  <r>
    <x v="6"/>
    <x v="13"/>
    <x v="2"/>
    <x v="0"/>
    <x v="2"/>
    <x v="0"/>
    <x v="34"/>
    <x v="16779"/>
    <x v="16837"/>
    <n v="1852"/>
    <x v="18714"/>
    <s v="Low"/>
  </r>
  <r>
    <x v="0"/>
    <x v="7"/>
    <x v="2"/>
    <x v="2"/>
    <x v="0"/>
    <x v="1"/>
    <x v="26"/>
    <x v="17889"/>
    <x v="16838"/>
    <n v="3169"/>
    <x v="18715"/>
    <s v="Low"/>
  </r>
  <r>
    <x v="4"/>
    <x v="3"/>
    <x v="2"/>
    <x v="0"/>
    <x v="3"/>
    <x v="0"/>
    <x v="3"/>
    <x v="17890"/>
    <x v="16839"/>
    <n v="6452"/>
    <x v="18716"/>
    <s v="Low"/>
  </r>
  <r>
    <x v="5"/>
    <x v="2"/>
    <x v="1"/>
    <x v="3"/>
    <x v="2"/>
    <x v="0"/>
    <x v="6"/>
    <x v="419"/>
    <x v="16840"/>
    <n v="8027"/>
    <x v="18717"/>
    <s v="High"/>
  </r>
  <r>
    <x v="4"/>
    <x v="9"/>
    <x v="3"/>
    <x v="2"/>
    <x v="3"/>
    <x v="0"/>
    <x v="19"/>
    <x v="17891"/>
    <x v="16841"/>
    <n v="5613"/>
    <x v="18718"/>
    <s v="Low"/>
  </r>
  <r>
    <x v="2"/>
    <x v="11"/>
    <x v="1"/>
    <x v="2"/>
    <x v="1"/>
    <x v="1"/>
    <x v="32"/>
    <x v="17892"/>
    <x v="16842"/>
    <n v="6555"/>
    <x v="18719"/>
    <s v="Low"/>
  </r>
  <r>
    <x v="9"/>
    <x v="13"/>
    <x v="5"/>
    <x v="3"/>
    <x v="0"/>
    <x v="0"/>
    <x v="7"/>
    <x v="17893"/>
    <x v="16843"/>
    <n v="3407"/>
    <x v="18720"/>
    <s v="Low"/>
  </r>
  <r>
    <x v="2"/>
    <x v="13"/>
    <x v="0"/>
    <x v="5"/>
    <x v="1"/>
    <x v="1"/>
    <x v="20"/>
    <x v="17894"/>
    <x v="10678"/>
    <n v="3186"/>
    <x v="18721"/>
    <s v="Low"/>
  </r>
  <r>
    <x v="7"/>
    <x v="12"/>
    <x v="1"/>
    <x v="0"/>
    <x v="1"/>
    <x v="1"/>
    <x v="34"/>
    <x v="17895"/>
    <x v="16844"/>
    <n v="2816"/>
    <x v="18722"/>
    <s v="Low"/>
  </r>
  <r>
    <x v="3"/>
    <x v="5"/>
    <x v="0"/>
    <x v="1"/>
    <x v="0"/>
    <x v="0"/>
    <x v="34"/>
    <x v="17896"/>
    <x v="16845"/>
    <n v="8786"/>
    <x v="18723"/>
    <s v="High"/>
  </r>
  <r>
    <x v="2"/>
    <x v="14"/>
    <x v="2"/>
    <x v="0"/>
    <x v="2"/>
    <x v="0"/>
    <x v="30"/>
    <x v="17897"/>
    <x v="16846"/>
    <n v="494"/>
    <x v="18724"/>
    <s v="Low"/>
  </r>
  <r>
    <x v="3"/>
    <x v="10"/>
    <x v="3"/>
    <x v="0"/>
    <x v="3"/>
    <x v="1"/>
    <x v="8"/>
    <x v="17898"/>
    <x v="16847"/>
    <n v="6837"/>
    <x v="18725"/>
    <s v="Low"/>
  </r>
  <r>
    <x v="9"/>
    <x v="14"/>
    <x v="4"/>
    <x v="3"/>
    <x v="2"/>
    <x v="1"/>
    <x v="0"/>
    <x v="17899"/>
    <x v="16848"/>
    <n v="4786"/>
    <x v="18726"/>
    <s v="Low"/>
  </r>
  <r>
    <x v="3"/>
    <x v="6"/>
    <x v="5"/>
    <x v="1"/>
    <x v="0"/>
    <x v="0"/>
    <x v="7"/>
    <x v="6379"/>
    <x v="3185"/>
    <n v="5949"/>
    <x v="18727"/>
    <s v="Low"/>
  </r>
  <r>
    <x v="10"/>
    <x v="2"/>
    <x v="3"/>
    <x v="3"/>
    <x v="3"/>
    <x v="1"/>
    <x v="15"/>
    <x v="17900"/>
    <x v="7520"/>
    <n v="4296"/>
    <x v="18728"/>
    <s v="Low"/>
  </r>
  <r>
    <x v="10"/>
    <x v="5"/>
    <x v="2"/>
    <x v="0"/>
    <x v="1"/>
    <x v="0"/>
    <x v="3"/>
    <x v="17901"/>
    <x v="16849"/>
    <n v="2852"/>
    <x v="18729"/>
    <s v="Low"/>
  </r>
  <r>
    <x v="8"/>
    <x v="0"/>
    <x v="1"/>
    <x v="0"/>
    <x v="0"/>
    <x v="0"/>
    <x v="24"/>
    <x v="17902"/>
    <x v="16850"/>
    <n v="9876"/>
    <x v="18730"/>
    <s v="High"/>
  </r>
  <r>
    <x v="10"/>
    <x v="0"/>
    <x v="5"/>
    <x v="4"/>
    <x v="0"/>
    <x v="1"/>
    <x v="3"/>
    <x v="17903"/>
    <x v="16851"/>
    <n v="3208"/>
    <x v="18731"/>
    <s v="Low"/>
  </r>
  <r>
    <x v="3"/>
    <x v="1"/>
    <x v="1"/>
    <x v="4"/>
    <x v="3"/>
    <x v="1"/>
    <x v="4"/>
    <x v="4443"/>
    <x v="16852"/>
    <n v="7348"/>
    <x v="18732"/>
    <s v="High"/>
  </r>
  <r>
    <x v="6"/>
    <x v="10"/>
    <x v="4"/>
    <x v="2"/>
    <x v="0"/>
    <x v="1"/>
    <x v="27"/>
    <x v="13841"/>
    <x v="16853"/>
    <n v="8919"/>
    <x v="18733"/>
    <s v="High"/>
  </r>
  <r>
    <x v="10"/>
    <x v="6"/>
    <x v="0"/>
    <x v="2"/>
    <x v="1"/>
    <x v="0"/>
    <x v="19"/>
    <x v="17904"/>
    <x v="11640"/>
    <n v="6291"/>
    <x v="18734"/>
    <s v="Low"/>
  </r>
  <r>
    <x v="9"/>
    <x v="12"/>
    <x v="2"/>
    <x v="3"/>
    <x v="2"/>
    <x v="1"/>
    <x v="5"/>
    <x v="17905"/>
    <x v="16854"/>
    <n v="3449"/>
    <x v="18735"/>
    <s v="Low"/>
  </r>
  <r>
    <x v="6"/>
    <x v="4"/>
    <x v="2"/>
    <x v="2"/>
    <x v="0"/>
    <x v="0"/>
    <x v="19"/>
    <x v="17906"/>
    <x v="16855"/>
    <n v="2312"/>
    <x v="18736"/>
    <s v="Low"/>
  </r>
  <r>
    <x v="4"/>
    <x v="4"/>
    <x v="0"/>
    <x v="0"/>
    <x v="1"/>
    <x v="1"/>
    <x v="3"/>
    <x v="17907"/>
    <x v="16856"/>
    <n v="8638"/>
    <x v="18737"/>
    <s v="High"/>
  </r>
  <r>
    <x v="2"/>
    <x v="8"/>
    <x v="5"/>
    <x v="1"/>
    <x v="3"/>
    <x v="1"/>
    <x v="8"/>
    <x v="17908"/>
    <x v="16857"/>
    <n v="603"/>
    <x v="18738"/>
    <s v="Low"/>
  </r>
  <r>
    <x v="3"/>
    <x v="3"/>
    <x v="4"/>
    <x v="0"/>
    <x v="3"/>
    <x v="0"/>
    <x v="8"/>
    <x v="17909"/>
    <x v="16858"/>
    <n v="1287"/>
    <x v="18739"/>
    <s v="Low"/>
  </r>
  <r>
    <x v="1"/>
    <x v="12"/>
    <x v="5"/>
    <x v="4"/>
    <x v="2"/>
    <x v="1"/>
    <x v="16"/>
    <x v="17910"/>
    <x v="16859"/>
    <n v="9828"/>
    <x v="18740"/>
    <s v="High"/>
  </r>
  <r>
    <x v="5"/>
    <x v="14"/>
    <x v="5"/>
    <x v="2"/>
    <x v="3"/>
    <x v="1"/>
    <x v="7"/>
    <x v="17911"/>
    <x v="16860"/>
    <n v="1087"/>
    <x v="18741"/>
    <s v="Low"/>
  </r>
  <r>
    <x v="8"/>
    <x v="9"/>
    <x v="5"/>
    <x v="3"/>
    <x v="0"/>
    <x v="0"/>
    <x v="16"/>
    <x v="17912"/>
    <x v="13755"/>
    <n v="8919"/>
    <x v="18742"/>
    <s v="High"/>
  </r>
  <r>
    <x v="0"/>
    <x v="13"/>
    <x v="5"/>
    <x v="2"/>
    <x v="1"/>
    <x v="0"/>
    <x v="13"/>
    <x v="17913"/>
    <x v="16861"/>
    <n v="7226"/>
    <x v="18743"/>
    <s v="High"/>
  </r>
  <r>
    <x v="1"/>
    <x v="8"/>
    <x v="2"/>
    <x v="0"/>
    <x v="0"/>
    <x v="1"/>
    <x v="10"/>
    <x v="17914"/>
    <x v="11063"/>
    <n v="3447"/>
    <x v="18744"/>
    <s v="Low"/>
  </r>
  <r>
    <x v="3"/>
    <x v="11"/>
    <x v="0"/>
    <x v="2"/>
    <x v="3"/>
    <x v="1"/>
    <x v="19"/>
    <x v="17915"/>
    <x v="16862"/>
    <n v="3134"/>
    <x v="18745"/>
    <s v="Low"/>
  </r>
  <r>
    <x v="2"/>
    <x v="1"/>
    <x v="2"/>
    <x v="4"/>
    <x v="2"/>
    <x v="0"/>
    <x v="32"/>
    <x v="17916"/>
    <x v="16863"/>
    <n v="969"/>
    <x v="18746"/>
    <s v="Low"/>
  </r>
  <r>
    <x v="10"/>
    <x v="14"/>
    <x v="4"/>
    <x v="5"/>
    <x v="3"/>
    <x v="1"/>
    <x v="13"/>
    <x v="17917"/>
    <x v="16864"/>
    <n v="8714"/>
    <x v="18747"/>
    <s v="High"/>
  </r>
  <r>
    <x v="9"/>
    <x v="4"/>
    <x v="5"/>
    <x v="5"/>
    <x v="1"/>
    <x v="1"/>
    <x v="3"/>
    <x v="17918"/>
    <x v="16865"/>
    <n v="8888"/>
    <x v="18748"/>
    <s v="High"/>
  </r>
  <r>
    <x v="0"/>
    <x v="9"/>
    <x v="2"/>
    <x v="4"/>
    <x v="0"/>
    <x v="0"/>
    <x v="24"/>
    <x v="17919"/>
    <x v="16866"/>
    <n v="2429"/>
    <x v="18749"/>
    <s v="Low"/>
  </r>
  <r>
    <x v="10"/>
    <x v="1"/>
    <x v="3"/>
    <x v="2"/>
    <x v="2"/>
    <x v="0"/>
    <x v="27"/>
    <x v="17920"/>
    <x v="16867"/>
    <n v="7249"/>
    <x v="18750"/>
    <s v="High"/>
  </r>
  <r>
    <x v="7"/>
    <x v="13"/>
    <x v="3"/>
    <x v="0"/>
    <x v="3"/>
    <x v="0"/>
    <x v="19"/>
    <x v="17921"/>
    <x v="16868"/>
    <n v="8748"/>
    <x v="18751"/>
    <s v="High"/>
  </r>
  <r>
    <x v="8"/>
    <x v="5"/>
    <x v="5"/>
    <x v="0"/>
    <x v="2"/>
    <x v="0"/>
    <x v="24"/>
    <x v="17922"/>
    <x v="16869"/>
    <n v="3521"/>
    <x v="18752"/>
    <s v="Low"/>
  </r>
  <r>
    <x v="4"/>
    <x v="12"/>
    <x v="4"/>
    <x v="3"/>
    <x v="0"/>
    <x v="1"/>
    <x v="26"/>
    <x v="17923"/>
    <x v="16870"/>
    <n v="9233"/>
    <x v="18753"/>
    <s v="High"/>
  </r>
  <r>
    <x v="0"/>
    <x v="4"/>
    <x v="1"/>
    <x v="1"/>
    <x v="3"/>
    <x v="0"/>
    <x v="24"/>
    <x v="17924"/>
    <x v="14190"/>
    <n v="611"/>
    <x v="18754"/>
    <s v="Low"/>
  </r>
  <r>
    <x v="0"/>
    <x v="10"/>
    <x v="3"/>
    <x v="4"/>
    <x v="3"/>
    <x v="0"/>
    <x v="5"/>
    <x v="17925"/>
    <x v="16871"/>
    <n v="4470"/>
    <x v="18755"/>
    <s v="Low"/>
  </r>
  <r>
    <x v="9"/>
    <x v="4"/>
    <x v="5"/>
    <x v="2"/>
    <x v="1"/>
    <x v="0"/>
    <x v="4"/>
    <x v="17926"/>
    <x v="1720"/>
    <n v="2640"/>
    <x v="18756"/>
    <s v="Low"/>
  </r>
  <r>
    <x v="1"/>
    <x v="3"/>
    <x v="4"/>
    <x v="5"/>
    <x v="0"/>
    <x v="0"/>
    <x v="9"/>
    <x v="17927"/>
    <x v="16872"/>
    <n v="3900"/>
    <x v="18757"/>
    <s v="Low"/>
  </r>
  <r>
    <x v="2"/>
    <x v="4"/>
    <x v="4"/>
    <x v="5"/>
    <x v="2"/>
    <x v="1"/>
    <x v="1"/>
    <x v="17928"/>
    <x v="12532"/>
    <n v="9818"/>
    <x v="18758"/>
    <s v="High"/>
  </r>
  <r>
    <x v="5"/>
    <x v="5"/>
    <x v="5"/>
    <x v="1"/>
    <x v="1"/>
    <x v="0"/>
    <x v="1"/>
    <x v="8775"/>
    <x v="16873"/>
    <n v="1220"/>
    <x v="18759"/>
    <s v="Low"/>
  </r>
  <r>
    <x v="10"/>
    <x v="9"/>
    <x v="0"/>
    <x v="5"/>
    <x v="3"/>
    <x v="0"/>
    <x v="21"/>
    <x v="17929"/>
    <x v="16874"/>
    <n v="8891"/>
    <x v="18760"/>
    <s v="High"/>
  </r>
  <r>
    <x v="8"/>
    <x v="5"/>
    <x v="2"/>
    <x v="4"/>
    <x v="2"/>
    <x v="0"/>
    <x v="4"/>
    <x v="17930"/>
    <x v="16875"/>
    <n v="1456"/>
    <x v="18761"/>
    <s v="Low"/>
  </r>
  <r>
    <x v="2"/>
    <x v="9"/>
    <x v="3"/>
    <x v="3"/>
    <x v="2"/>
    <x v="1"/>
    <x v="20"/>
    <x v="17931"/>
    <x v="16876"/>
    <n v="7466"/>
    <x v="18762"/>
    <s v="High"/>
  </r>
  <r>
    <x v="9"/>
    <x v="6"/>
    <x v="3"/>
    <x v="2"/>
    <x v="0"/>
    <x v="0"/>
    <x v="7"/>
    <x v="17932"/>
    <x v="16877"/>
    <n v="5284"/>
    <x v="18763"/>
    <s v="Low"/>
  </r>
  <r>
    <x v="4"/>
    <x v="6"/>
    <x v="4"/>
    <x v="0"/>
    <x v="0"/>
    <x v="0"/>
    <x v="32"/>
    <x v="17933"/>
    <x v="15952"/>
    <n v="7997"/>
    <x v="18764"/>
    <s v="High"/>
  </r>
  <r>
    <x v="8"/>
    <x v="12"/>
    <x v="3"/>
    <x v="1"/>
    <x v="1"/>
    <x v="0"/>
    <x v="7"/>
    <x v="17934"/>
    <x v="16878"/>
    <n v="7997"/>
    <x v="18765"/>
    <s v="High"/>
  </r>
  <r>
    <x v="4"/>
    <x v="12"/>
    <x v="0"/>
    <x v="0"/>
    <x v="1"/>
    <x v="0"/>
    <x v="25"/>
    <x v="17935"/>
    <x v="16879"/>
    <n v="4716"/>
    <x v="18766"/>
    <s v="Low"/>
  </r>
  <r>
    <x v="3"/>
    <x v="7"/>
    <x v="0"/>
    <x v="1"/>
    <x v="1"/>
    <x v="0"/>
    <x v="11"/>
    <x v="17936"/>
    <x v="16880"/>
    <n v="4746"/>
    <x v="18767"/>
    <s v="Low"/>
  </r>
  <r>
    <x v="9"/>
    <x v="7"/>
    <x v="1"/>
    <x v="1"/>
    <x v="1"/>
    <x v="0"/>
    <x v="9"/>
    <x v="17937"/>
    <x v="16881"/>
    <n v="2278"/>
    <x v="18768"/>
    <s v="Low"/>
  </r>
  <r>
    <x v="5"/>
    <x v="4"/>
    <x v="4"/>
    <x v="4"/>
    <x v="1"/>
    <x v="1"/>
    <x v="11"/>
    <x v="17938"/>
    <x v="13446"/>
    <n v="7062"/>
    <x v="18769"/>
    <s v="High"/>
  </r>
  <r>
    <x v="9"/>
    <x v="5"/>
    <x v="2"/>
    <x v="3"/>
    <x v="0"/>
    <x v="1"/>
    <x v="10"/>
    <x v="17939"/>
    <x v="16882"/>
    <n v="5699"/>
    <x v="18770"/>
    <s v="Low"/>
  </r>
  <r>
    <x v="3"/>
    <x v="0"/>
    <x v="3"/>
    <x v="5"/>
    <x v="0"/>
    <x v="0"/>
    <x v="6"/>
    <x v="17940"/>
    <x v="16883"/>
    <n v="8627"/>
    <x v="18771"/>
    <s v="High"/>
  </r>
  <r>
    <x v="4"/>
    <x v="5"/>
    <x v="2"/>
    <x v="4"/>
    <x v="3"/>
    <x v="1"/>
    <x v="3"/>
    <x v="17941"/>
    <x v="16884"/>
    <n v="2271"/>
    <x v="18772"/>
    <s v="Low"/>
  </r>
  <r>
    <x v="10"/>
    <x v="11"/>
    <x v="0"/>
    <x v="5"/>
    <x v="3"/>
    <x v="1"/>
    <x v="11"/>
    <x v="17942"/>
    <x v="16885"/>
    <n v="4896"/>
    <x v="18773"/>
    <s v="Low"/>
  </r>
  <r>
    <x v="3"/>
    <x v="5"/>
    <x v="3"/>
    <x v="4"/>
    <x v="0"/>
    <x v="0"/>
    <x v="18"/>
    <x v="17943"/>
    <x v="16886"/>
    <n v="4312"/>
    <x v="18774"/>
    <s v="Low"/>
  </r>
  <r>
    <x v="7"/>
    <x v="0"/>
    <x v="0"/>
    <x v="5"/>
    <x v="1"/>
    <x v="0"/>
    <x v="17"/>
    <x v="17944"/>
    <x v="16887"/>
    <n v="7724"/>
    <x v="18775"/>
    <s v="High"/>
  </r>
  <r>
    <x v="2"/>
    <x v="10"/>
    <x v="5"/>
    <x v="0"/>
    <x v="2"/>
    <x v="0"/>
    <x v="30"/>
    <x v="17945"/>
    <x v="16888"/>
    <n v="1973"/>
    <x v="18776"/>
    <s v="Low"/>
  </r>
  <r>
    <x v="10"/>
    <x v="4"/>
    <x v="3"/>
    <x v="4"/>
    <x v="2"/>
    <x v="0"/>
    <x v="20"/>
    <x v="17946"/>
    <x v="16889"/>
    <n v="9291"/>
    <x v="18777"/>
    <s v="High"/>
  </r>
  <r>
    <x v="6"/>
    <x v="3"/>
    <x v="1"/>
    <x v="2"/>
    <x v="0"/>
    <x v="0"/>
    <x v="13"/>
    <x v="1017"/>
    <x v="16890"/>
    <n v="560"/>
    <x v="18778"/>
    <s v="Low"/>
  </r>
  <r>
    <x v="7"/>
    <x v="14"/>
    <x v="3"/>
    <x v="2"/>
    <x v="2"/>
    <x v="1"/>
    <x v="20"/>
    <x v="17947"/>
    <x v="16891"/>
    <n v="4775"/>
    <x v="18779"/>
    <s v="Low"/>
  </r>
  <r>
    <x v="4"/>
    <x v="2"/>
    <x v="5"/>
    <x v="3"/>
    <x v="0"/>
    <x v="0"/>
    <x v="20"/>
    <x v="17948"/>
    <x v="9760"/>
    <n v="2150"/>
    <x v="18780"/>
    <s v="Low"/>
  </r>
  <r>
    <x v="0"/>
    <x v="0"/>
    <x v="4"/>
    <x v="4"/>
    <x v="1"/>
    <x v="1"/>
    <x v="3"/>
    <x v="17949"/>
    <x v="16892"/>
    <n v="8513"/>
    <x v="18781"/>
    <s v="High"/>
  </r>
  <r>
    <x v="2"/>
    <x v="11"/>
    <x v="2"/>
    <x v="3"/>
    <x v="0"/>
    <x v="0"/>
    <x v="14"/>
    <x v="17950"/>
    <x v="16893"/>
    <n v="9661"/>
    <x v="18782"/>
    <s v="High"/>
  </r>
  <r>
    <x v="2"/>
    <x v="4"/>
    <x v="5"/>
    <x v="2"/>
    <x v="2"/>
    <x v="1"/>
    <x v="3"/>
    <x v="17951"/>
    <x v="16894"/>
    <n v="9131"/>
    <x v="18783"/>
    <s v="High"/>
  </r>
  <r>
    <x v="2"/>
    <x v="3"/>
    <x v="2"/>
    <x v="5"/>
    <x v="3"/>
    <x v="1"/>
    <x v="20"/>
    <x v="16759"/>
    <x v="16895"/>
    <n v="1261"/>
    <x v="18784"/>
    <s v="Low"/>
  </r>
  <r>
    <x v="9"/>
    <x v="9"/>
    <x v="3"/>
    <x v="2"/>
    <x v="3"/>
    <x v="1"/>
    <x v="25"/>
    <x v="17952"/>
    <x v="16896"/>
    <n v="8875"/>
    <x v="18785"/>
    <s v="High"/>
  </r>
  <r>
    <x v="4"/>
    <x v="14"/>
    <x v="4"/>
    <x v="3"/>
    <x v="1"/>
    <x v="1"/>
    <x v="25"/>
    <x v="17953"/>
    <x v="16897"/>
    <n v="8596"/>
    <x v="18786"/>
    <s v="High"/>
  </r>
  <r>
    <x v="8"/>
    <x v="2"/>
    <x v="1"/>
    <x v="2"/>
    <x v="0"/>
    <x v="0"/>
    <x v="22"/>
    <x v="17954"/>
    <x v="16898"/>
    <n v="6775"/>
    <x v="18787"/>
    <s v="Low"/>
  </r>
  <r>
    <x v="9"/>
    <x v="13"/>
    <x v="2"/>
    <x v="2"/>
    <x v="3"/>
    <x v="1"/>
    <x v="32"/>
    <x v="17955"/>
    <x v="16899"/>
    <n v="2619"/>
    <x v="18788"/>
    <s v="Low"/>
  </r>
  <r>
    <x v="1"/>
    <x v="4"/>
    <x v="0"/>
    <x v="3"/>
    <x v="0"/>
    <x v="1"/>
    <x v="13"/>
    <x v="17956"/>
    <x v="16900"/>
    <n v="4324"/>
    <x v="18789"/>
    <s v="Low"/>
  </r>
  <r>
    <x v="0"/>
    <x v="10"/>
    <x v="3"/>
    <x v="2"/>
    <x v="0"/>
    <x v="1"/>
    <x v="7"/>
    <x v="17957"/>
    <x v="16901"/>
    <n v="7569"/>
    <x v="18790"/>
    <s v="High"/>
  </r>
  <r>
    <x v="3"/>
    <x v="2"/>
    <x v="4"/>
    <x v="2"/>
    <x v="3"/>
    <x v="1"/>
    <x v="5"/>
    <x v="17958"/>
    <x v="16902"/>
    <n v="1831"/>
    <x v="18791"/>
    <s v="Low"/>
  </r>
  <r>
    <x v="6"/>
    <x v="13"/>
    <x v="1"/>
    <x v="2"/>
    <x v="3"/>
    <x v="1"/>
    <x v="21"/>
    <x v="17959"/>
    <x v="16903"/>
    <n v="3357"/>
    <x v="18792"/>
    <s v="Low"/>
  </r>
  <r>
    <x v="0"/>
    <x v="7"/>
    <x v="2"/>
    <x v="3"/>
    <x v="1"/>
    <x v="0"/>
    <x v="5"/>
    <x v="17960"/>
    <x v="16904"/>
    <n v="1714"/>
    <x v="18793"/>
    <s v="Low"/>
  </r>
  <r>
    <x v="10"/>
    <x v="11"/>
    <x v="4"/>
    <x v="5"/>
    <x v="0"/>
    <x v="0"/>
    <x v="22"/>
    <x v="17961"/>
    <x v="16905"/>
    <n v="7605"/>
    <x v="18794"/>
    <s v="High"/>
  </r>
  <r>
    <x v="10"/>
    <x v="8"/>
    <x v="1"/>
    <x v="0"/>
    <x v="0"/>
    <x v="0"/>
    <x v="15"/>
    <x v="17962"/>
    <x v="16906"/>
    <n v="4519"/>
    <x v="18795"/>
    <s v="Low"/>
  </r>
  <r>
    <x v="4"/>
    <x v="4"/>
    <x v="4"/>
    <x v="2"/>
    <x v="3"/>
    <x v="0"/>
    <x v="35"/>
    <x v="17963"/>
    <x v="16907"/>
    <n v="1429"/>
    <x v="18796"/>
    <s v="Low"/>
  </r>
  <r>
    <x v="0"/>
    <x v="6"/>
    <x v="1"/>
    <x v="1"/>
    <x v="1"/>
    <x v="1"/>
    <x v="23"/>
    <x v="17964"/>
    <x v="16908"/>
    <n v="1956"/>
    <x v="18797"/>
    <s v="Low"/>
  </r>
  <r>
    <x v="9"/>
    <x v="13"/>
    <x v="4"/>
    <x v="5"/>
    <x v="3"/>
    <x v="0"/>
    <x v="29"/>
    <x v="17965"/>
    <x v="16909"/>
    <n v="6268"/>
    <x v="18798"/>
    <s v="Low"/>
  </r>
  <r>
    <x v="8"/>
    <x v="1"/>
    <x v="1"/>
    <x v="4"/>
    <x v="0"/>
    <x v="1"/>
    <x v="14"/>
    <x v="17966"/>
    <x v="16910"/>
    <n v="5907"/>
    <x v="18799"/>
    <s v="Low"/>
  </r>
  <r>
    <x v="10"/>
    <x v="12"/>
    <x v="5"/>
    <x v="3"/>
    <x v="0"/>
    <x v="0"/>
    <x v="8"/>
    <x v="17967"/>
    <x v="16911"/>
    <n v="6233"/>
    <x v="18800"/>
    <s v="Low"/>
  </r>
  <r>
    <x v="1"/>
    <x v="2"/>
    <x v="1"/>
    <x v="3"/>
    <x v="0"/>
    <x v="1"/>
    <x v="14"/>
    <x v="17968"/>
    <x v="16912"/>
    <n v="7135"/>
    <x v="18801"/>
    <s v="High"/>
  </r>
  <r>
    <x v="10"/>
    <x v="5"/>
    <x v="3"/>
    <x v="2"/>
    <x v="0"/>
    <x v="0"/>
    <x v="24"/>
    <x v="17969"/>
    <x v="16913"/>
    <n v="9818"/>
    <x v="18802"/>
    <s v="High"/>
  </r>
  <r>
    <x v="9"/>
    <x v="9"/>
    <x v="4"/>
    <x v="3"/>
    <x v="1"/>
    <x v="1"/>
    <x v="21"/>
    <x v="17970"/>
    <x v="16914"/>
    <n v="5032"/>
    <x v="18803"/>
    <s v="Low"/>
  </r>
  <r>
    <x v="7"/>
    <x v="2"/>
    <x v="5"/>
    <x v="5"/>
    <x v="0"/>
    <x v="0"/>
    <x v="32"/>
    <x v="17971"/>
    <x v="16915"/>
    <n v="4225"/>
    <x v="18804"/>
    <s v="Low"/>
  </r>
  <r>
    <x v="3"/>
    <x v="13"/>
    <x v="5"/>
    <x v="5"/>
    <x v="2"/>
    <x v="0"/>
    <x v="27"/>
    <x v="17972"/>
    <x v="16916"/>
    <n v="4767"/>
    <x v="18805"/>
    <s v="Low"/>
  </r>
  <r>
    <x v="9"/>
    <x v="11"/>
    <x v="5"/>
    <x v="1"/>
    <x v="2"/>
    <x v="0"/>
    <x v="1"/>
    <x v="17973"/>
    <x v="16917"/>
    <n v="9256"/>
    <x v="18806"/>
    <s v="High"/>
  </r>
  <r>
    <x v="10"/>
    <x v="13"/>
    <x v="0"/>
    <x v="3"/>
    <x v="3"/>
    <x v="1"/>
    <x v="0"/>
    <x v="17974"/>
    <x v="13966"/>
    <n v="2679"/>
    <x v="18807"/>
    <s v="Low"/>
  </r>
  <r>
    <x v="2"/>
    <x v="8"/>
    <x v="2"/>
    <x v="4"/>
    <x v="0"/>
    <x v="0"/>
    <x v="18"/>
    <x v="17975"/>
    <x v="16918"/>
    <n v="2360"/>
    <x v="18808"/>
    <s v="Low"/>
  </r>
  <r>
    <x v="2"/>
    <x v="12"/>
    <x v="2"/>
    <x v="0"/>
    <x v="2"/>
    <x v="0"/>
    <x v="14"/>
    <x v="17976"/>
    <x v="16919"/>
    <n v="9328"/>
    <x v="18809"/>
    <s v="High"/>
  </r>
  <r>
    <x v="4"/>
    <x v="7"/>
    <x v="1"/>
    <x v="0"/>
    <x v="1"/>
    <x v="0"/>
    <x v="0"/>
    <x v="17977"/>
    <x v="16920"/>
    <n v="1018"/>
    <x v="18810"/>
    <s v="Low"/>
  </r>
  <r>
    <x v="7"/>
    <x v="3"/>
    <x v="2"/>
    <x v="3"/>
    <x v="3"/>
    <x v="0"/>
    <x v="21"/>
    <x v="17978"/>
    <x v="16921"/>
    <n v="3727"/>
    <x v="18811"/>
    <s v="Low"/>
  </r>
  <r>
    <x v="5"/>
    <x v="5"/>
    <x v="0"/>
    <x v="0"/>
    <x v="1"/>
    <x v="1"/>
    <x v="22"/>
    <x v="17979"/>
    <x v="16922"/>
    <n v="4564"/>
    <x v="18812"/>
    <s v="Low"/>
  </r>
  <r>
    <x v="8"/>
    <x v="4"/>
    <x v="3"/>
    <x v="3"/>
    <x v="2"/>
    <x v="1"/>
    <x v="30"/>
    <x v="9949"/>
    <x v="11242"/>
    <n v="6715"/>
    <x v="18813"/>
    <s v="Low"/>
  </r>
  <r>
    <x v="5"/>
    <x v="4"/>
    <x v="3"/>
    <x v="4"/>
    <x v="1"/>
    <x v="0"/>
    <x v="19"/>
    <x v="17980"/>
    <x v="1590"/>
    <n v="9844"/>
    <x v="18814"/>
    <s v="High"/>
  </r>
  <r>
    <x v="0"/>
    <x v="12"/>
    <x v="5"/>
    <x v="1"/>
    <x v="0"/>
    <x v="0"/>
    <x v="18"/>
    <x v="17981"/>
    <x v="16923"/>
    <n v="6283"/>
    <x v="18815"/>
    <s v="Low"/>
  </r>
  <r>
    <x v="7"/>
    <x v="5"/>
    <x v="0"/>
    <x v="5"/>
    <x v="1"/>
    <x v="1"/>
    <x v="10"/>
    <x v="17982"/>
    <x v="16924"/>
    <n v="2347"/>
    <x v="18816"/>
    <s v="Low"/>
  </r>
  <r>
    <x v="4"/>
    <x v="2"/>
    <x v="5"/>
    <x v="5"/>
    <x v="2"/>
    <x v="0"/>
    <x v="8"/>
    <x v="2724"/>
    <x v="16925"/>
    <n v="4344"/>
    <x v="18817"/>
    <s v="Low"/>
  </r>
  <r>
    <x v="6"/>
    <x v="8"/>
    <x v="0"/>
    <x v="1"/>
    <x v="0"/>
    <x v="0"/>
    <x v="9"/>
    <x v="17983"/>
    <x v="16926"/>
    <n v="4899"/>
    <x v="18818"/>
    <s v="Low"/>
  </r>
  <r>
    <x v="4"/>
    <x v="0"/>
    <x v="2"/>
    <x v="3"/>
    <x v="2"/>
    <x v="0"/>
    <x v="21"/>
    <x v="7372"/>
    <x v="16456"/>
    <n v="1860"/>
    <x v="18819"/>
    <s v="Low"/>
  </r>
  <r>
    <x v="2"/>
    <x v="11"/>
    <x v="1"/>
    <x v="4"/>
    <x v="2"/>
    <x v="1"/>
    <x v="0"/>
    <x v="17984"/>
    <x v="16927"/>
    <n v="5134"/>
    <x v="18820"/>
    <s v="Low"/>
  </r>
  <r>
    <x v="6"/>
    <x v="8"/>
    <x v="1"/>
    <x v="2"/>
    <x v="2"/>
    <x v="0"/>
    <x v="32"/>
    <x v="17985"/>
    <x v="16928"/>
    <n v="7767"/>
    <x v="18821"/>
    <s v="High"/>
  </r>
  <r>
    <x v="0"/>
    <x v="1"/>
    <x v="4"/>
    <x v="5"/>
    <x v="3"/>
    <x v="0"/>
    <x v="17"/>
    <x v="17986"/>
    <x v="16929"/>
    <n v="1070"/>
    <x v="18822"/>
    <s v="Low"/>
  </r>
  <r>
    <x v="7"/>
    <x v="14"/>
    <x v="2"/>
    <x v="2"/>
    <x v="0"/>
    <x v="1"/>
    <x v="8"/>
    <x v="17987"/>
    <x v="16930"/>
    <n v="7817"/>
    <x v="18823"/>
    <s v="High"/>
  </r>
  <r>
    <x v="10"/>
    <x v="2"/>
    <x v="4"/>
    <x v="3"/>
    <x v="3"/>
    <x v="0"/>
    <x v="13"/>
    <x v="17988"/>
    <x v="16931"/>
    <n v="1677"/>
    <x v="18824"/>
    <s v="Low"/>
  </r>
  <r>
    <x v="7"/>
    <x v="1"/>
    <x v="1"/>
    <x v="2"/>
    <x v="0"/>
    <x v="1"/>
    <x v="34"/>
    <x v="17989"/>
    <x v="10634"/>
    <n v="9647"/>
    <x v="18825"/>
    <s v="High"/>
  </r>
  <r>
    <x v="2"/>
    <x v="8"/>
    <x v="3"/>
    <x v="1"/>
    <x v="0"/>
    <x v="0"/>
    <x v="25"/>
    <x v="17990"/>
    <x v="16932"/>
    <n v="4650"/>
    <x v="18826"/>
    <s v="Low"/>
  </r>
  <r>
    <x v="6"/>
    <x v="6"/>
    <x v="1"/>
    <x v="0"/>
    <x v="3"/>
    <x v="0"/>
    <x v="28"/>
    <x v="17991"/>
    <x v="11413"/>
    <n v="6814"/>
    <x v="18827"/>
    <s v="Low"/>
  </r>
  <r>
    <x v="7"/>
    <x v="0"/>
    <x v="1"/>
    <x v="5"/>
    <x v="3"/>
    <x v="1"/>
    <x v="27"/>
    <x v="17992"/>
    <x v="16933"/>
    <n v="7242"/>
    <x v="18828"/>
    <s v="High"/>
  </r>
  <r>
    <x v="1"/>
    <x v="6"/>
    <x v="0"/>
    <x v="3"/>
    <x v="1"/>
    <x v="1"/>
    <x v="21"/>
    <x v="17993"/>
    <x v="16934"/>
    <n v="2523"/>
    <x v="18829"/>
    <s v="Low"/>
  </r>
  <r>
    <x v="2"/>
    <x v="1"/>
    <x v="2"/>
    <x v="0"/>
    <x v="3"/>
    <x v="1"/>
    <x v="30"/>
    <x v="17994"/>
    <x v="16935"/>
    <n v="9524"/>
    <x v="18830"/>
    <s v="High"/>
  </r>
  <r>
    <x v="0"/>
    <x v="5"/>
    <x v="2"/>
    <x v="2"/>
    <x v="2"/>
    <x v="0"/>
    <x v="3"/>
    <x v="17995"/>
    <x v="16936"/>
    <n v="2015"/>
    <x v="18831"/>
    <s v="Low"/>
  </r>
  <r>
    <x v="6"/>
    <x v="1"/>
    <x v="3"/>
    <x v="1"/>
    <x v="3"/>
    <x v="0"/>
    <x v="15"/>
    <x v="17996"/>
    <x v="3473"/>
    <n v="1461"/>
    <x v="18832"/>
    <s v="Low"/>
  </r>
  <r>
    <x v="3"/>
    <x v="10"/>
    <x v="4"/>
    <x v="3"/>
    <x v="3"/>
    <x v="0"/>
    <x v="1"/>
    <x v="17997"/>
    <x v="3636"/>
    <n v="9623"/>
    <x v="18833"/>
    <s v="High"/>
  </r>
  <r>
    <x v="6"/>
    <x v="7"/>
    <x v="4"/>
    <x v="1"/>
    <x v="1"/>
    <x v="1"/>
    <x v="7"/>
    <x v="17998"/>
    <x v="2646"/>
    <n v="6168"/>
    <x v="18834"/>
    <s v="Low"/>
  </r>
  <r>
    <x v="8"/>
    <x v="2"/>
    <x v="0"/>
    <x v="3"/>
    <x v="3"/>
    <x v="1"/>
    <x v="1"/>
    <x v="17999"/>
    <x v="16937"/>
    <n v="9914"/>
    <x v="18835"/>
    <s v="High"/>
  </r>
  <r>
    <x v="10"/>
    <x v="12"/>
    <x v="4"/>
    <x v="4"/>
    <x v="0"/>
    <x v="0"/>
    <x v="10"/>
    <x v="18000"/>
    <x v="13346"/>
    <n v="7747"/>
    <x v="18836"/>
    <s v="High"/>
  </r>
  <r>
    <x v="8"/>
    <x v="9"/>
    <x v="2"/>
    <x v="1"/>
    <x v="0"/>
    <x v="1"/>
    <x v="35"/>
    <x v="18001"/>
    <x v="12451"/>
    <n v="2288"/>
    <x v="18837"/>
    <s v="Low"/>
  </r>
  <r>
    <x v="7"/>
    <x v="10"/>
    <x v="0"/>
    <x v="4"/>
    <x v="0"/>
    <x v="1"/>
    <x v="5"/>
    <x v="18002"/>
    <x v="16938"/>
    <n v="7654"/>
    <x v="18838"/>
    <s v="High"/>
  </r>
  <r>
    <x v="4"/>
    <x v="8"/>
    <x v="5"/>
    <x v="4"/>
    <x v="3"/>
    <x v="0"/>
    <x v="5"/>
    <x v="18003"/>
    <x v="16939"/>
    <n v="4838"/>
    <x v="18839"/>
    <s v="Low"/>
  </r>
  <r>
    <x v="7"/>
    <x v="13"/>
    <x v="0"/>
    <x v="2"/>
    <x v="2"/>
    <x v="0"/>
    <x v="34"/>
    <x v="18004"/>
    <x v="10647"/>
    <n v="7297"/>
    <x v="18840"/>
    <s v="High"/>
  </r>
  <r>
    <x v="5"/>
    <x v="6"/>
    <x v="4"/>
    <x v="3"/>
    <x v="3"/>
    <x v="0"/>
    <x v="1"/>
    <x v="18005"/>
    <x v="16940"/>
    <n v="7041"/>
    <x v="18841"/>
    <s v="High"/>
  </r>
  <r>
    <x v="5"/>
    <x v="14"/>
    <x v="5"/>
    <x v="2"/>
    <x v="0"/>
    <x v="1"/>
    <x v="27"/>
    <x v="18006"/>
    <x v="16941"/>
    <n v="6153"/>
    <x v="18842"/>
    <s v="Low"/>
  </r>
  <r>
    <x v="3"/>
    <x v="10"/>
    <x v="0"/>
    <x v="4"/>
    <x v="1"/>
    <x v="1"/>
    <x v="34"/>
    <x v="18007"/>
    <x v="16942"/>
    <n v="4845"/>
    <x v="18843"/>
    <s v="Low"/>
  </r>
  <r>
    <x v="7"/>
    <x v="11"/>
    <x v="4"/>
    <x v="0"/>
    <x v="1"/>
    <x v="0"/>
    <x v="19"/>
    <x v="18008"/>
    <x v="16943"/>
    <n v="8970"/>
    <x v="18844"/>
    <s v="High"/>
  </r>
  <r>
    <x v="1"/>
    <x v="0"/>
    <x v="2"/>
    <x v="5"/>
    <x v="2"/>
    <x v="1"/>
    <x v="17"/>
    <x v="18009"/>
    <x v="2111"/>
    <n v="4410"/>
    <x v="18845"/>
    <s v="Low"/>
  </r>
  <r>
    <x v="4"/>
    <x v="6"/>
    <x v="1"/>
    <x v="4"/>
    <x v="0"/>
    <x v="1"/>
    <x v="13"/>
    <x v="18010"/>
    <x v="16944"/>
    <n v="1824"/>
    <x v="18846"/>
    <s v="Low"/>
  </r>
  <r>
    <x v="8"/>
    <x v="10"/>
    <x v="5"/>
    <x v="3"/>
    <x v="3"/>
    <x v="1"/>
    <x v="11"/>
    <x v="18011"/>
    <x v="16945"/>
    <n v="1194"/>
    <x v="18847"/>
    <s v="Low"/>
  </r>
  <r>
    <x v="8"/>
    <x v="5"/>
    <x v="0"/>
    <x v="5"/>
    <x v="3"/>
    <x v="1"/>
    <x v="16"/>
    <x v="18012"/>
    <x v="16946"/>
    <n v="9236"/>
    <x v="18848"/>
    <s v="High"/>
  </r>
  <r>
    <x v="0"/>
    <x v="4"/>
    <x v="5"/>
    <x v="3"/>
    <x v="0"/>
    <x v="0"/>
    <x v="34"/>
    <x v="18013"/>
    <x v="16947"/>
    <n v="674"/>
    <x v="18849"/>
    <s v="Low"/>
  </r>
  <r>
    <x v="1"/>
    <x v="3"/>
    <x v="5"/>
    <x v="4"/>
    <x v="1"/>
    <x v="1"/>
    <x v="19"/>
    <x v="18014"/>
    <x v="16948"/>
    <n v="6506"/>
    <x v="18850"/>
    <s v="Low"/>
  </r>
  <r>
    <x v="4"/>
    <x v="2"/>
    <x v="1"/>
    <x v="2"/>
    <x v="1"/>
    <x v="0"/>
    <x v="13"/>
    <x v="18015"/>
    <x v="16949"/>
    <n v="2380"/>
    <x v="18851"/>
    <s v="Low"/>
  </r>
  <r>
    <x v="4"/>
    <x v="2"/>
    <x v="1"/>
    <x v="2"/>
    <x v="0"/>
    <x v="0"/>
    <x v="14"/>
    <x v="18016"/>
    <x v="16950"/>
    <n v="1892"/>
    <x v="18852"/>
    <s v="Low"/>
  </r>
  <r>
    <x v="8"/>
    <x v="9"/>
    <x v="5"/>
    <x v="4"/>
    <x v="2"/>
    <x v="0"/>
    <x v="3"/>
    <x v="18017"/>
    <x v="16951"/>
    <n v="9445"/>
    <x v="18853"/>
    <s v="High"/>
  </r>
  <r>
    <x v="4"/>
    <x v="1"/>
    <x v="4"/>
    <x v="4"/>
    <x v="3"/>
    <x v="1"/>
    <x v="3"/>
    <x v="18018"/>
    <x v="13742"/>
    <n v="1709"/>
    <x v="18854"/>
    <s v="Low"/>
  </r>
  <r>
    <x v="9"/>
    <x v="2"/>
    <x v="5"/>
    <x v="4"/>
    <x v="2"/>
    <x v="1"/>
    <x v="25"/>
    <x v="18019"/>
    <x v="8331"/>
    <n v="6805"/>
    <x v="18855"/>
    <s v="Low"/>
  </r>
  <r>
    <x v="10"/>
    <x v="1"/>
    <x v="4"/>
    <x v="2"/>
    <x v="0"/>
    <x v="0"/>
    <x v="24"/>
    <x v="18020"/>
    <x v="16952"/>
    <n v="1854"/>
    <x v="18856"/>
    <s v="Low"/>
  </r>
  <r>
    <x v="5"/>
    <x v="10"/>
    <x v="5"/>
    <x v="3"/>
    <x v="3"/>
    <x v="0"/>
    <x v="10"/>
    <x v="18021"/>
    <x v="16953"/>
    <n v="7554"/>
    <x v="18857"/>
    <s v="High"/>
  </r>
  <r>
    <x v="6"/>
    <x v="8"/>
    <x v="0"/>
    <x v="4"/>
    <x v="1"/>
    <x v="1"/>
    <x v="31"/>
    <x v="18022"/>
    <x v="16954"/>
    <n v="5776"/>
    <x v="18858"/>
    <s v="Low"/>
  </r>
  <r>
    <x v="7"/>
    <x v="3"/>
    <x v="5"/>
    <x v="2"/>
    <x v="3"/>
    <x v="1"/>
    <x v="6"/>
    <x v="18023"/>
    <x v="16955"/>
    <n v="6733"/>
    <x v="18859"/>
    <s v="Low"/>
  </r>
  <r>
    <x v="1"/>
    <x v="0"/>
    <x v="5"/>
    <x v="5"/>
    <x v="3"/>
    <x v="0"/>
    <x v="26"/>
    <x v="18024"/>
    <x v="16956"/>
    <n v="6772"/>
    <x v="18860"/>
    <s v="Low"/>
  </r>
  <r>
    <x v="5"/>
    <x v="8"/>
    <x v="0"/>
    <x v="0"/>
    <x v="0"/>
    <x v="1"/>
    <x v="3"/>
    <x v="18025"/>
    <x v="16957"/>
    <n v="5086"/>
    <x v="18861"/>
    <s v="Low"/>
  </r>
  <r>
    <x v="3"/>
    <x v="2"/>
    <x v="2"/>
    <x v="2"/>
    <x v="3"/>
    <x v="1"/>
    <x v="35"/>
    <x v="18026"/>
    <x v="16958"/>
    <n v="9211"/>
    <x v="18862"/>
    <s v="High"/>
  </r>
  <r>
    <x v="8"/>
    <x v="6"/>
    <x v="3"/>
    <x v="0"/>
    <x v="2"/>
    <x v="1"/>
    <x v="25"/>
    <x v="18027"/>
    <x v="16959"/>
    <n v="3260"/>
    <x v="18863"/>
    <s v="Low"/>
  </r>
  <r>
    <x v="0"/>
    <x v="7"/>
    <x v="1"/>
    <x v="3"/>
    <x v="3"/>
    <x v="0"/>
    <x v="24"/>
    <x v="18028"/>
    <x v="16960"/>
    <n v="5358"/>
    <x v="18864"/>
    <s v="Low"/>
  </r>
  <r>
    <x v="5"/>
    <x v="9"/>
    <x v="0"/>
    <x v="1"/>
    <x v="0"/>
    <x v="0"/>
    <x v="34"/>
    <x v="18029"/>
    <x v="16961"/>
    <n v="9681"/>
    <x v="18865"/>
    <s v="High"/>
  </r>
  <r>
    <x v="0"/>
    <x v="9"/>
    <x v="5"/>
    <x v="1"/>
    <x v="0"/>
    <x v="1"/>
    <x v="34"/>
    <x v="18030"/>
    <x v="16962"/>
    <n v="601"/>
    <x v="18866"/>
    <s v="Low"/>
  </r>
  <r>
    <x v="2"/>
    <x v="12"/>
    <x v="4"/>
    <x v="5"/>
    <x v="2"/>
    <x v="0"/>
    <x v="10"/>
    <x v="18031"/>
    <x v="16963"/>
    <n v="3700"/>
    <x v="18867"/>
    <s v="Low"/>
  </r>
  <r>
    <x v="9"/>
    <x v="1"/>
    <x v="1"/>
    <x v="1"/>
    <x v="0"/>
    <x v="1"/>
    <x v="6"/>
    <x v="18032"/>
    <x v="16964"/>
    <n v="3969"/>
    <x v="18868"/>
    <s v="Low"/>
  </r>
  <r>
    <x v="6"/>
    <x v="9"/>
    <x v="4"/>
    <x v="2"/>
    <x v="0"/>
    <x v="0"/>
    <x v="23"/>
    <x v="18033"/>
    <x v="16965"/>
    <n v="1260"/>
    <x v="18869"/>
    <s v="Low"/>
  </r>
  <r>
    <x v="2"/>
    <x v="8"/>
    <x v="3"/>
    <x v="2"/>
    <x v="0"/>
    <x v="0"/>
    <x v="15"/>
    <x v="18034"/>
    <x v="11619"/>
    <n v="308"/>
    <x v="18870"/>
    <s v="Low"/>
  </r>
  <r>
    <x v="10"/>
    <x v="0"/>
    <x v="5"/>
    <x v="5"/>
    <x v="3"/>
    <x v="0"/>
    <x v="15"/>
    <x v="18035"/>
    <x v="16966"/>
    <n v="4127"/>
    <x v="18871"/>
    <s v="Low"/>
  </r>
  <r>
    <x v="8"/>
    <x v="0"/>
    <x v="4"/>
    <x v="1"/>
    <x v="0"/>
    <x v="0"/>
    <x v="5"/>
    <x v="18036"/>
    <x v="16967"/>
    <n v="6617"/>
    <x v="18872"/>
    <s v="Low"/>
  </r>
  <r>
    <x v="3"/>
    <x v="1"/>
    <x v="5"/>
    <x v="4"/>
    <x v="3"/>
    <x v="1"/>
    <x v="16"/>
    <x v="18037"/>
    <x v="16968"/>
    <n v="7722"/>
    <x v="18873"/>
    <s v="High"/>
  </r>
  <r>
    <x v="5"/>
    <x v="10"/>
    <x v="0"/>
    <x v="2"/>
    <x v="1"/>
    <x v="0"/>
    <x v="19"/>
    <x v="18038"/>
    <x v="16969"/>
    <n v="6636"/>
    <x v="18874"/>
    <s v="Low"/>
  </r>
  <r>
    <x v="3"/>
    <x v="4"/>
    <x v="5"/>
    <x v="4"/>
    <x v="3"/>
    <x v="1"/>
    <x v="7"/>
    <x v="18039"/>
    <x v="16970"/>
    <n v="4847"/>
    <x v="18875"/>
    <s v="Low"/>
  </r>
  <r>
    <x v="5"/>
    <x v="0"/>
    <x v="4"/>
    <x v="2"/>
    <x v="3"/>
    <x v="1"/>
    <x v="3"/>
    <x v="18040"/>
    <x v="16971"/>
    <n v="4580"/>
    <x v="18876"/>
    <s v="Low"/>
  </r>
  <r>
    <x v="10"/>
    <x v="8"/>
    <x v="2"/>
    <x v="2"/>
    <x v="0"/>
    <x v="0"/>
    <x v="2"/>
    <x v="18041"/>
    <x v="16972"/>
    <n v="9510"/>
    <x v="18877"/>
    <s v="High"/>
  </r>
  <r>
    <x v="8"/>
    <x v="3"/>
    <x v="1"/>
    <x v="2"/>
    <x v="2"/>
    <x v="1"/>
    <x v="28"/>
    <x v="18042"/>
    <x v="16973"/>
    <n v="7895"/>
    <x v="18878"/>
    <s v="High"/>
  </r>
  <r>
    <x v="9"/>
    <x v="13"/>
    <x v="2"/>
    <x v="5"/>
    <x v="1"/>
    <x v="0"/>
    <x v="14"/>
    <x v="18043"/>
    <x v="16974"/>
    <n v="9279"/>
    <x v="18879"/>
    <s v="High"/>
  </r>
  <r>
    <x v="9"/>
    <x v="10"/>
    <x v="2"/>
    <x v="3"/>
    <x v="3"/>
    <x v="0"/>
    <x v="2"/>
    <x v="12750"/>
    <x v="16975"/>
    <n v="4533"/>
    <x v="18880"/>
    <s v="Low"/>
  </r>
  <r>
    <x v="0"/>
    <x v="7"/>
    <x v="4"/>
    <x v="2"/>
    <x v="2"/>
    <x v="1"/>
    <x v="18"/>
    <x v="18044"/>
    <x v="16976"/>
    <n v="181"/>
    <x v="18881"/>
    <s v="Low"/>
  </r>
  <r>
    <x v="10"/>
    <x v="14"/>
    <x v="4"/>
    <x v="1"/>
    <x v="0"/>
    <x v="0"/>
    <x v="24"/>
    <x v="18045"/>
    <x v="16977"/>
    <n v="2582"/>
    <x v="18882"/>
    <s v="Low"/>
  </r>
  <r>
    <x v="8"/>
    <x v="11"/>
    <x v="4"/>
    <x v="0"/>
    <x v="0"/>
    <x v="0"/>
    <x v="3"/>
    <x v="18046"/>
    <x v="16978"/>
    <n v="4967"/>
    <x v="18883"/>
    <s v="Low"/>
  </r>
  <r>
    <x v="1"/>
    <x v="3"/>
    <x v="2"/>
    <x v="0"/>
    <x v="2"/>
    <x v="1"/>
    <x v="13"/>
    <x v="18047"/>
    <x v="16979"/>
    <n v="6076"/>
    <x v="18884"/>
    <s v="Low"/>
  </r>
  <r>
    <x v="0"/>
    <x v="5"/>
    <x v="3"/>
    <x v="1"/>
    <x v="0"/>
    <x v="0"/>
    <x v="2"/>
    <x v="18048"/>
    <x v="16980"/>
    <n v="1877"/>
    <x v="18885"/>
    <s v="Low"/>
  </r>
  <r>
    <x v="0"/>
    <x v="3"/>
    <x v="1"/>
    <x v="2"/>
    <x v="2"/>
    <x v="0"/>
    <x v="5"/>
    <x v="18049"/>
    <x v="16981"/>
    <n v="3835"/>
    <x v="18886"/>
    <s v="Low"/>
  </r>
  <r>
    <x v="4"/>
    <x v="3"/>
    <x v="0"/>
    <x v="2"/>
    <x v="0"/>
    <x v="0"/>
    <x v="0"/>
    <x v="18050"/>
    <x v="16982"/>
    <n v="8640"/>
    <x v="18887"/>
    <s v="High"/>
  </r>
  <r>
    <x v="3"/>
    <x v="12"/>
    <x v="5"/>
    <x v="4"/>
    <x v="3"/>
    <x v="0"/>
    <x v="35"/>
    <x v="18051"/>
    <x v="16983"/>
    <n v="9139"/>
    <x v="18888"/>
    <s v="High"/>
  </r>
  <r>
    <x v="1"/>
    <x v="9"/>
    <x v="2"/>
    <x v="2"/>
    <x v="3"/>
    <x v="0"/>
    <x v="7"/>
    <x v="18052"/>
    <x v="16777"/>
    <n v="7151"/>
    <x v="18889"/>
    <s v="High"/>
  </r>
  <r>
    <x v="9"/>
    <x v="12"/>
    <x v="1"/>
    <x v="0"/>
    <x v="2"/>
    <x v="0"/>
    <x v="20"/>
    <x v="18053"/>
    <x v="16984"/>
    <n v="8521"/>
    <x v="18890"/>
    <s v="High"/>
  </r>
  <r>
    <x v="0"/>
    <x v="9"/>
    <x v="0"/>
    <x v="0"/>
    <x v="1"/>
    <x v="0"/>
    <x v="25"/>
    <x v="18054"/>
    <x v="16985"/>
    <n v="1549"/>
    <x v="18891"/>
    <s v="Low"/>
  </r>
  <r>
    <x v="4"/>
    <x v="12"/>
    <x v="4"/>
    <x v="3"/>
    <x v="2"/>
    <x v="0"/>
    <x v="6"/>
    <x v="18055"/>
    <x v="16622"/>
    <n v="2335"/>
    <x v="18892"/>
    <s v="Low"/>
  </r>
  <r>
    <x v="5"/>
    <x v="13"/>
    <x v="1"/>
    <x v="5"/>
    <x v="3"/>
    <x v="1"/>
    <x v="14"/>
    <x v="18056"/>
    <x v="16986"/>
    <n v="7153"/>
    <x v="18893"/>
    <s v="High"/>
  </r>
  <r>
    <x v="5"/>
    <x v="10"/>
    <x v="5"/>
    <x v="0"/>
    <x v="3"/>
    <x v="1"/>
    <x v="4"/>
    <x v="18057"/>
    <x v="16987"/>
    <n v="8789"/>
    <x v="18894"/>
    <s v="High"/>
  </r>
  <r>
    <x v="4"/>
    <x v="1"/>
    <x v="5"/>
    <x v="5"/>
    <x v="1"/>
    <x v="1"/>
    <x v="32"/>
    <x v="18058"/>
    <x v="16988"/>
    <n v="4916"/>
    <x v="18895"/>
    <s v="Low"/>
  </r>
  <r>
    <x v="7"/>
    <x v="8"/>
    <x v="4"/>
    <x v="5"/>
    <x v="0"/>
    <x v="0"/>
    <x v="24"/>
    <x v="18059"/>
    <x v="16989"/>
    <n v="7526"/>
    <x v="18896"/>
    <s v="High"/>
  </r>
  <r>
    <x v="5"/>
    <x v="12"/>
    <x v="3"/>
    <x v="1"/>
    <x v="3"/>
    <x v="1"/>
    <x v="32"/>
    <x v="18060"/>
    <x v="16990"/>
    <n v="2849"/>
    <x v="18897"/>
    <s v="Low"/>
  </r>
  <r>
    <x v="7"/>
    <x v="13"/>
    <x v="4"/>
    <x v="4"/>
    <x v="3"/>
    <x v="1"/>
    <x v="27"/>
    <x v="18061"/>
    <x v="16991"/>
    <n v="968"/>
    <x v="18898"/>
    <s v="Low"/>
  </r>
  <r>
    <x v="2"/>
    <x v="5"/>
    <x v="3"/>
    <x v="1"/>
    <x v="3"/>
    <x v="1"/>
    <x v="18"/>
    <x v="18062"/>
    <x v="16992"/>
    <n v="5134"/>
    <x v="18899"/>
    <s v="Low"/>
  </r>
  <r>
    <x v="1"/>
    <x v="0"/>
    <x v="3"/>
    <x v="2"/>
    <x v="0"/>
    <x v="0"/>
    <x v="27"/>
    <x v="18063"/>
    <x v="16993"/>
    <n v="6985"/>
    <x v="18900"/>
    <s v="Low"/>
  </r>
  <r>
    <x v="7"/>
    <x v="1"/>
    <x v="1"/>
    <x v="2"/>
    <x v="1"/>
    <x v="0"/>
    <x v="12"/>
    <x v="18064"/>
    <x v="15251"/>
    <n v="4096"/>
    <x v="18901"/>
    <s v="Low"/>
  </r>
  <r>
    <x v="9"/>
    <x v="11"/>
    <x v="3"/>
    <x v="2"/>
    <x v="2"/>
    <x v="1"/>
    <x v="30"/>
    <x v="18065"/>
    <x v="16994"/>
    <n v="1027"/>
    <x v="18902"/>
    <s v="Low"/>
  </r>
  <r>
    <x v="6"/>
    <x v="11"/>
    <x v="4"/>
    <x v="2"/>
    <x v="2"/>
    <x v="1"/>
    <x v="30"/>
    <x v="18066"/>
    <x v="16995"/>
    <n v="1157"/>
    <x v="18903"/>
    <s v="Low"/>
  </r>
  <r>
    <x v="10"/>
    <x v="14"/>
    <x v="2"/>
    <x v="5"/>
    <x v="1"/>
    <x v="0"/>
    <x v="18"/>
    <x v="18067"/>
    <x v="16996"/>
    <n v="2276"/>
    <x v="18904"/>
    <s v="Low"/>
  </r>
  <r>
    <x v="2"/>
    <x v="4"/>
    <x v="0"/>
    <x v="1"/>
    <x v="3"/>
    <x v="0"/>
    <x v="13"/>
    <x v="18068"/>
    <x v="16997"/>
    <n v="637"/>
    <x v="18905"/>
    <s v="Low"/>
  </r>
  <r>
    <x v="3"/>
    <x v="12"/>
    <x v="4"/>
    <x v="0"/>
    <x v="3"/>
    <x v="1"/>
    <x v="0"/>
    <x v="18069"/>
    <x v="16998"/>
    <n v="3785"/>
    <x v="18906"/>
    <s v="Low"/>
  </r>
  <r>
    <x v="4"/>
    <x v="1"/>
    <x v="4"/>
    <x v="2"/>
    <x v="3"/>
    <x v="0"/>
    <x v="9"/>
    <x v="18070"/>
    <x v="16999"/>
    <n v="6406"/>
    <x v="18907"/>
    <s v="Low"/>
  </r>
  <r>
    <x v="6"/>
    <x v="13"/>
    <x v="2"/>
    <x v="2"/>
    <x v="0"/>
    <x v="0"/>
    <x v="29"/>
    <x v="18071"/>
    <x v="17000"/>
    <n v="2977"/>
    <x v="18908"/>
    <s v="Low"/>
  </r>
  <r>
    <x v="2"/>
    <x v="3"/>
    <x v="4"/>
    <x v="4"/>
    <x v="3"/>
    <x v="1"/>
    <x v="18"/>
    <x v="18072"/>
    <x v="17001"/>
    <n v="417"/>
    <x v="18909"/>
    <s v="Low"/>
  </r>
  <r>
    <x v="10"/>
    <x v="7"/>
    <x v="3"/>
    <x v="4"/>
    <x v="2"/>
    <x v="0"/>
    <x v="5"/>
    <x v="18073"/>
    <x v="1148"/>
    <n v="1270"/>
    <x v="18910"/>
    <s v="Low"/>
  </r>
  <r>
    <x v="5"/>
    <x v="3"/>
    <x v="2"/>
    <x v="1"/>
    <x v="1"/>
    <x v="1"/>
    <x v="26"/>
    <x v="18074"/>
    <x v="17002"/>
    <n v="299"/>
    <x v="18911"/>
    <s v="Low"/>
  </r>
  <r>
    <x v="0"/>
    <x v="13"/>
    <x v="0"/>
    <x v="4"/>
    <x v="1"/>
    <x v="1"/>
    <x v="8"/>
    <x v="18075"/>
    <x v="17003"/>
    <n v="9006"/>
    <x v="18912"/>
    <s v="High"/>
  </r>
  <r>
    <x v="10"/>
    <x v="13"/>
    <x v="3"/>
    <x v="3"/>
    <x v="1"/>
    <x v="1"/>
    <x v="25"/>
    <x v="18076"/>
    <x v="17004"/>
    <n v="7324"/>
    <x v="18913"/>
    <s v="High"/>
  </r>
  <r>
    <x v="4"/>
    <x v="13"/>
    <x v="4"/>
    <x v="2"/>
    <x v="0"/>
    <x v="0"/>
    <x v="3"/>
    <x v="2020"/>
    <x v="17005"/>
    <n v="9637"/>
    <x v="18914"/>
    <s v="High"/>
  </r>
  <r>
    <x v="1"/>
    <x v="1"/>
    <x v="3"/>
    <x v="5"/>
    <x v="0"/>
    <x v="0"/>
    <x v="29"/>
    <x v="18077"/>
    <x v="10919"/>
    <n v="8949"/>
    <x v="18915"/>
    <s v="High"/>
  </r>
  <r>
    <x v="10"/>
    <x v="13"/>
    <x v="5"/>
    <x v="4"/>
    <x v="3"/>
    <x v="0"/>
    <x v="5"/>
    <x v="18078"/>
    <x v="17006"/>
    <n v="2703"/>
    <x v="18916"/>
    <s v="Low"/>
  </r>
  <r>
    <x v="2"/>
    <x v="10"/>
    <x v="1"/>
    <x v="3"/>
    <x v="2"/>
    <x v="0"/>
    <x v="8"/>
    <x v="18079"/>
    <x v="17007"/>
    <n v="7551"/>
    <x v="18917"/>
    <s v="High"/>
  </r>
  <r>
    <x v="0"/>
    <x v="1"/>
    <x v="3"/>
    <x v="3"/>
    <x v="1"/>
    <x v="0"/>
    <x v="29"/>
    <x v="18080"/>
    <x v="17008"/>
    <n v="1436"/>
    <x v="18918"/>
    <s v="Low"/>
  </r>
  <r>
    <x v="8"/>
    <x v="0"/>
    <x v="2"/>
    <x v="1"/>
    <x v="2"/>
    <x v="0"/>
    <x v="3"/>
    <x v="18081"/>
    <x v="17009"/>
    <n v="7116"/>
    <x v="18919"/>
    <s v="High"/>
  </r>
  <r>
    <x v="1"/>
    <x v="10"/>
    <x v="1"/>
    <x v="5"/>
    <x v="3"/>
    <x v="1"/>
    <x v="9"/>
    <x v="18082"/>
    <x v="2524"/>
    <n v="8896"/>
    <x v="18920"/>
    <s v="High"/>
  </r>
  <r>
    <x v="1"/>
    <x v="5"/>
    <x v="5"/>
    <x v="1"/>
    <x v="3"/>
    <x v="0"/>
    <x v="20"/>
    <x v="12129"/>
    <x v="15561"/>
    <n v="346"/>
    <x v="18921"/>
    <s v="Low"/>
  </r>
  <r>
    <x v="5"/>
    <x v="2"/>
    <x v="3"/>
    <x v="5"/>
    <x v="2"/>
    <x v="1"/>
    <x v="13"/>
    <x v="18083"/>
    <x v="17010"/>
    <n v="1243"/>
    <x v="18922"/>
    <s v="Low"/>
  </r>
  <r>
    <x v="2"/>
    <x v="0"/>
    <x v="5"/>
    <x v="1"/>
    <x v="2"/>
    <x v="0"/>
    <x v="22"/>
    <x v="18084"/>
    <x v="17011"/>
    <n v="1875"/>
    <x v="18923"/>
    <s v="Low"/>
  </r>
  <r>
    <x v="3"/>
    <x v="14"/>
    <x v="3"/>
    <x v="4"/>
    <x v="1"/>
    <x v="0"/>
    <x v="21"/>
    <x v="18085"/>
    <x v="9508"/>
    <n v="1444"/>
    <x v="18924"/>
    <s v="Low"/>
  </r>
  <r>
    <x v="2"/>
    <x v="12"/>
    <x v="3"/>
    <x v="2"/>
    <x v="3"/>
    <x v="1"/>
    <x v="10"/>
    <x v="18086"/>
    <x v="17012"/>
    <n v="4952"/>
    <x v="18925"/>
    <s v="Low"/>
  </r>
  <r>
    <x v="7"/>
    <x v="9"/>
    <x v="5"/>
    <x v="3"/>
    <x v="2"/>
    <x v="1"/>
    <x v="0"/>
    <x v="18087"/>
    <x v="17013"/>
    <n v="9294"/>
    <x v="18926"/>
    <s v="High"/>
  </r>
  <r>
    <x v="6"/>
    <x v="1"/>
    <x v="1"/>
    <x v="3"/>
    <x v="1"/>
    <x v="0"/>
    <x v="11"/>
    <x v="18088"/>
    <x v="17014"/>
    <n v="8403"/>
    <x v="18927"/>
    <s v="High"/>
  </r>
  <r>
    <x v="2"/>
    <x v="9"/>
    <x v="2"/>
    <x v="1"/>
    <x v="0"/>
    <x v="1"/>
    <x v="8"/>
    <x v="18089"/>
    <x v="17015"/>
    <n v="1273"/>
    <x v="18928"/>
    <s v="Low"/>
  </r>
  <r>
    <x v="3"/>
    <x v="3"/>
    <x v="2"/>
    <x v="1"/>
    <x v="3"/>
    <x v="0"/>
    <x v="17"/>
    <x v="18090"/>
    <x v="17016"/>
    <n v="4995"/>
    <x v="18929"/>
    <s v="Low"/>
  </r>
  <r>
    <x v="8"/>
    <x v="1"/>
    <x v="3"/>
    <x v="5"/>
    <x v="3"/>
    <x v="0"/>
    <x v="0"/>
    <x v="18091"/>
    <x v="17017"/>
    <n v="6065"/>
    <x v="18930"/>
    <s v="Low"/>
  </r>
  <r>
    <x v="6"/>
    <x v="0"/>
    <x v="5"/>
    <x v="4"/>
    <x v="3"/>
    <x v="0"/>
    <x v="21"/>
    <x v="18092"/>
    <x v="9095"/>
    <n v="7150"/>
    <x v="18931"/>
    <s v="High"/>
  </r>
  <r>
    <x v="0"/>
    <x v="14"/>
    <x v="5"/>
    <x v="1"/>
    <x v="0"/>
    <x v="1"/>
    <x v="32"/>
    <x v="18093"/>
    <x v="17018"/>
    <n v="3285"/>
    <x v="18932"/>
    <s v="Low"/>
  </r>
  <r>
    <x v="4"/>
    <x v="8"/>
    <x v="4"/>
    <x v="4"/>
    <x v="1"/>
    <x v="0"/>
    <x v="7"/>
    <x v="18094"/>
    <x v="17019"/>
    <n v="9653"/>
    <x v="18933"/>
    <s v="High"/>
  </r>
  <r>
    <x v="1"/>
    <x v="8"/>
    <x v="3"/>
    <x v="5"/>
    <x v="0"/>
    <x v="0"/>
    <x v="26"/>
    <x v="18095"/>
    <x v="6558"/>
    <n v="9876"/>
    <x v="18934"/>
    <s v="High"/>
  </r>
  <r>
    <x v="10"/>
    <x v="10"/>
    <x v="1"/>
    <x v="0"/>
    <x v="1"/>
    <x v="0"/>
    <x v="27"/>
    <x v="18096"/>
    <x v="15259"/>
    <n v="1980"/>
    <x v="18935"/>
    <s v="Low"/>
  </r>
  <r>
    <x v="2"/>
    <x v="13"/>
    <x v="1"/>
    <x v="2"/>
    <x v="3"/>
    <x v="0"/>
    <x v="29"/>
    <x v="18097"/>
    <x v="1519"/>
    <n v="9200"/>
    <x v="18936"/>
    <s v="High"/>
  </r>
  <r>
    <x v="9"/>
    <x v="12"/>
    <x v="2"/>
    <x v="3"/>
    <x v="0"/>
    <x v="0"/>
    <x v="8"/>
    <x v="2740"/>
    <x v="17020"/>
    <n v="6923"/>
    <x v="18937"/>
    <s v="Low"/>
  </r>
  <r>
    <x v="0"/>
    <x v="13"/>
    <x v="4"/>
    <x v="5"/>
    <x v="0"/>
    <x v="1"/>
    <x v="30"/>
    <x v="18098"/>
    <x v="17021"/>
    <n v="1543"/>
    <x v="18938"/>
    <s v="Low"/>
  </r>
  <r>
    <x v="2"/>
    <x v="2"/>
    <x v="0"/>
    <x v="2"/>
    <x v="2"/>
    <x v="0"/>
    <x v="25"/>
    <x v="18099"/>
    <x v="17022"/>
    <n v="7514"/>
    <x v="18939"/>
    <s v="High"/>
  </r>
  <r>
    <x v="4"/>
    <x v="8"/>
    <x v="2"/>
    <x v="1"/>
    <x v="1"/>
    <x v="0"/>
    <x v="12"/>
    <x v="18100"/>
    <x v="17023"/>
    <n v="5976"/>
    <x v="18940"/>
    <s v="Low"/>
  </r>
  <r>
    <x v="10"/>
    <x v="12"/>
    <x v="1"/>
    <x v="3"/>
    <x v="0"/>
    <x v="0"/>
    <x v="22"/>
    <x v="18101"/>
    <x v="15746"/>
    <n v="866"/>
    <x v="18941"/>
    <s v="Low"/>
  </r>
  <r>
    <x v="9"/>
    <x v="0"/>
    <x v="0"/>
    <x v="2"/>
    <x v="2"/>
    <x v="1"/>
    <x v="15"/>
    <x v="18102"/>
    <x v="17024"/>
    <n v="6728"/>
    <x v="18942"/>
    <s v="Low"/>
  </r>
  <r>
    <x v="0"/>
    <x v="3"/>
    <x v="3"/>
    <x v="5"/>
    <x v="0"/>
    <x v="1"/>
    <x v="5"/>
    <x v="18103"/>
    <x v="17025"/>
    <n v="5363"/>
    <x v="18943"/>
    <s v="Low"/>
  </r>
  <r>
    <x v="3"/>
    <x v="4"/>
    <x v="2"/>
    <x v="1"/>
    <x v="3"/>
    <x v="0"/>
    <x v="4"/>
    <x v="18104"/>
    <x v="783"/>
    <n v="4552"/>
    <x v="18944"/>
    <s v="Low"/>
  </r>
  <r>
    <x v="2"/>
    <x v="14"/>
    <x v="0"/>
    <x v="0"/>
    <x v="1"/>
    <x v="1"/>
    <x v="20"/>
    <x v="5314"/>
    <x v="6778"/>
    <n v="324"/>
    <x v="18945"/>
    <s v="Low"/>
  </r>
  <r>
    <x v="3"/>
    <x v="12"/>
    <x v="0"/>
    <x v="1"/>
    <x v="3"/>
    <x v="1"/>
    <x v="10"/>
    <x v="18105"/>
    <x v="17026"/>
    <n v="7985"/>
    <x v="18946"/>
    <s v="High"/>
  </r>
  <r>
    <x v="5"/>
    <x v="10"/>
    <x v="2"/>
    <x v="5"/>
    <x v="1"/>
    <x v="1"/>
    <x v="3"/>
    <x v="18106"/>
    <x v="17027"/>
    <n v="495"/>
    <x v="18947"/>
    <s v="Low"/>
  </r>
  <r>
    <x v="1"/>
    <x v="0"/>
    <x v="0"/>
    <x v="2"/>
    <x v="2"/>
    <x v="1"/>
    <x v="18"/>
    <x v="18107"/>
    <x v="17028"/>
    <n v="5236"/>
    <x v="18948"/>
    <s v="Low"/>
  </r>
  <r>
    <x v="4"/>
    <x v="13"/>
    <x v="1"/>
    <x v="5"/>
    <x v="2"/>
    <x v="0"/>
    <x v="27"/>
    <x v="9919"/>
    <x v="17029"/>
    <n v="7855"/>
    <x v="18949"/>
    <s v="High"/>
  </r>
  <r>
    <x v="10"/>
    <x v="10"/>
    <x v="2"/>
    <x v="3"/>
    <x v="1"/>
    <x v="1"/>
    <x v="23"/>
    <x v="18108"/>
    <x v="17030"/>
    <n v="3871"/>
    <x v="18950"/>
    <s v="Low"/>
  </r>
  <r>
    <x v="10"/>
    <x v="9"/>
    <x v="3"/>
    <x v="5"/>
    <x v="0"/>
    <x v="1"/>
    <x v="15"/>
    <x v="18109"/>
    <x v="17031"/>
    <n v="1416"/>
    <x v="18951"/>
    <s v="Low"/>
  </r>
  <r>
    <x v="3"/>
    <x v="4"/>
    <x v="1"/>
    <x v="0"/>
    <x v="1"/>
    <x v="1"/>
    <x v="24"/>
    <x v="18110"/>
    <x v="17032"/>
    <n v="4233"/>
    <x v="18952"/>
    <s v="Low"/>
  </r>
  <r>
    <x v="0"/>
    <x v="6"/>
    <x v="3"/>
    <x v="1"/>
    <x v="0"/>
    <x v="1"/>
    <x v="5"/>
    <x v="9269"/>
    <x v="17033"/>
    <n v="1538"/>
    <x v="18953"/>
    <s v="Low"/>
  </r>
  <r>
    <x v="10"/>
    <x v="5"/>
    <x v="2"/>
    <x v="2"/>
    <x v="2"/>
    <x v="1"/>
    <x v="15"/>
    <x v="18111"/>
    <x v="17034"/>
    <n v="8939"/>
    <x v="18954"/>
    <s v="High"/>
  </r>
  <r>
    <x v="2"/>
    <x v="11"/>
    <x v="3"/>
    <x v="1"/>
    <x v="3"/>
    <x v="0"/>
    <x v="0"/>
    <x v="18112"/>
    <x v="17035"/>
    <n v="9670"/>
    <x v="18955"/>
    <s v="High"/>
  </r>
  <r>
    <x v="3"/>
    <x v="4"/>
    <x v="1"/>
    <x v="0"/>
    <x v="0"/>
    <x v="0"/>
    <x v="1"/>
    <x v="16947"/>
    <x v="17036"/>
    <n v="2934"/>
    <x v="18956"/>
    <s v="Low"/>
  </r>
  <r>
    <x v="4"/>
    <x v="10"/>
    <x v="2"/>
    <x v="3"/>
    <x v="2"/>
    <x v="1"/>
    <x v="35"/>
    <x v="18113"/>
    <x v="17037"/>
    <n v="2689"/>
    <x v="18957"/>
    <s v="Low"/>
  </r>
  <r>
    <x v="10"/>
    <x v="13"/>
    <x v="0"/>
    <x v="1"/>
    <x v="1"/>
    <x v="1"/>
    <x v="29"/>
    <x v="18114"/>
    <x v="17038"/>
    <n v="962"/>
    <x v="18958"/>
    <s v="Low"/>
  </r>
  <r>
    <x v="5"/>
    <x v="0"/>
    <x v="4"/>
    <x v="1"/>
    <x v="0"/>
    <x v="1"/>
    <x v="12"/>
    <x v="18115"/>
    <x v="17039"/>
    <n v="5162"/>
    <x v="18959"/>
    <s v="Low"/>
  </r>
  <r>
    <x v="9"/>
    <x v="9"/>
    <x v="2"/>
    <x v="5"/>
    <x v="2"/>
    <x v="0"/>
    <x v="32"/>
    <x v="18116"/>
    <x v="17040"/>
    <n v="7422"/>
    <x v="18960"/>
    <s v="High"/>
  </r>
  <r>
    <x v="0"/>
    <x v="5"/>
    <x v="3"/>
    <x v="5"/>
    <x v="3"/>
    <x v="0"/>
    <x v="9"/>
    <x v="18117"/>
    <x v="17041"/>
    <n v="6003"/>
    <x v="18961"/>
    <s v="Low"/>
  </r>
  <r>
    <x v="10"/>
    <x v="4"/>
    <x v="1"/>
    <x v="0"/>
    <x v="0"/>
    <x v="1"/>
    <x v="29"/>
    <x v="18118"/>
    <x v="17042"/>
    <n v="6425"/>
    <x v="18962"/>
    <s v="Low"/>
  </r>
  <r>
    <x v="8"/>
    <x v="3"/>
    <x v="3"/>
    <x v="4"/>
    <x v="1"/>
    <x v="1"/>
    <x v="21"/>
    <x v="18119"/>
    <x v="17043"/>
    <n v="8562"/>
    <x v="18963"/>
    <s v="High"/>
  </r>
  <r>
    <x v="4"/>
    <x v="3"/>
    <x v="1"/>
    <x v="5"/>
    <x v="3"/>
    <x v="0"/>
    <x v="27"/>
    <x v="18120"/>
    <x v="17044"/>
    <n v="3384"/>
    <x v="18964"/>
    <s v="Low"/>
  </r>
  <r>
    <x v="3"/>
    <x v="2"/>
    <x v="5"/>
    <x v="5"/>
    <x v="0"/>
    <x v="0"/>
    <x v="18"/>
    <x v="8985"/>
    <x v="17045"/>
    <n v="1779"/>
    <x v="18965"/>
    <s v="Low"/>
  </r>
  <r>
    <x v="10"/>
    <x v="12"/>
    <x v="1"/>
    <x v="1"/>
    <x v="3"/>
    <x v="1"/>
    <x v="27"/>
    <x v="18121"/>
    <x v="17046"/>
    <n v="9745"/>
    <x v="18966"/>
    <s v="High"/>
  </r>
  <r>
    <x v="3"/>
    <x v="5"/>
    <x v="0"/>
    <x v="0"/>
    <x v="2"/>
    <x v="1"/>
    <x v="25"/>
    <x v="18122"/>
    <x v="17047"/>
    <n v="4709"/>
    <x v="18967"/>
    <s v="Low"/>
  </r>
  <r>
    <x v="2"/>
    <x v="10"/>
    <x v="5"/>
    <x v="2"/>
    <x v="1"/>
    <x v="1"/>
    <x v="0"/>
    <x v="18123"/>
    <x v="17048"/>
    <n v="3899"/>
    <x v="18968"/>
    <s v="Low"/>
  </r>
  <r>
    <x v="3"/>
    <x v="12"/>
    <x v="1"/>
    <x v="4"/>
    <x v="3"/>
    <x v="1"/>
    <x v="17"/>
    <x v="18124"/>
    <x v="17049"/>
    <n v="9807"/>
    <x v="18969"/>
    <s v="High"/>
  </r>
  <r>
    <x v="7"/>
    <x v="5"/>
    <x v="1"/>
    <x v="1"/>
    <x v="0"/>
    <x v="0"/>
    <x v="34"/>
    <x v="18125"/>
    <x v="17050"/>
    <n v="4440"/>
    <x v="18970"/>
    <s v="Low"/>
  </r>
  <r>
    <x v="7"/>
    <x v="9"/>
    <x v="3"/>
    <x v="1"/>
    <x v="1"/>
    <x v="0"/>
    <x v="11"/>
    <x v="18126"/>
    <x v="8347"/>
    <n v="7932"/>
    <x v="18971"/>
    <s v="High"/>
  </r>
  <r>
    <x v="6"/>
    <x v="14"/>
    <x v="5"/>
    <x v="0"/>
    <x v="3"/>
    <x v="1"/>
    <x v="25"/>
    <x v="18127"/>
    <x v="17051"/>
    <n v="3488"/>
    <x v="18972"/>
    <s v="Low"/>
  </r>
  <r>
    <x v="7"/>
    <x v="11"/>
    <x v="3"/>
    <x v="0"/>
    <x v="0"/>
    <x v="0"/>
    <x v="8"/>
    <x v="18128"/>
    <x v="17052"/>
    <n v="4438"/>
    <x v="18973"/>
    <s v="Low"/>
  </r>
  <r>
    <x v="8"/>
    <x v="0"/>
    <x v="4"/>
    <x v="1"/>
    <x v="0"/>
    <x v="0"/>
    <x v="27"/>
    <x v="18129"/>
    <x v="17053"/>
    <n v="4724"/>
    <x v="18974"/>
    <s v="Low"/>
  </r>
  <r>
    <x v="9"/>
    <x v="10"/>
    <x v="0"/>
    <x v="3"/>
    <x v="2"/>
    <x v="1"/>
    <x v="24"/>
    <x v="18130"/>
    <x v="17054"/>
    <n v="1126"/>
    <x v="18975"/>
    <s v="Low"/>
  </r>
  <r>
    <x v="6"/>
    <x v="5"/>
    <x v="2"/>
    <x v="2"/>
    <x v="0"/>
    <x v="1"/>
    <x v="21"/>
    <x v="18131"/>
    <x v="17055"/>
    <n v="4915"/>
    <x v="18976"/>
    <s v="Low"/>
  </r>
  <r>
    <x v="5"/>
    <x v="14"/>
    <x v="2"/>
    <x v="1"/>
    <x v="1"/>
    <x v="0"/>
    <x v="13"/>
    <x v="18132"/>
    <x v="17056"/>
    <n v="1323"/>
    <x v="18977"/>
    <s v="Low"/>
  </r>
  <r>
    <x v="8"/>
    <x v="0"/>
    <x v="4"/>
    <x v="4"/>
    <x v="1"/>
    <x v="1"/>
    <x v="0"/>
    <x v="18133"/>
    <x v="17057"/>
    <n v="2315"/>
    <x v="18978"/>
    <s v="Low"/>
  </r>
  <r>
    <x v="10"/>
    <x v="1"/>
    <x v="1"/>
    <x v="1"/>
    <x v="3"/>
    <x v="0"/>
    <x v="16"/>
    <x v="18134"/>
    <x v="17058"/>
    <n v="8285"/>
    <x v="18979"/>
    <s v="High"/>
  </r>
  <r>
    <x v="10"/>
    <x v="14"/>
    <x v="4"/>
    <x v="4"/>
    <x v="0"/>
    <x v="0"/>
    <x v="17"/>
    <x v="18135"/>
    <x v="12671"/>
    <n v="4803"/>
    <x v="18980"/>
    <s v="Low"/>
  </r>
  <r>
    <x v="2"/>
    <x v="1"/>
    <x v="5"/>
    <x v="0"/>
    <x v="1"/>
    <x v="1"/>
    <x v="31"/>
    <x v="18136"/>
    <x v="17059"/>
    <n v="7053"/>
    <x v="18981"/>
    <s v="High"/>
  </r>
  <r>
    <x v="7"/>
    <x v="11"/>
    <x v="2"/>
    <x v="1"/>
    <x v="3"/>
    <x v="0"/>
    <x v="35"/>
    <x v="18137"/>
    <x v="17060"/>
    <n v="1495"/>
    <x v="18982"/>
    <s v="Low"/>
  </r>
  <r>
    <x v="6"/>
    <x v="1"/>
    <x v="3"/>
    <x v="4"/>
    <x v="0"/>
    <x v="1"/>
    <x v="14"/>
    <x v="18138"/>
    <x v="17061"/>
    <n v="943"/>
    <x v="18983"/>
    <s v="Low"/>
  </r>
  <r>
    <x v="2"/>
    <x v="14"/>
    <x v="5"/>
    <x v="4"/>
    <x v="1"/>
    <x v="0"/>
    <x v="7"/>
    <x v="18139"/>
    <x v="17062"/>
    <n v="5194"/>
    <x v="18984"/>
    <s v="Low"/>
  </r>
  <r>
    <x v="6"/>
    <x v="12"/>
    <x v="0"/>
    <x v="5"/>
    <x v="2"/>
    <x v="0"/>
    <x v="23"/>
    <x v="18140"/>
    <x v="17063"/>
    <n v="1477"/>
    <x v="18985"/>
    <s v="Low"/>
  </r>
  <r>
    <x v="10"/>
    <x v="5"/>
    <x v="3"/>
    <x v="2"/>
    <x v="0"/>
    <x v="0"/>
    <x v="20"/>
    <x v="18141"/>
    <x v="17064"/>
    <n v="8703"/>
    <x v="18986"/>
    <s v="High"/>
  </r>
  <r>
    <x v="6"/>
    <x v="1"/>
    <x v="5"/>
    <x v="3"/>
    <x v="2"/>
    <x v="1"/>
    <x v="15"/>
    <x v="18142"/>
    <x v="17065"/>
    <n v="6203"/>
    <x v="18987"/>
    <s v="Low"/>
  </r>
  <r>
    <x v="3"/>
    <x v="12"/>
    <x v="4"/>
    <x v="3"/>
    <x v="0"/>
    <x v="0"/>
    <x v="8"/>
    <x v="18143"/>
    <x v="17066"/>
    <n v="7872"/>
    <x v="18988"/>
    <s v="High"/>
  </r>
  <r>
    <x v="5"/>
    <x v="5"/>
    <x v="5"/>
    <x v="3"/>
    <x v="2"/>
    <x v="0"/>
    <x v="26"/>
    <x v="1551"/>
    <x v="15231"/>
    <n v="4652"/>
    <x v="18989"/>
    <s v="Low"/>
  </r>
  <r>
    <x v="6"/>
    <x v="3"/>
    <x v="2"/>
    <x v="5"/>
    <x v="0"/>
    <x v="0"/>
    <x v="26"/>
    <x v="1676"/>
    <x v="17067"/>
    <n v="8467"/>
    <x v="18990"/>
    <s v="High"/>
  </r>
  <r>
    <x v="4"/>
    <x v="5"/>
    <x v="1"/>
    <x v="5"/>
    <x v="1"/>
    <x v="1"/>
    <x v="22"/>
    <x v="18144"/>
    <x v="17068"/>
    <n v="6370"/>
    <x v="18991"/>
    <s v="Low"/>
  </r>
  <r>
    <x v="1"/>
    <x v="0"/>
    <x v="1"/>
    <x v="2"/>
    <x v="1"/>
    <x v="1"/>
    <x v="30"/>
    <x v="18145"/>
    <x v="17069"/>
    <n v="1096"/>
    <x v="18992"/>
    <s v="Low"/>
  </r>
  <r>
    <x v="6"/>
    <x v="7"/>
    <x v="0"/>
    <x v="2"/>
    <x v="1"/>
    <x v="0"/>
    <x v="18"/>
    <x v="18146"/>
    <x v="17070"/>
    <n v="4392"/>
    <x v="18993"/>
    <s v="Low"/>
  </r>
  <r>
    <x v="5"/>
    <x v="2"/>
    <x v="5"/>
    <x v="5"/>
    <x v="3"/>
    <x v="1"/>
    <x v="32"/>
    <x v="18147"/>
    <x v="17071"/>
    <n v="409"/>
    <x v="18994"/>
    <s v="Low"/>
  </r>
  <r>
    <x v="1"/>
    <x v="9"/>
    <x v="0"/>
    <x v="4"/>
    <x v="1"/>
    <x v="0"/>
    <x v="31"/>
    <x v="18148"/>
    <x v="14037"/>
    <n v="7607"/>
    <x v="18995"/>
    <s v="High"/>
  </r>
  <r>
    <x v="0"/>
    <x v="5"/>
    <x v="5"/>
    <x v="2"/>
    <x v="2"/>
    <x v="0"/>
    <x v="19"/>
    <x v="18149"/>
    <x v="15097"/>
    <n v="4704"/>
    <x v="18996"/>
    <s v="Low"/>
  </r>
  <r>
    <x v="5"/>
    <x v="0"/>
    <x v="5"/>
    <x v="4"/>
    <x v="1"/>
    <x v="1"/>
    <x v="13"/>
    <x v="18150"/>
    <x v="17072"/>
    <n v="4328"/>
    <x v="18997"/>
    <s v="Low"/>
  </r>
  <r>
    <x v="6"/>
    <x v="6"/>
    <x v="5"/>
    <x v="1"/>
    <x v="2"/>
    <x v="0"/>
    <x v="26"/>
    <x v="18151"/>
    <x v="17073"/>
    <n v="6697"/>
    <x v="18998"/>
    <s v="Low"/>
  </r>
  <r>
    <x v="5"/>
    <x v="11"/>
    <x v="0"/>
    <x v="5"/>
    <x v="3"/>
    <x v="1"/>
    <x v="25"/>
    <x v="18152"/>
    <x v="16042"/>
    <n v="2500"/>
    <x v="18999"/>
    <s v="Low"/>
  </r>
  <r>
    <x v="8"/>
    <x v="2"/>
    <x v="3"/>
    <x v="5"/>
    <x v="2"/>
    <x v="1"/>
    <x v="13"/>
    <x v="18153"/>
    <x v="17074"/>
    <n v="3299"/>
    <x v="19000"/>
    <s v="Low"/>
  </r>
  <r>
    <x v="8"/>
    <x v="2"/>
    <x v="2"/>
    <x v="4"/>
    <x v="0"/>
    <x v="1"/>
    <x v="35"/>
    <x v="18154"/>
    <x v="17075"/>
    <n v="2955"/>
    <x v="19001"/>
    <s v="Low"/>
  </r>
  <r>
    <x v="9"/>
    <x v="1"/>
    <x v="3"/>
    <x v="3"/>
    <x v="3"/>
    <x v="0"/>
    <x v="20"/>
    <x v="18155"/>
    <x v="17076"/>
    <n v="2945"/>
    <x v="19002"/>
    <s v="Low"/>
  </r>
  <r>
    <x v="5"/>
    <x v="12"/>
    <x v="3"/>
    <x v="2"/>
    <x v="2"/>
    <x v="0"/>
    <x v="35"/>
    <x v="18156"/>
    <x v="17077"/>
    <n v="9497"/>
    <x v="19003"/>
    <s v="High"/>
  </r>
  <r>
    <x v="7"/>
    <x v="11"/>
    <x v="2"/>
    <x v="2"/>
    <x v="2"/>
    <x v="1"/>
    <x v="11"/>
    <x v="18157"/>
    <x v="17078"/>
    <n v="7586"/>
    <x v="19004"/>
    <s v="High"/>
  </r>
  <r>
    <x v="1"/>
    <x v="10"/>
    <x v="1"/>
    <x v="0"/>
    <x v="1"/>
    <x v="1"/>
    <x v="32"/>
    <x v="18158"/>
    <x v="17079"/>
    <n v="6091"/>
    <x v="19005"/>
    <s v="Low"/>
  </r>
  <r>
    <x v="9"/>
    <x v="4"/>
    <x v="5"/>
    <x v="2"/>
    <x v="0"/>
    <x v="1"/>
    <x v="19"/>
    <x v="8475"/>
    <x v="17080"/>
    <n v="9661"/>
    <x v="19006"/>
    <s v="High"/>
  </r>
  <r>
    <x v="6"/>
    <x v="5"/>
    <x v="2"/>
    <x v="5"/>
    <x v="2"/>
    <x v="1"/>
    <x v="5"/>
    <x v="18159"/>
    <x v="17081"/>
    <n v="3784"/>
    <x v="19007"/>
    <s v="Low"/>
  </r>
  <r>
    <x v="4"/>
    <x v="14"/>
    <x v="2"/>
    <x v="1"/>
    <x v="0"/>
    <x v="0"/>
    <x v="14"/>
    <x v="18160"/>
    <x v="17082"/>
    <n v="5699"/>
    <x v="19008"/>
    <s v="Low"/>
  </r>
  <r>
    <x v="3"/>
    <x v="1"/>
    <x v="2"/>
    <x v="3"/>
    <x v="3"/>
    <x v="1"/>
    <x v="17"/>
    <x v="18161"/>
    <x v="17083"/>
    <n v="9991"/>
    <x v="19009"/>
    <s v="High"/>
  </r>
  <r>
    <x v="2"/>
    <x v="1"/>
    <x v="2"/>
    <x v="4"/>
    <x v="0"/>
    <x v="1"/>
    <x v="19"/>
    <x v="18162"/>
    <x v="12547"/>
    <n v="5008"/>
    <x v="19010"/>
    <s v="Low"/>
  </r>
  <r>
    <x v="3"/>
    <x v="6"/>
    <x v="1"/>
    <x v="2"/>
    <x v="1"/>
    <x v="1"/>
    <x v="25"/>
    <x v="18163"/>
    <x v="7437"/>
    <n v="1752"/>
    <x v="19011"/>
    <s v="Low"/>
  </r>
  <r>
    <x v="3"/>
    <x v="10"/>
    <x v="0"/>
    <x v="4"/>
    <x v="3"/>
    <x v="0"/>
    <x v="3"/>
    <x v="18164"/>
    <x v="17084"/>
    <n v="5286"/>
    <x v="19012"/>
    <s v="Low"/>
  </r>
  <r>
    <x v="1"/>
    <x v="0"/>
    <x v="5"/>
    <x v="5"/>
    <x v="1"/>
    <x v="1"/>
    <x v="13"/>
    <x v="18165"/>
    <x v="17085"/>
    <n v="9527"/>
    <x v="19013"/>
    <s v="High"/>
  </r>
  <r>
    <x v="5"/>
    <x v="3"/>
    <x v="2"/>
    <x v="4"/>
    <x v="2"/>
    <x v="0"/>
    <x v="12"/>
    <x v="18166"/>
    <x v="17086"/>
    <n v="9261"/>
    <x v="19014"/>
    <s v="High"/>
  </r>
  <r>
    <x v="1"/>
    <x v="6"/>
    <x v="1"/>
    <x v="5"/>
    <x v="3"/>
    <x v="1"/>
    <x v="13"/>
    <x v="18167"/>
    <x v="1506"/>
    <n v="9524"/>
    <x v="19015"/>
    <s v="High"/>
  </r>
  <r>
    <x v="6"/>
    <x v="9"/>
    <x v="4"/>
    <x v="3"/>
    <x v="3"/>
    <x v="1"/>
    <x v="30"/>
    <x v="18168"/>
    <x v="17087"/>
    <n v="8270"/>
    <x v="19016"/>
    <s v="High"/>
  </r>
  <r>
    <x v="9"/>
    <x v="1"/>
    <x v="0"/>
    <x v="4"/>
    <x v="0"/>
    <x v="0"/>
    <x v="20"/>
    <x v="18169"/>
    <x v="17088"/>
    <n v="4720"/>
    <x v="19017"/>
    <s v="Low"/>
  </r>
  <r>
    <x v="2"/>
    <x v="5"/>
    <x v="1"/>
    <x v="4"/>
    <x v="1"/>
    <x v="0"/>
    <x v="8"/>
    <x v="18170"/>
    <x v="17089"/>
    <n v="1484"/>
    <x v="19018"/>
    <s v="Low"/>
  </r>
  <r>
    <x v="7"/>
    <x v="5"/>
    <x v="5"/>
    <x v="2"/>
    <x v="2"/>
    <x v="1"/>
    <x v="13"/>
    <x v="8997"/>
    <x v="6635"/>
    <n v="9027"/>
    <x v="19019"/>
    <s v="High"/>
  </r>
  <r>
    <x v="6"/>
    <x v="11"/>
    <x v="4"/>
    <x v="4"/>
    <x v="2"/>
    <x v="0"/>
    <x v="14"/>
    <x v="18171"/>
    <x v="17090"/>
    <n v="8212"/>
    <x v="19020"/>
    <s v="High"/>
  </r>
  <r>
    <x v="4"/>
    <x v="6"/>
    <x v="3"/>
    <x v="1"/>
    <x v="1"/>
    <x v="0"/>
    <x v="35"/>
    <x v="18172"/>
    <x v="16468"/>
    <n v="9531"/>
    <x v="19021"/>
    <s v="High"/>
  </r>
  <r>
    <x v="9"/>
    <x v="11"/>
    <x v="3"/>
    <x v="5"/>
    <x v="1"/>
    <x v="0"/>
    <x v="4"/>
    <x v="18173"/>
    <x v="17091"/>
    <n v="9816"/>
    <x v="19022"/>
    <s v="High"/>
  </r>
  <r>
    <x v="2"/>
    <x v="9"/>
    <x v="2"/>
    <x v="0"/>
    <x v="1"/>
    <x v="0"/>
    <x v="3"/>
    <x v="18174"/>
    <x v="17092"/>
    <n v="8706"/>
    <x v="19023"/>
    <s v="High"/>
  </r>
  <r>
    <x v="10"/>
    <x v="8"/>
    <x v="3"/>
    <x v="1"/>
    <x v="2"/>
    <x v="0"/>
    <x v="24"/>
    <x v="18175"/>
    <x v="17093"/>
    <n v="6235"/>
    <x v="19024"/>
    <s v="Low"/>
  </r>
  <r>
    <x v="3"/>
    <x v="13"/>
    <x v="2"/>
    <x v="5"/>
    <x v="3"/>
    <x v="1"/>
    <x v="29"/>
    <x v="18176"/>
    <x v="10386"/>
    <n v="2956"/>
    <x v="19025"/>
    <s v="Low"/>
  </r>
  <r>
    <x v="5"/>
    <x v="14"/>
    <x v="5"/>
    <x v="3"/>
    <x v="3"/>
    <x v="0"/>
    <x v="20"/>
    <x v="18177"/>
    <x v="16986"/>
    <n v="5016"/>
    <x v="19026"/>
    <s v="Low"/>
  </r>
  <r>
    <x v="9"/>
    <x v="14"/>
    <x v="4"/>
    <x v="3"/>
    <x v="0"/>
    <x v="1"/>
    <x v="27"/>
    <x v="18178"/>
    <x v="17094"/>
    <n v="4091"/>
    <x v="19027"/>
    <s v="Low"/>
  </r>
  <r>
    <x v="6"/>
    <x v="8"/>
    <x v="1"/>
    <x v="2"/>
    <x v="1"/>
    <x v="0"/>
    <x v="31"/>
    <x v="18179"/>
    <x v="17095"/>
    <n v="2004"/>
    <x v="19028"/>
    <s v="Low"/>
  </r>
  <r>
    <x v="1"/>
    <x v="1"/>
    <x v="0"/>
    <x v="2"/>
    <x v="0"/>
    <x v="1"/>
    <x v="5"/>
    <x v="18180"/>
    <x v="17096"/>
    <n v="6434"/>
    <x v="19029"/>
    <s v="Low"/>
  </r>
  <r>
    <x v="8"/>
    <x v="2"/>
    <x v="0"/>
    <x v="1"/>
    <x v="2"/>
    <x v="0"/>
    <x v="14"/>
    <x v="4186"/>
    <x v="17097"/>
    <n v="5035"/>
    <x v="19030"/>
    <s v="Low"/>
  </r>
  <r>
    <x v="3"/>
    <x v="0"/>
    <x v="1"/>
    <x v="5"/>
    <x v="0"/>
    <x v="0"/>
    <x v="16"/>
    <x v="18181"/>
    <x v="17098"/>
    <n v="5514"/>
    <x v="19031"/>
    <s v="Low"/>
  </r>
  <r>
    <x v="3"/>
    <x v="10"/>
    <x v="5"/>
    <x v="0"/>
    <x v="0"/>
    <x v="1"/>
    <x v="35"/>
    <x v="18182"/>
    <x v="17099"/>
    <n v="3961"/>
    <x v="19032"/>
    <s v="Low"/>
  </r>
  <r>
    <x v="3"/>
    <x v="11"/>
    <x v="2"/>
    <x v="2"/>
    <x v="2"/>
    <x v="1"/>
    <x v="0"/>
    <x v="18183"/>
    <x v="17100"/>
    <n v="3482"/>
    <x v="19033"/>
    <s v="Low"/>
  </r>
  <r>
    <x v="2"/>
    <x v="8"/>
    <x v="2"/>
    <x v="5"/>
    <x v="3"/>
    <x v="1"/>
    <x v="5"/>
    <x v="18184"/>
    <x v="17101"/>
    <n v="9869"/>
    <x v="19034"/>
    <s v="High"/>
  </r>
  <r>
    <x v="10"/>
    <x v="9"/>
    <x v="2"/>
    <x v="2"/>
    <x v="3"/>
    <x v="0"/>
    <x v="11"/>
    <x v="18185"/>
    <x v="17102"/>
    <n v="2883"/>
    <x v="19035"/>
    <s v="Low"/>
  </r>
  <r>
    <x v="4"/>
    <x v="4"/>
    <x v="2"/>
    <x v="4"/>
    <x v="0"/>
    <x v="1"/>
    <x v="13"/>
    <x v="18186"/>
    <x v="17103"/>
    <n v="993"/>
    <x v="19036"/>
    <s v="Low"/>
  </r>
  <r>
    <x v="5"/>
    <x v="5"/>
    <x v="5"/>
    <x v="3"/>
    <x v="1"/>
    <x v="0"/>
    <x v="5"/>
    <x v="18187"/>
    <x v="3186"/>
    <n v="4035"/>
    <x v="19037"/>
    <s v="Low"/>
  </r>
  <r>
    <x v="7"/>
    <x v="3"/>
    <x v="4"/>
    <x v="2"/>
    <x v="2"/>
    <x v="0"/>
    <x v="19"/>
    <x v="18188"/>
    <x v="17104"/>
    <n v="3363"/>
    <x v="19038"/>
    <s v="Low"/>
  </r>
  <r>
    <x v="4"/>
    <x v="13"/>
    <x v="5"/>
    <x v="1"/>
    <x v="2"/>
    <x v="0"/>
    <x v="15"/>
    <x v="18189"/>
    <x v="2521"/>
    <n v="8336"/>
    <x v="19039"/>
    <s v="High"/>
  </r>
  <r>
    <x v="8"/>
    <x v="1"/>
    <x v="1"/>
    <x v="5"/>
    <x v="1"/>
    <x v="0"/>
    <x v="13"/>
    <x v="18190"/>
    <x v="17105"/>
    <n v="1623"/>
    <x v="19040"/>
    <s v="Low"/>
  </r>
  <r>
    <x v="7"/>
    <x v="3"/>
    <x v="2"/>
    <x v="0"/>
    <x v="0"/>
    <x v="0"/>
    <x v="17"/>
    <x v="18191"/>
    <x v="17106"/>
    <n v="6324"/>
    <x v="19041"/>
    <s v="Low"/>
  </r>
  <r>
    <x v="4"/>
    <x v="13"/>
    <x v="2"/>
    <x v="3"/>
    <x v="0"/>
    <x v="1"/>
    <x v="1"/>
    <x v="18192"/>
    <x v="6636"/>
    <n v="8683"/>
    <x v="19042"/>
    <s v="High"/>
  </r>
  <r>
    <x v="3"/>
    <x v="10"/>
    <x v="4"/>
    <x v="4"/>
    <x v="1"/>
    <x v="0"/>
    <x v="24"/>
    <x v="18193"/>
    <x v="17107"/>
    <n v="7281"/>
    <x v="19043"/>
    <s v="High"/>
  </r>
  <r>
    <x v="7"/>
    <x v="5"/>
    <x v="5"/>
    <x v="0"/>
    <x v="2"/>
    <x v="0"/>
    <x v="1"/>
    <x v="18194"/>
    <x v="17108"/>
    <n v="1473"/>
    <x v="19044"/>
    <s v="Low"/>
  </r>
  <r>
    <x v="10"/>
    <x v="9"/>
    <x v="3"/>
    <x v="2"/>
    <x v="0"/>
    <x v="0"/>
    <x v="28"/>
    <x v="18195"/>
    <x v="8385"/>
    <n v="303"/>
    <x v="19045"/>
    <s v="Low"/>
  </r>
  <r>
    <x v="9"/>
    <x v="14"/>
    <x v="5"/>
    <x v="2"/>
    <x v="1"/>
    <x v="0"/>
    <x v="11"/>
    <x v="18196"/>
    <x v="17109"/>
    <n v="4073"/>
    <x v="19046"/>
    <s v="Low"/>
  </r>
  <r>
    <x v="9"/>
    <x v="10"/>
    <x v="3"/>
    <x v="3"/>
    <x v="3"/>
    <x v="1"/>
    <x v="10"/>
    <x v="18197"/>
    <x v="12928"/>
    <n v="6359"/>
    <x v="19047"/>
    <s v="Low"/>
  </r>
  <r>
    <x v="1"/>
    <x v="8"/>
    <x v="4"/>
    <x v="1"/>
    <x v="0"/>
    <x v="0"/>
    <x v="0"/>
    <x v="18198"/>
    <x v="17110"/>
    <n v="4901"/>
    <x v="19048"/>
    <s v="Low"/>
  </r>
  <r>
    <x v="1"/>
    <x v="14"/>
    <x v="1"/>
    <x v="5"/>
    <x v="2"/>
    <x v="1"/>
    <x v="32"/>
    <x v="18199"/>
    <x v="17111"/>
    <n v="6649"/>
    <x v="19049"/>
    <s v="Low"/>
  </r>
  <r>
    <x v="6"/>
    <x v="14"/>
    <x v="3"/>
    <x v="3"/>
    <x v="2"/>
    <x v="1"/>
    <x v="16"/>
    <x v="18200"/>
    <x v="17112"/>
    <n v="7110"/>
    <x v="19050"/>
    <s v="High"/>
  </r>
  <r>
    <x v="6"/>
    <x v="2"/>
    <x v="2"/>
    <x v="2"/>
    <x v="2"/>
    <x v="0"/>
    <x v="29"/>
    <x v="18201"/>
    <x v="17113"/>
    <n v="2352"/>
    <x v="19051"/>
    <s v="Low"/>
  </r>
  <r>
    <x v="10"/>
    <x v="9"/>
    <x v="3"/>
    <x v="2"/>
    <x v="1"/>
    <x v="1"/>
    <x v="20"/>
    <x v="18202"/>
    <x v="17114"/>
    <n v="9639"/>
    <x v="19052"/>
    <s v="High"/>
  </r>
  <r>
    <x v="5"/>
    <x v="12"/>
    <x v="1"/>
    <x v="5"/>
    <x v="2"/>
    <x v="1"/>
    <x v="17"/>
    <x v="18203"/>
    <x v="17115"/>
    <n v="3078"/>
    <x v="19053"/>
    <s v="Low"/>
  </r>
  <r>
    <x v="4"/>
    <x v="3"/>
    <x v="1"/>
    <x v="2"/>
    <x v="2"/>
    <x v="1"/>
    <x v="16"/>
    <x v="18204"/>
    <x v="17116"/>
    <n v="3649"/>
    <x v="19054"/>
    <s v="Low"/>
  </r>
  <r>
    <x v="0"/>
    <x v="8"/>
    <x v="0"/>
    <x v="5"/>
    <x v="1"/>
    <x v="1"/>
    <x v="13"/>
    <x v="18205"/>
    <x v="17117"/>
    <n v="8892"/>
    <x v="19055"/>
    <s v="High"/>
  </r>
  <r>
    <x v="9"/>
    <x v="6"/>
    <x v="3"/>
    <x v="5"/>
    <x v="3"/>
    <x v="1"/>
    <x v="31"/>
    <x v="18206"/>
    <x v="17118"/>
    <n v="7733"/>
    <x v="19056"/>
    <s v="High"/>
  </r>
  <r>
    <x v="4"/>
    <x v="3"/>
    <x v="0"/>
    <x v="0"/>
    <x v="0"/>
    <x v="0"/>
    <x v="18"/>
    <x v="18207"/>
    <x v="17119"/>
    <n v="1375"/>
    <x v="19057"/>
    <s v="Low"/>
  </r>
  <r>
    <x v="0"/>
    <x v="10"/>
    <x v="1"/>
    <x v="1"/>
    <x v="0"/>
    <x v="0"/>
    <x v="22"/>
    <x v="18208"/>
    <x v="9275"/>
    <n v="3010"/>
    <x v="19058"/>
    <s v="Low"/>
  </r>
  <r>
    <x v="10"/>
    <x v="0"/>
    <x v="5"/>
    <x v="1"/>
    <x v="1"/>
    <x v="1"/>
    <x v="7"/>
    <x v="18209"/>
    <x v="17120"/>
    <n v="8303"/>
    <x v="19059"/>
    <s v="High"/>
  </r>
  <r>
    <x v="10"/>
    <x v="7"/>
    <x v="4"/>
    <x v="4"/>
    <x v="2"/>
    <x v="0"/>
    <x v="6"/>
    <x v="18210"/>
    <x v="4947"/>
    <n v="4136"/>
    <x v="19060"/>
    <s v="Low"/>
  </r>
  <r>
    <x v="0"/>
    <x v="4"/>
    <x v="0"/>
    <x v="2"/>
    <x v="0"/>
    <x v="0"/>
    <x v="28"/>
    <x v="18211"/>
    <x v="7705"/>
    <n v="5841"/>
    <x v="19061"/>
    <s v="Low"/>
  </r>
  <r>
    <x v="5"/>
    <x v="5"/>
    <x v="2"/>
    <x v="2"/>
    <x v="0"/>
    <x v="1"/>
    <x v="26"/>
    <x v="18212"/>
    <x v="13312"/>
    <n v="6086"/>
    <x v="19062"/>
    <s v="Low"/>
  </r>
  <r>
    <x v="6"/>
    <x v="9"/>
    <x v="0"/>
    <x v="2"/>
    <x v="1"/>
    <x v="0"/>
    <x v="6"/>
    <x v="18213"/>
    <x v="17121"/>
    <n v="365"/>
    <x v="19063"/>
    <s v="Low"/>
  </r>
  <r>
    <x v="8"/>
    <x v="5"/>
    <x v="1"/>
    <x v="4"/>
    <x v="0"/>
    <x v="1"/>
    <x v="29"/>
    <x v="18214"/>
    <x v="17122"/>
    <n v="774"/>
    <x v="19064"/>
    <s v="Low"/>
  </r>
  <r>
    <x v="7"/>
    <x v="10"/>
    <x v="0"/>
    <x v="4"/>
    <x v="1"/>
    <x v="1"/>
    <x v="31"/>
    <x v="18215"/>
    <x v="17123"/>
    <n v="6384"/>
    <x v="19065"/>
    <s v="Low"/>
  </r>
  <r>
    <x v="8"/>
    <x v="8"/>
    <x v="2"/>
    <x v="2"/>
    <x v="3"/>
    <x v="1"/>
    <x v="9"/>
    <x v="18216"/>
    <x v="17124"/>
    <n v="8454"/>
    <x v="19066"/>
    <s v="High"/>
  </r>
  <r>
    <x v="5"/>
    <x v="0"/>
    <x v="4"/>
    <x v="5"/>
    <x v="0"/>
    <x v="1"/>
    <x v="31"/>
    <x v="18217"/>
    <x v="17125"/>
    <n v="6726"/>
    <x v="19067"/>
    <s v="Low"/>
  </r>
  <r>
    <x v="7"/>
    <x v="7"/>
    <x v="4"/>
    <x v="1"/>
    <x v="2"/>
    <x v="0"/>
    <x v="21"/>
    <x v="18218"/>
    <x v="17126"/>
    <n v="2337"/>
    <x v="19068"/>
    <s v="Low"/>
  </r>
  <r>
    <x v="2"/>
    <x v="11"/>
    <x v="1"/>
    <x v="1"/>
    <x v="2"/>
    <x v="1"/>
    <x v="32"/>
    <x v="18219"/>
    <x v="2883"/>
    <n v="437"/>
    <x v="19069"/>
    <s v="Low"/>
  </r>
  <r>
    <x v="1"/>
    <x v="13"/>
    <x v="5"/>
    <x v="3"/>
    <x v="0"/>
    <x v="0"/>
    <x v="34"/>
    <x v="18220"/>
    <x v="17127"/>
    <n v="7660"/>
    <x v="19070"/>
    <s v="High"/>
  </r>
  <r>
    <x v="10"/>
    <x v="0"/>
    <x v="4"/>
    <x v="5"/>
    <x v="1"/>
    <x v="1"/>
    <x v="16"/>
    <x v="18221"/>
    <x v="17128"/>
    <n v="8841"/>
    <x v="19071"/>
    <s v="High"/>
  </r>
  <r>
    <x v="7"/>
    <x v="9"/>
    <x v="5"/>
    <x v="4"/>
    <x v="1"/>
    <x v="0"/>
    <x v="6"/>
    <x v="18222"/>
    <x v="17129"/>
    <n v="3893"/>
    <x v="19072"/>
    <s v="Low"/>
  </r>
  <r>
    <x v="2"/>
    <x v="5"/>
    <x v="3"/>
    <x v="1"/>
    <x v="1"/>
    <x v="1"/>
    <x v="26"/>
    <x v="2603"/>
    <x v="14697"/>
    <n v="914"/>
    <x v="19073"/>
    <s v="Low"/>
  </r>
  <r>
    <x v="5"/>
    <x v="0"/>
    <x v="5"/>
    <x v="2"/>
    <x v="0"/>
    <x v="0"/>
    <x v="7"/>
    <x v="18223"/>
    <x v="17130"/>
    <n v="6394"/>
    <x v="19074"/>
    <s v="Low"/>
  </r>
  <r>
    <x v="7"/>
    <x v="1"/>
    <x v="2"/>
    <x v="5"/>
    <x v="1"/>
    <x v="0"/>
    <x v="24"/>
    <x v="18224"/>
    <x v="17131"/>
    <n v="9496"/>
    <x v="19075"/>
    <s v="High"/>
  </r>
  <r>
    <x v="0"/>
    <x v="8"/>
    <x v="2"/>
    <x v="2"/>
    <x v="3"/>
    <x v="0"/>
    <x v="0"/>
    <x v="18225"/>
    <x v="14760"/>
    <n v="1610"/>
    <x v="19076"/>
    <s v="Low"/>
  </r>
  <r>
    <x v="8"/>
    <x v="8"/>
    <x v="2"/>
    <x v="4"/>
    <x v="1"/>
    <x v="1"/>
    <x v="13"/>
    <x v="18226"/>
    <x v="17132"/>
    <n v="370"/>
    <x v="19077"/>
    <s v="Low"/>
  </r>
  <r>
    <x v="4"/>
    <x v="3"/>
    <x v="0"/>
    <x v="1"/>
    <x v="3"/>
    <x v="1"/>
    <x v="29"/>
    <x v="18227"/>
    <x v="17133"/>
    <n v="9883"/>
    <x v="19078"/>
    <s v="High"/>
  </r>
  <r>
    <x v="4"/>
    <x v="1"/>
    <x v="3"/>
    <x v="0"/>
    <x v="1"/>
    <x v="0"/>
    <x v="0"/>
    <x v="18228"/>
    <x v="17134"/>
    <n v="3285"/>
    <x v="19079"/>
    <s v="Low"/>
  </r>
  <r>
    <x v="4"/>
    <x v="3"/>
    <x v="5"/>
    <x v="2"/>
    <x v="1"/>
    <x v="0"/>
    <x v="23"/>
    <x v="18229"/>
    <x v="17135"/>
    <n v="6900"/>
    <x v="19080"/>
    <s v="Low"/>
  </r>
  <r>
    <x v="9"/>
    <x v="14"/>
    <x v="0"/>
    <x v="3"/>
    <x v="1"/>
    <x v="1"/>
    <x v="8"/>
    <x v="18230"/>
    <x v="17136"/>
    <n v="2183"/>
    <x v="19081"/>
    <s v="Low"/>
  </r>
  <r>
    <x v="5"/>
    <x v="14"/>
    <x v="1"/>
    <x v="0"/>
    <x v="1"/>
    <x v="0"/>
    <x v="3"/>
    <x v="18231"/>
    <x v="17137"/>
    <n v="5421"/>
    <x v="19082"/>
    <s v="Low"/>
  </r>
  <r>
    <x v="1"/>
    <x v="2"/>
    <x v="5"/>
    <x v="2"/>
    <x v="0"/>
    <x v="0"/>
    <x v="22"/>
    <x v="18232"/>
    <x v="17138"/>
    <n v="3126"/>
    <x v="19083"/>
    <s v="Low"/>
  </r>
  <r>
    <x v="4"/>
    <x v="10"/>
    <x v="5"/>
    <x v="5"/>
    <x v="0"/>
    <x v="1"/>
    <x v="2"/>
    <x v="18233"/>
    <x v="17139"/>
    <n v="1184"/>
    <x v="19084"/>
    <s v="Low"/>
  </r>
  <r>
    <x v="10"/>
    <x v="6"/>
    <x v="4"/>
    <x v="3"/>
    <x v="0"/>
    <x v="1"/>
    <x v="35"/>
    <x v="18234"/>
    <x v="17140"/>
    <n v="5796"/>
    <x v="19085"/>
    <s v="Low"/>
  </r>
  <r>
    <x v="8"/>
    <x v="13"/>
    <x v="5"/>
    <x v="1"/>
    <x v="1"/>
    <x v="1"/>
    <x v="25"/>
    <x v="18235"/>
    <x v="17141"/>
    <n v="8165"/>
    <x v="19086"/>
    <s v="High"/>
  </r>
  <r>
    <x v="8"/>
    <x v="1"/>
    <x v="2"/>
    <x v="3"/>
    <x v="1"/>
    <x v="1"/>
    <x v="11"/>
    <x v="18236"/>
    <x v="17142"/>
    <n v="1824"/>
    <x v="19087"/>
    <s v="Low"/>
  </r>
  <r>
    <x v="9"/>
    <x v="10"/>
    <x v="4"/>
    <x v="2"/>
    <x v="0"/>
    <x v="0"/>
    <x v="12"/>
    <x v="18237"/>
    <x v="17143"/>
    <n v="4074"/>
    <x v="19088"/>
    <s v="Low"/>
  </r>
  <r>
    <x v="4"/>
    <x v="5"/>
    <x v="2"/>
    <x v="0"/>
    <x v="2"/>
    <x v="0"/>
    <x v="17"/>
    <x v="18238"/>
    <x v="17144"/>
    <n v="1582"/>
    <x v="19089"/>
    <s v="Low"/>
  </r>
  <r>
    <x v="7"/>
    <x v="1"/>
    <x v="4"/>
    <x v="2"/>
    <x v="3"/>
    <x v="1"/>
    <x v="29"/>
    <x v="18239"/>
    <x v="17031"/>
    <n v="8410"/>
    <x v="19090"/>
    <s v="High"/>
  </r>
  <r>
    <x v="10"/>
    <x v="6"/>
    <x v="0"/>
    <x v="4"/>
    <x v="3"/>
    <x v="0"/>
    <x v="16"/>
    <x v="12175"/>
    <x v="11652"/>
    <n v="9831"/>
    <x v="19091"/>
    <s v="High"/>
  </r>
  <r>
    <x v="9"/>
    <x v="4"/>
    <x v="2"/>
    <x v="3"/>
    <x v="2"/>
    <x v="0"/>
    <x v="25"/>
    <x v="18240"/>
    <x v="17145"/>
    <n v="731"/>
    <x v="19092"/>
    <s v="Low"/>
  </r>
  <r>
    <x v="7"/>
    <x v="1"/>
    <x v="3"/>
    <x v="3"/>
    <x v="0"/>
    <x v="0"/>
    <x v="1"/>
    <x v="18241"/>
    <x v="17146"/>
    <n v="2908"/>
    <x v="19093"/>
    <s v="Low"/>
  </r>
  <r>
    <x v="1"/>
    <x v="6"/>
    <x v="5"/>
    <x v="2"/>
    <x v="1"/>
    <x v="0"/>
    <x v="13"/>
    <x v="18242"/>
    <x v="17147"/>
    <n v="6477"/>
    <x v="19094"/>
    <s v="Low"/>
  </r>
  <r>
    <x v="6"/>
    <x v="6"/>
    <x v="5"/>
    <x v="5"/>
    <x v="2"/>
    <x v="0"/>
    <x v="17"/>
    <x v="18243"/>
    <x v="17148"/>
    <n v="5617"/>
    <x v="19095"/>
    <s v="Low"/>
  </r>
  <r>
    <x v="5"/>
    <x v="6"/>
    <x v="0"/>
    <x v="4"/>
    <x v="3"/>
    <x v="0"/>
    <x v="26"/>
    <x v="18244"/>
    <x v="1664"/>
    <n v="2890"/>
    <x v="19096"/>
    <s v="Low"/>
  </r>
  <r>
    <x v="5"/>
    <x v="4"/>
    <x v="3"/>
    <x v="4"/>
    <x v="0"/>
    <x v="0"/>
    <x v="35"/>
    <x v="18245"/>
    <x v="17149"/>
    <n v="8881"/>
    <x v="19097"/>
    <s v="High"/>
  </r>
  <r>
    <x v="2"/>
    <x v="8"/>
    <x v="1"/>
    <x v="3"/>
    <x v="2"/>
    <x v="0"/>
    <x v="12"/>
    <x v="18246"/>
    <x v="17150"/>
    <n v="4174"/>
    <x v="19098"/>
    <s v="Low"/>
  </r>
  <r>
    <x v="9"/>
    <x v="0"/>
    <x v="1"/>
    <x v="1"/>
    <x v="2"/>
    <x v="0"/>
    <x v="10"/>
    <x v="18247"/>
    <x v="17151"/>
    <n v="3911"/>
    <x v="19099"/>
    <s v="Low"/>
  </r>
  <r>
    <x v="6"/>
    <x v="8"/>
    <x v="0"/>
    <x v="3"/>
    <x v="1"/>
    <x v="1"/>
    <x v="2"/>
    <x v="18248"/>
    <x v="17152"/>
    <n v="4798"/>
    <x v="19100"/>
    <s v="Low"/>
  </r>
  <r>
    <x v="9"/>
    <x v="10"/>
    <x v="1"/>
    <x v="5"/>
    <x v="3"/>
    <x v="0"/>
    <x v="7"/>
    <x v="18249"/>
    <x v="16875"/>
    <n v="2518"/>
    <x v="19101"/>
    <s v="Low"/>
  </r>
  <r>
    <x v="5"/>
    <x v="8"/>
    <x v="0"/>
    <x v="0"/>
    <x v="2"/>
    <x v="1"/>
    <x v="23"/>
    <x v="18250"/>
    <x v="17153"/>
    <n v="4923"/>
    <x v="19102"/>
    <s v="Low"/>
  </r>
  <r>
    <x v="10"/>
    <x v="4"/>
    <x v="0"/>
    <x v="4"/>
    <x v="0"/>
    <x v="0"/>
    <x v="23"/>
    <x v="18251"/>
    <x v="6934"/>
    <n v="1799"/>
    <x v="19103"/>
    <s v="Low"/>
  </r>
  <r>
    <x v="2"/>
    <x v="8"/>
    <x v="4"/>
    <x v="4"/>
    <x v="2"/>
    <x v="0"/>
    <x v="23"/>
    <x v="18252"/>
    <x v="17154"/>
    <n v="8158"/>
    <x v="19104"/>
    <s v="High"/>
  </r>
  <r>
    <x v="4"/>
    <x v="5"/>
    <x v="1"/>
    <x v="2"/>
    <x v="0"/>
    <x v="0"/>
    <x v="0"/>
    <x v="18253"/>
    <x v="16267"/>
    <n v="109"/>
    <x v="19105"/>
    <s v="Low"/>
  </r>
  <r>
    <x v="9"/>
    <x v="1"/>
    <x v="0"/>
    <x v="1"/>
    <x v="2"/>
    <x v="1"/>
    <x v="34"/>
    <x v="18254"/>
    <x v="17155"/>
    <n v="8862"/>
    <x v="19106"/>
    <s v="High"/>
  </r>
  <r>
    <x v="0"/>
    <x v="8"/>
    <x v="0"/>
    <x v="4"/>
    <x v="3"/>
    <x v="0"/>
    <x v="21"/>
    <x v="18255"/>
    <x v="17156"/>
    <n v="3405"/>
    <x v="19107"/>
    <s v="Low"/>
  </r>
  <r>
    <x v="4"/>
    <x v="7"/>
    <x v="4"/>
    <x v="2"/>
    <x v="0"/>
    <x v="0"/>
    <x v="7"/>
    <x v="18256"/>
    <x v="17157"/>
    <n v="5299"/>
    <x v="19108"/>
    <s v="Low"/>
  </r>
  <r>
    <x v="8"/>
    <x v="6"/>
    <x v="3"/>
    <x v="4"/>
    <x v="0"/>
    <x v="1"/>
    <x v="13"/>
    <x v="18257"/>
    <x v="17158"/>
    <n v="4631"/>
    <x v="19109"/>
    <s v="Low"/>
  </r>
  <r>
    <x v="3"/>
    <x v="1"/>
    <x v="3"/>
    <x v="5"/>
    <x v="2"/>
    <x v="1"/>
    <x v="5"/>
    <x v="18258"/>
    <x v="13685"/>
    <n v="4396"/>
    <x v="19110"/>
    <s v="Low"/>
  </r>
  <r>
    <x v="9"/>
    <x v="14"/>
    <x v="3"/>
    <x v="5"/>
    <x v="2"/>
    <x v="0"/>
    <x v="6"/>
    <x v="18259"/>
    <x v="17159"/>
    <n v="6653"/>
    <x v="19111"/>
    <s v="Low"/>
  </r>
  <r>
    <x v="1"/>
    <x v="5"/>
    <x v="0"/>
    <x v="5"/>
    <x v="0"/>
    <x v="0"/>
    <x v="16"/>
    <x v="18260"/>
    <x v="17160"/>
    <n v="5735"/>
    <x v="19112"/>
    <s v="Low"/>
  </r>
  <r>
    <x v="5"/>
    <x v="4"/>
    <x v="0"/>
    <x v="0"/>
    <x v="3"/>
    <x v="1"/>
    <x v="20"/>
    <x v="18261"/>
    <x v="17161"/>
    <n v="3615"/>
    <x v="19113"/>
    <s v="Low"/>
  </r>
  <r>
    <x v="4"/>
    <x v="0"/>
    <x v="0"/>
    <x v="1"/>
    <x v="1"/>
    <x v="1"/>
    <x v="9"/>
    <x v="18262"/>
    <x v="17162"/>
    <n v="2905"/>
    <x v="19114"/>
    <s v="Low"/>
  </r>
  <r>
    <x v="8"/>
    <x v="3"/>
    <x v="1"/>
    <x v="4"/>
    <x v="3"/>
    <x v="0"/>
    <x v="9"/>
    <x v="1278"/>
    <x v="17163"/>
    <n v="8573"/>
    <x v="19115"/>
    <s v="High"/>
  </r>
  <r>
    <x v="7"/>
    <x v="5"/>
    <x v="4"/>
    <x v="4"/>
    <x v="0"/>
    <x v="1"/>
    <x v="4"/>
    <x v="18263"/>
    <x v="17164"/>
    <n v="2404"/>
    <x v="19116"/>
    <s v="Low"/>
  </r>
  <r>
    <x v="10"/>
    <x v="2"/>
    <x v="4"/>
    <x v="4"/>
    <x v="2"/>
    <x v="0"/>
    <x v="12"/>
    <x v="18264"/>
    <x v="17165"/>
    <n v="906"/>
    <x v="19117"/>
    <s v="Low"/>
  </r>
  <r>
    <x v="8"/>
    <x v="6"/>
    <x v="2"/>
    <x v="0"/>
    <x v="3"/>
    <x v="0"/>
    <x v="35"/>
    <x v="18265"/>
    <x v="16274"/>
    <n v="3655"/>
    <x v="19118"/>
    <s v="Low"/>
  </r>
  <r>
    <x v="6"/>
    <x v="1"/>
    <x v="5"/>
    <x v="1"/>
    <x v="3"/>
    <x v="0"/>
    <x v="29"/>
    <x v="18266"/>
    <x v="17166"/>
    <n v="7490"/>
    <x v="19119"/>
    <s v="High"/>
  </r>
  <r>
    <x v="5"/>
    <x v="0"/>
    <x v="2"/>
    <x v="3"/>
    <x v="1"/>
    <x v="1"/>
    <x v="19"/>
    <x v="18267"/>
    <x v="7467"/>
    <n v="9442"/>
    <x v="19120"/>
    <s v="High"/>
  </r>
  <r>
    <x v="0"/>
    <x v="13"/>
    <x v="4"/>
    <x v="3"/>
    <x v="2"/>
    <x v="0"/>
    <x v="25"/>
    <x v="18268"/>
    <x v="17167"/>
    <n v="5553"/>
    <x v="19121"/>
    <s v="Low"/>
  </r>
  <r>
    <x v="6"/>
    <x v="9"/>
    <x v="5"/>
    <x v="0"/>
    <x v="0"/>
    <x v="0"/>
    <x v="20"/>
    <x v="18269"/>
    <x v="17168"/>
    <n v="7832"/>
    <x v="19122"/>
    <s v="High"/>
  </r>
  <r>
    <x v="2"/>
    <x v="3"/>
    <x v="0"/>
    <x v="3"/>
    <x v="1"/>
    <x v="0"/>
    <x v="32"/>
    <x v="2070"/>
    <x v="17169"/>
    <n v="2562"/>
    <x v="19123"/>
    <s v="Low"/>
  </r>
  <r>
    <x v="4"/>
    <x v="5"/>
    <x v="2"/>
    <x v="5"/>
    <x v="0"/>
    <x v="1"/>
    <x v="2"/>
    <x v="14946"/>
    <x v="17170"/>
    <n v="5345"/>
    <x v="19124"/>
    <s v="Low"/>
  </r>
  <r>
    <x v="2"/>
    <x v="0"/>
    <x v="3"/>
    <x v="2"/>
    <x v="3"/>
    <x v="0"/>
    <x v="26"/>
    <x v="18270"/>
    <x v="17171"/>
    <n v="5661"/>
    <x v="19125"/>
    <s v="Low"/>
  </r>
  <r>
    <x v="1"/>
    <x v="10"/>
    <x v="0"/>
    <x v="0"/>
    <x v="2"/>
    <x v="0"/>
    <x v="14"/>
    <x v="18271"/>
    <x v="17172"/>
    <n v="6418"/>
    <x v="19126"/>
    <s v="Low"/>
  </r>
  <r>
    <x v="3"/>
    <x v="12"/>
    <x v="3"/>
    <x v="3"/>
    <x v="3"/>
    <x v="1"/>
    <x v="21"/>
    <x v="18272"/>
    <x v="6067"/>
    <n v="9579"/>
    <x v="19127"/>
    <s v="High"/>
  </r>
  <r>
    <x v="2"/>
    <x v="2"/>
    <x v="1"/>
    <x v="5"/>
    <x v="0"/>
    <x v="0"/>
    <x v="2"/>
    <x v="18273"/>
    <x v="17173"/>
    <n v="9152"/>
    <x v="19128"/>
    <s v="High"/>
  </r>
  <r>
    <x v="2"/>
    <x v="12"/>
    <x v="3"/>
    <x v="4"/>
    <x v="2"/>
    <x v="1"/>
    <x v="14"/>
    <x v="18274"/>
    <x v="14244"/>
    <n v="7578"/>
    <x v="19129"/>
    <s v="High"/>
  </r>
  <r>
    <x v="8"/>
    <x v="0"/>
    <x v="2"/>
    <x v="0"/>
    <x v="1"/>
    <x v="1"/>
    <x v="14"/>
    <x v="18275"/>
    <x v="17174"/>
    <n v="2388"/>
    <x v="19130"/>
    <s v="Low"/>
  </r>
  <r>
    <x v="7"/>
    <x v="2"/>
    <x v="4"/>
    <x v="4"/>
    <x v="0"/>
    <x v="1"/>
    <x v="10"/>
    <x v="18276"/>
    <x v="17175"/>
    <n v="2011"/>
    <x v="19131"/>
    <s v="Low"/>
  </r>
  <r>
    <x v="10"/>
    <x v="9"/>
    <x v="0"/>
    <x v="1"/>
    <x v="3"/>
    <x v="0"/>
    <x v="5"/>
    <x v="18277"/>
    <x v="17176"/>
    <n v="9195"/>
    <x v="19132"/>
    <s v="High"/>
  </r>
  <r>
    <x v="9"/>
    <x v="2"/>
    <x v="1"/>
    <x v="0"/>
    <x v="0"/>
    <x v="0"/>
    <x v="27"/>
    <x v="3763"/>
    <x v="13268"/>
    <n v="938"/>
    <x v="19133"/>
    <s v="Low"/>
  </r>
  <r>
    <x v="5"/>
    <x v="6"/>
    <x v="5"/>
    <x v="3"/>
    <x v="3"/>
    <x v="1"/>
    <x v="0"/>
    <x v="13445"/>
    <x v="17177"/>
    <n v="3120"/>
    <x v="19134"/>
    <s v="Low"/>
  </r>
  <r>
    <x v="10"/>
    <x v="1"/>
    <x v="3"/>
    <x v="4"/>
    <x v="3"/>
    <x v="0"/>
    <x v="11"/>
    <x v="18278"/>
    <x v="6067"/>
    <n v="5269"/>
    <x v="19135"/>
    <s v="Low"/>
  </r>
  <r>
    <x v="5"/>
    <x v="13"/>
    <x v="5"/>
    <x v="3"/>
    <x v="1"/>
    <x v="1"/>
    <x v="27"/>
    <x v="18279"/>
    <x v="17178"/>
    <n v="1358"/>
    <x v="19136"/>
    <s v="Low"/>
  </r>
  <r>
    <x v="4"/>
    <x v="2"/>
    <x v="4"/>
    <x v="0"/>
    <x v="1"/>
    <x v="0"/>
    <x v="3"/>
    <x v="18280"/>
    <x v="17179"/>
    <n v="515"/>
    <x v="19137"/>
    <s v="Low"/>
  </r>
  <r>
    <x v="9"/>
    <x v="10"/>
    <x v="0"/>
    <x v="5"/>
    <x v="2"/>
    <x v="1"/>
    <x v="3"/>
    <x v="18281"/>
    <x v="2389"/>
    <n v="1550"/>
    <x v="19138"/>
    <s v="Low"/>
  </r>
  <r>
    <x v="0"/>
    <x v="3"/>
    <x v="0"/>
    <x v="0"/>
    <x v="2"/>
    <x v="1"/>
    <x v="31"/>
    <x v="18282"/>
    <x v="17180"/>
    <n v="2911"/>
    <x v="19139"/>
    <s v="Low"/>
  </r>
  <r>
    <x v="8"/>
    <x v="0"/>
    <x v="4"/>
    <x v="2"/>
    <x v="3"/>
    <x v="1"/>
    <x v="17"/>
    <x v="18283"/>
    <x v="17181"/>
    <n v="6735"/>
    <x v="19140"/>
    <s v="Low"/>
  </r>
  <r>
    <x v="6"/>
    <x v="7"/>
    <x v="4"/>
    <x v="5"/>
    <x v="0"/>
    <x v="0"/>
    <x v="22"/>
    <x v="18284"/>
    <x v="17182"/>
    <n v="2549"/>
    <x v="19141"/>
    <s v="Low"/>
  </r>
  <r>
    <x v="10"/>
    <x v="8"/>
    <x v="0"/>
    <x v="5"/>
    <x v="2"/>
    <x v="1"/>
    <x v="14"/>
    <x v="18285"/>
    <x v="17183"/>
    <n v="6715"/>
    <x v="19142"/>
    <s v="Low"/>
  </r>
  <r>
    <x v="3"/>
    <x v="6"/>
    <x v="0"/>
    <x v="5"/>
    <x v="0"/>
    <x v="0"/>
    <x v="9"/>
    <x v="18286"/>
    <x v="17184"/>
    <n v="9079"/>
    <x v="19143"/>
    <s v="High"/>
  </r>
  <r>
    <x v="4"/>
    <x v="5"/>
    <x v="4"/>
    <x v="2"/>
    <x v="0"/>
    <x v="1"/>
    <x v="9"/>
    <x v="18287"/>
    <x v="17185"/>
    <n v="607"/>
    <x v="19144"/>
    <s v="Low"/>
  </r>
  <r>
    <x v="4"/>
    <x v="2"/>
    <x v="0"/>
    <x v="2"/>
    <x v="1"/>
    <x v="0"/>
    <x v="28"/>
    <x v="18288"/>
    <x v="17186"/>
    <n v="5544"/>
    <x v="19145"/>
    <s v="Low"/>
  </r>
  <r>
    <x v="8"/>
    <x v="2"/>
    <x v="1"/>
    <x v="4"/>
    <x v="2"/>
    <x v="0"/>
    <x v="15"/>
    <x v="18289"/>
    <x v="17187"/>
    <n v="2501"/>
    <x v="19146"/>
    <s v="Low"/>
  </r>
  <r>
    <x v="6"/>
    <x v="5"/>
    <x v="5"/>
    <x v="4"/>
    <x v="1"/>
    <x v="0"/>
    <x v="34"/>
    <x v="12405"/>
    <x v="17188"/>
    <n v="8495"/>
    <x v="19147"/>
    <s v="High"/>
  </r>
  <r>
    <x v="8"/>
    <x v="9"/>
    <x v="1"/>
    <x v="0"/>
    <x v="1"/>
    <x v="0"/>
    <x v="9"/>
    <x v="1430"/>
    <x v="17189"/>
    <n v="4819"/>
    <x v="19148"/>
    <s v="Low"/>
  </r>
  <r>
    <x v="1"/>
    <x v="6"/>
    <x v="1"/>
    <x v="2"/>
    <x v="3"/>
    <x v="1"/>
    <x v="10"/>
    <x v="18290"/>
    <x v="17190"/>
    <n v="8903"/>
    <x v="19149"/>
    <s v="High"/>
  </r>
  <r>
    <x v="5"/>
    <x v="2"/>
    <x v="1"/>
    <x v="3"/>
    <x v="0"/>
    <x v="0"/>
    <x v="2"/>
    <x v="18291"/>
    <x v="17191"/>
    <n v="4810"/>
    <x v="19150"/>
    <s v="Low"/>
  </r>
  <r>
    <x v="2"/>
    <x v="10"/>
    <x v="4"/>
    <x v="5"/>
    <x v="3"/>
    <x v="1"/>
    <x v="24"/>
    <x v="18292"/>
    <x v="17192"/>
    <n v="5522"/>
    <x v="19151"/>
    <s v="Low"/>
  </r>
  <r>
    <x v="1"/>
    <x v="14"/>
    <x v="3"/>
    <x v="1"/>
    <x v="0"/>
    <x v="0"/>
    <x v="30"/>
    <x v="18293"/>
    <x v="17193"/>
    <n v="7906"/>
    <x v="19152"/>
    <s v="High"/>
  </r>
  <r>
    <x v="5"/>
    <x v="13"/>
    <x v="0"/>
    <x v="2"/>
    <x v="3"/>
    <x v="0"/>
    <x v="17"/>
    <x v="18294"/>
    <x v="17194"/>
    <n v="4221"/>
    <x v="19153"/>
    <s v="Low"/>
  </r>
  <r>
    <x v="8"/>
    <x v="4"/>
    <x v="1"/>
    <x v="1"/>
    <x v="3"/>
    <x v="0"/>
    <x v="31"/>
    <x v="18295"/>
    <x v="17195"/>
    <n v="3956"/>
    <x v="19154"/>
    <s v="Low"/>
  </r>
  <r>
    <x v="7"/>
    <x v="10"/>
    <x v="5"/>
    <x v="5"/>
    <x v="3"/>
    <x v="0"/>
    <x v="3"/>
    <x v="18296"/>
    <x v="11186"/>
    <n v="3610"/>
    <x v="19155"/>
    <s v="Low"/>
  </r>
  <r>
    <x v="6"/>
    <x v="2"/>
    <x v="5"/>
    <x v="1"/>
    <x v="1"/>
    <x v="0"/>
    <x v="32"/>
    <x v="18297"/>
    <x v="17196"/>
    <n v="311"/>
    <x v="19156"/>
    <s v="Low"/>
  </r>
  <r>
    <x v="1"/>
    <x v="13"/>
    <x v="1"/>
    <x v="2"/>
    <x v="1"/>
    <x v="1"/>
    <x v="14"/>
    <x v="18298"/>
    <x v="17197"/>
    <n v="1940"/>
    <x v="19157"/>
    <s v="Low"/>
  </r>
  <r>
    <x v="2"/>
    <x v="11"/>
    <x v="4"/>
    <x v="4"/>
    <x v="3"/>
    <x v="1"/>
    <x v="13"/>
    <x v="18299"/>
    <x v="4638"/>
    <n v="3940"/>
    <x v="19158"/>
    <s v="Low"/>
  </r>
  <r>
    <x v="8"/>
    <x v="1"/>
    <x v="4"/>
    <x v="0"/>
    <x v="3"/>
    <x v="1"/>
    <x v="29"/>
    <x v="8896"/>
    <x v="3470"/>
    <n v="6799"/>
    <x v="19159"/>
    <s v="Low"/>
  </r>
  <r>
    <x v="10"/>
    <x v="1"/>
    <x v="0"/>
    <x v="1"/>
    <x v="3"/>
    <x v="0"/>
    <x v="9"/>
    <x v="17648"/>
    <x v="17198"/>
    <n v="6570"/>
    <x v="19160"/>
    <s v="Low"/>
  </r>
  <r>
    <x v="7"/>
    <x v="6"/>
    <x v="4"/>
    <x v="4"/>
    <x v="0"/>
    <x v="0"/>
    <x v="26"/>
    <x v="18300"/>
    <x v="17199"/>
    <n v="6183"/>
    <x v="19161"/>
    <s v="Low"/>
  </r>
  <r>
    <x v="2"/>
    <x v="6"/>
    <x v="1"/>
    <x v="0"/>
    <x v="3"/>
    <x v="0"/>
    <x v="13"/>
    <x v="18301"/>
    <x v="17200"/>
    <n v="2591"/>
    <x v="19162"/>
    <s v="Low"/>
  </r>
  <r>
    <x v="3"/>
    <x v="5"/>
    <x v="5"/>
    <x v="3"/>
    <x v="0"/>
    <x v="0"/>
    <x v="34"/>
    <x v="18302"/>
    <x v="9930"/>
    <n v="4348"/>
    <x v="19163"/>
    <s v="Low"/>
  </r>
  <r>
    <x v="10"/>
    <x v="4"/>
    <x v="4"/>
    <x v="0"/>
    <x v="1"/>
    <x v="1"/>
    <x v="21"/>
    <x v="18303"/>
    <x v="17201"/>
    <n v="2318"/>
    <x v="19164"/>
    <s v="Low"/>
  </r>
  <r>
    <x v="0"/>
    <x v="3"/>
    <x v="5"/>
    <x v="3"/>
    <x v="2"/>
    <x v="0"/>
    <x v="6"/>
    <x v="18304"/>
    <x v="17202"/>
    <n v="8404"/>
    <x v="19165"/>
    <s v="High"/>
  </r>
  <r>
    <x v="6"/>
    <x v="4"/>
    <x v="1"/>
    <x v="5"/>
    <x v="2"/>
    <x v="1"/>
    <x v="12"/>
    <x v="18305"/>
    <x v="17203"/>
    <n v="9442"/>
    <x v="19166"/>
    <s v="High"/>
  </r>
  <r>
    <x v="8"/>
    <x v="8"/>
    <x v="5"/>
    <x v="0"/>
    <x v="2"/>
    <x v="0"/>
    <x v="35"/>
    <x v="17738"/>
    <x v="17204"/>
    <n v="7612"/>
    <x v="19167"/>
    <s v="High"/>
  </r>
  <r>
    <x v="9"/>
    <x v="9"/>
    <x v="1"/>
    <x v="2"/>
    <x v="3"/>
    <x v="0"/>
    <x v="18"/>
    <x v="18306"/>
    <x v="17205"/>
    <n v="2147"/>
    <x v="19168"/>
    <s v="Low"/>
  </r>
  <r>
    <x v="5"/>
    <x v="11"/>
    <x v="2"/>
    <x v="2"/>
    <x v="0"/>
    <x v="0"/>
    <x v="15"/>
    <x v="18307"/>
    <x v="17206"/>
    <n v="9206"/>
    <x v="19169"/>
    <s v="High"/>
  </r>
  <r>
    <x v="3"/>
    <x v="2"/>
    <x v="0"/>
    <x v="0"/>
    <x v="2"/>
    <x v="0"/>
    <x v="31"/>
    <x v="18308"/>
    <x v="17207"/>
    <n v="8524"/>
    <x v="19170"/>
    <s v="High"/>
  </r>
  <r>
    <x v="1"/>
    <x v="11"/>
    <x v="2"/>
    <x v="3"/>
    <x v="2"/>
    <x v="1"/>
    <x v="22"/>
    <x v="18309"/>
    <x v="17208"/>
    <n v="445"/>
    <x v="19171"/>
    <s v="Low"/>
  </r>
  <r>
    <x v="6"/>
    <x v="8"/>
    <x v="5"/>
    <x v="0"/>
    <x v="0"/>
    <x v="1"/>
    <x v="16"/>
    <x v="18310"/>
    <x v="17209"/>
    <n v="7905"/>
    <x v="19172"/>
    <s v="High"/>
  </r>
  <r>
    <x v="2"/>
    <x v="2"/>
    <x v="2"/>
    <x v="5"/>
    <x v="2"/>
    <x v="1"/>
    <x v="8"/>
    <x v="2858"/>
    <x v="8804"/>
    <n v="8120"/>
    <x v="19173"/>
    <s v="High"/>
  </r>
  <r>
    <x v="2"/>
    <x v="10"/>
    <x v="2"/>
    <x v="2"/>
    <x v="1"/>
    <x v="1"/>
    <x v="32"/>
    <x v="18311"/>
    <x v="1013"/>
    <n v="2675"/>
    <x v="19174"/>
    <s v="Low"/>
  </r>
  <r>
    <x v="9"/>
    <x v="5"/>
    <x v="1"/>
    <x v="1"/>
    <x v="1"/>
    <x v="1"/>
    <x v="5"/>
    <x v="18114"/>
    <x v="17210"/>
    <n v="8367"/>
    <x v="19175"/>
    <s v="High"/>
  </r>
  <r>
    <x v="4"/>
    <x v="13"/>
    <x v="4"/>
    <x v="1"/>
    <x v="3"/>
    <x v="1"/>
    <x v="1"/>
    <x v="18312"/>
    <x v="17211"/>
    <n v="9106"/>
    <x v="19176"/>
    <s v="High"/>
  </r>
  <r>
    <x v="2"/>
    <x v="14"/>
    <x v="2"/>
    <x v="3"/>
    <x v="2"/>
    <x v="0"/>
    <x v="19"/>
    <x v="18313"/>
    <x v="17212"/>
    <n v="6685"/>
    <x v="19177"/>
    <s v="Low"/>
  </r>
  <r>
    <x v="1"/>
    <x v="4"/>
    <x v="2"/>
    <x v="1"/>
    <x v="1"/>
    <x v="1"/>
    <x v="4"/>
    <x v="18314"/>
    <x v="6720"/>
    <n v="9346"/>
    <x v="19178"/>
    <s v="High"/>
  </r>
  <r>
    <x v="5"/>
    <x v="0"/>
    <x v="2"/>
    <x v="1"/>
    <x v="1"/>
    <x v="1"/>
    <x v="25"/>
    <x v="18315"/>
    <x v="17213"/>
    <n v="8184"/>
    <x v="19179"/>
    <s v="High"/>
  </r>
  <r>
    <x v="2"/>
    <x v="11"/>
    <x v="1"/>
    <x v="4"/>
    <x v="3"/>
    <x v="1"/>
    <x v="13"/>
    <x v="18316"/>
    <x v="17214"/>
    <n v="5032"/>
    <x v="19180"/>
    <s v="Low"/>
  </r>
  <r>
    <x v="7"/>
    <x v="7"/>
    <x v="0"/>
    <x v="0"/>
    <x v="3"/>
    <x v="1"/>
    <x v="12"/>
    <x v="18317"/>
    <x v="17215"/>
    <n v="3893"/>
    <x v="19181"/>
    <s v="Low"/>
  </r>
  <r>
    <x v="5"/>
    <x v="2"/>
    <x v="4"/>
    <x v="3"/>
    <x v="3"/>
    <x v="0"/>
    <x v="17"/>
    <x v="18318"/>
    <x v="17216"/>
    <n v="6007"/>
    <x v="19182"/>
    <s v="Low"/>
  </r>
  <r>
    <x v="2"/>
    <x v="3"/>
    <x v="5"/>
    <x v="0"/>
    <x v="1"/>
    <x v="0"/>
    <x v="19"/>
    <x v="11089"/>
    <x v="17217"/>
    <n v="2392"/>
    <x v="19183"/>
    <s v="Low"/>
  </r>
  <r>
    <x v="5"/>
    <x v="11"/>
    <x v="2"/>
    <x v="4"/>
    <x v="3"/>
    <x v="0"/>
    <x v="16"/>
    <x v="18319"/>
    <x v="17218"/>
    <n v="5531"/>
    <x v="19184"/>
    <s v="Low"/>
  </r>
  <r>
    <x v="1"/>
    <x v="4"/>
    <x v="0"/>
    <x v="3"/>
    <x v="1"/>
    <x v="0"/>
    <x v="0"/>
    <x v="18320"/>
    <x v="807"/>
    <n v="4950"/>
    <x v="19185"/>
    <s v="Low"/>
  </r>
  <r>
    <x v="2"/>
    <x v="1"/>
    <x v="3"/>
    <x v="1"/>
    <x v="1"/>
    <x v="0"/>
    <x v="11"/>
    <x v="18321"/>
    <x v="17219"/>
    <n v="4737"/>
    <x v="19186"/>
    <s v="Low"/>
  </r>
  <r>
    <x v="2"/>
    <x v="8"/>
    <x v="2"/>
    <x v="2"/>
    <x v="2"/>
    <x v="0"/>
    <x v="10"/>
    <x v="18322"/>
    <x v="17220"/>
    <n v="1660"/>
    <x v="19187"/>
    <s v="Low"/>
  </r>
  <r>
    <x v="10"/>
    <x v="9"/>
    <x v="1"/>
    <x v="0"/>
    <x v="3"/>
    <x v="1"/>
    <x v="6"/>
    <x v="18323"/>
    <x v="14720"/>
    <n v="9120"/>
    <x v="19188"/>
    <s v="High"/>
  </r>
  <r>
    <x v="0"/>
    <x v="14"/>
    <x v="4"/>
    <x v="2"/>
    <x v="0"/>
    <x v="0"/>
    <x v="1"/>
    <x v="18324"/>
    <x v="17221"/>
    <n v="6649"/>
    <x v="19189"/>
    <s v="Low"/>
  </r>
  <r>
    <x v="9"/>
    <x v="3"/>
    <x v="1"/>
    <x v="4"/>
    <x v="0"/>
    <x v="0"/>
    <x v="5"/>
    <x v="18325"/>
    <x v="17222"/>
    <n v="8858"/>
    <x v="19190"/>
    <s v="High"/>
  </r>
  <r>
    <x v="4"/>
    <x v="14"/>
    <x v="5"/>
    <x v="0"/>
    <x v="1"/>
    <x v="0"/>
    <x v="18"/>
    <x v="18326"/>
    <x v="17223"/>
    <n v="8084"/>
    <x v="19191"/>
    <s v="High"/>
  </r>
  <r>
    <x v="0"/>
    <x v="1"/>
    <x v="5"/>
    <x v="0"/>
    <x v="2"/>
    <x v="1"/>
    <x v="31"/>
    <x v="18327"/>
    <x v="17224"/>
    <n v="3101"/>
    <x v="19192"/>
    <s v="Low"/>
  </r>
  <r>
    <x v="10"/>
    <x v="7"/>
    <x v="1"/>
    <x v="2"/>
    <x v="1"/>
    <x v="0"/>
    <x v="1"/>
    <x v="18328"/>
    <x v="17225"/>
    <n v="425"/>
    <x v="19193"/>
    <s v="Low"/>
  </r>
  <r>
    <x v="0"/>
    <x v="6"/>
    <x v="4"/>
    <x v="4"/>
    <x v="2"/>
    <x v="1"/>
    <x v="15"/>
    <x v="18329"/>
    <x v="17226"/>
    <n v="3194"/>
    <x v="19194"/>
    <s v="Low"/>
  </r>
  <r>
    <x v="4"/>
    <x v="4"/>
    <x v="1"/>
    <x v="1"/>
    <x v="2"/>
    <x v="0"/>
    <x v="25"/>
    <x v="18330"/>
    <x v="17227"/>
    <n v="4742"/>
    <x v="19195"/>
    <s v="Low"/>
  </r>
  <r>
    <x v="6"/>
    <x v="2"/>
    <x v="0"/>
    <x v="5"/>
    <x v="3"/>
    <x v="1"/>
    <x v="7"/>
    <x v="18331"/>
    <x v="17228"/>
    <n v="4854"/>
    <x v="19196"/>
    <s v="Low"/>
  </r>
  <r>
    <x v="4"/>
    <x v="14"/>
    <x v="0"/>
    <x v="2"/>
    <x v="1"/>
    <x v="1"/>
    <x v="5"/>
    <x v="18332"/>
    <x v="17229"/>
    <n v="9289"/>
    <x v="19197"/>
    <s v="High"/>
  </r>
  <r>
    <x v="5"/>
    <x v="10"/>
    <x v="4"/>
    <x v="2"/>
    <x v="3"/>
    <x v="0"/>
    <x v="18"/>
    <x v="18333"/>
    <x v="17230"/>
    <n v="4293"/>
    <x v="19198"/>
    <s v="Low"/>
  </r>
  <r>
    <x v="7"/>
    <x v="10"/>
    <x v="4"/>
    <x v="0"/>
    <x v="2"/>
    <x v="0"/>
    <x v="27"/>
    <x v="18334"/>
    <x v="17231"/>
    <n v="2902"/>
    <x v="19199"/>
    <s v="Low"/>
  </r>
  <r>
    <x v="1"/>
    <x v="6"/>
    <x v="5"/>
    <x v="2"/>
    <x v="0"/>
    <x v="0"/>
    <x v="35"/>
    <x v="18335"/>
    <x v="17232"/>
    <n v="1446"/>
    <x v="19200"/>
    <s v="Low"/>
  </r>
  <r>
    <x v="5"/>
    <x v="13"/>
    <x v="0"/>
    <x v="1"/>
    <x v="1"/>
    <x v="0"/>
    <x v="26"/>
    <x v="18336"/>
    <x v="17233"/>
    <n v="7653"/>
    <x v="19201"/>
    <s v="High"/>
  </r>
  <r>
    <x v="4"/>
    <x v="5"/>
    <x v="3"/>
    <x v="0"/>
    <x v="1"/>
    <x v="0"/>
    <x v="19"/>
    <x v="18337"/>
    <x v="17234"/>
    <n v="4893"/>
    <x v="19202"/>
    <s v="Low"/>
  </r>
  <r>
    <x v="5"/>
    <x v="6"/>
    <x v="2"/>
    <x v="1"/>
    <x v="3"/>
    <x v="0"/>
    <x v="18"/>
    <x v="18338"/>
    <x v="2826"/>
    <n v="2831"/>
    <x v="19203"/>
    <s v="Low"/>
  </r>
  <r>
    <x v="10"/>
    <x v="11"/>
    <x v="1"/>
    <x v="1"/>
    <x v="1"/>
    <x v="1"/>
    <x v="23"/>
    <x v="18339"/>
    <x v="17235"/>
    <n v="2129"/>
    <x v="19204"/>
    <s v="Low"/>
  </r>
  <r>
    <x v="0"/>
    <x v="7"/>
    <x v="2"/>
    <x v="5"/>
    <x v="1"/>
    <x v="1"/>
    <x v="6"/>
    <x v="18340"/>
    <x v="5672"/>
    <n v="9545"/>
    <x v="19205"/>
    <s v="High"/>
  </r>
  <r>
    <x v="10"/>
    <x v="10"/>
    <x v="4"/>
    <x v="1"/>
    <x v="3"/>
    <x v="0"/>
    <x v="26"/>
    <x v="18341"/>
    <x v="17236"/>
    <n v="2281"/>
    <x v="19206"/>
    <s v="Low"/>
  </r>
  <r>
    <x v="6"/>
    <x v="11"/>
    <x v="0"/>
    <x v="1"/>
    <x v="3"/>
    <x v="1"/>
    <x v="20"/>
    <x v="18342"/>
    <x v="17237"/>
    <n v="6398"/>
    <x v="19207"/>
    <s v="Low"/>
  </r>
  <r>
    <x v="6"/>
    <x v="14"/>
    <x v="2"/>
    <x v="1"/>
    <x v="2"/>
    <x v="1"/>
    <x v="12"/>
    <x v="18343"/>
    <x v="10174"/>
    <n v="6053"/>
    <x v="19208"/>
    <s v="Low"/>
  </r>
  <r>
    <x v="4"/>
    <x v="10"/>
    <x v="3"/>
    <x v="2"/>
    <x v="0"/>
    <x v="0"/>
    <x v="11"/>
    <x v="18344"/>
    <x v="17238"/>
    <n v="5680"/>
    <x v="19209"/>
    <s v="Low"/>
  </r>
  <r>
    <x v="3"/>
    <x v="0"/>
    <x v="0"/>
    <x v="2"/>
    <x v="3"/>
    <x v="1"/>
    <x v="9"/>
    <x v="18345"/>
    <x v="17239"/>
    <n v="6352"/>
    <x v="19210"/>
    <s v="Low"/>
  </r>
  <r>
    <x v="1"/>
    <x v="5"/>
    <x v="4"/>
    <x v="4"/>
    <x v="0"/>
    <x v="1"/>
    <x v="17"/>
    <x v="18346"/>
    <x v="15637"/>
    <n v="8570"/>
    <x v="19211"/>
    <s v="High"/>
  </r>
  <r>
    <x v="6"/>
    <x v="12"/>
    <x v="1"/>
    <x v="5"/>
    <x v="3"/>
    <x v="1"/>
    <x v="15"/>
    <x v="18347"/>
    <x v="17240"/>
    <n v="8216"/>
    <x v="19212"/>
    <s v="High"/>
  </r>
  <r>
    <x v="8"/>
    <x v="9"/>
    <x v="2"/>
    <x v="4"/>
    <x v="3"/>
    <x v="0"/>
    <x v="9"/>
    <x v="18348"/>
    <x v="11499"/>
    <n v="6838"/>
    <x v="19213"/>
    <s v="Low"/>
  </r>
  <r>
    <x v="5"/>
    <x v="12"/>
    <x v="1"/>
    <x v="4"/>
    <x v="3"/>
    <x v="0"/>
    <x v="2"/>
    <x v="18349"/>
    <x v="15325"/>
    <n v="9200"/>
    <x v="19214"/>
    <s v="High"/>
  </r>
  <r>
    <x v="3"/>
    <x v="4"/>
    <x v="3"/>
    <x v="4"/>
    <x v="2"/>
    <x v="1"/>
    <x v="27"/>
    <x v="18350"/>
    <x v="17241"/>
    <n v="6688"/>
    <x v="19215"/>
    <s v="Low"/>
  </r>
  <r>
    <x v="9"/>
    <x v="0"/>
    <x v="3"/>
    <x v="5"/>
    <x v="2"/>
    <x v="0"/>
    <x v="26"/>
    <x v="18351"/>
    <x v="17242"/>
    <n v="7519"/>
    <x v="19216"/>
    <s v="High"/>
  </r>
  <r>
    <x v="1"/>
    <x v="4"/>
    <x v="1"/>
    <x v="1"/>
    <x v="2"/>
    <x v="0"/>
    <x v="29"/>
    <x v="18352"/>
    <x v="9403"/>
    <n v="1711"/>
    <x v="19217"/>
    <s v="Low"/>
  </r>
  <r>
    <x v="7"/>
    <x v="13"/>
    <x v="2"/>
    <x v="0"/>
    <x v="1"/>
    <x v="1"/>
    <x v="32"/>
    <x v="18353"/>
    <x v="17243"/>
    <n v="9102"/>
    <x v="19218"/>
    <s v="High"/>
  </r>
  <r>
    <x v="2"/>
    <x v="1"/>
    <x v="1"/>
    <x v="3"/>
    <x v="3"/>
    <x v="1"/>
    <x v="16"/>
    <x v="18354"/>
    <x v="17244"/>
    <n v="660"/>
    <x v="19219"/>
    <s v="Low"/>
  </r>
  <r>
    <x v="1"/>
    <x v="2"/>
    <x v="3"/>
    <x v="3"/>
    <x v="0"/>
    <x v="1"/>
    <x v="28"/>
    <x v="18355"/>
    <x v="4547"/>
    <n v="475"/>
    <x v="19220"/>
    <s v="Low"/>
  </r>
  <r>
    <x v="10"/>
    <x v="0"/>
    <x v="1"/>
    <x v="3"/>
    <x v="0"/>
    <x v="0"/>
    <x v="32"/>
    <x v="18356"/>
    <x v="17245"/>
    <n v="4984"/>
    <x v="19221"/>
    <s v="Low"/>
  </r>
  <r>
    <x v="10"/>
    <x v="13"/>
    <x v="5"/>
    <x v="0"/>
    <x v="2"/>
    <x v="1"/>
    <x v="4"/>
    <x v="18357"/>
    <x v="17246"/>
    <n v="6047"/>
    <x v="19222"/>
    <s v="Low"/>
  </r>
  <r>
    <x v="10"/>
    <x v="2"/>
    <x v="5"/>
    <x v="2"/>
    <x v="1"/>
    <x v="1"/>
    <x v="5"/>
    <x v="18358"/>
    <x v="6981"/>
    <n v="4517"/>
    <x v="19223"/>
    <s v="Low"/>
  </r>
  <r>
    <x v="1"/>
    <x v="13"/>
    <x v="4"/>
    <x v="5"/>
    <x v="2"/>
    <x v="0"/>
    <x v="11"/>
    <x v="18359"/>
    <x v="1365"/>
    <n v="2473"/>
    <x v="19224"/>
    <s v="Low"/>
  </r>
  <r>
    <x v="1"/>
    <x v="4"/>
    <x v="3"/>
    <x v="3"/>
    <x v="2"/>
    <x v="1"/>
    <x v="26"/>
    <x v="18360"/>
    <x v="17247"/>
    <n v="1467"/>
    <x v="19225"/>
    <s v="Low"/>
  </r>
  <r>
    <x v="3"/>
    <x v="9"/>
    <x v="4"/>
    <x v="5"/>
    <x v="0"/>
    <x v="0"/>
    <x v="21"/>
    <x v="8137"/>
    <x v="3272"/>
    <n v="7650"/>
    <x v="19226"/>
    <s v="High"/>
  </r>
  <r>
    <x v="6"/>
    <x v="1"/>
    <x v="2"/>
    <x v="2"/>
    <x v="1"/>
    <x v="1"/>
    <x v="35"/>
    <x v="14191"/>
    <x v="17248"/>
    <n v="2936"/>
    <x v="19227"/>
    <s v="Low"/>
  </r>
  <r>
    <x v="1"/>
    <x v="8"/>
    <x v="1"/>
    <x v="0"/>
    <x v="1"/>
    <x v="1"/>
    <x v="3"/>
    <x v="18361"/>
    <x v="16055"/>
    <n v="4405"/>
    <x v="19228"/>
    <s v="Low"/>
  </r>
  <r>
    <x v="10"/>
    <x v="11"/>
    <x v="1"/>
    <x v="3"/>
    <x v="2"/>
    <x v="1"/>
    <x v="13"/>
    <x v="18362"/>
    <x v="17249"/>
    <n v="1844"/>
    <x v="19229"/>
    <s v="Low"/>
  </r>
  <r>
    <x v="5"/>
    <x v="3"/>
    <x v="1"/>
    <x v="0"/>
    <x v="1"/>
    <x v="0"/>
    <x v="9"/>
    <x v="18363"/>
    <x v="17250"/>
    <n v="8662"/>
    <x v="19230"/>
    <s v="High"/>
  </r>
  <r>
    <x v="5"/>
    <x v="6"/>
    <x v="1"/>
    <x v="0"/>
    <x v="3"/>
    <x v="0"/>
    <x v="21"/>
    <x v="18364"/>
    <x v="7976"/>
    <n v="3989"/>
    <x v="19231"/>
    <s v="Low"/>
  </r>
  <r>
    <x v="8"/>
    <x v="14"/>
    <x v="1"/>
    <x v="0"/>
    <x v="0"/>
    <x v="1"/>
    <x v="35"/>
    <x v="9767"/>
    <x v="17251"/>
    <n v="3610"/>
    <x v="19232"/>
    <s v="Low"/>
  </r>
  <r>
    <x v="0"/>
    <x v="7"/>
    <x v="5"/>
    <x v="3"/>
    <x v="2"/>
    <x v="1"/>
    <x v="6"/>
    <x v="18365"/>
    <x v="17252"/>
    <n v="1239"/>
    <x v="19233"/>
    <s v="Low"/>
  </r>
  <r>
    <x v="0"/>
    <x v="7"/>
    <x v="4"/>
    <x v="2"/>
    <x v="1"/>
    <x v="0"/>
    <x v="25"/>
    <x v="18366"/>
    <x v="17253"/>
    <n v="2615"/>
    <x v="19234"/>
    <s v="Low"/>
  </r>
  <r>
    <x v="4"/>
    <x v="11"/>
    <x v="2"/>
    <x v="2"/>
    <x v="0"/>
    <x v="0"/>
    <x v="5"/>
    <x v="18367"/>
    <x v="17254"/>
    <n v="7114"/>
    <x v="19235"/>
    <s v="High"/>
  </r>
  <r>
    <x v="5"/>
    <x v="12"/>
    <x v="1"/>
    <x v="1"/>
    <x v="3"/>
    <x v="0"/>
    <x v="1"/>
    <x v="18368"/>
    <x v="17255"/>
    <n v="6302"/>
    <x v="19236"/>
    <s v="Low"/>
  </r>
  <r>
    <x v="1"/>
    <x v="12"/>
    <x v="0"/>
    <x v="2"/>
    <x v="1"/>
    <x v="1"/>
    <x v="29"/>
    <x v="18369"/>
    <x v="3333"/>
    <n v="2528"/>
    <x v="19237"/>
    <s v="Low"/>
  </r>
  <r>
    <x v="7"/>
    <x v="11"/>
    <x v="3"/>
    <x v="4"/>
    <x v="2"/>
    <x v="0"/>
    <x v="35"/>
    <x v="18370"/>
    <x v="17256"/>
    <n v="3479"/>
    <x v="19238"/>
    <s v="Low"/>
  </r>
  <r>
    <x v="7"/>
    <x v="4"/>
    <x v="4"/>
    <x v="3"/>
    <x v="0"/>
    <x v="1"/>
    <x v="15"/>
    <x v="18371"/>
    <x v="17257"/>
    <n v="574"/>
    <x v="19239"/>
    <s v="Low"/>
  </r>
  <r>
    <x v="6"/>
    <x v="7"/>
    <x v="4"/>
    <x v="4"/>
    <x v="2"/>
    <x v="0"/>
    <x v="9"/>
    <x v="2278"/>
    <x v="4559"/>
    <n v="1905"/>
    <x v="19240"/>
    <s v="Low"/>
  </r>
  <r>
    <x v="5"/>
    <x v="8"/>
    <x v="1"/>
    <x v="2"/>
    <x v="3"/>
    <x v="1"/>
    <x v="35"/>
    <x v="18372"/>
    <x v="1034"/>
    <n v="134"/>
    <x v="19241"/>
    <s v="Low"/>
  </r>
  <r>
    <x v="3"/>
    <x v="6"/>
    <x v="2"/>
    <x v="5"/>
    <x v="1"/>
    <x v="1"/>
    <x v="3"/>
    <x v="18373"/>
    <x v="6591"/>
    <n v="5343"/>
    <x v="19242"/>
    <s v="Low"/>
  </r>
  <r>
    <x v="9"/>
    <x v="7"/>
    <x v="2"/>
    <x v="5"/>
    <x v="3"/>
    <x v="0"/>
    <x v="8"/>
    <x v="18374"/>
    <x v="17258"/>
    <n v="5112"/>
    <x v="19243"/>
    <s v="Low"/>
  </r>
  <r>
    <x v="10"/>
    <x v="6"/>
    <x v="0"/>
    <x v="1"/>
    <x v="1"/>
    <x v="0"/>
    <x v="17"/>
    <x v="18375"/>
    <x v="17259"/>
    <n v="2866"/>
    <x v="19244"/>
    <s v="Low"/>
  </r>
  <r>
    <x v="10"/>
    <x v="14"/>
    <x v="1"/>
    <x v="5"/>
    <x v="0"/>
    <x v="0"/>
    <x v="24"/>
    <x v="18376"/>
    <x v="7193"/>
    <n v="5726"/>
    <x v="19245"/>
    <s v="Low"/>
  </r>
  <r>
    <x v="7"/>
    <x v="4"/>
    <x v="0"/>
    <x v="5"/>
    <x v="1"/>
    <x v="0"/>
    <x v="18"/>
    <x v="18377"/>
    <x v="6229"/>
    <n v="9378"/>
    <x v="19246"/>
    <s v="High"/>
  </r>
  <r>
    <x v="8"/>
    <x v="11"/>
    <x v="0"/>
    <x v="2"/>
    <x v="3"/>
    <x v="1"/>
    <x v="12"/>
    <x v="18378"/>
    <x v="17260"/>
    <n v="5201"/>
    <x v="19247"/>
    <s v="Low"/>
  </r>
  <r>
    <x v="0"/>
    <x v="7"/>
    <x v="5"/>
    <x v="2"/>
    <x v="0"/>
    <x v="0"/>
    <x v="3"/>
    <x v="18379"/>
    <x v="14793"/>
    <n v="2647"/>
    <x v="19248"/>
    <s v="Low"/>
  </r>
  <r>
    <x v="9"/>
    <x v="4"/>
    <x v="1"/>
    <x v="4"/>
    <x v="2"/>
    <x v="0"/>
    <x v="5"/>
    <x v="18380"/>
    <x v="17261"/>
    <n v="5992"/>
    <x v="19249"/>
    <s v="Low"/>
  </r>
  <r>
    <x v="5"/>
    <x v="1"/>
    <x v="3"/>
    <x v="3"/>
    <x v="1"/>
    <x v="0"/>
    <x v="21"/>
    <x v="18381"/>
    <x v="9939"/>
    <n v="4283"/>
    <x v="19250"/>
    <s v="Low"/>
  </r>
  <r>
    <x v="10"/>
    <x v="13"/>
    <x v="4"/>
    <x v="3"/>
    <x v="2"/>
    <x v="1"/>
    <x v="14"/>
    <x v="18382"/>
    <x v="290"/>
    <n v="3994"/>
    <x v="19251"/>
    <s v="Low"/>
  </r>
  <r>
    <x v="9"/>
    <x v="7"/>
    <x v="3"/>
    <x v="1"/>
    <x v="0"/>
    <x v="0"/>
    <x v="1"/>
    <x v="3593"/>
    <x v="17262"/>
    <n v="3497"/>
    <x v="19252"/>
    <s v="Low"/>
  </r>
  <r>
    <x v="1"/>
    <x v="6"/>
    <x v="0"/>
    <x v="2"/>
    <x v="3"/>
    <x v="1"/>
    <x v="20"/>
    <x v="18383"/>
    <x v="17263"/>
    <n v="5397"/>
    <x v="19253"/>
    <s v="Low"/>
  </r>
  <r>
    <x v="7"/>
    <x v="13"/>
    <x v="4"/>
    <x v="5"/>
    <x v="1"/>
    <x v="1"/>
    <x v="26"/>
    <x v="18384"/>
    <x v="17264"/>
    <n v="209"/>
    <x v="19254"/>
    <s v="Low"/>
  </r>
  <r>
    <x v="8"/>
    <x v="9"/>
    <x v="2"/>
    <x v="1"/>
    <x v="1"/>
    <x v="0"/>
    <x v="17"/>
    <x v="18385"/>
    <x v="17265"/>
    <n v="4343"/>
    <x v="19255"/>
    <s v="Low"/>
  </r>
  <r>
    <x v="5"/>
    <x v="11"/>
    <x v="5"/>
    <x v="0"/>
    <x v="1"/>
    <x v="0"/>
    <x v="5"/>
    <x v="18386"/>
    <x v="15357"/>
    <n v="5847"/>
    <x v="19256"/>
    <s v="Low"/>
  </r>
  <r>
    <x v="5"/>
    <x v="7"/>
    <x v="4"/>
    <x v="5"/>
    <x v="3"/>
    <x v="1"/>
    <x v="29"/>
    <x v="18387"/>
    <x v="2993"/>
    <n v="138"/>
    <x v="19257"/>
    <s v="Low"/>
  </r>
  <r>
    <x v="3"/>
    <x v="7"/>
    <x v="1"/>
    <x v="0"/>
    <x v="2"/>
    <x v="0"/>
    <x v="12"/>
    <x v="18388"/>
    <x v="17266"/>
    <n v="3423"/>
    <x v="19258"/>
    <s v="Low"/>
  </r>
  <r>
    <x v="8"/>
    <x v="3"/>
    <x v="5"/>
    <x v="3"/>
    <x v="2"/>
    <x v="0"/>
    <x v="34"/>
    <x v="18389"/>
    <x v="17267"/>
    <n v="8858"/>
    <x v="19259"/>
    <s v="High"/>
  </r>
  <r>
    <x v="1"/>
    <x v="0"/>
    <x v="3"/>
    <x v="3"/>
    <x v="3"/>
    <x v="0"/>
    <x v="10"/>
    <x v="18390"/>
    <x v="17268"/>
    <n v="6625"/>
    <x v="19260"/>
    <s v="Low"/>
  </r>
  <r>
    <x v="7"/>
    <x v="13"/>
    <x v="3"/>
    <x v="1"/>
    <x v="3"/>
    <x v="0"/>
    <x v="27"/>
    <x v="18391"/>
    <x v="17269"/>
    <n v="9920"/>
    <x v="19261"/>
    <s v="High"/>
  </r>
  <r>
    <x v="6"/>
    <x v="7"/>
    <x v="0"/>
    <x v="2"/>
    <x v="1"/>
    <x v="1"/>
    <x v="5"/>
    <x v="18392"/>
    <x v="17270"/>
    <n v="8444"/>
    <x v="19262"/>
    <s v="High"/>
  </r>
  <r>
    <x v="7"/>
    <x v="1"/>
    <x v="4"/>
    <x v="4"/>
    <x v="1"/>
    <x v="0"/>
    <x v="6"/>
    <x v="18393"/>
    <x v="2912"/>
    <n v="8733"/>
    <x v="19263"/>
    <s v="High"/>
  </r>
  <r>
    <x v="2"/>
    <x v="14"/>
    <x v="0"/>
    <x v="1"/>
    <x v="0"/>
    <x v="1"/>
    <x v="19"/>
    <x v="6173"/>
    <x v="8355"/>
    <n v="7897"/>
    <x v="19264"/>
    <s v="High"/>
  </r>
  <r>
    <x v="4"/>
    <x v="2"/>
    <x v="4"/>
    <x v="1"/>
    <x v="3"/>
    <x v="0"/>
    <x v="21"/>
    <x v="18394"/>
    <x v="17271"/>
    <n v="5367"/>
    <x v="19265"/>
    <s v="Low"/>
  </r>
  <r>
    <x v="5"/>
    <x v="13"/>
    <x v="3"/>
    <x v="1"/>
    <x v="0"/>
    <x v="0"/>
    <x v="9"/>
    <x v="18395"/>
    <x v="17272"/>
    <n v="5729"/>
    <x v="19266"/>
    <s v="Low"/>
  </r>
  <r>
    <x v="7"/>
    <x v="14"/>
    <x v="4"/>
    <x v="4"/>
    <x v="1"/>
    <x v="1"/>
    <x v="4"/>
    <x v="18396"/>
    <x v="17273"/>
    <n v="2379"/>
    <x v="19267"/>
    <s v="Low"/>
  </r>
  <r>
    <x v="8"/>
    <x v="5"/>
    <x v="2"/>
    <x v="5"/>
    <x v="0"/>
    <x v="1"/>
    <x v="26"/>
    <x v="18397"/>
    <x v="13658"/>
    <n v="3547"/>
    <x v="19268"/>
    <s v="Low"/>
  </r>
  <r>
    <x v="3"/>
    <x v="6"/>
    <x v="4"/>
    <x v="4"/>
    <x v="3"/>
    <x v="0"/>
    <x v="29"/>
    <x v="18398"/>
    <x v="13022"/>
    <n v="2812"/>
    <x v="19269"/>
    <s v="Low"/>
  </r>
  <r>
    <x v="2"/>
    <x v="9"/>
    <x v="4"/>
    <x v="2"/>
    <x v="0"/>
    <x v="1"/>
    <x v="30"/>
    <x v="18399"/>
    <x v="17274"/>
    <n v="4994"/>
    <x v="19270"/>
    <s v="Low"/>
  </r>
  <r>
    <x v="6"/>
    <x v="0"/>
    <x v="5"/>
    <x v="4"/>
    <x v="2"/>
    <x v="0"/>
    <x v="20"/>
    <x v="18400"/>
    <x v="17275"/>
    <n v="9741"/>
    <x v="19271"/>
    <s v="High"/>
  </r>
  <r>
    <x v="2"/>
    <x v="1"/>
    <x v="3"/>
    <x v="0"/>
    <x v="3"/>
    <x v="1"/>
    <x v="20"/>
    <x v="18401"/>
    <x v="17276"/>
    <n v="4531"/>
    <x v="19272"/>
    <s v="Low"/>
  </r>
  <r>
    <x v="3"/>
    <x v="12"/>
    <x v="4"/>
    <x v="4"/>
    <x v="1"/>
    <x v="0"/>
    <x v="25"/>
    <x v="18402"/>
    <x v="17277"/>
    <n v="4262"/>
    <x v="19273"/>
    <s v="Low"/>
  </r>
  <r>
    <x v="0"/>
    <x v="12"/>
    <x v="2"/>
    <x v="3"/>
    <x v="0"/>
    <x v="0"/>
    <x v="13"/>
    <x v="18403"/>
    <x v="17278"/>
    <n v="8875"/>
    <x v="19274"/>
    <s v="High"/>
  </r>
  <r>
    <x v="8"/>
    <x v="9"/>
    <x v="5"/>
    <x v="4"/>
    <x v="3"/>
    <x v="0"/>
    <x v="9"/>
    <x v="18404"/>
    <x v="17279"/>
    <n v="5772"/>
    <x v="19275"/>
    <s v="Low"/>
  </r>
  <r>
    <x v="4"/>
    <x v="0"/>
    <x v="4"/>
    <x v="5"/>
    <x v="1"/>
    <x v="1"/>
    <x v="8"/>
    <x v="18405"/>
    <x v="17280"/>
    <n v="9761"/>
    <x v="19276"/>
    <s v="High"/>
  </r>
  <r>
    <x v="3"/>
    <x v="4"/>
    <x v="3"/>
    <x v="1"/>
    <x v="1"/>
    <x v="0"/>
    <x v="26"/>
    <x v="18406"/>
    <x v="17281"/>
    <n v="9295"/>
    <x v="19277"/>
    <s v="High"/>
  </r>
  <r>
    <x v="4"/>
    <x v="3"/>
    <x v="0"/>
    <x v="2"/>
    <x v="1"/>
    <x v="1"/>
    <x v="19"/>
    <x v="18407"/>
    <x v="16488"/>
    <n v="9725"/>
    <x v="19278"/>
    <s v="High"/>
  </r>
  <r>
    <x v="9"/>
    <x v="9"/>
    <x v="3"/>
    <x v="1"/>
    <x v="3"/>
    <x v="1"/>
    <x v="20"/>
    <x v="18408"/>
    <x v="17282"/>
    <n v="3890"/>
    <x v="19279"/>
    <s v="Low"/>
  </r>
  <r>
    <x v="10"/>
    <x v="4"/>
    <x v="1"/>
    <x v="0"/>
    <x v="1"/>
    <x v="1"/>
    <x v="22"/>
    <x v="18409"/>
    <x v="5538"/>
    <n v="2338"/>
    <x v="19280"/>
    <s v="Low"/>
  </r>
  <r>
    <x v="6"/>
    <x v="2"/>
    <x v="4"/>
    <x v="1"/>
    <x v="3"/>
    <x v="0"/>
    <x v="3"/>
    <x v="18410"/>
    <x v="17283"/>
    <n v="199"/>
    <x v="19281"/>
    <s v="Low"/>
  </r>
  <r>
    <x v="0"/>
    <x v="3"/>
    <x v="4"/>
    <x v="3"/>
    <x v="3"/>
    <x v="1"/>
    <x v="25"/>
    <x v="18411"/>
    <x v="719"/>
    <n v="7377"/>
    <x v="19282"/>
    <s v="High"/>
  </r>
  <r>
    <x v="7"/>
    <x v="11"/>
    <x v="2"/>
    <x v="1"/>
    <x v="3"/>
    <x v="1"/>
    <x v="31"/>
    <x v="6146"/>
    <x v="4419"/>
    <n v="9273"/>
    <x v="19283"/>
    <s v="High"/>
  </r>
  <r>
    <x v="7"/>
    <x v="9"/>
    <x v="2"/>
    <x v="5"/>
    <x v="2"/>
    <x v="1"/>
    <x v="34"/>
    <x v="11062"/>
    <x v="17284"/>
    <n v="9129"/>
    <x v="19284"/>
    <s v="High"/>
  </r>
  <r>
    <x v="8"/>
    <x v="10"/>
    <x v="4"/>
    <x v="0"/>
    <x v="1"/>
    <x v="1"/>
    <x v="31"/>
    <x v="18412"/>
    <x v="17285"/>
    <n v="2815"/>
    <x v="19285"/>
    <s v="Low"/>
  </r>
  <r>
    <x v="8"/>
    <x v="6"/>
    <x v="2"/>
    <x v="4"/>
    <x v="2"/>
    <x v="1"/>
    <x v="9"/>
    <x v="18413"/>
    <x v="13495"/>
    <n v="3624"/>
    <x v="19286"/>
    <s v="Low"/>
  </r>
  <r>
    <x v="7"/>
    <x v="8"/>
    <x v="0"/>
    <x v="3"/>
    <x v="0"/>
    <x v="0"/>
    <x v="4"/>
    <x v="18414"/>
    <x v="17286"/>
    <n v="3251"/>
    <x v="19287"/>
    <s v="Low"/>
  </r>
  <r>
    <x v="9"/>
    <x v="0"/>
    <x v="4"/>
    <x v="5"/>
    <x v="3"/>
    <x v="0"/>
    <x v="0"/>
    <x v="18415"/>
    <x v="17287"/>
    <n v="8726"/>
    <x v="19288"/>
    <s v="High"/>
  </r>
  <r>
    <x v="1"/>
    <x v="1"/>
    <x v="5"/>
    <x v="5"/>
    <x v="2"/>
    <x v="1"/>
    <x v="30"/>
    <x v="18416"/>
    <x v="17288"/>
    <n v="6198"/>
    <x v="19289"/>
    <s v="Low"/>
  </r>
  <r>
    <x v="6"/>
    <x v="13"/>
    <x v="0"/>
    <x v="4"/>
    <x v="1"/>
    <x v="0"/>
    <x v="4"/>
    <x v="18417"/>
    <x v="17289"/>
    <n v="5713"/>
    <x v="19290"/>
    <s v="Low"/>
  </r>
  <r>
    <x v="5"/>
    <x v="11"/>
    <x v="2"/>
    <x v="2"/>
    <x v="1"/>
    <x v="0"/>
    <x v="13"/>
    <x v="18418"/>
    <x v="17290"/>
    <n v="6476"/>
    <x v="19291"/>
    <s v="Low"/>
  </r>
  <r>
    <x v="9"/>
    <x v="11"/>
    <x v="1"/>
    <x v="2"/>
    <x v="1"/>
    <x v="0"/>
    <x v="13"/>
    <x v="18419"/>
    <x v="17291"/>
    <n v="8350"/>
    <x v="19292"/>
    <s v="High"/>
  </r>
  <r>
    <x v="3"/>
    <x v="9"/>
    <x v="1"/>
    <x v="1"/>
    <x v="2"/>
    <x v="0"/>
    <x v="24"/>
    <x v="18420"/>
    <x v="17292"/>
    <n v="4266"/>
    <x v="19293"/>
    <s v="Low"/>
  </r>
  <r>
    <x v="4"/>
    <x v="9"/>
    <x v="1"/>
    <x v="1"/>
    <x v="2"/>
    <x v="1"/>
    <x v="9"/>
    <x v="1976"/>
    <x v="12340"/>
    <n v="5828"/>
    <x v="19294"/>
    <s v="Low"/>
  </r>
  <r>
    <x v="7"/>
    <x v="0"/>
    <x v="5"/>
    <x v="4"/>
    <x v="2"/>
    <x v="0"/>
    <x v="15"/>
    <x v="18421"/>
    <x v="1776"/>
    <n v="1397"/>
    <x v="19295"/>
    <s v="Low"/>
  </r>
  <r>
    <x v="0"/>
    <x v="3"/>
    <x v="3"/>
    <x v="4"/>
    <x v="1"/>
    <x v="1"/>
    <x v="20"/>
    <x v="18422"/>
    <x v="17293"/>
    <n v="4242"/>
    <x v="19296"/>
    <s v="Low"/>
  </r>
  <r>
    <x v="1"/>
    <x v="4"/>
    <x v="5"/>
    <x v="0"/>
    <x v="1"/>
    <x v="0"/>
    <x v="34"/>
    <x v="18423"/>
    <x v="11191"/>
    <n v="6864"/>
    <x v="19297"/>
    <s v="Low"/>
  </r>
  <r>
    <x v="9"/>
    <x v="5"/>
    <x v="4"/>
    <x v="0"/>
    <x v="2"/>
    <x v="1"/>
    <x v="25"/>
    <x v="18424"/>
    <x v="17294"/>
    <n v="9639"/>
    <x v="19298"/>
    <s v="High"/>
  </r>
  <r>
    <x v="6"/>
    <x v="3"/>
    <x v="0"/>
    <x v="1"/>
    <x v="1"/>
    <x v="1"/>
    <x v="15"/>
    <x v="18425"/>
    <x v="17295"/>
    <n v="6007"/>
    <x v="19299"/>
    <s v="Low"/>
  </r>
  <r>
    <x v="2"/>
    <x v="8"/>
    <x v="1"/>
    <x v="4"/>
    <x v="3"/>
    <x v="0"/>
    <x v="14"/>
    <x v="18426"/>
    <x v="17296"/>
    <n v="9183"/>
    <x v="19300"/>
    <s v="High"/>
  </r>
  <r>
    <x v="8"/>
    <x v="12"/>
    <x v="5"/>
    <x v="0"/>
    <x v="0"/>
    <x v="1"/>
    <x v="13"/>
    <x v="18427"/>
    <x v="17297"/>
    <n v="9713"/>
    <x v="19301"/>
    <s v="High"/>
  </r>
  <r>
    <x v="0"/>
    <x v="9"/>
    <x v="0"/>
    <x v="3"/>
    <x v="1"/>
    <x v="0"/>
    <x v="22"/>
    <x v="18428"/>
    <x v="7559"/>
    <n v="5246"/>
    <x v="19302"/>
    <s v="Low"/>
  </r>
  <r>
    <x v="7"/>
    <x v="7"/>
    <x v="5"/>
    <x v="0"/>
    <x v="0"/>
    <x v="0"/>
    <x v="6"/>
    <x v="18429"/>
    <x v="17298"/>
    <n v="7675"/>
    <x v="19303"/>
    <s v="High"/>
  </r>
  <r>
    <x v="0"/>
    <x v="10"/>
    <x v="2"/>
    <x v="5"/>
    <x v="1"/>
    <x v="1"/>
    <x v="22"/>
    <x v="18430"/>
    <x v="17299"/>
    <n v="7399"/>
    <x v="19304"/>
    <s v="High"/>
  </r>
  <r>
    <x v="0"/>
    <x v="2"/>
    <x v="0"/>
    <x v="0"/>
    <x v="1"/>
    <x v="1"/>
    <x v="8"/>
    <x v="18431"/>
    <x v="11076"/>
    <n v="4286"/>
    <x v="19305"/>
    <s v="Low"/>
  </r>
  <r>
    <x v="3"/>
    <x v="12"/>
    <x v="1"/>
    <x v="3"/>
    <x v="1"/>
    <x v="1"/>
    <x v="5"/>
    <x v="18432"/>
    <x v="12241"/>
    <n v="9900"/>
    <x v="19306"/>
    <s v="High"/>
  </r>
  <r>
    <x v="2"/>
    <x v="14"/>
    <x v="5"/>
    <x v="3"/>
    <x v="0"/>
    <x v="1"/>
    <x v="2"/>
    <x v="18433"/>
    <x v="17300"/>
    <n v="2360"/>
    <x v="19307"/>
    <s v="Low"/>
  </r>
  <r>
    <x v="10"/>
    <x v="10"/>
    <x v="3"/>
    <x v="1"/>
    <x v="1"/>
    <x v="1"/>
    <x v="27"/>
    <x v="6556"/>
    <x v="5709"/>
    <n v="4248"/>
    <x v="19308"/>
    <s v="Low"/>
  </r>
  <r>
    <x v="3"/>
    <x v="8"/>
    <x v="5"/>
    <x v="2"/>
    <x v="1"/>
    <x v="1"/>
    <x v="35"/>
    <x v="18434"/>
    <x v="17301"/>
    <n v="8358"/>
    <x v="19309"/>
    <s v="High"/>
  </r>
  <r>
    <x v="9"/>
    <x v="11"/>
    <x v="4"/>
    <x v="0"/>
    <x v="1"/>
    <x v="0"/>
    <x v="7"/>
    <x v="18435"/>
    <x v="17302"/>
    <n v="8113"/>
    <x v="19310"/>
    <s v="High"/>
  </r>
  <r>
    <x v="8"/>
    <x v="3"/>
    <x v="3"/>
    <x v="1"/>
    <x v="0"/>
    <x v="1"/>
    <x v="17"/>
    <x v="12037"/>
    <x v="17303"/>
    <n v="8543"/>
    <x v="19311"/>
    <s v="High"/>
  </r>
  <r>
    <x v="4"/>
    <x v="3"/>
    <x v="0"/>
    <x v="3"/>
    <x v="3"/>
    <x v="0"/>
    <x v="28"/>
    <x v="18436"/>
    <x v="17304"/>
    <n v="4575"/>
    <x v="19312"/>
    <s v="Low"/>
  </r>
  <r>
    <x v="8"/>
    <x v="2"/>
    <x v="5"/>
    <x v="5"/>
    <x v="0"/>
    <x v="1"/>
    <x v="31"/>
    <x v="18437"/>
    <x v="620"/>
    <n v="5534"/>
    <x v="19313"/>
    <s v="Low"/>
  </r>
  <r>
    <x v="10"/>
    <x v="7"/>
    <x v="5"/>
    <x v="4"/>
    <x v="0"/>
    <x v="1"/>
    <x v="19"/>
    <x v="18438"/>
    <x v="17305"/>
    <n v="3453"/>
    <x v="19314"/>
    <s v="Low"/>
  </r>
  <r>
    <x v="0"/>
    <x v="11"/>
    <x v="0"/>
    <x v="0"/>
    <x v="2"/>
    <x v="1"/>
    <x v="7"/>
    <x v="12815"/>
    <x v="17306"/>
    <n v="7028"/>
    <x v="19315"/>
    <s v="High"/>
  </r>
  <r>
    <x v="9"/>
    <x v="11"/>
    <x v="2"/>
    <x v="2"/>
    <x v="0"/>
    <x v="1"/>
    <x v="34"/>
    <x v="18439"/>
    <x v="17307"/>
    <n v="2080"/>
    <x v="19316"/>
    <s v="Low"/>
  </r>
  <r>
    <x v="10"/>
    <x v="10"/>
    <x v="1"/>
    <x v="1"/>
    <x v="1"/>
    <x v="0"/>
    <x v="5"/>
    <x v="18440"/>
    <x v="17308"/>
    <n v="968"/>
    <x v="19317"/>
    <s v="Low"/>
  </r>
  <r>
    <x v="7"/>
    <x v="14"/>
    <x v="4"/>
    <x v="2"/>
    <x v="2"/>
    <x v="1"/>
    <x v="6"/>
    <x v="18441"/>
    <x v="17309"/>
    <n v="5469"/>
    <x v="19318"/>
    <s v="Low"/>
  </r>
  <r>
    <x v="9"/>
    <x v="13"/>
    <x v="3"/>
    <x v="0"/>
    <x v="3"/>
    <x v="0"/>
    <x v="20"/>
    <x v="18442"/>
    <x v="1272"/>
    <n v="6558"/>
    <x v="19319"/>
    <s v="Low"/>
  </r>
  <r>
    <x v="2"/>
    <x v="6"/>
    <x v="5"/>
    <x v="2"/>
    <x v="0"/>
    <x v="1"/>
    <x v="18"/>
    <x v="18443"/>
    <x v="17310"/>
    <n v="2284"/>
    <x v="19320"/>
    <s v="Low"/>
  </r>
  <r>
    <x v="2"/>
    <x v="13"/>
    <x v="4"/>
    <x v="2"/>
    <x v="3"/>
    <x v="1"/>
    <x v="3"/>
    <x v="9346"/>
    <x v="17311"/>
    <n v="5931"/>
    <x v="19321"/>
    <s v="Low"/>
  </r>
  <r>
    <x v="8"/>
    <x v="6"/>
    <x v="3"/>
    <x v="3"/>
    <x v="0"/>
    <x v="1"/>
    <x v="6"/>
    <x v="18444"/>
    <x v="17312"/>
    <n v="4169"/>
    <x v="19322"/>
    <s v="Low"/>
  </r>
  <r>
    <x v="3"/>
    <x v="5"/>
    <x v="4"/>
    <x v="2"/>
    <x v="3"/>
    <x v="0"/>
    <x v="27"/>
    <x v="18445"/>
    <x v="17313"/>
    <n v="1557"/>
    <x v="19323"/>
    <s v="Low"/>
  </r>
  <r>
    <x v="7"/>
    <x v="5"/>
    <x v="5"/>
    <x v="5"/>
    <x v="3"/>
    <x v="1"/>
    <x v="26"/>
    <x v="18446"/>
    <x v="17314"/>
    <n v="7202"/>
    <x v="19324"/>
    <s v="High"/>
  </r>
  <r>
    <x v="9"/>
    <x v="4"/>
    <x v="2"/>
    <x v="1"/>
    <x v="3"/>
    <x v="1"/>
    <x v="22"/>
    <x v="18447"/>
    <x v="17315"/>
    <n v="2626"/>
    <x v="19325"/>
    <s v="Low"/>
  </r>
  <r>
    <x v="5"/>
    <x v="5"/>
    <x v="4"/>
    <x v="2"/>
    <x v="0"/>
    <x v="0"/>
    <x v="35"/>
    <x v="18448"/>
    <x v="10771"/>
    <n v="4050"/>
    <x v="19326"/>
    <s v="Low"/>
  </r>
  <r>
    <x v="6"/>
    <x v="10"/>
    <x v="2"/>
    <x v="0"/>
    <x v="3"/>
    <x v="0"/>
    <x v="24"/>
    <x v="18449"/>
    <x v="17316"/>
    <n v="1615"/>
    <x v="19327"/>
    <s v="Low"/>
  </r>
  <r>
    <x v="5"/>
    <x v="5"/>
    <x v="1"/>
    <x v="0"/>
    <x v="2"/>
    <x v="0"/>
    <x v="27"/>
    <x v="18450"/>
    <x v="17317"/>
    <n v="604"/>
    <x v="19328"/>
    <s v="Low"/>
  </r>
  <r>
    <x v="0"/>
    <x v="11"/>
    <x v="3"/>
    <x v="5"/>
    <x v="3"/>
    <x v="1"/>
    <x v="3"/>
    <x v="18451"/>
    <x v="17318"/>
    <n v="2536"/>
    <x v="19329"/>
    <s v="Low"/>
  </r>
  <r>
    <x v="0"/>
    <x v="6"/>
    <x v="4"/>
    <x v="2"/>
    <x v="0"/>
    <x v="0"/>
    <x v="31"/>
    <x v="18452"/>
    <x v="17319"/>
    <n v="1404"/>
    <x v="19330"/>
    <s v="Low"/>
  </r>
  <r>
    <x v="7"/>
    <x v="3"/>
    <x v="0"/>
    <x v="5"/>
    <x v="2"/>
    <x v="1"/>
    <x v="0"/>
    <x v="18453"/>
    <x v="11769"/>
    <n v="3658"/>
    <x v="19331"/>
    <s v="Low"/>
  </r>
  <r>
    <x v="7"/>
    <x v="13"/>
    <x v="3"/>
    <x v="2"/>
    <x v="0"/>
    <x v="0"/>
    <x v="19"/>
    <x v="18454"/>
    <x v="5929"/>
    <n v="9665"/>
    <x v="19332"/>
    <s v="High"/>
  </r>
  <r>
    <x v="5"/>
    <x v="0"/>
    <x v="2"/>
    <x v="5"/>
    <x v="1"/>
    <x v="1"/>
    <x v="28"/>
    <x v="13715"/>
    <x v="17320"/>
    <n v="3842"/>
    <x v="19333"/>
    <s v="Low"/>
  </r>
  <r>
    <x v="9"/>
    <x v="2"/>
    <x v="2"/>
    <x v="3"/>
    <x v="1"/>
    <x v="1"/>
    <x v="6"/>
    <x v="18455"/>
    <x v="17321"/>
    <n v="5826"/>
    <x v="19334"/>
    <s v="Low"/>
  </r>
  <r>
    <x v="8"/>
    <x v="9"/>
    <x v="0"/>
    <x v="3"/>
    <x v="1"/>
    <x v="0"/>
    <x v="15"/>
    <x v="18456"/>
    <x v="17322"/>
    <n v="5286"/>
    <x v="19335"/>
    <s v="Low"/>
  </r>
  <r>
    <x v="4"/>
    <x v="6"/>
    <x v="1"/>
    <x v="5"/>
    <x v="1"/>
    <x v="0"/>
    <x v="13"/>
    <x v="18457"/>
    <x v="17323"/>
    <n v="609"/>
    <x v="19336"/>
    <s v="Low"/>
  </r>
  <r>
    <x v="6"/>
    <x v="13"/>
    <x v="4"/>
    <x v="3"/>
    <x v="2"/>
    <x v="1"/>
    <x v="6"/>
    <x v="18458"/>
    <x v="6150"/>
    <n v="3237"/>
    <x v="19337"/>
    <s v="Low"/>
  </r>
  <r>
    <x v="5"/>
    <x v="12"/>
    <x v="1"/>
    <x v="1"/>
    <x v="2"/>
    <x v="1"/>
    <x v="9"/>
    <x v="18459"/>
    <x v="6461"/>
    <n v="2411"/>
    <x v="19338"/>
    <s v="Low"/>
  </r>
  <r>
    <x v="3"/>
    <x v="12"/>
    <x v="3"/>
    <x v="2"/>
    <x v="2"/>
    <x v="1"/>
    <x v="13"/>
    <x v="18460"/>
    <x v="17324"/>
    <n v="7695"/>
    <x v="19339"/>
    <s v="High"/>
  </r>
  <r>
    <x v="9"/>
    <x v="13"/>
    <x v="1"/>
    <x v="2"/>
    <x v="3"/>
    <x v="1"/>
    <x v="14"/>
    <x v="18461"/>
    <x v="2720"/>
    <n v="8704"/>
    <x v="19340"/>
    <s v="High"/>
  </r>
  <r>
    <x v="10"/>
    <x v="9"/>
    <x v="4"/>
    <x v="3"/>
    <x v="3"/>
    <x v="0"/>
    <x v="34"/>
    <x v="18462"/>
    <x v="17325"/>
    <n v="9273"/>
    <x v="19341"/>
    <s v="High"/>
  </r>
  <r>
    <x v="2"/>
    <x v="7"/>
    <x v="1"/>
    <x v="3"/>
    <x v="2"/>
    <x v="0"/>
    <x v="14"/>
    <x v="18463"/>
    <x v="17326"/>
    <n v="6899"/>
    <x v="19342"/>
    <s v="Low"/>
  </r>
  <r>
    <x v="0"/>
    <x v="11"/>
    <x v="4"/>
    <x v="1"/>
    <x v="3"/>
    <x v="0"/>
    <x v="24"/>
    <x v="18464"/>
    <x v="17327"/>
    <n v="6577"/>
    <x v="19343"/>
    <s v="Low"/>
  </r>
  <r>
    <x v="9"/>
    <x v="0"/>
    <x v="4"/>
    <x v="4"/>
    <x v="0"/>
    <x v="1"/>
    <x v="7"/>
    <x v="18465"/>
    <x v="17328"/>
    <n v="5391"/>
    <x v="19344"/>
    <s v="Low"/>
  </r>
  <r>
    <x v="1"/>
    <x v="7"/>
    <x v="0"/>
    <x v="1"/>
    <x v="1"/>
    <x v="0"/>
    <x v="16"/>
    <x v="18466"/>
    <x v="17329"/>
    <n v="2665"/>
    <x v="19345"/>
    <s v="Low"/>
  </r>
  <r>
    <x v="7"/>
    <x v="7"/>
    <x v="3"/>
    <x v="2"/>
    <x v="0"/>
    <x v="1"/>
    <x v="30"/>
    <x v="18467"/>
    <x v="17330"/>
    <n v="175"/>
    <x v="19346"/>
    <s v="Low"/>
  </r>
  <r>
    <x v="7"/>
    <x v="13"/>
    <x v="5"/>
    <x v="1"/>
    <x v="2"/>
    <x v="1"/>
    <x v="15"/>
    <x v="18468"/>
    <x v="17331"/>
    <n v="2566"/>
    <x v="19347"/>
    <s v="Low"/>
  </r>
  <r>
    <x v="0"/>
    <x v="14"/>
    <x v="0"/>
    <x v="1"/>
    <x v="3"/>
    <x v="1"/>
    <x v="19"/>
    <x v="18469"/>
    <x v="17332"/>
    <n v="5374"/>
    <x v="19348"/>
    <s v="Low"/>
  </r>
  <r>
    <x v="9"/>
    <x v="3"/>
    <x v="5"/>
    <x v="4"/>
    <x v="1"/>
    <x v="0"/>
    <x v="27"/>
    <x v="18470"/>
    <x v="17333"/>
    <n v="6185"/>
    <x v="19349"/>
    <s v="Low"/>
  </r>
  <r>
    <x v="6"/>
    <x v="1"/>
    <x v="3"/>
    <x v="2"/>
    <x v="0"/>
    <x v="0"/>
    <x v="1"/>
    <x v="18471"/>
    <x v="17334"/>
    <n v="9413"/>
    <x v="19350"/>
    <s v="High"/>
  </r>
  <r>
    <x v="10"/>
    <x v="6"/>
    <x v="1"/>
    <x v="4"/>
    <x v="2"/>
    <x v="0"/>
    <x v="10"/>
    <x v="18472"/>
    <x v="4567"/>
    <n v="5951"/>
    <x v="19351"/>
    <s v="Low"/>
  </r>
  <r>
    <x v="1"/>
    <x v="10"/>
    <x v="1"/>
    <x v="5"/>
    <x v="3"/>
    <x v="1"/>
    <x v="17"/>
    <x v="18473"/>
    <x v="17335"/>
    <n v="4916"/>
    <x v="19352"/>
    <s v="Low"/>
  </r>
  <r>
    <x v="9"/>
    <x v="12"/>
    <x v="4"/>
    <x v="4"/>
    <x v="3"/>
    <x v="0"/>
    <x v="14"/>
    <x v="18474"/>
    <x v="8250"/>
    <n v="7743"/>
    <x v="19353"/>
    <s v="High"/>
  </r>
  <r>
    <x v="6"/>
    <x v="11"/>
    <x v="5"/>
    <x v="4"/>
    <x v="1"/>
    <x v="0"/>
    <x v="19"/>
    <x v="18475"/>
    <x v="13725"/>
    <n v="5969"/>
    <x v="19354"/>
    <s v="Low"/>
  </r>
  <r>
    <x v="3"/>
    <x v="7"/>
    <x v="1"/>
    <x v="2"/>
    <x v="3"/>
    <x v="0"/>
    <x v="32"/>
    <x v="18476"/>
    <x v="17336"/>
    <n v="7732"/>
    <x v="19355"/>
    <s v="High"/>
  </r>
  <r>
    <x v="3"/>
    <x v="2"/>
    <x v="2"/>
    <x v="3"/>
    <x v="0"/>
    <x v="1"/>
    <x v="5"/>
    <x v="18477"/>
    <x v="17337"/>
    <n v="1752"/>
    <x v="19356"/>
    <s v="Low"/>
  </r>
  <r>
    <x v="3"/>
    <x v="5"/>
    <x v="0"/>
    <x v="2"/>
    <x v="3"/>
    <x v="0"/>
    <x v="9"/>
    <x v="18478"/>
    <x v="17338"/>
    <n v="6391"/>
    <x v="19357"/>
    <s v="Low"/>
  </r>
  <r>
    <x v="6"/>
    <x v="12"/>
    <x v="1"/>
    <x v="2"/>
    <x v="3"/>
    <x v="0"/>
    <x v="11"/>
    <x v="18479"/>
    <x v="16424"/>
    <n v="9348"/>
    <x v="19358"/>
    <s v="High"/>
  </r>
  <r>
    <x v="10"/>
    <x v="10"/>
    <x v="5"/>
    <x v="2"/>
    <x v="3"/>
    <x v="1"/>
    <x v="11"/>
    <x v="18480"/>
    <x v="17339"/>
    <n v="2711"/>
    <x v="19359"/>
    <s v="Low"/>
  </r>
  <r>
    <x v="0"/>
    <x v="8"/>
    <x v="4"/>
    <x v="1"/>
    <x v="0"/>
    <x v="0"/>
    <x v="33"/>
    <x v="18481"/>
    <x v="17340"/>
    <n v="2365"/>
    <x v="19360"/>
    <s v="Low"/>
  </r>
  <r>
    <x v="2"/>
    <x v="3"/>
    <x v="5"/>
    <x v="1"/>
    <x v="2"/>
    <x v="1"/>
    <x v="10"/>
    <x v="18482"/>
    <x v="17341"/>
    <n v="5105"/>
    <x v="19361"/>
    <s v="Low"/>
  </r>
  <r>
    <x v="7"/>
    <x v="11"/>
    <x v="4"/>
    <x v="0"/>
    <x v="0"/>
    <x v="1"/>
    <x v="17"/>
    <x v="18483"/>
    <x v="17342"/>
    <n v="8390"/>
    <x v="19362"/>
    <s v="High"/>
  </r>
  <r>
    <x v="8"/>
    <x v="3"/>
    <x v="0"/>
    <x v="2"/>
    <x v="2"/>
    <x v="0"/>
    <x v="23"/>
    <x v="18484"/>
    <x v="14750"/>
    <n v="6533"/>
    <x v="19363"/>
    <s v="Low"/>
  </r>
  <r>
    <x v="6"/>
    <x v="14"/>
    <x v="3"/>
    <x v="4"/>
    <x v="3"/>
    <x v="1"/>
    <x v="18"/>
    <x v="18485"/>
    <x v="17343"/>
    <n v="3579"/>
    <x v="19364"/>
    <s v="Low"/>
  </r>
  <r>
    <x v="6"/>
    <x v="10"/>
    <x v="5"/>
    <x v="4"/>
    <x v="2"/>
    <x v="1"/>
    <x v="24"/>
    <x v="14122"/>
    <x v="17344"/>
    <n v="8311"/>
    <x v="19365"/>
    <s v="High"/>
  </r>
  <r>
    <x v="0"/>
    <x v="12"/>
    <x v="0"/>
    <x v="4"/>
    <x v="3"/>
    <x v="0"/>
    <x v="22"/>
    <x v="18486"/>
    <x v="1446"/>
    <n v="1285"/>
    <x v="19366"/>
    <s v="Low"/>
  </r>
  <r>
    <x v="6"/>
    <x v="9"/>
    <x v="4"/>
    <x v="2"/>
    <x v="0"/>
    <x v="1"/>
    <x v="0"/>
    <x v="18487"/>
    <x v="17345"/>
    <n v="8031"/>
    <x v="19367"/>
    <s v="High"/>
  </r>
  <r>
    <x v="9"/>
    <x v="11"/>
    <x v="2"/>
    <x v="2"/>
    <x v="3"/>
    <x v="1"/>
    <x v="35"/>
    <x v="18488"/>
    <x v="17346"/>
    <n v="9438"/>
    <x v="19368"/>
    <s v="High"/>
  </r>
  <r>
    <x v="10"/>
    <x v="1"/>
    <x v="0"/>
    <x v="0"/>
    <x v="3"/>
    <x v="1"/>
    <x v="23"/>
    <x v="18489"/>
    <x v="17347"/>
    <n v="6206"/>
    <x v="19369"/>
    <s v="Low"/>
  </r>
  <r>
    <x v="0"/>
    <x v="0"/>
    <x v="4"/>
    <x v="5"/>
    <x v="1"/>
    <x v="0"/>
    <x v="23"/>
    <x v="18490"/>
    <x v="17348"/>
    <n v="7900"/>
    <x v="19370"/>
    <s v="High"/>
  </r>
  <r>
    <x v="9"/>
    <x v="12"/>
    <x v="3"/>
    <x v="0"/>
    <x v="0"/>
    <x v="0"/>
    <x v="10"/>
    <x v="18491"/>
    <x v="1429"/>
    <n v="111"/>
    <x v="19371"/>
    <s v="Low"/>
  </r>
  <r>
    <x v="6"/>
    <x v="12"/>
    <x v="3"/>
    <x v="0"/>
    <x v="2"/>
    <x v="0"/>
    <x v="9"/>
    <x v="18492"/>
    <x v="17349"/>
    <n v="2246"/>
    <x v="19372"/>
    <s v="Low"/>
  </r>
  <r>
    <x v="2"/>
    <x v="9"/>
    <x v="0"/>
    <x v="0"/>
    <x v="2"/>
    <x v="0"/>
    <x v="17"/>
    <x v="18493"/>
    <x v="3894"/>
    <n v="1712"/>
    <x v="19373"/>
    <s v="Low"/>
  </r>
  <r>
    <x v="7"/>
    <x v="7"/>
    <x v="1"/>
    <x v="5"/>
    <x v="2"/>
    <x v="1"/>
    <x v="16"/>
    <x v="18494"/>
    <x v="17350"/>
    <n v="3495"/>
    <x v="19374"/>
    <s v="Low"/>
  </r>
  <r>
    <x v="2"/>
    <x v="12"/>
    <x v="5"/>
    <x v="2"/>
    <x v="0"/>
    <x v="1"/>
    <x v="8"/>
    <x v="18495"/>
    <x v="17351"/>
    <n v="2717"/>
    <x v="19375"/>
    <s v="Low"/>
  </r>
  <r>
    <x v="6"/>
    <x v="14"/>
    <x v="1"/>
    <x v="0"/>
    <x v="3"/>
    <x v="1"/>
    <x v="11"/>
    <x v="18496"/>
    <x v="17352"/>
    <n v="2485"/>
    <x v="19376"/>
    <s v="Low"/>
  </r>
  <r>
    <x v="2"/>
    <x v="12"/>
    <x v="2"/>
    <x v="4"/>
    <x v="3"/>
    <x v="1"/>
    <x v="23"/>
    <x v="18497"/>
    <x v="15722"/>
    <n v="5127"/>
    <x v="19377"/>
    <s v="Low"/>
  </r>
  <r>
    <x v="5"/>
    <x v="14"/>
    <x v="3"/>
    <x v="3"/>
    <x v="0"/>
    <x v="0"/>
    <x v="3"/>
    <x v="18498"/>
    <x v="17353"/>
    <n v="8457"/>
    <x v="19378"/>
    <s v="High"/>
  </r>
  <r>
    <x v="5"/>
    <x v="7"/>
    <x v="2"/>
    <x v="5"/>
    <x v="0"/>
    <x v="0"/>
    <x v="28"/>
    <x v="18499"/>
    <x v="17354"/>
    <n v="2293"/>
    <x v="19379"/>
    <s v="Low"/>
  </r>
  <r>
    <x v="10"/>
    <x v="1"/>
    <x v="5"/>
    <x v="2"/>
    <x v="2"/>
    <x v="1"/>
    <x v="19"/>
    <x v="18500"/>
    <x v="17355"/>
    <n v="2307"/>
    <x v="19380"/>
    <s v="Low"/>
  </r>
  <r>
    <x v="4"/>
    <x v="13"/>
    <x v="0"/>
    <x v="3"/>
    <x v="3"/>
    <x v="0"/>
    <x v="4"/>
    <x v="18501"/>
    <x v="17356"/>
    <n v="3457"/>
    <x v="19381"/>
    <s v="Low"/>
  </r>
  <r>
    <x v="2"/>
    <x v="10"/>
    <x v="1"/>
    <x v="2"/>
    <x v="1"/>
    <x v="0"/>
    <x v="17"/>
    <x v="18502"/>
    <x v="17357"/>
    <n v="9468"/>
    <x v="19382"/>
    <s v="High"/>
  </r>
  <r>
    <x v="2"/>
    <x v="5"/>
    <x v="2"/>
    <x v="0"/>
    <x v="3"/>
    <x v="0"/>
    <x v="29"/>
    <x v="7016"/>
    <x v="17358"/>
    <n v="2439"/>
    <x v="19383"/>
    <s v="Low"/>
  </r>
  <r>
    <x v="7"/>
    <x v="12"/>
    <x v="5"/>
    <x v="4"/>
    <x v="2"/>
    <x v="0"/>
    <x v="12"/>
    <x v="18503"/>
    <x v="17359"/>
    <n v="1603"/>
    <x v="19384"/>
    <s v="Low"/>
  </r>
  <r>
    <x v="8"/>
    <x v="7"/>
    <x v="1"/>
    <x v="0"/>
    <x v="3"/>
    <x v="1"/>
    <x v="12"/>
    <x v="18504"/>
    <x v="17360"/>
    <n v="6716"/>
    <x v="19385"/>
    <s v="Low"/>
  </r>
  <r>
    <x v="6"/>
    <x v="5"/>
    <x v="0"/>
    <x v="1"/>
    <x v="0"/>
    <x v="1"/>
    <x v="9"/>
    <x v="18505"/>
    <x v="17361"/>
    <n v="4810"/>
    <x v="19386"/>
    <s v="Low"/>
  </r>
  <r>
    <x v="9"/>
    <x v="12"/>
    <x v="1"/>
    <x v="1"/>
    <x v="2"/>
    <x v="0"/>
    <x v="18"/>
    <x v="18506"/>
    <x v="17362"/>
    <n v="8664"/>
    <x v="19387"/>
    <s v="High"/>
  </r>
  <r>
    <x v="7"/>
    <x v="3"/>
    <x v="0"/>
    <x v="0"/>
    <x v="1"/>
    <x v="0"/>
    <x v="28"/>
    <x v="18507"/>
    <x v="13988"/>
    <n v="2663"/>
    <x v="19388"/>
    <s v="Low"/>
  </r>
  <r>
    <x v="6"/>
    <x v="10"/>
    <x v="2"/>
    <x v="5"/>
    <x v="3"/>
    <x v="1"/>
    <x v="2"/>
    <x v="827"/>
    <x v="17363"/>
    <n v="9886"/>
    <x v="19389"/>
    <s v="High"/>
  </r>
  <r>
    <x v="9"/>
    <x v="1"/>
    <x v="3"/>
    <x v="1"/>
    <x v="0"/>
    <x v="0"/>
    <x v="33"/>
    <x v="18508"/>
    <x v="17364"/>
    <n v="7693"/>
    <x v="19390"/>
    <s v="High"/>
  </r>
  <r>
    <x v="3"/>
    <x v="13"/>
    <x v="4"/>
    <x v="1"/>
    <x v="1"/>
    <x v="1"/>
    <x v="5"/>
    <x v="18509"/>
    <x v="14325"/>
    <n v="9952"/>
    <x v="19391"/>
    <s v="High"/>
  </r>
  <r>
    <x v="8"/>
    <x v="0"/>
    <x v="0"/>
    <x v="4"/>
    <x v="3"/>
    <x v="1"/>
    <x v="9"/>
    <x v="18510"/>
    <x v="17365"/>
    <n v="6065"/>
    <x v="19392"/>
    <s v="Low"/>
  </r>
  <r>
    <x v="1"/>
    <x v="1"/>
    <x v="0"/>
    <x v="5"/>
    <x v="1"/>
    <x v="0"/>
    <x v="28"/>
    <x v="18511"/>
    <x v="17366"/>
    <n v="5518"/>
    <x v="19393"/>
    <s v="Low"/>
  </r>
  <r>
    <x v="3"/>
    <x v="4"/>
    <x v="3"/>
    <x v="1"/>
    <x v="3"/>
    <x v="0"/>
    <x v="3"/>
    <x v="18512"/>
    <x v="17367"/>
    <n v="274"/>
    <x v="19394"/>
    <s v="Low"/>
  </r>
  <r>
    <x v="3"/>
    <x v="12"/>
    <x v="5"/>
    <x v="3"/>
    <x v="2"/>
    <x v="1"/>
    <x v="30"/>
    <x v="18513"/>
    <x v="17368"/>
    <n v="9477"/>
    <x v="19395"/>
    <s v="High"/>
  </r>
  <r>
    <x v="2"/>
    <x v="5"/>
    <x v="2"/>
    <x v="3"/>
    <x v="2"/>
    <x v="1"/>
    <x v="2"/>
    <x v="18514"/>
    <x v="17369"/>
    <n v="7508"/>
    <x v="19396"/>
    <s v="High"/>
  </r>
  <r>
    <x v="9"/>
    <x v="14"/>
    <x v="4"/>
    <x v="1"/>
    <x v="3"/>
    <x v="0"/>
    <x v="9"/>
    <x v="12911"/>
    <x v="17370"/>
    <n v="259"/>
    <x v="19397"/>
    <s v="Low"/>
  </r>
  <r>
    <x v="10"/>
    <x v="11"/>
    <x v="1"/>
    <x v="0"/>
    <x v="0"/>
    <x v="0"/>
    <x v="12"/>
    <x v="18515"/>
    <x v="17371"/>
    <n v="4238"/>
    <x v="19398"/>
    <s v="Low"/>
  </r>
  <r>
    <x v="3"/>
    <x v="14"/>
    <x v="5"/>
    <x v="0"/>
    <x v="3"/>
    <x v="1"/>
    <x v="7"/>
    <x v="18516"/>
    <x v="17372"/>
    <n v="3370"/>
    <x v="19399"/>
    <s v="Low"/>
  </r>
  <r>
    <x v="6"/>
    <x v="8"/>
    <x v="5"/>
    <x v="0"/>
    <x v="0"/>
    <x v="1"/>
    <x v="12"/>
    <x v="18517"/>
    <x v="5899"/>
    <n v="5430"/>
    <x v="19400"/>
    <s v="Low"/>
  </r>
  <r>
    <x v="9"/>
    <x v="6"/>
    <x v="0"/>
    <x v="0"/>
    <x v="2"/>
    <x v="0"/>
    <x v="11"/>
    <x v="18518"/>
    <x v="17373"/>
    <n v="4770"/>
    <x v="19401"/>
    <s v="Low"/>
  </r>
  <r>
    <x v="10"/>
    <x v="9"/>
    <x v="2"/>
    <x v="5"/>
    <x v="2"/>
    <x v="0"/>
    <x v="32"/>
    <x v="18519"/>
    <x v="17374"/>
    <n v="2373"/>
    <x v="19402"/>
    <s v="Low"/>
  </r>
  <r>
    <x v="1"/>
    <x v="9"/>
    <x v="1"/>
    <x v="0"/>
    <x v="2"/>
    <x v="1"/>
    <x v="0"/>
    <x v="18520"/>
    <x v="17375"/>
    <n v="8774"/>
    <x v="19403"/>
    <s v="High"/>
  </r>
  <r>
    <x v="10"/>
    <x v="7"/>
    <x v="2"/>
    <x v="1"/>
    <x v="3"/>
    <x v="0"/>
    <x v="16"/>
    <x v="15599"/>
    <x v="17376"/>
    <n v="6356"/>
    <x v="19404"/>
    <s v="Low"/>
  </r>
  <r>
    <x v="10"/>
    <x v="5"/>
    <x v="0"/>
    <x v="2"/>
    <x v="3"/>
    <x v="1"/>
    <x v="12"/>
    <x v="18521"/>
    <x v="17377"/>
    <n v="5453"/>
    <x v="19405"/>
    <s v="Low"/>
  </r>
  <r>
    <x v="8"/>
    <x v="9"/>
    <x v="5"/>
    <x v="4"/>
    <x v="0"/>
    <x v="1"/>
    <x v="14"/>
    <x v="18522"/>
    <x v="17378"/>
    <n v="8341"/>
    <x v="19406"/>
    <s v="High"/>
  </r>
  <r>
    <x v="6"/>
    <x v="9"/>
    <x v="3"/>
    <x v="0"/>
    <x v="2"/>
    <x v="0"/>
    <x v="22"/>
    <x v="18523"/>
    <x v="17379"/>
    <n v="2035"/>
    <x v="19407"/>
    <s v="Low"/>
  </r>
  <r>
    <x v="0"/>
    <x v="1"/>
    <x v="0"/>
    <x v="5"/>
    <x v="0"/>
    <x v="0"/>
    <x v="19"/>
    <x v="18524"/>
    <x v="17380"/>
    <n v="3548"/>
    <x v="19408"/>
    <s v="Low"/>
  </r>
  <r>
    <x v="10"/>
    <x v="0"/>
    <x v="5"/>
    <x v="5"/>
    <x v="3"/>
    <x v="1"/>
    <x v="7"/>
    <x v="17877"/>
    <x v="426"/>
    <n v="3665"/>
    <x v="19409"/>
    <s v="Low"/>
  </r>
  <r>
    <x v="3"/>
    <x v="12"/>
    <x v="3"/>
    <x v="3"/>
    <x v="3"/>
    <x v="0"/>
    <x v="30"/>
    <x v="18525"/>
    <x v="17381"/>
    <n v="8009"/>
    <x v="19410"/>
    <s v="High"/>
  </r>
  <r>
    <x v="8"/>
    <x v="12"/>
    <x v="5"/>
    <x v="1"/>
    <x v="2"/>
    <x v="1"/>
    <x v="33"/>
    <x v="18526"/>
    <x v="17382"/>
    <n v="222"/>
    <x v="19411"/>
    <s v="Low"/>
  </r>
  <r>
    <x v="9"/>
    <x v="5"/>
    <x v="4"/>
    <x v="2"/>
    <x v="2"/>
    <x v="1"/>
    <x v="7"/>
    <x v="18527"/>
    <x v="17383"/>
    <n v="8210"/>
    <x v="19412"/>
    <s v="High"/>
  </r>
  <r>
    <x v="10"/>
    <x v="8"/>
    <x v="4"/>
    <x v="5"/>
    <x v="3"/>
    <x v="0"/>
    <x v="3"/>
    <x v="18528"/>
    <x v="17384"/>
    <n v="1210"/>
    <x v="19413"/>
    <s v="Low"/>
  </r>
  <r>
    <x v="0"/>
    <x v="0"/>
    <x v="1"/>
    <x v="2"/>
    <x v="1"/>
    <x v="0"/>
    <x v="35"/>
    <x v="18529"/>
    <x v="17385"/>
    <n v="3995"/>
    <x v="19414"/>
    <s v="Low"/>
  </r>
  <r>
    <x v="9"/>
    <x v="8"/>
    <x v="1"/>
    <x v="0"/>
    <x v="3"/>
    <x v="0"/>
    <x v="11"/>
    <x v="18530"/>
    <x v="17386"/>
    <n v="8574"/>
    <x v="19415"/>
    <s v="High"/>
  </r>
  <r>
    <x v="9"/>
    <x v="5"/>
    <x v="4"/>
    <x v="0"/>
    <x v="3"/>
    <x v="0"/>
    <x v="23"/>
    <x v="18531"/>
    <x v="17387"/>
    <n v="718"/>
    <x v="19416"/>
    <s v="Low"/>
  </r>
  <r>
    <x v="7"/>
    <x v="13"/>
    <x v="1"/>
    <x v="1"/>
    <x v="3"/>
    <x v="0"/>
    <x v="10"/>
    <x v="18532"/>
    <x v="16163"/>
    <n v="682"/>
    <x v="19417"/>
    <s v="Low"/>
  </r>
  <r>
    <x v="2"/>
    <x v="13"/>
    <x v="1"/>
    <x v="5"/>
    <x v="2"/>
    <x v="0"/>
    <x v="1"/>
    <x v="18533"/>
    <x v="7439"/>
    <n v="9818"/>
    <x v="19418"/>
    <s v="High"/>
  </r>
  <r>
    <x v="7"/>
    <x v="12"/>
    <x v="0"/>
    <x v="1"/>
    <x v="0"/>
    <x v="0"/>
    <x v="6"/>
    <x v="18534"/>
    <x v="17388"/>
    <n v="6982"/>
    <x v="19419"/>
    <s v="Low"/>
  </r>
  <r>
    <x v="5"/>
    <x v="9"/>
    <x v="2"/>
    <x v="2"/>
    <x v="0"/>
    <x v="0"/>
    <x v="30"/>
    <x v="18535"/>
    <x v="17389"/>
    <n v="1365"/>
    <x v="19420"/>
    <s v="Low"/>
  </r>
  <r>
    <x v="7"/>
    <x v="7"/>
    <x v="5"/>
    <x v="4"/>
    <x v="3"/>
    <x v="1"/>
    <x v="31"/>
    <x v="18536"/>
    <x v="17390"/>
    <n v="7638"/>
    <x v="19421"/>
    <s v="High"/>
  </r>
  <r>
    <x v="0"/>
    <x v="14"/>
    <x v="1"/>
    <x v="5"/>
    <x v="2"/>
    <x v="1"/>
    <x v="34"/>
    <x v="18537"/>
    <x v="17391"/>
    <n v="2414"/>
    <x v="19422"/>
    <s v="Low"/>
  </r>
  <r>
    <x v="8"/>
    <x v="11"/>
    <x v="0"/>
    <x v="4"/>
    <x v="0"/>
    <x v="1"/>
    <x v="8"/>
    <x v="18538"/>
    <x v="17392"/>
    <n v="3397"/>
    <x v="19423"/>
    <s v="Low"/>
  </r>
  <r>
    <x v="1"/>
    <x v="12"/>
    <x v="1"/>
    <x v="5"/>
    <x v="0"/>
    <x v="1"/>
    <x v="1"/>
    <x v="18539"/>
    <x v="17393"/>
    <n v="6162"/>
    <x v="19424"/>
    <s v="Low"/>
  </r>
  <r>
    <x v="8"/>
    <x v="1"/>
    <x v="4"/>
    <x v="1"/>
    <x v="2"/>
    <x v="1"/>
    <x v="29"/>
    <x v="18540"/>
    <x v="17394"/>
    <n v="2697"/>
    <x v="19425"/>
    <s v="Low"/>
  </r>
  <r>
    <x v="0"/>
    <x v="9"/>
    <x v="2"/>
    <x v="5"/>
    <x v="3"/>
    <x v="0"/>
    <x v="2"/>
    <x v="18541"/>
    <x v="17395"/>
    <n v="1174"/>
    <x v="19426"/>
    <s v="Low"/>
  </r>
  <r>
    <x v="5"/>
    <x v="11"/>
    <x v="4"/>
    <x v="4"/>
    <x v="2"/>
    <x v="1"/>
    <x v="16"/>
    <x v="18542"/>
    <x v="1520"/>
    <n v="5613"/>
    <x v="19427"/>
    <s v="Low"/>
  </r>
  <r>
    <x v="5"/>
    <x v="6"/>
    <x v="2"/>
    <x v="4"/>
    <x v="3"/>
    <x v="1"/>
    <x v="30"/>
    <x v="18543"/>
    <x v="17396"/>
    <n v="8694"/>
    <x v="19428"/>
    <s v="High"/>
  </r>
  <r>
    <x v="10"/>
    <x v="11"/>
    <x v="1"/>
    <x v="0"/>
    <x v="2"/>
    <x v="1"/>
    <x v="29"/>
    <x v="18544"/>
    <x v="17397"/>
    <n v="1114"/>
    <x v="19429"/>
    <s v="Low"/>
  </r>
  <r>
    <x v="0"/>
    <x v="3"/>
    <x v="5"/>
    <x v="3"/>
    <x v="0"/>
    <x v="1"/>
    <x v="28"/>
    <x v="18545"/>
    <x v="17398"/>
    <n v="6305"/>
    <x v="19430"/>
    <s v="Low"/>
  </r>
  <r>
    <x v="4"/>
    <x v="13"/>
    <x v="3"/>
    <x v="4"/>
    <x v="3"/>
    <x v="0"/>
    <x v="20"/>
    <x v="18546"/>
    <x v="17399"/>
    <n v="8676"/>
    <x v="19431"/>
    <s v="High"/>
  </r>
  <r>
    <x v="2"/>
    <x v="9"/>
    <x v="0"/>
    <x v="3"/>
    <x v="1"/>
    <x v="1"/>
    <x v="2"/>
    <x v="18547"/>
    <x v="17400"/>
    <n v="6893"/>
    <x v="19432"/>
    <s v="Low"/>
  </r>
  <r>
    <x v="4"/>
    <x v="14"/>
    <x v="0"/>
    <x v="5"/>
    <x v="1"/>
    <x v="0"/>
    <x v="25"/>
    <x v="18548"/>
    <x v="17401"/>
    <n v="8000"/>
    <x v="19433"/>
    <s v="High"/>
  </r>
  <r>
    <x v="4"/>
    <x v="3"/>
    <x v="5"/>
    <x v="2"/>
    <x v="3"/>
    <x v="0"/>
    <x v="30"/>
    <x v="18549"/>
    <x v="7693"/>
    <n v="3242"/>
    <x v="19434"/>
    <s v="Low"/>
  </r>
  <r>
    <x v="6"/>
    <x v="3"/>
    <x v="4"/>
    <x v="4"/>
    <x v="3"/>
    <x v="0"/>
    <x v="1"/>
    <x v="18550"/>
    <x v="17402"/>
    <n v="3631"/>
    <x v="19435"/>
    <s v="Low"/>
  </r>
  <r>
    <x v="3"/>
    <x v="11"/>
    <x v="5"/>
    <x v="0"/>
    <x v="0"/>
    <x v="1"/>
    <x v="33"/>
    <x v="5560"/>
    <x v="17403"/>
    <n v="9398"/>
    <x v="19436"/>
    <s v="High"/>
  </r>
  <r>
    <x v="4"/>
    <x v="8"/>
    <x v="2"/>
    <x v="5"/>
    <x v="2"/>
    <x v="0"/>
    <x v="29"/>
    <x v="18551"/>
    <x v="17404"/>
    <n v="7348"/>
    <x v="19437"/>
    <s v="High"/>
  </r>
  <r>
    <x v="1"/>
    <x v="4"/>
    <x v="0"/>
    <x v="1"/>
    <x v="3"/>
    <x v="0"/>
    <x v="31"/>
    <x v="18552"/>
    <x v="17405"/>
    <n v="7768"/>
    <x v="19438"/>
    <s v="High"/>
  </r>
  <r>
    <x v="3"/>
    <x v="3"/>
    <x v="1"/>
    <x v="0"/>
    <x v="2"/>
    <x v="0"/>
    <x v="1"/>
    <x v="18553"/>
    <x v="17406"/>
    <n v="7501"/>
    <x v="19439"/>
    <s v="High"/>
  </r>
  <r>
    <x v="0"/>
    <x v="8"/>
    <x v="0"/>
    <x v="1"/>
    <x v="2"/>
    <x v="0"/>
    <x v="13"/>
    <x v="18554"/>
    <x v="17407"/>
    <n v="3966"/>
    <x v="19440"/>
    <s v="Low"/>
  </r>
  <r>
    <x v="10"/>
    <x v="12"/>
    <x v="3"/>
    <x v="3"/>
    <x v="3"/>
    <x v="0"/>
    <x v="33"/>
    <x v="18555"/>
    <x v="17408"/>
    <n v="7738"/>
    <x v="19441"/>
    <s v="High"/>
  </r>
  <r>
    <x v="3"/>
    <x v="10"/>
    <x v="5"/>
    <x v="0"/>
    <x v="2"/>
    <x v="0"/>
    <x v="22"/>
    <x v="18556"/>
    <x v="17409"/>
    <n v="6011"/>
    <x v="19442"/>
    <s v="Low"/>
  </r>
  <r>
    <x v="10"/>
    <x v="2"/>
    <x v="1"/>
    <x v="5"/>
    <x v="0"/>
    <x v="0"/>
    <x v="6"/>
    <x v="3099"/>
    <x v="17410"/>
    <n v="7499"/>
    <x v="19443"/>
    <s v="High"/>
  </r>
  <r>
    <x v="1"/>
    <x v="1"/>
    <x v="0"/>
    <x v="4"/>
    <x v="2"/>
    <x v="0"/>
    <x v="35"/>
    <x v="18557"/>
    <x v="973"/>
    <n v="2713"/>
    <x v="19444"/>
    <s v="Low"/>
  </r>
  <r>
    <x v="8"/>
    <x v="7"/>
    <x v="5"/>
    <x v="3"/>
    <x v="3"/>
    <x v="1"/>
    <x v="5"/>
    <x v="18558"/>
    <x v="17411"/>
    <n v="429"/>
    <x v="19445"/>
    <s v="Low"/>
  </r>
  <r>
    <x v="0"/>
    <x v="8"/>
    <x v="4"/>
    <x v="2"/>
    <x v="0"/>
    <x v="0"/>
    <x v="20"/>
    <x v="18559"/>
    <x v="17412"/>
    <n v="9085"/>
    <x v="19446"/>
    <s v="High"/>
  </r>
  <r>
    <x v="8"/>
    <x v="11"/>
    <x v="5"/>
    <x v="2"/>
    <x v="3"/>
    <x v="1"/>
    <x v="31"/>
    <x v="18560"/>
    <x v="17413"/>
    <n v="7348"/>
    <x v="19447"/>
    <s v="High"/>
  </r>
  <r>
    <x v="6"/>
    <x v="10"/>
    <x v="4"/>
    <x v="4"/>
    <x v="0"/>
    <x v="1"/>
    <x v="18"/>
    <x v="18561"/>
    <x v="17414"/>
    <n v="4203"/>
    <x v="19448"/>
    <s v="Low"/>
  </r>
  <r>
    <x v="2"/>
    <x v="13"/>
    <x v="5"/>
    <x v="3"/>
    <x v="3"/>
    <x v="1"/>
    <x v="6"/>
    <x v="18562"/>
    <x v="17415"/>
    <n v="8828"/>
    <x v="19449"/>
    <s v="High"/>
  </r>
  <r>
    <x v="2"/>
    <x v="8"/>
    <x v="4"/>
    <x v="1"/>
    <x v="2"/>
    <x v="1"/>
    <x v="5"/>
    <x v="18563"/>
    <x v="17416"/>
    <n v="8208"/>
    <x v="19450"/>
    <s v="High"/>
  </r>
  <r>
    <x v="8"/>
    <x v="7"/>
    <x v="2"/>
    <x v="5"/>
    <x v="2"/>
    <x v="0"/>
    <x v="27"/>
    <x v="18564"/>
    <x v="17417"/>
    <n v="5678"/>
    <x v="19451"/>
    <s v="Low"/>
  </r>
  <r>
    <x v="0"/>
    <x v="9"/>
    <x v="3"/>
    <x v="1"/>
    <x v="2"/>
    <x v="1"/>
    <x v="2"/>
    <x v="18565"/>
    <x v="17418"/>
    <n v="2270"/>
    <x v="19452"/>
    <s v="Low"/>
  </r>
  <r>
    <x v="2"/>
    <x v="14"/>
    <x v="5"/>
    <x v="1"/>
    <x v="0"/>
    <x v="1"/>
    <x v="17"/>
    <x v="18566"/>
    <x v="17419"/>
    <n v="2662"/>
    <x v="19453"/>
    <s v="Low"/>
  </r>
  <r>
    <x v="1"/>
    <x v="4"/>
    <x v="5"/>
    <x v="2"/>
    <x v="1"/>
    <x v="1"/>
    <x v="7"/>
    <x v="18567"/>
    <x v="17420"/>
    <n v="9369"/>
    <x v="19454"/>
    <s v="High"/>
  </r>
  <r>
    <x v="7"/>
    <x v="6"/>
    <x v="5"/>
    <x v="3"/>
    <x v="2"/>
    <x v="0"/>
    <x v="13"/>
    <x v="18568"/>
    <x v="13320"/>
    <n v="1631"/>
    <x v="19455"/>
    <s v="Low"/>
  </r>
  <r>
    <x v="7"/>
    <x v="3"/>
    <x v="1"/>
    <x v="3"/>
    <x v="1"/>
    <x v="1"/>
    <x v="21"/>
    <x v="737"/>
    <x v="17421"/>
    <n v="249"/>
    <x v="19456"/>
    <s v="Low"/>
  </r>
  <r>
    <x v="2"/>
    <x v="8"/>
    <x v="0"/>
    <x v="3"/>
    <x v="1"/>
    <x v="0"/>
    <x v="13"/>
    <x v="18569"/>
    <x v="17422"/>
    <n v="8459"/>
    <x v="19457"/>
    <s v="High"/>
  </r>
  <r>
    <x v="9"/>
    <x v="12"/>
    <x v="1"/>
    <x v="0"/>
    <x v="2"/>
    <x v="1"/>
    <x v="6"/>
    <x v="18570"/>
    <x v="17423"/>
    <n v="5328"/>
    <x v="19458"/>
    <s v="Low"/>
  </r>
  <r>
    <x v="3"/>
    <x v="6"/>
    <x v="4"/>
    <x v="0"/>
    <x v="0"/>
    <x v="1"/>
    <x v="25"/>
    <x v="18571"/>
    <x v="17424"/>
    <n v="2998"/>
    <x v="19459"/>
    <s v="Low"/>
  </r>
  <r>
    <x v="7"/>
    <x v="6"/>
    <x v="0"/>
    <x v="2"/>
    <x v="3"/>
    <x v="0"/>
    <x v="32"/>
    <x v="18572"/>
    <x v="11151"/>
    <n v="700"/>
    <x v="19460"/>
    <s v="Low"/>
  </r>
  <r>
    <x v="10"/>
    <x v="6"/>
    <x v="0"/>
    <x v="4"/>
    <x v="2"/>
    <x v="0"/>
    <x v="2"/>
    <x v="18573"/>
    <x v="17425"/>
    <n v="7016"/>
    <x v="19461"/>
    <s v="High"/>
  </r>
  <r>
    <x v="6"/>
    <x v="11"/>
    <x v="2"/>
    <x v="1"/>
    <x v="0"/>
    <x v="0"/>
    <x v="0"/>
    <x v="18574"/>
    <x v="17426"/>
    <n v="9461"/>
    <x v="19462"/>
    <s v="High"/>
  </r>
  <r>
    <x v="6"/>
    <x v="11"/>
    <x v="4"/>
    <x v="2"/>
    <x v="0"/>
    <x v="0"/>
    <x v="33"/>
    <x v="18575"/>
    <x v="17427"/>
    <n v="6099"/>
    <x v="19463"/>
    <s v="Low"/>
  </r>
  <r>
    <x v="2"/>
    <x v="0"/>
    <x v="1"/>
    <x v="5"/>
    <x v="3"/>
    <x v="0"/>
    <x v="5"/>
    <x v="18576"/>
    <x v="17428"/>
    <n v="9558"/>
    <x v="19464"/>
    <s v="High"/>
  </r>
  <r>
    <x v="2"/>
    <x v="6"/>
    <x v="4"/>
    <x v="5"/>
    <x v="1"/>
    <x v="0"/>
    <x v="16"/>
    <x v="18577"/>
    <x v="6436"/>
    <n v="5074"/>
    <x v="19465"/>
    <s v="Low"/>
  </r>
  <r>
    <x v="4"/>
    <x v="0"/>
    <x v="2"/>
    <x v="1"/>
    <x v="0"/>
    <x v="1"/>
    <x v="29"/>
    <x v="18578"/>
    <x v="17429"/>
    <n v="6004"/>
    <x v="19466"/>
    <s v="Low"/>
  </r>
  <r>
    <x v="10"/>
    <x v="14"/>
    <x v="2"/>
    <x v="0"/>
    <x v="1"/>
    <x v="0"/>
    <x v="19"/>
    <x v="18579"/>
    <x v="17430"/>
    <n v="9503"/>
    <x v="19467"/>
    <s v="High"/>
  </r>
  <r>
    <x v="3"/>
    <x v="6"/>
    <x v="0"/>
    <x v="5"/>
    <x v="2"/>
    <x v="1"/>
    <x v="24"/>
    <x v="18580"/>
    <x v="17431"/>
    <n v="7049"/>
    <x v="19468"/>
    <s v="High"/>
  </r>
  <r>
    <x v="5"/>
    <x v="10"/>
    <x v="1"/>
    <x v="5"/>
    <x v="1"/>
    <x v="1"/>
    <x v="31"/>
    <x v="18581"/>
    <x v="17432"/>
    <n v="7660"/>
    <x v="19469"/>
    <s v="High"/>
  </r>
  <r>
    <x v="6"/>
    <x v="6"/>
    <x v="2"/>
    <x v="1"/>
    <x v="1"/>
    <x v="0"/>
    <x v="31"/>
    <x v="18582"/>
    <x v="7923"/>
    <n v="8272"/>
    <x v="19470"/>
    <s v="High"/>
  </r>
  <r>
    <x v="2"/>
    <x v="5"/>
    <x v="3"/>
    <x v="2"/>
    <x v="0"/>
    <x v="0"/>
    <x v="17"/>
    <x v="67"/>
    <x v="12674"/>
    <n v="2659"/>
    <x v="19471"/>
    <s v="Low"/>
  </r>
  <r>
    <x v="0"/>
    <x v="11"/>
    <x v="5"/>
    <x v="4"/>
    <x v="3"/>
    <x v="1"/>
    <x v="30"/>
    <x v="18583"/>
    <x v="17433"/>
    <n v="7367"/>
    <x v="19472"/>
    <s v="High"/>
  </r>
  <r>
    <x v="9"/>
    <x v="1"/>
    <x v="5"/>
    <x v="2"/>
    <x v="0"/>
    <x v="0"/>
    <x v="0"/>
    <x v="18584"/>
    <x v="1625"/>
    <n v="4490"/>
    <x v="19473"/>
    <s v="Low"/>
  </r>
  <r>
    <x v="0"/>
    <x v="10"/>
    <x v="3"/>
    <x v="2"/>
    <x v="2"/>
    <x v="0"/>
    <x v="7"/>
    <x v="18585"/>
    <x v="8849"/>
    <n v="2622"/>
    <x v="19474"/>
    <s v="Low"/>
  </r>
  <r>
    <x v="7"/>
    <x v="7"/>
    <x v="0"/>
    <x v="4"/>
    <x v="1"/>
    <x v="0"/>
    <x v="17"/>
    <x v="18586"/>
    <x v="17434"/>
    <n v="4555"/>
    <x v="19475"/>
    <s v="Low"/>
  </r>
  <r>
    <x v="2"/>
    <x v="8"/>
    <x v="5"/>
    <x v="0"/>
    <x v="0"/>
    <x v="1"/>
    <x v="21"/>
    <x v="18587"/>
    <x v="17435"/>
    <n v="1108"/>
    <x v="19476"/>
    <s v="Low"/>
  </r>
  <r>
    <x v="6"/>
    <x v="14"/>
    <x v="3"/>
    <x v="2"/>
    <x v="0"/>
    <x v="0"/>
    <x v="3"/>
    <x v="18588"/>
    <x v="17436"/>
    <n v="9676"/>
    <x v="19477"/>
    <s v="High"/>
  </r>
  <r>
    <x v="6"/>
    <x v="14"/>
    <x v="4"/>
    <x v="4"/>
    <x v="0"/>
    <x v="1"/>
    <x v="34"/>
    <x v="18589"/>
    <x v="17437"/>
    <n v="8450"/>
    <x v="19478"/>
    <s v="High"/>
  </r>
  <r>
    <x v="4"/>
    <x v="5"/>
    <x v="2"/>
    <x v="4"/>
    <x v="3"/>
    <x v="1"/>
    <x v="30"/>
    <x v="4577"/>
    <x v="17438"/>
    <n v="2114"/>
    <x v="19479"/>
    <s v="Low"/>
  </r>
  <r>
    <x v="7"/>
    <x v="5"/>
    <x v="2"/>
    <x v="2"/>
    <x v="1"/>
    <x v="1"/>
    <x v="16"/>
    <x v="18590"/>
    <x v="7033"/>
    <n v="2491"/>
    <x v="19480"/>
    <s v="Low"/>
  </r>
  <r>
    <x v="6"/>
    <x v="5"/>
    <x v="2"/>
    <x v="3"/>
    <x v="0"/>
    <x v="1"/>
    <x v="26"/>
    <x v="18591"/>
    <x v="17439"/>
    <n v="1020"/>
    <x v="19481"/>
    <s v="Low"/>
  </r>
  <r>
    <x v="7"/>
    <x v="5"/>
    <x v="2"/>
    <x v="5"/>
    <x v="0"/>
    <x v="1"/>
    <x v="0"/>
    <x v="18592"/>
    <x v="4661"/>
    <n v="9583"/>
    <x v="19482"/>
    <s v="High"/>
  </r>
  <r>
    <x v="6"/>
    <x v="5"/>
    <x v="0"/>
    <x v="3"/>
    <x v="1"/>
    <x v="0"/>
    <x v="21"/>
    <x v="18593"/>
    <x v="17440"/>
    <n v="342"/>
    <x v="19483"/>
    <s v="Low"/>
  </r>
  <r>
    <x v="0"/>
    <x v="13"/>
    <x v="3"/>
    <x v="1"/>
    <x v="0"/>
    <x v="0"/>
    <x v="33"/>
    <x v="18594"/>
    <x v="17441"/>
    <n v="691"/>
    <x v="19484"/>
    <s v="Low"/>
  </r>
  <r>
    <x v="6"/>
    <x v="9"/>
    <x v="0"/>
    <x v="1"/>
    <x v="0"/>
    <x v="0"/>
    <x v="11"/>
    <x v="18595"/>
    <x v="17442"/>
    <n v="418"/>
    <x v="19485"/>
    <s v="Low"/>
  </r>
  <r>
    <x v="10"/>
    <x v="11"/>
    <x v="1"/>
    <x v="3"/>
    <x v="1"/>
    <x v="1"/>
    <x v="25"/>
    <x v="18596"/>
    <x v="17443"/>
    <n v="6134"/>
    <x v="19486"/>
    <s v="Low"/>
  </r>
  <r>
    <x v="0"/>
    <x v="14"/>
    <x v="0"/>
    <x v="1"/>
    <x v="1"/>
    <x v="1"/>
    <x v="12"/>
    <x v="12212"/>
    <x v="17444"/>
    <n v="7157"/>
    <x v="19487"/>
    <s v="High"/>
  </r>
  <r>
    <x v="0"/>
    <x v="5"/>
    <x v="5"/>
    <x v="5"/>
    <x v="2"/>
    <x v="1"/>
    <x v="33"/>
    <x v="18597"/>
    <x v="17445"/>
    <n v="4839"/>
    <x v="19488"/>
    <s v="Low"/>
  </r>
  <r>
    <x v="6"/>
    <x v="8"/>
    <x v="3"/>
    <x v="4"/>
    <x v="1"/>
    <x v="0"/>
    <x v="21"/>
    <x v="18598"/>
    <x v="17446"/>
    <n v="2468"/>
    <x v="19489"/>
    <s v="Low"/>
  </r>
  <r>
    <x v="2"/>
    <x v="4"/>
    <x v="1"/>
    <x v="4"/>
    <x v="0"/>
    <x v="1"/>
    <x v="35"/>
    <x v="18599"/>
    <x v="17041"/>
    <n v="8570"/>
    <x v="19490"/>
    <s v="High"/>
  </r>
  <r>
    <x v="8"/>
    <x v="13"/>
    <x v="0"/>
    <x v="3"/>
    <x v="3"/>
    <x v="1"/>
    <x v="16"/>
    <x v="12719"/>
    <x v="2478"/>
    <n v="9764"/>
    <x v="19491"/>
    <s v="High"/>
  </r>
  <r>
    <x v="7"/>
    <x v="10"/>
    <x v="0"/>
    <x v="3"/>
    <x v="0"/>
    <x v="0"/>
    <x v="8"/>
    <x v="18600"/>
    <x v="17447"/>
    <n v="4894"/>
    <x v="19492"/>
    <s v="Low"/>
  </r>
  <r>
    <x v="0"/>
    <x v="4"/>
    <x v="4"/>
    <x v="3"/>
    <x v="3"/>
    <x v="1"/>
    <x v="18"/>
    <x v="18601"/>
    <x v="17448"/>
    <n v="3320"/>
    <x v="19493"/>
    <s v="Low"/>
  </r>
  <r>
    <x v="0"/>
    <x v="3"/>
    <x v="0"/>
    <x v="0"/>
    <x v="1"/>
    <x v="0"/>
    <x v="2"/>
    <x v="18602"/>
    <x v="17449"/>
    <n v="1925"/>
    <x v="19494"/>
    <s v="Low"/>
  </r>
  <r>
    <x v="9"/>
    <x v="10"/>
    <x v="4"/>
    <x v="0"/>
    <x v="1"/>
    <x v="1"/>
    <x v="24"/>
    <x v="18603"/>
    <x v="15974"/>
    <n v="4426"/>
    <x v="19495"/>
    <s v="Low"/>
  </r>
  <r>
    <x v="7"/>
    <x v="0"/>
    <x v="4"/>
    <x v="3"/>
    <x v="1"/>
    <x v="0"/>
    <x v="0"/>
    <x v="18604"/>
    <x v="17450"/>
    <n v="435"/>
    <x v="19496"/>
    <s v="Low"/>
  </r>
  <r>
    <x v="9"/>
    <x v="11"/>
    <x v="3"/>
    <x v="0"/>
    <x v="2"/>
    <x v="1"/>
    <x v="9"/>
    <x v="18605"/>
    <x v="17451"/>
    <n v="7293"/>
    <x v="19497"/>
    <s v="High"/>
  </r>
  <r>
    <x v="9"/>
    <x v="9"/>
    <x v="3"/>
    <x v="5"/>
    <x v="2"/>
    <x v="0"/>
    <x v="12"/>
    <x v="18606"/>
    <x v="17452"/>
    <n v="8190"/>
    <x v="19498"/>
    <s v="High"/>
  </r>
  <r>
    <x v="5"/>
    <x v="4"/>
    <x v="4"/>
    <x v="3"/>
    <x v="1"/>
    <x v="1"/>
    <x v="23"/>
    <x v="18607"/>
    <x v="17453"/>
    <n v="6176"/>
    <x v="19499"/>
    <s v="Low"/>
  </r>
  <r>
    <x v="3"/>
    <x v="10"/>
    <x v="1"/>
    <x v="0"/>
    <x v="0"/>
    <x v="0"/>
    <x v="31"/>
    <x v="18608"/>
    <x v="17454"/>
    <n v="3835"/>
    <x v="19500"/>
    <s v="Low"/>
  </r>
  <r>
    <x v="3"/>
    <x v="5"/>
    <x v="3"/>
    <x v="2"/>
    <x v="0"/>
    <x v="1"/>
    <x v="18"/>
    <x v="18609"/>
    <x v="17455"/>
    <n v="9488"/>
    <x v="19501"/>
    <s v="High"/>
  </r>
  <r>
    <x v="5"/>
    <x v="3"/>
    <x v="3"/>
    <x v="4"/>
    <x v="2"/>
    <x v="1"/>
    <x v="1"/>
    <x v="13459"/>
    <x v="17456"/>
    <n v="1418"/>
    <x v="19502"/>
    <s v="Low"/>
  </r>
  <r>
    <x v="5"/>
    <x v="14"/>
    <x v="5"/>
    <x v="4"/>
    <x v="1"/>
    <x v="0"/>
    <x v="1"/>
    <x v="18610"/>
    <x v="17457"/>
    <n v="8291"/>
    <x v="19503"/>
    <s v="High"/>
  </r>
  <r>
    <x v="0"/>
    <x v="3"/>
    <x v="5"/>
    <x v="2"/>
    <x v="3"/>
    <x v="0"/>
    <x v="22"/>
    <x v="18611"/>
    <x v="17458"/>
    <n v="6525"/>
    <x v="19504"/>
    <s v="Low"/>
  </r>
  <r>
    <x v="7"/>
    <x v="0"/>
    <x v="4"/>
    <x v="5"/>
    <x v="1"/>
    <x v="0"/>
    <x v="14"/>
    <x v="18612"/>
    <x v="17459"/>
    <n v="3386"/>
    <x v="19505"/>
    <s v="Low"/>
  </r>
  <r>
    <x v="0"/>
    <x v="1"/>
    <x v="0"/>
    <x v="1"/>
    <x v="0"/>
    <x v="1"/>
    <x v="13"/>
    <x v="18613"/>
    <x v="6556"/>
    <n v="1333"/>
    <x v="19506"/>
    <s v="Low"/>
  </r>
  <r>
    <x v="2"/>
    <x v="2"/>
    <x v="4"/>
    <x v="5"/>
    <x v="3"/>
    <x v="1"/>
    <x v="22"/>
    <x v="18614"/>
    <x v="17460"/>
    <n v="4654"/>
    <x v="19507"/>
    <s v="Low"/>
  </r>
  <r>
    <x v="4"/>
    <x v="2"/>
    <x v="0"/>
    <x v="4"/>
    <x v="1"/>
    <x v="0"/>
    <x v="34"/>
    <x v="18615"/>
    <x v="17461"/>
    <n v="3207"/>
    <x v="19508"/>
    <s v="Low"/>
  </r>
  <r>
    <x v="10"/>
    <x v="13"/>
    <x v="0"/>
    <x v="2"/>
    <x v="3"/>
    <x v="0"/>
    <x v="26"/>
    <x v="2278"/>
    <x v="2447"/>
    <n v="1948"/>
    <x v="19509"/>
    <s v="Low"/>
  </r>
  <r>
    <x v="5"/>
    <x v="1"/>
    <x v="5"/>
    <x v="5"/>
    <x v="0"/>
    <x v="1"/>
    <x v="5"/>
    <x v="18616"/>
    <x v="17462"/>
    <n v="6004"/>
    <x v="19510"/>
    <s v="Low"/>
  </r>
  <r>
    <x v="3"/>
    <x v="1"/>
    <x v="5"/>
    <x v="1"/>
    <x v="0"/>
    <x v="1"/>
    <x v="14"/>
    <x v="18617"/>
    <x v="17463"/>
    <n v="735"/>
    <x v="19511"/>
    <s v="Low"/>
  </r>
  <r>
    <x v="4"/>
    <x v="5"/>
    <x v="0"/>
    <x v="1"/>
    <x v="2"/>
    <x v="0"/>
    <x v="14"/>
    <x v="18618"/>
    <x v="17464"/>
    <n v="1882"/>
    <x v="19512"/>
    <s v="Low"/>
  </r>
  <r>
    <x v="0"/>
    <x v="1"/>
    <x v="5"/>
    <x v="0"/>
    <x v="2"/>
    <x v="0"/>
    <x v="7"/>
    <x v="18619"/>
    <x v="17465"/>
    <n v="8522"/>
    <x v="19513"/>
    <s v="High"/>
  </r>
  <r>
    <x v="6"/>
    <x v="1"/>
    <x v="0"/>
    <x v="3"/>
    <x v="0"/>
    <x v="1"/>
    <x v="10"/>
    <x v="498"/>
    <x v="2494"/>
    <n v="8506"/>
    <x v="19514"/>
    <s v="High"/>
  </r>
  <r>
    <x v="4"/>
    <x v="2"/>
    <x v="2"/>
    <x v="5"/>
    <x v="1"/>
    <x v="0"/>
    <x v="32"/>
    <x v="13086"/>
    <x v="17466"/>
    <n v="8462"/>
    <x v="19515"/>
    <s v="High"/>
  </r>
  <r>
    <x v="6"/>
    <x v="10"/>
    <x v="4"/>
    <x v="0"/>
    <x v="0"/>
    <x v="0"/>
    <x v="22"/>
    <x v="18620"/>
    <x v="17467"/>
    <n v="6805"/>
    <x v="19516"/>
    <s v="Low"/>
  </r>
  <r>
    <x v="5"/>
    <x v="11"/>
    <x v="0"/>
    <x v="4"/>
    <x v="2"/>
    <x v="0"/>
    <x v="28"/>
    <x v="18621"/>
    <x v="17468"/>
    <n v="6746"/>
    <x v="19517"/>
    <s v="Low"/>
  </r>
  <r>
    <x v="8"/>
    <x v="7"/>
    <x v="2"/>
    <x v="5"/>
    <x v="0"/>
    <x v="0"/>
    <x v="5"/>
    <x v="18622"/>
    <x v="17469"/>
    <n v="8484"/>
    <x v="19518"/>
    <s v="High"/>
  </r>
  <r>
    <x v="2"/>
    <x v="0"/>
    <x v="0"/>
    <x v="5"/>
    <x v="0"/>
    <x v="0"/>
    <x v="24"/>
    <x v="18623"/>
    <x v="17470"/>
    <n v="4200"/>
    <x v="19519"/>
    <s v="Low"/>
  </r>
  <r>
    <x v="1"/>
    <x v="3"/>
    <x v="4"/>
    <x v="2"/>
    <x v="0"/>
    <x v="0"/>
    <x v="1"/>
    <x v="18624"/>
    <x v="17471"/>
    <n v="281"/>
    <x v="19520"/>
    <s v="Low"/>
  </r>
  <r>
    <x v="4"/>
    <x v="1"/>
    <x v="1"/>
    <x v="1"/>
    <x v="2"/>
    <x v="0"/>
    <x v="30"/>
    <x v="18625"/>
    <x v="17472"/>
    <n v="9628"/>
    <x v="19521"/>
    <s v="High"/>
  </r>
  <r>
    <x v="10"/>
    <x v="4"/>
    <x v="5"/>
    <x v="1"/>
    <x v="2"/>
    <x v="0"/>
    <x v="25"/>
    <x v="18626"/>
    <x v="17473"/>
    <n v="6861"/>
    <x v="19522"/>
    <s v="Low"/>
  </r>
  <r>
    <x v="3"/>
    <x v="9"/>
    <x v="1"/>
    <x v="1"/>
    <x v="0"/>
    <x v="1"/>
    <x v="4"/>
    <x v="18627"/>
    <x v="15864"/>
    <n v="3777"/>
    <x v="19523"/>
    <s v="Low"/>
  </r>
  <r>
    <x v="7"/>
    <x v="8"/>
    <x v="5"/>
    <x v="2"/>
    <x v="1"/>
    <x v="0"/>
    <x v="10"/>
    <x v="18628"/>
    <x v="17474"/>
    <n v="1005"/>
    <x v="19524"/>
    <s v="Low"/>
  </r>
  <r>
    <x v="0"/>
    <x v="0"/>
    <x v="3"/>
    <x v="1"/>
    <x v="3"/>
    <x v="0"/>
    <x v="31"/>
    <x v="18629"/>
    <x v="17475"/>
    <n v="1766"/>
    <x v="19525"/>
    <s v="Low"/>
  </r>
  <r>
    <x v="8"/>
    <x v="9"/>
    <x v="4"/>
    <x v="5"/>
    <x v="2"/>
    <x v="1"/>
    <x v="8"/>
    <x v="18630"/>
    <x v="12154"/>
    <n v="1179"/>
    <x v="19526"/>
    <s v="Low"/>
  </r>
  <r>
    <x v="9"/>
    <x v="8"/>
    <x v="0"/>
    <x v="5"/>
    <x v="3"/>
    <x v="1"/>
    <x v="21"/>
    <x v="18631"/>
    <x v="17476"/>
    <n v="3756"/>
    <x v="19527"/>
    <s v="Low"/>
  </r>
  <r>
    <x v="4"/>
    <x v="1"/>
    <x v="0"/>
    <x v="4"/>
    <x v="1"/>
    <x v="1"/>
    <x v="15"/>
    <x v="12829"/>
    <x v="17477"/>
    <n v="7668"/>
    <x v="19528"/>
    <s v="High"/>
  </r>
  <r>
    <x v="4"/>
    <x v="7"/>
    <x v="1"/>
    <x v="0"/>
    <x v="3"/>
    <x v="1"/>
    <x v="30"/>
    <x v="18632"/>
    <x v="17040"/>
    <n v="4806"/>
    <x v="19529"/>
    <s v="Low"/>
  </r>
  <r>
    <x v="4"/>
    <x v="12"/>
    <x v="4"/>
    <x v="4"/>
    <x v="3"/>
    <x v="0"/>
    <x v="11"/>
    <x v="18633"/>
    <x v="17478"/>
    <n v="5851"/>
    <x v="19530"/>
    <s v="Low"/>
  </r>
  <r>
    <x v="3"/>
    <x v="6"/>
    <x v="0"/>
    <x v="1"/>
    <x v="3"/>
    <x v="1"/>
    <x v="1"/>
    <x v="18634"/>
    <x v="17479"/>
    <n v="4203"/>
    <x v="19531"/>
    <s v="Low"/>
  </r>
  <r>
    <x v="8"/>
    <x v="14"/>
    <x v="2"/>
    <x v="2"/>
    <x v="1"/>
    <x v="0"/>
    <x v="3"/>
    <x v="18635"/>
    <x v="17480"/>
    <n v="6659"/>
    <x v="19532"/>
    <s v="Low"/>
  </r>
  <r>
    <x v="6"/>
    <x v="12"/>
    <x v="0"/>
    <x v="3"/>
    <x v="1"/>
    <x v="0"/>
    <x v="22"/>
    <x v="18636"/>
    <x v="17481"/>
    <n v="3188"/>
    <x v="19533"/>
    <s v="Low"/>
  </r>
  <r>
    <x v="10"/>
    <x v="9"/>
    <x v="3"/>
    <x v="0"/>
    <x v="0"/>
    <x v="1"/>
    <x v="5"/>
    <x v="18637"/>
    <x v="11681"/>
    <n v="8393"/>
    <x v="19534"/>
    <s v="High"/>
  </r>
  <r>
    <x v="3"/>
    <x v="2"/>
    <x v="1"/>
    <x v="4"/>
    <x v="1"/>
    <x v="1"/>
    <x v="16"/>
    <x v="7580"/>
    <x v="8290"/>
    <n v="2075"/>
    <x v="19535"/>
    <s v="Low"/>
  </r>
  <r>
    <x v="4"/>
    <x v="1"/>
    <x v="2"/>
    <x v="5"/>
    <x v="1"/>
    <x v="1"/>
    <x v="34"/>
    <x v="18638"/>
    <x v="17482"/>
    <n v="6359"/>
    <x v="19536"/>
    <s v="Low"/>
  </r>
  <r>
    <x v="5"/>
    <x v="4"/>
    <x v="4"/>
    <x v="3"/>
    <x v="3"/>
    <x v="0"/>
    <x v="26"/>
    <x v="18639"/>
    <x v="17483"/>
    <n v="5641"/>
    <x v="19537"/>
    <s v="Low"/>
  </r>
  <r>
    <x v="9"/>
    <x v="4"/>
    <x v="4"/>
    <x v="2"/>
    <x v="3"/>
    <x v="1"/>
    <x v="31"/>
    <x v="18640"/>
    <x v="17484"/>
    <n v="6794"/>
    <x v="19538"/>
    <s v="Low"/>
  </r>
  <r>
    <x v="7"/>
    <x v="0"/>
    <x v="2"/>
    <x v="2"/>
    <x v="2"/>
    <x v="0"/>
    <x v="32"/>
    <x v="18641"/>
    <x v="17485"/>
    <n v="5830"/>
    <x v="19539"/>
    <s v="Low"/>
  </r>
  <r>
    <x v="2"/>
    <x v="10"/>
    <x v="1"/>
    <x v="0"/>
    <x v="1"/>
    <x v="1"/>
    <x v="2"/>
    <x v="18642"/>
    <x v="17486"/>
    <n v="9398"/>
    <x v="19540"/>
    <s v="High"/>
  </r>
  <r>
    <x v="7"/>
    <x v="1"/>
    <x v="3"/>
    <x v="1"/>
    <x v="3"/>
    <x v="0"/>
    <x v="32"/>
    <x v="18643"/>
    <x v="17487"/>
    <n v="1392"/>
    <x v="19541"/>
    <s v="Low"/>
  </r>
  <r>
    <x v="7"/>
    <x v="6"/>
    <x v="3"/>
    <x v="0"/>
    <x v="1"/>
    <x v="0"/>
    <x v="0"/>
    <x v="18644"/>
    <x v="17488"/>
    <n v="1032"/>
    <x v="19542"/>
    <s v="Low"/>
  </r>
  <r>
    <x v="0"/>
    <x v="1"/>
    <x v="2"/>
    <x v="5"/>
    <x v="3"/>
    <x v="1"/>
    <x v="14"/>
    <x v="16092"/>
    <x v="17489"/>
    <n v="2449"/>
    <x v="19543"/>
    <s v="Low"/>
  </r>
  <r>
    <x v="9"/>
    <x v="1"/>
    <x v="1"/>
    <x v="3"/>
    <x v="2"/>
    <x v="1"/>
    <x v="34"/>
    <x v="18645"/>
    <x v="5467"/>
    <n v="551"/>
    <x v="19544"/>
    <s v="Low"/>
  </r>
  <r>
    <x v="0"/>
    <x v="4"/>
    <x v="1"/>
    <x v="2"/>
    <x v="1"/>
    <x v="0"/>
    <x v="7"/>
    <x v="18646"/>
    <x v="17490"/>
    <n v="3860"/>
    <x v="19545"/>
    <s v="Low"/>
  </r>
  <r>
    <x v="2"/>
    <x v="2"/>
    <x v="0"/>
    <x v="1"/>
    <x v="3"/>
    <x v="1"/>
    <x v="13"/>
    <x v="18647"/>
    <x v="17491"/>
    <n v="7283"/>
    <x v="19546"/>
    <s v="High"/>
  </r>
  <r>
    <x v="1"/>
    <x v="14"/>
    <x v="0"/>
    <x v="2"/>
    <x v="1"/>
    <x v="1"/>
    <x v="5"/>
    <x v="18648"/>
    <x v="17492"/>
    <n v="3328"/>
    <x v="19547"/>
    <s v="Low"/>
  </r>
  <r>
    <x v="7"/>
    <x v="12"/>
    <x v="1"/>
    <x v="5"/>
    <x v="3"/>
    <x v="1"/>
    <x v="25"/>
    <x v="18649"/>
    <x v="17493"/>
    <n v="6647"/>
    <x v="19548"/>
    <s v="Low"/>
  </r>
  <r>
    <x v="1"/>
    <x v="4"/>
    <x v="1"/>
    <x v="5"/>
    <x v="3"/>
    <x v="1"/>
    <x v="8"/>
    <x v="18650"/>
    <x v="17494"/>
    <n v="8441"/>
    <x v="19549"/>
    <s v="High"/>
  </r>
  <r>
    <x v="7"/>
    <x v="2"/>
    <x v="1"/>
    <x v="5"/>
    <x v="0"/>
    <x v="0"/>
    <x v="30"/>
    <x v="18651"/>
    <x v="14053"/>
    <n v="1086"/>
    <x v="19550"/>
    <s v="Low"/>
  </r>
  <r>
    <x v="7"/>
    <x v="10"/>
    <x v="1"/>
    <x v="0"/>
    <x v="2"/>
    <x v="0"/>
    <x v="5"/>
    <x v="18652"/>
    <x v="17495"/>
    <n v="9848"/>
    <x v="19551"/>
    <s v="High"/>
  </r>
  <r>
    <x v="5"/>
    <x v="9"/>
    <x v="0"/>
    <x v="5"/>
    <x v="0"/>
    <x v="1"/>
    <x v="26"/>
    <x v="5676"/>
    <x v="17496"/>
    <n v="4544"/>
    <x v="19552"/>
    <s v="Low"/>
  </r>
  <r>
    <x v="6"/>
    <x v="12"/>
    <x v="1"/>
    <x v="1"/>
    <x v="0"/>
    <x v="0"/>
    <x v="16"/>
    <x v="18653"/>
    <x v="17497"/>
    <n v="6882"/>
    <x v="19553"/>
    <s v="Low"/>
  </r>
  <r>
    <x v="6"/>
    <x v="5"/>
    <x v="5"/>
    <x v="0"/>
    <x v="3"/>
    <x v="1"/>
    <x v="23"/>
    <x v="18654"/>
    <x v="17498"/>
    <n v="488"/>
    <x v="19554"/>
    <s v="Low"/>
  </r>
  <r>
    <x v="0"/>
    <x v="5"/>
    <x v="3"/>
    <x v="1"/>
    <x v="2"/>
    <x v="1"/>
    <x v="11"/>
    <x v="11219"/>
    <x v="5265"/>
    <n v="2802"/>
    <x v="19555"/>
    <s v="Low"/>
  </r>
  <r>
    <x v="7"/>
    <x v="4"/>
    <x v="2"/>
    <x v="2"/>
    <x v="3"/>
    <x v="0"/>
    <x v="21"/>
    <x v="18655"/>
    <x v="5991"/>
    <n v="4520"/>
    <x v="19556"/>
    <s v="Low"/>
  </r>
  <r>
    <x v="8"/>
    <x v="0"/>
    <x v="0"/>
    <x v="1"/>
    <x v="2"/>
    <x v="1"/>
    <x v="15"/>
    <x v="18656"/>
    <x v="2371"/>
    <n v="6832"/>
    <x v="19557"/>
    <s v="Low"/>
  </r>
  <r>
    <x v="6"/>
    <x v="7"/>
    <x v="3"/>
    <x v="0"/>
    <x v="0"/>
    <x v="0"/>
    <x v="13"/>
    <x v="18657"/>
    <x v="17499"/>
    <n v="492"/>
    <x v="19558"/>
    <s v="Low"/>
  </r>
  <r>
    <x v="5"/>
    <x v="4"/>
    <x v="5"/>
    <x v="0"/>
    <x v="1"/>
    <x v="1"/>
    <x v="30"/>
    <x v="18658"/>
    <x v="17500"/>
    <n v="4126"/>
    <x v="19559"/>
    <s v="Low"/>
  </r>
  <r>
    <x v="7"/>
    <x v="1"/>
    <x v="5"/>
    <x v="1"/>
    <x v="1"/>
    <x v="1"/>
    <x v="21"/>
    <x v="18659"/>
    <x v="17501"/>
    <n v="5947"/>
    <x v="19560"/>
    <s v="Low"/>
  </r>
  <r>
    <x v="2"/>
    <x v="0"/>
    <x v="0"/>
    <x v="4"/>
    <x v="3"/>
    <x v="0"/>
    <x v="13"/>
    <x v="18660"/>
    <x v="17502"/>
    <n v="946"/>
    <x v="19561"/>
    <s v="Low"/>
  </r>
  <r>
    <x v="6"/>
    <x v="2"/>
    <x v="3"/>
    <x v="5"/>
    <x v="1"/>
    <x v="0"/>
    <x v="2"/>
    <x v="18661"/>
    <x v="16683"/>
    <n v="6608"/>
    <x v="19562"/>
    <s v="Low"/>
  </r>
  <r>
    <x v="9"/>
    <x v="7"/>
    <x v="2"/>
    <x v="4"/>
    <x v="3"/>
    <x v="0"/>
    <x v="4"/>
    <x v="18662"/>
    <x v="17503"/>
    <n v="4248"/>
    <x v="19563"/>
    <s v="Low"/>
  </r>
  <r>
    <x v="10"/>
    <x v="9"/>
    <x v="0"/>
    <x v="5"/>
    <x v="2"/>
    <x v="1"/>
    <x v="26"/>
    <x v="18663"/>
    <x v="17504"/>
    <n v="6854"/>
    <x v="19564"/>
    <s v="Low"/>
  </r>
  <r>
    <x v="6"/>
    <x v="4"/>
    <x v="4"/>
    <x v="2"/>
    <x v="0"/>
    <x v="1"/>
    <x v="5"/>
    <x v="18664"/>
    <x v="17505"/>
    <n v="7047"/>
    <x v="19565"/>
    <s v="High"/>
  </r>
  <r>
    <x v="7"/>
    <x v="9"/>
    <x v="5"/>
    <x v="5"/>
    <x v="1"/>
    <x v="0"/>
    <x v="10"/>
    <x v="18665"/>
    <x v="17506"/>
    <n v="3790"/>
    <x v="19566"/>
    <s v="Low"/>
  </r>
  <r>
    <x v="10"/>
    <x v="10"/>
    <x v="4"/>
    <x v="2"/>
    <x v="2"/>
    <x v="0"/>
    <x v="35"/>
    <x v="18666"/>
    <x v="17507"/>
    <n v="4490"/>
    <x v="19567"/>
    <s v="Low"/>
  </r>
  <r>
    <x v="10"/>
    <x v="5"/>
    <x v="3"/>
    <x v="0"/>
    <x v="2"/>
    <x v="1"/>
    <x v="32"/>
    <x v="18667"/>
    <x v="2006"/>
    <n v="1865"/>
    <x v="19568"/>
    <s v="Low"/>
  </r>
  <r>
    <x v="5"/>
    <x v="5"/>
    <x v="0"/>
    <x v="0"/>
    <x v="1"/>
    <x v="0"/>
    <x v="25"/>
    <x v="18668"/>
    <x v="17508"/>
    <n v="3589"/>
    <x v="19569"/>
    <s v="Low"/>
  </r>
  <r>
    <x v="2"/>
    <x v="12"/>
    <x v="4"/>
    <x v="3"/>
    <x v="0"/>
    <x v="0"/>
    <x v="31"/>
    <x v="18669"/>
    <x v="10189"/>
    <n v="5169"/>
    <x v="19570"/>
    <s v="Low"/>
  </r>
  <r>
    <x v="4"/>
    <x v="4"/>
    <x v="1"/>
    <x v="5"/>
    <x v="2"/>
    <x v="1"/>
    <x v="18"/>
    <x v="18670"/>
    <x v="17509"/>
    <n v="2624"/>
    <x v="19571"/>
    <s v="Low"/>
  </r>
  <r>
    <x v="1"/>
    <x v="0"/>
    <x v="3"/>
    <x v="1"/>
    <x v="2"/>
    <x v="1"/>
    <x v="1"/>
    <x v="18671"/>
    <x v="17510"/>
    <n v="1262"/>
    <x v="19572"/>
    <s v="Low"/>
  </r>
  <r>
    <x v="1"/>
    <x v="4"/>
    <x v="4"/>
    <x v="0"/>
    <x v="2"/>
    <x v="0"/>
    <x v="26"/>
    <x v="18672"/>
    <x v="17511"/>
    <n v="6825"/>
    <x v="19573"/>
    <s v="Low"/>
  </r>
  <r>
    <x v="4"/>
    <x v="14"/>
    <x v="0"/>
    <x v="1"/>
    <x v="0"/>
    <x v="1"/>
    <x v="23"/>
    <x v="18673"/>
    <x v="17512"/>
    <n v="1519"/>
    <x v="19574"/>
    <s v="Low"/>
  </r>
  <r>
    <x v="10"/>
    <x v="5"/>
    <x v="0"/>
    <x v="2"/>
    <x v="0"/>
    <x v="0"/>
    <x v="0"/>
    <x v="18674"/>
    <x v="17513"/>
    <n v="4235"/>
    <x v="19575"/>
    <s v="Low"/>
  </r>
  <r>
    <x v="3"/>
    <x v="12"/>
    <x v="1"/>
    <x v="1"/>
    <x v="2"/>
    <x v="1"/>
    <x v="23"/>
    <x v="892"/>
    <x v="17514"/>
    <n v="117"/>
    <x v="19576"/>
    <s v="Low"/>
  </r>
  <r>
    <x v="10"/>
    <x v="14"/>
    <x v="2"/>
    <x v="1"/>
    <x v="2"/>
    <x v="1"/>
    <x v="17"/>
    <x v="18675"/>
    <x v="17515"/>
    <n v="3436"/>
    <x v="19577"/>
    <s v="Low"/>
  </r>
  <r>
    <x v="0"/>
    <x v="3"/>
    <x v="4"/>
    <x v="1"/>
    <x v="3"/>
    <x v="1"/>
    <x v="31"/>
    <x v="18676"/>
    <x v="17516"/>
    <n v="1396"/>
    <x v="19578"/>
    <s v="Low"/>
  </r>
  <r>
    <x v="1"/>
    <x v="14"/>
    <x v="0"/>
    <x v="1"/>
    <x v="1"/>
    <x v="1"/>
    <x v="14"/>
    <x v="7352"/>
    <x v="16560"/>
    <n v="1144"/>
    <x v="19579"/>
    <s v="Low"/>
  </r>
  <r>
    <x v="3"/>
    <x v="9"/>
    <x v="1"/>
    <x v="4"/>
    <x v="0"/>
    <x v="1"/>
    <x v="24"/>
    <x v="18677"/>
    <x v="17517"/>
    <n v="5325"/>
    <x v="19580"/>
    <s v="Low"/>
  </r>
  <r>
    <x v="10"/>
    <x v="10"/>
    <x v="1"/>
    <x v="1"/>
    <x v="2"/>
    <x v="1"/>
    <x v="11"/>
    <x v="18678"/>
    <x v="7728"/>
    <n v="130"/>
    <x v="19581"/>
    <s v="Low"/>
  </r>
  <r>
    <x v="5"/>
    <x v="11"/>
    <x v="2"/>
    <x v="4"/>
    <x v="3"/>
    <x v="0"/>
    <x v="9"/>
    <x v="18679"/>
    <x v="17518"/>
    <n v="5704"/>
    <x v="19582"/>
    <s v="Low"/>
  </r>
  <r>
    <x v="10"/>
    <x v="0"/>
    <x v="5"/>
    <x v="5"/>
    <x v="1"/>
    <x v="1"/>
    <x v="10"/>
    <x v="18680"/>
    <x v="17519"/>
    <n v="944"/>
    <x v="19583"/>
    <s v="Low"/>
  </r>
  <r>
    <x v="6"/>
    <x v="8"/>
    <x v="5"/>
    <x v="2"/>
    <x v="1"/>
    <x v="0"/>
    <x v="26"/>
    <x v="18681"/>
    <x v="17520"/>
    <n v="944"/>
    <x v="19584"/>
    <s v="Low"/>
  </r>
  <r>
    <x v="3"/>
    <x v="2"/>
    <x v="2"/>
    <x v="2"/>
    <x v="1"/>
    <x v="0"/>
    <x v="21"/>
    <x v="18682"/>
    <x v="17521"/>
    <n v="6302"/>
    <x v="19585"/>
    <s v="Low"/>
  </r>
  <r>
    <x v="10"/>
    <x v="0"/>
    <x v="5"/>
    <x v="1"/>
    <x v="3"/>
    <x v="0"/>
    <x v="15"/>
    <x v="18683"/>
    <x v="17522"/>
    <n v="4789"/>
    <x v="19586"/>
    <s v="Low"/>
  </r>
  <r>
    <x v="3"/>
    <x v="14"/>
    <x v="0"/>
    <x v="4"/>
    <x v="0"/>
    <x v="1"/>
    <x v="2"/>
    <x v="18684"/>
    <x v="17523"/>
    <n v="6011"/>
    <x v="19587"/>
    <s v="Low"/>
  </r>
  <r>
    <x v="1"/>
    <x v="7"/>
    <x v="2"/>
    <x v="3"/>
    <x v="3"/>
    <x v="0"/>
    <x v="13"/>
    <x v="18685"/>
    <x v="17524"/>
    <n v="2585"/>
    <x v="19588"/>
    <s v="Low"/>
  </r>
  <r>
    <x v="7"/>
    <x v="12"/>
    <x v="1"/>
    <x v="5"/>
    <x v="3"/>
    <x v="1"/>
    <x v="13"/>
    <x v="18686"/>
    <x v="17525"/>
    <n v="3688"/>
    <x v="19589"/>
    <s v="Low"/>
  </r>
  <r>
    <x v="5"/>
    <x v="7"/>
    <x v="3"/>
    <x v="2"/>
    <x v="3"/>
    <x v="0"/>
    <x v="1"/>
    <x v="18687"/>
    <x v="15349"/>
    <n v="7999"/>
    <x v="19590"/>
    <s v="High"/>
  </r>
  <r>
    <x v="3"/>
    <x v="10"/>
    <x v="4"/>
    <x v="5"/>
    <x v="1"/>
    <x v="0"/>
    <x v="18"/>
    <x v="18688"/>
    <x v="17526"/>
    <n v="5968"/>
    <x v="19591"/>
    <s v="Low"/>
  </r>
  <r>
    <x v="10"/>
    <x v="12"/>
    <x v="5"/>
    <x v="1"/>
    <x v="1"/>
    <x v="0"/>
    <x v="24"/>
    <x v="18689"/>
    <x v="3208"/>
    <n v="1413"/>
    <x v="19592"/>
    <s v="Low"/>
  </r>
  <r>
    <x v="4"/>
    <x v="2"/>
    <x v="0"/>
    <x v="5"/>
    <x v="2"/>
    <x v="1"/>
    <x v="16"/>
    <x v="12322"/>
    <x v="17527"/>
    <n v="7862"/>
    <x v="19593"/>
    <s v="High"/>
  </r>
  <r>
    <x v="1"/>
    <x v="9"/>
    <x v="3"/>
    <x v="0"/>
    <x v="1"/>
    <x v="1"/>
    <x v="4"/>
    <x v="18690"/>
    <x v="17528"/>
    <n v="8796"/>
    <x v="19594"/>
    <s v="High"/>
  </r>
  <r>
    <x v="7"/>
    <x v="2"/>
    <x v="3"/>
    <x v="2"/>
    <x v="1"/>
    <x v="1"/>
    <x v="24"/>
    <x v="18691"/>
    <x v="17529"/>
    <n v="893"/>
    <x v="19595"/>
    <s v="Low"/>
  </r>
  <r>
    <x v="3"/>
    <x v="9"/>
    <x v="3"/>
    <x v="0"/>
    <x v="3"/>
    <x v="0"/>
    <x v="30"/>
    <x v="18692"/>
    <x v="17530"/>
    <n v="5978"/>
    <x v="19596"/>
    <s v="Low"/>
  </r>
  <r>
    <x v="3"/>
    <x v="14"/>
    <x v="2"/>
    <x v="4"/>
    <x v="2"/>
    <x v="1"/>
    <x v="35"/>
    <x v="18693"/>
    <x v="17531"/>
    <n v="7027"/>
    <x v="19597"/>
    <s v="High"/>
  </r>
  <r>
    <x v="8"/>
    <x v="2"/>
    <x v="2"/>
    <x v="2"/>
    <x v="0"/>
    <x v="0"/>
    <x v="6"/>
    <x v="18694"/>
    <x v="17532"/>
    <n v="2086"/>
    <x v="19598"/>
    <s v="Low"/>
  </r>
  <r>
    <x v="7"/>
    <x v="14"/>
    <x v="1"/>
    <x v="2"/>
    <x v="2"/>
    <x v="0"/>
    <x v="5"/>
    <x v="18695"/>
    <x v="17533"/>
    <n v="1854"/>
    <x v="19599"/>
    <s v="Low"/>
  </r>
  <r>
    <x v="10"/>
    <x v="3"/>
    <x v="0"/>
    <x v="5"/>
    <x v="2"/>
    <x v="0"/>
    <x v="10"/>
    <x v="18696"/>
    <x v="17534"/>
    <n v="3390"/>
    <x v="19600"/>
    <s v="Low"/>
  </r>
  <r>
    <x v="3"/>
    <x v="2"/>
    <x v="3"/>
    <x v="0"/>
    <x v="0"/>
    <x v="1"/>
    <x v="25"/>
    <x v="18697"/>
    <x v="16944"/>
    <n v="5116"/>
    <x v="19601"/>
    <s v="Low"/>
  </r>
  <r>
    <x v="6"/>
    <x v="6"/>
    <x v="5"/>
    <x v="5"/>
    <x v="1"/>
    <x v="0"/>
    <x v="0"/>
    <x v="18698"/>
    <x v="17535"/>
    <n v="1123"/>
    <x v="19602"/>
    <s v="Low"/>
  </r>
  <r>
    <x v="8"/>
    <x v="12"/>
    <x v="4"/>
    <x v="1"/>
    <x v="3"/>
    <x v="1"/>
    <x v="23"/>
    <x v="18699"/>
    <x v="17536"/>
    <n v="8574"/>
    <x v="19603"/>
    <s v="High"/>
  </r>
  <r>
    <x v="7"/>
    <x v="6"/>
    <x v="0"/>
    <x v="4"/>
    <x v="1"/>
    <x v="0"/>
    <x v="0"/>
    <x v="18700"/>
    <x v="17537"/>
    <n v="937"/>
    <x v="19604"/>
    <s v="Low"/>
  </r>
  <r>
    <x v="9"/>
    <x v="14"/>
    <x v="3"/>
    <x v="4"/>
    <x v="1"/>
    <x v="0"/>
    <x v="16"/>
    <x v="18701"/>
    <x v="17538"/>
    <n v="4925"/>
    <x v="19605"/>
    <s v="Low"/>
  </r>
  <r>
    <x v="10"/>
    <x v="5"/>
    <x v="2"/>
    <x v="3"/>
    <x v="3"/>
    <x v="0"/>
    <x v="21"/>
    <x v="18702"/>
    <x v="17539"/>
    <n v="6989"/>
    <x v="19606"/>
    <s v="Low"/>
  </r>
  <r>
    <x v="0"/>
    <x v="0"/>
    <x v="5"/>
    <x v="0"/>
    <x v="2"/>
    <x v="0"/>
    <x v="14"/>
    <x v="18703"/>
    <x v="3225"/>
    <n v="4150"/>
    <x v="19607"/>
    <s v="Low"/>
  </r>
  <r>
    <x v="8"/>
    <x v="5"/>
    <x v="5"/>
    <x v="0"/>
    <x v="0"/>
    <x v="0"/>
    <x v="8"/>
    <x v="18704"/>
    <x v="17540"/>
    <n v="8829"/>
    <x v="19608"/>
    <s v="High"/>
  </r>
  <r>
    <x v="1"/>
    <x v="9"/>
    <x v="3"/>
    <x v="1"/>
    <x v="1"/>
    <x v="0"/>
    <x v="19"/>
    <x v="18705"/>
    <x v="17541"/>
    <n v="5877"/>
    <x v="19609"/>
    <s v="Low"/>
  </r>
  <r>
    <x v="1"/>
    <x v="8"/>
    <x v="0"/>
    <x v="3"/>
    <x v="2"/>
    <x v="1"/>
    <x v="7"/>
    <x v="18706"/>
    <x v="17542"/>
    <n v="6306"/>
    <x v="19610"/>
    <s v="Low"/>
  </r>
  <r>
    <x v="1"/>
    <x v="0"/>
    <x v="0"/>
    <x v="2"/>
    <x v="3"/>
    <x v="0"/>
    <x v="1"/>
    <x v="18707"/>
    <x v="17543"/>
    <n v="3984"/>
    <x v="19611"/>
    <s v="Low"/>
  </r>
  <r>
    <x v="5"/>
    <x v="5"/>
    <x v="2"/>
    <x v="0"/>
    <x v="2"/>
    <x v="0"/>
    <x v="32"/>
    <x v="18708"/>
    <x v="17544"/>
    <n v="5288"/>
    <x v="19612"/>
    <s v="Low"/>
  </r>
  <r>
    <x v="10"/>
    <x v="3"/>
    <x v="4"/>
    <x v="4"/>
    <x v="3"/>
    <x v="1"/>
    <x v="10"/>
    <x v="18709"/>
    <x v="17545"/>
    <n v="9135"/>
    <x v="19613"/>
    <s v="High"/>
  </r>
  <r>
    <x v="2"/>
    <x v="5"/>
    <x v="0"/>
    <x v="2"/>
    <x v="0"/>
    <x v="0"/>
    <x v="25"/>
    <x v="18710"/>
    <x v="17546"/>
    <n v="4830"/>
    <x v="19614"/>
    <s v="Low"/>
  </r>
  <r>
    <x v="3"/>
    <x v="13"/>
    <x v="2"/>
    <x v="2"/>
    <x v="3"/>
    <x v="1"/>
    <x v="5"/>
    <x v="18711"/>
    <x v="17547"/>
    <n v="3441"/>
    <x v="19615"/>
    <s v="Low"/>
  </r>
  <r>
    <x v="6"/>
    <x v="0"/>
    <x v="3"/>
    <x v="1"/>
    <x v="3"/>
    <x v="1"/>
    <x v="25"/>
    <x v="9039"/>
    <x v="17548"/>
    <n v="8488"/>
    <x v="19616"/>
    <s v="High"/>
  </r>
  <r>
    <x v="5"/>
    <x v="8"/>
    <x v="5"/>
    <x v="5"/>
    <x v="3"/>
    <x v="0"/>
    <x v="1"/>
    <x v="18712"/>
    <x v="1483"/>
    <n v="2113"/>
    <x v="19617"/>
    <s v="Low"/>
  </r>
  <r>
    <x v="5"/>
    <x v="10"/>
    <x v="2"/>
    <x v="4"/>
    <x v="2"/>
    <x v="0"/>
    <x v="29"/>
    <x v="18713"/>
    <x v="17549"/>
    <n v="9458"/>
    <x v="19618"/>
    <s v="High"/>
  </r>
  <r>
    <x v="3"/>
    <x v="12"/>
    <x v="2"/>
    <x v="0"/>
    <x v="2"/>
    <x v="1"/>
    <x v="14"/>
    <x v="18714"/>
    <x v="17550"/>
    <n v="1180"/>
    <x v="19619"/>
    <s v="Low"/>
  </r>
  <r>
    <x v="5"/>
    <x v="10"/>
    <x v="1"/>
    <x v="0"/>
    <x v="0"/>
    <x v="0"/>
    <x v="11"/>
    <x v="18715"/>
    <x v="17551"/>
    <n v="5543"/>
    <x v="19620"/>
    <s v="Low"/>
  </r>
  <r>
    <x v="8"/>
    <x v="12"/>
    <x v="0"/>
    <x v="1"/>
    <x v="2"/>
    <x v="0"/>
    <x v="8"/>
    <x v="18716"/>
    <x v="4950"/>
    <n v="2860"/>
    <x v="19621"/>
    <s v="Low"/>
  </r>
  <r>
    <x v="3"/>
    <x v="3"/>
    <x v="3"/>
    <x v="5"/>
    <x v="1"/>
    <x v="1"/>
    <x v="12"/>
    <x v="18717"/>
    <x v="16020"/>
    <n v="9387"/>
    <x v="19622"/>
    <s v="High"/>
  </r>
  <r>
    <x v="1"/>
    <x v="12"/>
    <x v="1"/>
    <x v="4"/>
    <x v="1"/>
    <x v="1"/>
    <x v="13"/>
    <x v="18718"/>
    <x v="17552"/>
    <n v="8828"/>
    <x v="19623"/>
    <s v="High"/>
  </r>
  <r>
    <x v="9"/>
    <x v="5"/>
    <x v="1"/>
    <x v="1"/>
    <x v="2"/>
    <x v="0"/>
    <x v="17"/>
    <x v="18719"/>
    <x v="17553"/>
    <n v="6836"/>
    <x v="19624"/>
    <s v="Low"/>
  </r>
  <r>
    <x v="8"/>
    <x v="14"/>
    <x v="2"/>
    <x v="2"/>
    <x v="0"/>
    <x v="0"/>
    <x v="21"/>
    <x v="18720"/>
    <x v="17554"/>
    <n v="9665"/>
    <x v="19625"/>
    <s v="High"/>
  </r>
  <r>
    <x v="5"/>
    <x v="8"/>
    <x v="3"/>
    <x v="1"/>
    <x v="3"/>
    <x v="0"/>
    <x v="17"/>
    <x v="18721"/>
    <x v="17555"/>
    <n v="4475"/>
    <x v="19626"/>
    <s v="Low"/>
  </r>
  <r>
    <x v="8"/>
    <x v="12"/>
    <x v="3"/>
    <x v="3"/>
    <x v="3"/>
    <x v="1"/>
    <x v="28"/>
    <x v="18722"/>
    <x v="17556"/>
    <n v="3356"/>
    <x v="19627"/>
    <s v="Low"/>
  </r>
  <r>
    <x v="3"/>
    <x v="8"/>
    <x v="4"/>
    <x v="5"/>
    <x v="3"/>
    <x v="1"/>
    <x v="15"/>
    <x v="18723"/>
    <x v="17557"/>
    <n v="6163"/>
    <x v="19628"/>
    <s v="Low"/>
  </r>
  <r>
    <x v="4"/>
    <x v="9"/>
    <x v="4"/>
    <x v="1"/>
    <x v="1"/>
    <x v="1"/>
    <x v="5"/>
    <x v="18724"/>
    <x v="17558"/>
    <n v="3096"/>
    <x v="19629"/>
    <s v="Low"/>
  </r>
  <r>
    <x v="0"/>
    <x v="4"/>
    <x v="0"/>
    <x v="4"/>
    <x v="2"/>
    <x v="0"/>
    <x v="27"/>
    <x v="18725"/>
    <x v="17559"/>
    <n v="5167"/>
    <x v="19630"/>
    <s v="Low"/>
  </r>
  <r>
    <x v="5"/>
    <x v="7"/>
    <x v="4"/>
    <x v="5"/>
    <x v="0"/>
    <x v="1"/>
    <x v="4"/>
    <x v="18726"/>
    <x v="10047"/>
    <n v="9599"/>
    <x v="19631"/>
    <s v="High"/>
  </r>
  <r>
    <x v="6"/>
    <x v="13"/>
    <x v="4"/>
    <x v="0"/>
    <x v="3"/>
    <x v="1"/>
    <x v="34"/>
    <x v="18727"/>
    <x v="17560"/>
    <n v="9986"/>
    <x v="19632"/>
    <s v="High"/>
  </r>
  <r>
    <x v="7"/>
    <x v="9"/>
    <x v="0"/>
    <x v="3"/>
    <x v="2"/>
    <x v="1"/>
    <x v="12"/>
    <x v="18728"/>
    <x v="17561"/>
    <n v="6165"/>
    <x v="19633"/>
    <s v="Low"/>
  </r>
  <r>
    <x v="7"/>
    <x v="11"/>
    <x v="3"/>
    <x v="1"/>
    <x v="1"/>
    <x v="1"/>
    <x v="0"/>
    <x v="18729"/>
    <x v="17562"/>
    <n v="7103"/>
    <x v="19634"/>
    <s v="High"/>
  </r>
  <r>
    <x v="7"/>
    <x v="8"/>
    <x v="0"/>
    <x v="5"/>
    <x v="1"/>
    <x v="0"/>
    <x v="17"/>
    <x v="18730"/>
    <x v="17563"/>
    <n v="9367"/>
    <x v="19635"/>
    <s v="High"/>
  </r>
  <r>
    <x v="6"/>
    <x v="4"/>
    <x v="2"/>
    <x v="1"/>
    <x v="1"/>
    <x v="1"/>
    <x v="19"/>
    <x v="18731"/>
    <x v="17564"/>
    <n v="3744"/>
    <x v="19636"/>
    <s v="Low"/>
  </r>
  <r>
    <x v="6"/>
    <x v="1"/>
    <x v="3"/>
    <x v="4"/>
    <x v="3"/>
    <x v="1"/>
    <x v="13"/>
    <x v="18732"/>
    <x v="17565"/>
    <n v="3213"/>
    <x v="19637"/>
    <s v="Low"/>
  </r>
  <r>
    <x v="6"/>
    <x v="14"/>
    <x v="5"/>
    <x v="5"/>
    <x v="0"/>
    <x v="1"/>
    <x v="8"/>
    <x v="18733"/>
    <x v="17566"/>
    <n v="5599"/>
    <x v="19638"/>
    <s v="Low"/>
  </r>
  <r>
    <x v="2"/>
    <x v="8"/>
    <x v="0"/>
    <x v="1"/>
    <x v="1"/>
    <x v="0"/>
    <x v="35"/>
    <x v="18734"/>
    <x v="17567"/>
    <n v="9496"/>
    <x v="19639"/>
    <s v="High"/>
  </r>
  <r>
    <x v="5"/>
    <x v="13"/>
    <x v="2"/>
    <x v="4"/>
    <x v="3"/>
    <x v="0"/>
    <x v="16"/>
    <x v="18735"/>
    <x v="17568"/>
    <n v="2537"/>
    <x v="19640"/>
    <s v="Low"/>
  </r>
  <r>
    <x v="4"/>
    <x v="8"/>
    <x v="3"/>
    <x v="4"/>
    <x v="0"/>
    <x v="0"/>
    <x v="10"/>
    <x v="18736"/>
    <x v="6668"/>
    <n v="358"/>
    <x v="19641"/>
    <s v="Low"/>
  </r>
  <r>
    <x v="10"/>
    <x v="0"/>
    <x v="3"/>
    <x v="2"/>
    <x v="1"/>
    <x v="0"/>
    <x v="21"/>
    <x v="18737"/>
    <x v="5493"/>
    <n v="3715"/>
    <x v="19642"/>
    <s v="Low"/>
  </r>
  <r>
    <x v="6"/>
    <x v="2"/>
    <x v="1"/>
    <x v="4"/>
    <x v="2"/>
    <x v="0"/>
    <x v="14"/>
    <x v="845"/>
    <x v="17569"/>
    <n v="5930"/>
    <x v="19643"/>
    <s v="Low"/>
  </r>
  <r>
    <x v="1"/>
    <x v="0"/>
    <x v="3"/>
    <x v="5"/>
    <x v="0"/>
    <x v="1"/>
    <x v="7"/>
    <x v="18738"/>
    <x v="17570"/>
    <n v="474"/>
    <x v="19644"/>
    <s v="Low"/>
  </r>
  <r>
    <x v="5"/>
    <x v="4"/>
    <x v="2"/>
    <x v="0"/>
    <x v="3"/>
    <x v="1"/>
    <x v="20"/>
    <x v="18739"/>
    <x v="17571"/>
    <n v="6878"/>
    <x v="19645"/>
    <s v="Low"/>
  </r>
  <r>
    <x v="2"/>
    <x v="6"/>
    <x v="5"/>
    <x v="1"/>
    <x v="3"/>
    <x v="0"/>
    <x v="32"/>
    <x v="18740"/>
    <x v="17572"/>
    <n v="7049"/>
    <x v="19646"/>
    <s v="High"/>
  </r>
  <r>
    <x v="4"/>
    <x v="12"/>
    <x v="5"/>
    <x v="1"/>
    <x v="0"/>
    <x v="0"/>
    <x v="4"/>
    <x v="18741"/>
    <x v="7222"/>
    <n v="1195"/>
    <x v="19647"/>
    <s v="Low"/>
  </r>
  <r>
    <x v="2"/>
    <x v="13"/>
    <x v="0"/>
    <x v="2"/>
    <x v="3"/>
    <x v="0"/>
    <x v="4"/>
    <x v="18742"/>
    <x v="17573"/>
    <n v="5171"/>
    <x v="19648"/>
    <s v="Low"/>
  </r>
  <r>
    <x v="9"/>
    <x v="4"/>
    <x v="5"/>
    <x v="2"/>
    <x v="0"/>
    <x v="0"/>
    <x v="16"/>
    <x v="18743"/>
    <x v="2168"/>
    <n v="4008"/>
    <x v="19649"/>
    <s v="Low"/>
  </r>
  <r>
    <x v="10"/>
    <x v="5"/>
    <x v="4"/>
    <x v="0"/>
    <x v="3"/>
    <x v="0"/>
    <x v="15"/>
    <x v="18744"/>
    <x v="17574"/>
    <n v="2405"/>
    <x v="19650"/>
    <s v="Low"/>
  </r>
  <r>
    <x v="0"/>
    <x v="7"/>
    <x v="1"/>
    <x v="0"/>
    <x v="3"/>
    <x v="0"/>
    <x v="31"/>
    <x v="18745"/>
    <x v="17575"/>
    <n v="366"/>
    <x v="19651"/>
    <s v="Low"/>
  </r>
  <r>
    <x v="3"/>
    <x v="5"/>
    <x v="0"/>
    <x v="4"/>
    <x v="1"/>
    <x v="1"/>
    <x v="11"/>
    <x v="18746"/>
    <x v="17576"/>
    <n v="6018"/>
    <x v="19652"/>
    <s v="Low"/>
  </r>
  <r>
    <x v="5"/>
    <x v="7"/>
    <x v="2"/>
    <x v="0"/>
    <x v="2"/>
    <x v="1"/>
    <x v="7"/>
    <x v="18747"/>
    <x v="17577"/>
    <n v="6867"/>
    <x v="19653"/>
    <s v="Low"/>
  </r>
  <r>
    <x v="3"/>
    <x v="11"/>
    <x v="3"/>
    <x v="5"/>
    <x v="3"/>
    <x v="1"/>
    <x v="27"/>
    <x v="18748"/>
    <x v="17578"/>
    <n v="6033"/>
    <x v="19654"/>
    <s v="Low"/>
  </r>
  <r>
    <x v="10"/>
    <x v="7"/>
    <x v="5"/>
    <x v="4"/>
    <x v="2"/>
    <x v="0"/>
    <x v="6"/>
    <x v="18749"/>
    <x v="17579"/>
    <n v="8826"/>
    <x v="19655"/>
    <s v="High"/>
  </r>
  <r>
    <x v="5"/>
    <x v="2"/>
    <x v="0"/>
    <x v="1"/>
    <x v="1"/>
    <x v="1"/>
    <x v="22"/>
    <x v="18750"/>
    <x v="17580"/>
    <n v="8841"/>
    <x v="19656"/>
    <s v="High"/>
  </r>
  <r>
    <x v="5"/>
    <x v="7"/>
    <x v="4"/>
    <x v="1"/>
    <x v="2"/>
    <x v="0"/>
    <x v="20"/>
    <x v="18751"/>
    <x v="8651"/>
    <n v="4651"/>
    <x v="19657"/>
    <s v="Low"/>
  </r>
  <r>
    <x v="7"/>
    <x v="10"/>
    <x v="3"/>
    <x v="0"/>
    <x v="3"/>
    <x v="0"/>
    <x v="29"/>
    <x v="18752"/>
    <x v="17581"/>
    <n v="4833"/>
    <x v="19658"/>
    <s v="Low"/>
  </r>
  <r>
    <x v="9"/>
    <x v="7"/>
    <x v="5"/>
    <x v="5"/>
    <x v="2"/>
    <x v="0"/>
    <x v="17"/>
    <x v="9603"/>
    <x v="17582"/>
    <n v="1067"/>
    <x v="19659"/>
    <s v="Low"/>
  </r>
  <r>
    <x v="6"/>
    <x v="8"/>
    <x v="4"/>
    <x v="0"/>
    <x v="1"/>
    <x v="1"/>
    <x v="6"/>
    <x v="14615"/>
    <x v="17583"/>
    <n v="2441"/>
    <x v="19660"/>
    <s v="Low"/>
  </r>
  <r>
    <x v="10"/>
    <x v="1"/>
    <x v="0"/>
    <x v="1"/>
    <x v="0"/>
    <x v="1"/>
    <x v="16"/>
    <x v="18753"/>
    <x v="17584"/>
    <n v="8377"/>
    <x v="19661"/>
    <s v="High"/>
  </r>
  <r>
    <x v="1"/>
    <x v="13"/>
    <x v="3"/>
    <x v="0"/>
    <x v="1"/>
    <x v="0"/>
    <x v="14"/>
    <x v="18754"/>
    <x v="17585"/>
    <n v="8411"/>
    <x v="19662"/>
    <s v="High"/>
  </r>
  <r>
    <x v="1"/>
    <x v="1"/>
    <x v="2"/>
    <x v="5"/>
    <x v="3"/>
    <x v="1"/>
    <x v="34"/>
    <x v="18755"/>
    <x v="17586"/>
    <n v="9184"/>
    <x v="19663"/>
    <s v="High"/>
  </r>
  <r>
    <x v="5"/>
    <x v="6"/>
    <x v="2"/>
    <x v="3"/>
    <x v="3"/>
    <x v="1"/>
    <x v="0"/>
    <x v="18756"/>
    <x v="17587"/>
    <n v="2868"/>
    <x v="19664"/>
    <s v="Low"/>
  </r>
  <r>
    <x v="10"/>
    <x v="8"/>
    <x v="0"/>
    <x v="1"/>
    <x v="0"/>
    <x v="1"/>
    <x v="19"/>
    <x v="18757"/>
    <x v="17588"/>
    <n v="5314"/>
    <x v="19665"/>
    <s v="Low"/>
  </r>
  <r>
    <x v="2"/>
    <x v="12"/>
    <x v="2"/>
    <x v="1"/>
    <x v="1"/>
    <x v="0"/>
    <x v="22"/>
    <x v="11836"/>
    <x v="17589"/>
    <n v="956"/>
    <x v="19666"/>
    <s v="Low"/>
  </r>
  <r>
    <x v="6"/>
    <x v="4"/>
    <x v="2"/>
    <x v="1"/>
    <x v="2"/>
    <x v="1"/>
    <x v="21"/>
    <x v="18758"/>
    <x v="11123"/>
    <n v="8214"/>
    <x v="19667"/>
    <s v="High"/>
  </r>
  <r>
    <x v="5"/>
    <x v="3"/>
    <x v="1"/>
    <x v="4"/>
    <x v="3"/>
    <x v="0"/>
    <x v="14"/>
    <x v="18759"/>
    <x v="17590"/>
    <n v="4364"/>
    <x v="19668"/>
    <s v="Low"/>
  </r>
  <r>
    <x v="5"/>
    <x v="7"/>
    <x v="3"/>
    <x v="5"/>
    <x v="2"/>
    <x v="0"/>
    <x v="23"/>
    <x v="18760"/>
    <x v="17591"/>
    <n v="1437"/>
    <x v="19669"/>
    <s v="Low"/>
  </r>
  <r>
    <x v="10"/>
    <x v="10"/>
    <x v="3"/>
    <x v="3"/>
    <x v="0"/>
    <x v="0"/>
    <x v="15"/>
    <x v="18761"/>
    <x v="17592"/>
    <n v="6802"/>
    <x v="19670"/>
    <s v="Low"/>
  </r>
  <r>
    <x v="0"/>
    <x v="2"/>
    <x v="4"/>
    <x v="2"/>
    <x v="0"/>
    <x v="0"/>
    <x v="13"/>
    <x v="18762"/>
    <x v="17593"/>
    <n v="2429"/>
    <x v="19671"/>
    <s v="Low"/>
  </r>
  <r>
    <x v="1"/>
    <x v="9"/>
    <x v="4"/>
    <x v="0"/>
    <x v="3"/>
    <x v="1"/>
    <x v="14"/>
    <x v="18763"/>
    <x v="17594"/>
    <n v="3491"/>
    <x v="19672"/>
    <s v="Low"/>
  </r>
  <r>
    <x v="4"/>
    <x v="5"/>
    <x v="5"/>
    <x v="0"/>
    <x v="0"/>
    <x v="0"/>
    <x v="13"/>
    <x v="18764"/>
    <x v="17595"/>
    <n v="5619"/>
    <x v="19673"/>
    <s v="Low"/>
  </r>
  <r>
    <x v="1"/>
    <x v="0"/>
    <x v="0"/>
    <x v="3"/>
    <x v="3"/>
    <x v="1"/>
    <x v="8"/>
    <x v="18765"/>
    <x v="17596"/>
    <n v="9670"/>
    <x v="19674"/>
    <s v="High"/>
  </r>
  <r>
    <x v="1"/>
    <x v="4"/>
    <x v="1"/>
    <x v="3"/>
    <x v="0"/>
    <x v="0"/>
    <x v="13"/>
    <x v="12075"/>
    <x v="17597"/>
    <n v="4245"/>
    <x v="19675"/>
    <s v="Low"/>
  </r>
  <r>
    <x v="1"/>
    <x v="12"/>
    <x v="3"/>
    <x v="1"/>
    <x v="0"/>
    <x v="1"/>
    <x v="32"/>
    <x v="16633"/>
    <x v="17598"/>
    <n v="4183"/>
    <x v="19676"/>
    <s v="Low"/>
  </r>
  <r>
    <x v="6"/>
    <x v="13"/>
    <x v="3"/>
    <x v="2"/>
    <x v="2"/>
    <x v="0"/>
    <x v="0"/>
    <x v="18766"/>
    <x v="17599"/>
    <n v="3155"/>
    <x v="19677"/>
    <s v="Low"/>
  </r>
  <r>
    <x v="4"/>
    <x v="1"/>
    <x v="5"/>
    <x v="1"/>
    <x v="2"/>
    <x v="0"/>
    <x v="15"/>
    <x v="5474"/>
    <x v="17600"/>
    <n v="7086"/>
    <x v="19678"/>
    <s v="High"/>
  </r>
  <r>
    <x v="0"/>
    <x v="8"/>
    <x v="4"/>
    <x v="1"/>
    <x v="1"/>
    <x v="1"/>
    <x v="18"/>
    <x v="18767"/>
    <x v="17601"/>
    <n v="3251"/>
    <x v="19679"/>
    <s v="Low"/>
  </r>
  <r>
    <x v="6"/>
    <x v="9"/>
    <x v="1"/>
    <x v="2"/>
    <x v="3"/>
    <x v="1"/>
    <x v="9"/>
    <x v="18768"/>
    <x v="17602"/>
    <n v="6652"/>
    <x v="19680"/>
    <s v="Low"/>
  </r>
  <r>
    <x v="9"/>
    <x v="14"/>
    <x v="0"/>
    <x v="5"/>
    <x v="1"/>
    <x v="0"/>
    <x v="3"/>
    <x v="18769"/>
    <x v="3629"/>
    <n v="4568"/>
    <x v="19681"/>
    <s v="Low"/>
  </r>
  <r>
    <x v="8"/>
    <x v="14"/>
    <x v="3"/>
    <x v="1"/>
    <x v="2"/>
    <x v="1"/>
    <x v="22"/>
    <x v="18770"/>
    <x v="17603"/>
    <n v="4694"/>
    <x v="19682"/>
    <s v="Low"/>
  </r>
  <r>
    <x v="9"/>
    <x v="0"/>
    <x v="5"/>
    <x v="4"/>
    <x v="1"/>
    <x v="0"/>
    <x v="35"/>
    <x v="18771"/>
    <x v="17604"/>
    <n v="8503"/>
    <x v="19683"/>
    <s v="High"/>
  </r>
  <r>
    <x v="9"/>
    <x v="3"/>
    <x v="3"/>
    <x v="0"/>
    <x v="2"/>
    <x v="0"/>
    <x v="14"/>
    <x v="18772"/>
    <x v="1090"/>
    <n v="7883"/>
    <x v="19684"/>
    <s v="High"/>
  </r>
  <r>
    <x v="8"/>
    <x v="11"/>
    <x v="4"/>
    <x v="3"/>
    <x v="2"/>
    <x v="1"/>
    <x v="24"/>
    <x v="18773"/>
    <x v="508"/>
    <n v="9373"/>
    <x v="19685"/>
    <s v="High"/>
  </r>
  <r>
    <x v="2"/>
    <x v="14"/>
    <x v="1"/>
    <x v="4"/>
    <x v="2"/>
    <x v="1"/>
    <x v="12"/>
    <x v="18774"/>
    <x v="17605"/>
    <n v="190"/>
    <x v="19686"/>
    <s v="Low"/>
  </r>
  <r>
    <x v="7"/>
    <x v="5"/>
    <x v="0"/>
    <x v="5"/>
    <x v="0"/>
    <x v="0"/>
    <x v="24"/>
    <x v="18775"/>
    <x v="17606"/>
    <n v="3652"/>
    <x v="19687"/>
    <s v="Low"/>
  </r>
  <r>
    <x v="3"/>
    <x v="6"/>
    <x v="2"/>
    <x v="5"/>
    <x v="0"/>
    <x v="1"/>
    <x v="11"/>
    <x v="18776"/>
    <x v="13336"/>
    <n v="164"/>
    <x v="19688"/>
    <s v="Low"/>
  </r>
  <r>
    <x v="10"/>
    <x v="14"/>
    <x v="0"/>
    <x v="1"/>
    <x v="0"/>
    <x v="1"/>
    <x v="27"/>
    <x v="18777"/>
    <x v="17607"/>
    <n v="5091"/>
    <x v="19689"/>
    <s v="Low"/>
  </r>
  <r>
    <x v="0"/>
    <x v="12"/>
    <x v="4"/>
    <x v="2"/>
    <x v="2"/>
    <x v="0"/>
    <x v="6"/>
    <x v="18778"/>
    <x v="3924"/>
    <n v="9786"/>
    <x v="19690"/>
    <s v="High"/>
  </r>
  <r>
    <x v="9"/>
    <x v="0"/>
    <x v="1"/>
    <x v="5"/>
    <x v="1"/>
    <x v="0"/>
    <x v="19"/>
    <x v="18779"/>
    <x v="17608"/>
    <n v="5964"/>
    <x v="19691"/>
    <s v="Low"/>
  </r>
  <r>
    <x v="9"/>
    <x v="6"/>
    <x v="4"/>
    <x v="4"/>
    <x v="0"/>
    <x v="0"/>
    <x v="2"/>
    <x v="18780"/>
    <x v="17609"/>
    <n v="6968"/>
    <x v="19692"/>
    <s v="Low"/>
  </r>
  <r>
    <x v="3"/>
    <x v="3"/>
    <x v="4"/>
    <x v="3"/>
    <x v="1"/>
    <x v="0"/>
    <x v="32"/>
    <x v="18781"/>
    <x v="17610"/>
    <n v="6419"/>
    <x v="19693"/>
    <s v="Low"/>
  </r>
  <r>
    <x v="5"/>
    <x v="5"/>
    <x v="3"/>
    <x v="3"/>
    <x v="0"/>
    <x v="1"/>
    <x v="25"/>
    <x v="18782"/>
    <x v="17611"/>
    <n v="6451"/>
    <x v="19694"/>
    <s v="Low"/>
  </r>
  <r>
    <x v="7"/>
    <x v="3"/>
    <x v="0"/>
    <x v="4"/>
    <x v="3"/>
    <x v="0"/>
    <x v="31"/>
    <x v="18783"/>
    <x v="17612"/>
    <n v="3565"/>
    <x v="19695"/>
    <s v="Low"/>
  </r>
  <r>
    <x v="4"/>
    <x v="0"/>
    <x v="4"/>
    <x v="0"/>
    <x v="1"/>
    <x v="0"/>
    <x v="12"/>
    <x v="18784"/>
    <x v="17613"/>
    <n v="4674"/>
    <x v="19696"/>
    <s v="Low"/>
  </r>
  <r>
    <x v="2"/>
    <x v="14"/>
    <x v="3"/>
    <x v="5"/>
    <x v="2"/>
    <x v="1"/>
    <x v="2"/>
    <x v="18785"/>
    <x v="17614"/>
    <n v="207"/>
    <x v="19697"/>
    <s v="Low"/>
  </r>
  <r>
    <x v="3"/>
    <x v="7"/>
    <x v="3"/>
    <x v="1"/>
    <x v="0"/>
    <x v="1"/>
    <x v="17"/>
    <x v="2765"/>
    <x v="17615"/>
    <n v="5344"/>
    <x v="19698"/>
    <s v="Low"/>
  </r>
  <r>
    <x v="6"/>
    <x v="13"/>
    <x v="3"/>
    <x v="5"/>
    <x v="0"/>
    <x v="0"/>
    <x v="30"/>
    <x v="18786"/>
    <x v="17616"/>
    <n v="400"/>
    <x v="19699"/>
    <s v="Low"/>
  </r>
  <r>
    <x v="8"/>
    <x v="3"/>
    <x v="3"/>
    <x v="4"/>
    <x v="2"/>
    <x v="0"/>
    <x v="29"/>
    <x v="18787"/>
    <x v="12830"/>
    <n v="1655"/>
    <x v="19700"/>
    <s v="Low"/>
  </r>
  <r>
    <x v="7"/>
    <x v="2"/>
    <x v="3"/>
    <x v="5"/>
    <x v="1"/>
    <x v="1"/>
    <x v="14"/>
    <x v="18788"/>
    <x v="17617"/>
    <n v="2472"/>
    <x v="19701"/>
    <s v="Low"/>
  </r>
  <r>
    <x v="9"/>
    <x v="14"/>
    <x v="1"/>
    <x v="2"/>
    <x v="3"/>
    <x v="0"/>
    <x v="6"/>
    <x v="18789"/>
    <x v="17618"/>
    <n v="249"/>
    <x v="19702"/>
    <s v="Low"/>
  </r>
  <r>
    <x v="0"/>
    <x v="3"/>
    <x v="4"/>
    <x v="4"/>
    <x v="0"/>
    <x v="1"/>
    <x v="21"/>
    <x v="18790"/>
    <x v="2731"/>
    <n v="3396"/>
    <x v="19703"/>
    <s v="Low"/>
  </r>
  <r>
    <x v="1"/>
    <x v="0"/>
    <x v="1"/>
    <x v="5"/>
    <x v="1"/>
    <x v="1"/>
    <x v="9"/>
    <x v="18791"/>
    <x v="17619"/>
    <n v="7955"/>
    <x v="19704"/>
    <s v="High"/>
  </r>
  <r>
    <x v="10"/>
    <x v="13"/>
    <x v="0"/>
    <x v="4"/>
    <x v="1"/>
    <x v="1"/>
    <x v="10"/>
    <x v="18792"/>
    <x v="4536"/>
    <n v="9744"/>
    <x v="19705"/>
    <s v="High"/>
  </r>
  <r>
    <x v="8"/>
    <x v="13"/>
    <x v="3"/>
    <x v="2"/>
    <x v="1"/>
    <x v="0"/>
    <x v="18"/>
    <x v="18793"/>
    <x v="17620"/>
    <n v="3318"/>
    <x v="19706"/>
    <s v="Low"/>
  </r>
  <r>
    <x v="6"/>
    <x v="6"/>
    <x v="0"/>
    <x v="2"/>
    <x v="0"/>
    <x v="0"/>
    <x v="22"/>
    <x v="18794"/>
    <x v="17621"/>
    <n v="3663"/>
    <x v="19707"/>
    <s v="Low"/>
  </r>
  <r>
    <x v="6"/>
    <x v="5"/>
    <x v="1"/>
    <x v="4"/>
    <x v="1"/>
    <x v="0"/>
    <x v="19"/>
    <x v="18795"/>
    <x v="17622"/>
    <n v="6849"/>
    <x v="19708"/>
    <s v="Low"/>
  </r>
  <r>
    <x v="0"/>
    <x v="14"/>
    <x v="0"/>
    <x v="5"/>
    <x v="1"/>
    <x v="0"/>
    <x v="15"/>
    <x v="18796"/>
    <x v="17623"/>
    <n v="6537"/>
    <x v="19709"/>
    <s v="Low"/>
  </r>
  <r>
    <x v="6"/>
    <x v="11"/>
    <x v="5"/>
    <x v="0"/>
    <x v="1"/>
    <x v="1"/>
    <x v="29"/>
    <x v="18797"/>
    <x v="17624"/>
    <n v="1625"/>
    <x v="19710"/>
    <s v="Low"/>
  </r>
  <r>
    <x v="6"/>
    <x v="9"/>
    <x v="2"/>
    <x v="0"/>
    <x v="0"/>
    <x v="1"/>
    <x v="17"/>
    <x v="18798"/>
    <x v="17625"/>
    <n v="3276"/>
    <x v="19711"/>
    <s v="Low"/>
  </r>
  <r>
    <x v="8"/>
    <x v="11"/>
    <x v="2"/>
    <x v="0"/>
    <x v="0"/>
    <x v="0"/>
    <x v="12"/>
    <x v="4672"/>
    <x v="17626"/>
    <n v="5298"/>
    <x v="19712"/>
    <s v="Low"/>
  </r>
  <r>
    <x v="1"/>
    <x v="2"/>
    <x v="2"/>
    <x v="1"/>
    <x v="1"/>
    <x v="1"/>
    <x v="5"/>
    <x v="18799"/>
    <x v="17627"/>
    <n v="5387"/>
    <x v="19713"/>
    <s v="Low"/>
  </r>
  <r>
    <x v="3"/>
    <x v="7"/>
    <x v="3"/>
    <x v="1"/>
    <x v="3"/>
    <x v="1"/>
    <x v="11"/>
    <x v="18800"/>
    <x v="17628"/>
    <n v="5360"/>
    <x v="19714"/>
    <s v="Low"/>
  </r>
  <r>
    <x v="9"/>
    <x v="11"/>
    <x v="1"/>
    <x v="4"/>
    <x v="2"/>
    <x v="1"/>
    <x v="10"/>
    <x v="18801"/>
    <x v="14000"/>
    <n v="7830"/>
    <x v="19715"/>
    <s v="High"/>
  </r>
  <r>
    <x v="2"/>
    <x v="5"/>
    <x v="2"/>
    <x v="4"/>
    <x v="1"/>
    <x v="1"/>
    <x v="15"/>
    <x v="18802"/>
    <x v="17629"/>
    <n v="3658"/>
    <x v="19716"/>
    <s v="Low"/>
  </r>
  <r>
    <x v="8"/>
    <x v="3"/>
    <x v="5"/>
    <x v="1"/>
    <x v="1"/>
    <x v="1"/>
    <x v="19"/>
    <x v="18803"/>
    <x v="17630"/>
    <n v="2480"/>
    <x v="19717"/>
    <s v="Low"/>
  </r>
  <r>
    <x v="5"/>
    <x v="9"/>
    <x v="1"/>
    <x v="3"/>
    <x v="0"/>
    <x v="1"/>
    <x v="26"/>
    <x v="18804"/>
    <x v="17631"/>
    <n v="5055"/>
    <x v="19718"/>
    <s v="Low"/>
  </r>
  <r>
    <x v="0"/>
    <x v="4"/>
    <x v="5"/>
    <x v="3"/>
    <x v="3"/>
    <x v="1"/>
    <x v="30"/>
    <x v="18805"/>
    <x v="17632"/>
    <n v="9614"/>
    <x v="19719"/>
    <s v="High"/>
  </r>
  <r>
    <x v="8"/>
    <x v="9"/>
    <x v="4"/>
    <x v="0"/>
    <x v="2"/>
    <x v="1"/>
    <x v="18"/>
    <x v="10816"/>
    <x v="9245"/>
    <n v="7784"/>
    <x v="19720"/>
    <s v="High"/>
  </r>
  <r>
    <x v="4"/>
    <x v="1"/>
    <x v="2"/>
    <x v="2"/>
    <x v="1"/>
    <x v="0"/>
    <x v="27"/>
    <x v="15859"/>
    <x v="17633"/>
    <n v="7732"/>
    <x v="19721"/>
    <s v="High"/>
  </r>
  <r>
    <x v="0"/>
    <x v="4"/>
    <x v="5"/>
    <x v="3"/>
    <x v="1"/>
    <x v="1"/>
    <x v="6"/>
    <x v="18806"/>
    <x v="17634"/>
    <n v="7534"/>
    <x v="19722"/>
    <s v="High"/>
  </r>
  <r>
    <x v="2"/>
    <x v="6"/>
    <x v="1"/>
    <x v="2"/>
    <x v="2"/>
    <x v="0"/>
    <x v="14"/>
    <x v="18807"/>
    <x v="17635"/>
    <n v="186"/>
    <x v="19723"/>
    <s v="Low"/>
  </r>
  <r>
    <x v="9"/>
    <x v="12"/>
    <x v="1"/>
    <x v="3"/>
    <x v="1"/>
    <x v="1"/>
    <x v="18"/>
    <x v="18808"/>
    <x v="17636"/>
    <n v="4673"/>
    <x v="19724"/>
    <s v="Low"/>
  </r>
  <r>
    <x v="10"/>
    <x v="10"/>
    <x v="3"/>
    <x v="5"/>
    <x v="1"/>
    <x v="0"/>
    <x v="13"/>
    <x v="14109"/>
    <x v="17637"/>
    <n v="4041"/>
    <x v="19725"/>
    <s v="Low"/>
  </r>
  <r>
    <x v="1"/>
    <x v="8"/>
    <x v="5"/>
    <x v="2"/>
    <x v="3"/>
    <x v="1"/>
    <x v="16"/>
    <x v="18809"/>
    <x v="17638"/>
    <n v="3242"/>
    <x v="19726"/>
    <s v="Low"/>
  </r>
  <r>
    <x v="4"/>
    <x v="8"/>
    <x v="4"/>
    <x v="4"/>
    <x v="2"/>
    <x v="0"/>
    <x v="4"/>
    <x v="18810"/>
    <x v="17639"/>
    <n v="9449"/>
    <x v="19727"/>
    <s v="High"/>
  </r>
  <r>
    <x v="9"/>
    <x v="12"/>
    <x v="5"/>
    <x v="1"/>
    <x v="0"/>
    <x v="1"/>
    <x v="24"/>
    <x v="18811"/>
    <x v="17640"/>
    <n v="8034"/>
    <x v="19728"/>
    <s v="High"/>
  </r>
  <r>
    <x v="0"/>
    <x v="11"/>
    <x v="2"/>
    <x v="1"/>
    <x v="0"/>
    <x v="1"/>
    <x v="28"/>
    <x v="18812"/>
    <x v="16270"/>
    <n v="4093"/>
    <x v="19729"/>
    <s v="Low"/>
  </r>
  <r>
    <x v="7"/>
    <x v="4"/>
    <x v="1"/>
    <x v="2"/>
    <x v="1"/>
    <x v="1"/>
    <x v="27"/>
    <x v="18813"/>
    <x v="3430"/>
    <n v="5832"/>
    <x v="19730"/>
    <s v="Low"/>
  </r>
  <r>
    <x v="6"/>
    <x v="6"/>
    <x v="1"/>
    <x v="4"/>
    <x v="2"/>
    <x v="1"/>
    <x v="15"/>
    <x v="18814"/>
    <x v="10853"/>
    <n v="3432"/>
    <x v="19731"/>
    <s v="Low"/>
  </r>
  <r>
    <x v="4"/>
    <x v="12"/>
    <x v="4"/>
    <x v="1"/>
    <x v="0"/>
    <x v="0"/>
    <x v="20"/>
    <x v="18815"/>
    <x v="17641"/>
    <n v="1255"/>
    <x v="19732"/>
    <s v="Low"/>
  </r>
  <r>
    <x v="6"/>
    <x v="6"/>
    <x v="2"/>
    <x v="1"/>
    <x v="0"/>
    <x v="0"/>
    <x v="26"/>
    <x v="18816"/>
    <x v="17642"/>
    <n v="4248"/>
    <x v="19733"/>
    <s v="Low"/>
  </r>
  <r>
    <x v="1"/>
    <x v="9"/>
    <x v="4"/>
    <x v="0"/>
    <x v="0"/>
    <x v="1"/>
    <x v="15"/>
    <x v="18817"/>
    <x v="17643"/>
    <n v="3106"/>
    <x v="19734"/>
    <s v="Low"/>
  </r>
  <r>
    <x v="10"/>
    <x v="6"/>
    <x v="2"/>
    <x v="5"/>
    <x v="1"/>
    <x v="0"/>
    <x v="18"/>
    <x v="18818"/>
    <x v="17644"/>
    <n v="7071"/>
    <x v="19735"/>
    <s v="High"/>
  </r>
  <r>
    <x v="7"/>
    <x v="11"/>
    <x v="1"/>
    <x v="5"/>
    <x v="2"/>
    <x v="0"/>
    <x v="3"/>
    <x v="18819"/>
    <x v="17645"/>
    <n v="4215"/>
    <x v="19736"/>
    <s v="Low"/>
  </r>
  <r>
    <x v="8"/>
    <x v="9"/>
    <x v="3"/>
    <x v="3"/>
    <x v="0"/>
    <x v="0"/>
    <x v="3"/>
    <x v="18820"/>
    <x v="17646"/>
    <n v="5830"/>
    <x v="19737"/>
    <s v="Low"/>
  </r>
  <r>
    <x v="5"/>
    <x v="5"/>
    <x v="5"/>
    <x v="5"/>
    <x v="2"/>
    <x v="0"/>
    <x v="17"/>
    <x v="18821"/>
    <x v="17647"/>
    <n v="1523"/>
    <x v="19738"/>
    <s v="Low"/>
  </r>
  <r>
    <x v="6"/>
    <x v="3"/>
    <x v="3"/>
    <x v="4"/>
    <x v="0"/>
    <x v="1"/>
    <x v="19"/>
    <x v="18822"/>
    <x v="6345"/>
    <n v="9939"/>
    <x v="19739"/>
    <s v="High"/>
  </r>
  <r>
    <x v="1"/>
    <x v="10"/>
    <x v="0"/>
    <x v="2"/>
    <x v="3"/>
    <x v="0"/>
    <x v="28"/>
    <x v="5925"/>
    <x v="17648"/>
    <n v="8224"/>
    <x v="19740"/>
    <s v="High"/>
  </r>
  <r>
    <x v="3"/>
    <x v="1"/>
    <x v="0"/>
    <x v="4"/>
    <x v="2"/>
    <x v="1"/>
    <x v="13"/>
    <x v="18823"/>
    <x v="17649"/>
    <n v="7154"/>
    <x v="19741"/>
    <s v="High"/>
  </r>
  <r>
    <x v="9"/>
    <x v="2"/>
    <x v="0"/>
    <x v="4"/>
    <x v="1"/>
    <x v="0"/>
    <x v="21"/>
    <x v="18824"/>
    <x v="17650"/>
    <n v="3193"/>
    <x v="19742"/>
    <s v="Low"/>
  </r>
  <r>
    <x v="7"/>
    <x v="9"/>
    <x v="4"/>
    <x v="0"/>
    <x v="2"/>
    <x v="0"/>
    <x v="14"/>
    <x v="18825"/>
    <x v="17651"/>
    <n v="4667"/>
    <x v="19743"/>
    <s v="Low"/>
  </r>
  <r>
    <x v="9"/>
    <x v="11"/>
    <x v="3"/>
    <x v="0"/>
    <x v="2"/>
    <x v="1"/>
    <x v="7"/>
    <x v="18826"/>
    <x v="17652"/>
    <n v="3566"/>
    <x v="19744"/>
    <s v="Low"/>
  </r>
  <r>
    <x v="3"/>
    <x v="6"/>
    <x v="0"/>
    <x v="4"/>
    <x v="2"/>
    <x v="0"/>
    <x v="30"/>
    <x v="18827"/>
    <x v="17653"/>
    <n v="9883"/>
    <x v="19745"/>
    <s v="High"/>
  </r>
  <r>
    <x v="4"/>
    <x v="13"/>
    <x v="0"/>
    <x v="4"/>
    <x v="0"/>
    <x v="1"/>
    <x v="2"/>
    <x v="18828"/>
    <x v="17654"/>
    <n v="1252"/>
    <x v="19746"/>
    <s v="Low"/>
  </r>
  <r>
    <x v="1"/>
    <x v="14"/>
    <x v="2"/>
    <x v="4"/>
    <x v="0"/>
    <x v="0"/>
    <x v="2"/>
    <x v="18829"/>
    <x v="1156"/>
    <n v="9096"/>
    <x v="19747"/>
    <s v="High"/>
  </r>
  <r>
    <x v="3"/>
    <x v="8"/>
    <x v="0"/>
    <x v="3"/>
    <x v="3"/>
    <x v="1"/>
    <x v="13"/>
    <x v="18830"/>
    <x v="17655"/>
    <n v="1621"/>
    <x v="19748"/>
    <s v="Low"/>
  </r>
  <r>
    <x v="3"/>
    <x v="10"/>
    <x v="4"/>
    <x v="0"/>
    <x v="3"/>
    <x v="1"/>
    <x v="30"/>
    <x v="18831"/>
    <x v="9459"/>
    <n v="9240"/>
    <x v="19749"/>
    <s v="High"/>
  </r>
  <r>
    <x v="2"/>
    <x v="14"/>
    <x v="5"/>
    <x v="2"/>
    <x v="3"/>
    <x v="1"/>
    <x v="20"/>
    <x v="18832"/>
    <x v="3448"/>
    <n v="4280"/>
    <x v="19750"/>
    <s v="Low"/>
  </r>
  <r>
    <x v="0"/>
    <x v="0"/>
    <x v="3"/>
    <x v="4"/>
    <x v="2"/>
    <x v="0"/>
    <x v="4"/>
    <x v="18833"/>
    <x v="4195"/>
    <n v="8764"/>
    <x v="19751"/>
    <s v="High"/>
  </r>
  <r>
    <x v="10"/>
    <x v="6"/>
    <x v="4"/>
    <x v="4"/>
    <x v="3"/>
    <x v="0"/>
    <x v="3"/>
    <x v="18834"/>
    <x v="15634"/>
    <n v="660"/>
    <x v="19752"/>
    <s v="Low"/>
  </r>
  <r>
    <x v="0"/>
    <x v="11"/>
    <x v="4"/>
    <x v="2"/>
    <x v="1"/>
    <x v="1"/>
    <x v="21"/>
    <x v="18835"/>
    <x v="17656"/>
    <n v="5421"/>
    <x v="19753"/>
    <s v="Low"/>
  </r>
  <r>
    <x v="4"/>
    <x v="9"/>
    <x v="3"/>
    <x v="5"/>
    <x v="0"/>
    <x v="1"/>
    <x v="0"/>
    <x v="18836"/>
    <x v="17657"/>
    <n v="4389"/>
    <x v="19754"/>
    <s v="Low"/>
  </r>
  <r>
    <x v="9"/>
    <x v="11"/>
    <x v="5"/>
    <x v="2"/>
    <x v="3"/>
    <x v="0"/>
    <x v="8"/>
    <x v="18837"/>
    <x v="17658"/>
    <n v="1853"/>
    <x v="19755"/>
    <s v="Low"/>
  </r>
  <r>
    <x v="3"/>
    <x v="4"/>
    <x v="0"/>
    <x v="3"/>
    <x v="1"/>
    <x v="0"/>
    <x v="9"/>
    <x v="18838"/>
    <x v="3688"/>
    <n v="6866"/>
    <x v="19756"/>
    <s v="Low"/>
  </r>
  <r>
    <x v="10"/>
    <x v="1"/>
    <x v="3"/>
    <x v="5"/>
    <x v="1"/>
    <x v="0"/>
    <x v="29"/>
    <x v="18839"/>
    <x v="17659"/>
    <n v="3435"/>
    <x v="19757"/>
    <s v="Low"/>
  </r>
  <r>
    <x v="5"/>
    <x v="13"/>
    <x v="0"/>
    <x v="0"/>
    <x v="0"/>
    <x v="0"/>
    <x v="2"/>
    <x v="18840"/>
    <x v="17660"/>
    <n v="4437"/>
    <x v="19758"/>
    <s v="Low"/>
  </r>
  <r>
    <x v="0"/>
    <x v="1"/>
    <x v="3"/>
    <x v="4"/>
    <x v="2"/>
    <x v="1"/>
    <x v="30"/>
    <x v="18841"/>
    <x v="17661"/>
    <n v="9198"/>
    <x v="19759"/>
    <s v="High"/>
  </r>
  <r>
    <x v="3"/>
    <x v="14"/>
    <x v="4"/>
    <x v="2"/>
    <x v="0"/>
    <x v="0"/>
    <x v="1"/>
    <x v="18842"/>
    <x v="17662"/>
    <n v="1136"/>
    <x v="19760"/>
    <s v="Low"/>
  </r>
  <r>
    <x v="5"/>
    <x v="13"/>
    <x v="1"/>
    <x v="1"/>
    <x v="1"/>
    <x v="0"/>
    <x v="15"/>
    <x v="18843"/>
    <x v="17663"/>
    <n v="3190"/>
    <x v="19761"/>
    <s v="Low"/>
  </r>
  <r>
    <x v="6"/>
    <x v="7"/>
    <x v="0"/>
    <x v="5"/>
    <x v="0"/>
    <x v="1"/>
    <x v="2"/>
    <x v="12806"/>
    <x v="17664"/>
    <n v="8499"/>
    <x v="19762"/>
    <s v="High"/>
  </r>
  <r>
    <x v="2"/>
    <x v="8"/>
    <x v="3"/>
    <x v="3"/>
    <x v="0"/>
    <x v="1"/>
    <x v="17"/>
    <x v="18844"/>
    <x v="17665"/>
    <n v="5655"/>
    <x v="19763"/>
    <s v="Low"/>
  </r>
  <r>
    <x v="2"/>
    <x v="3"/>
    <x v="4"/>
    <x v="0"/>
    <x v="2"/>
    <x v="0"/>
    <x v="7"/>
    <x v="18845"/>
    <x v="17666"/>
    <n v="4007"/>
    <x v="19764"/>
    <s v="Low"/>
  </r>
  <r>
    <x v="6"/>
    <x v="3"/>
    <x v="0"/>
    <x v="0"/>
    <x v="3"/>
    <x v="1"/>
    <x v="8"/>
    <x v="5547"/>
    <x v="17667"/>
    <n v="5528"/>
    <x v="19765"/>
    <s v="Low"/>
  </r>
  <r>
    <x v="4"/>
    <x v="6"/>
    <x v="0"/>
    <x v="2"/>
    <x v="2"/>
    <x v="0"/>
    <x v="28"/>
    <x v="18846"/>
    <x v="10523"/>
    <n v="3620"/>
    <x v="19766"/>
    <s v="Low"/>
  </r>
  <r>
    <x v="9"/>
    <x v="0"/>
    <x v="2"/>
    <x v="4"/>
    <x v="1"/>
    <x v="1"/>
    <x v="32"/>
    <x v="18847"/>
    <x v="7202"/>
    <n v="1284"/>
    <x v="19767"/>
    <s v="Low"/>
  </r>
  <r>
    <x v="7"/>
    <x v="14"/>
    <x v="1"/>
    <x v="1"/>
    <x v="3"/>
    <x v="1"/>
    <x v="19"/>
    <x v="18848"/>
    <x v="17668"/>
    <n v="6394"/>
    <x v="19768"/>
    <s v="Low"/>
  </r>
  <r>
    <x v="10"/>
    <x v="9"/>
    <x v="5"/>
    <x v="1"/>
    <x v="1"/>
    <x v="1"/>
    <x v="29"/>
    <x v="18849"/>
    <x v="17669"/>
    <n v="9638"/>
    <x v="19769"/>
    <s v="High"/>
  </r>
  <r>
    <x v="2"/>
    <x v="8"/>
    <x v="0"/>
    <x v="5"/>
    <x v="3"/>
    <x v="1"/>
    <x v="31"/>
    <x v="18850"/>
    <x v="17670"/>
    <n v="1678"/>
    <x v="19770"/>
    <s v="Low"/>
  </r>
  <r>
    <x v="5"/>
    <x v="2"/>
    <x v="3"/>
    <x v="1"/>
    <x v="2"/>
    <x v="1"/>
    <x v="30"/>
    <x v="18851"/>
    <x v="17671"/>
    <n v="7021"/>
    <x v="19771"/>
    <s v="High"/>
  </r>
  <r>
    <x v="3"/>
    <x v="0"/>
    <x v="1"/>
    <x v="3"/>
    <x v="3"/>
    <x v="1"/>
    <x v="14"/>
    <x v="18852"/>
    <x v="17672"/>
    <n v="2131"/>
    <x v="19772"/>
    <s v="Low"/>
  </r>
  <r>
    <x v="2"/>
    <x v="3"/>
    <x v="4"/>
    <x v="2"/>
    <x v="2"/>
    <x v="0"/>
    <x v="9"/>
    <x v="18853"/>
    <x v="15500"/>
    <n v="435"/>
    <x v="19773"/>
    <s v="Low"/>
  </r>
  <r>
    <x v="7"/>
    <x v="12"/>
    <x v="2"/>
    <x v="2"/>
    <x v="3"/>
    <x v="0"/>
    <x v="27"/>
    <x v="18854"/>
    <x v="17673"/>
    <n v="9599"/>
    <x v="19774"/>
    <s v="High"/>
  </r>
  <r>
    <x v="3"/>
    <x v="1"/>
    <x v="1"/>
    <x v="2"/>
    <x v="2"/>
    <x v="1"/>
    <x v="29"/>
    <x v="18855"/>
    <x v="17674"/>
    <n v="6786"/>
    <x v="19775"/>
    <s v="Low"/>
  </r>
  <r>
    <x v="1"/>
    <x v="8"/>
    <x v="3"/>
    <x v="3"/>
    <x v="0"/>
    <x v="0"/>
    <x v="31"/>
    <x v="18856"/>
    <x v="17675"/>
    <n v="684"/>
    <x v="19776"/>
    <s v="Low"/>
  </r>
  <r>
    <x v="0"/>
    <x v="12"/>
    <x v="4"/>
    <x v="1"/>
    <x v="3"/>
    <x v="1"/>
    <x v="0"/>
    <x v="18857"/>
    <x v="9419"/>
    <n v="504"/>
    <x v="19777"/>
    <s v="Low"/>
  </r>
  <r>
    <x v="7"/>
    <x v="0"/>
    <x v="2"/>
    <x v="5"/>
    <x v="3"/>
    <x v="1"/>
    <x v="8"/>
    <x v="18858"/>
    <x v="17676"/>
    <n v="8523"/>
    <x v="19778"/>
    <s v="High"/>
  </r>
  <r>
    <x v="3"/>
    <x v="4"/>
    <x v="4"/>
    <x v="4"/>
    <x v="2"/>
    <x v="1"/>
    <x v="34"/>
    <x v="18859"/>
    <x v="17677"/>
    <n v="1800"/>
    <x v="19779"/>
    <s v="Low"/>
  </r>
  <r>
    <x v="9"/>
    <x v="4"/>
    <x v="0"/>
    <x v="0"/>
    <x v="1"/>
    <x v="1"/>
    <x v="23"/>
    <x v="18860"/>
    <x v="17678"/>
    <n v="1861"/>
    <x v="19780"/>
    <s v="Low"/>
  </r>
  <r>
    <x v="2"/>
    <x v="0"/>
    <x v="3"/>
    <x v="0"/>
    <x v="2"/>
    <x v="0"/>
    <x v="8"/>
    <x v="18861"/>
    <x v="17679"/>
    <n v="3699"/>
    <x v="19781"/>
    <s v="Low"/>
  </r>
  <r>
    <x v="5"/>
    <x v="1"/>
    <x v="5"/>
    <x v="1"/>
    <x v="2"/>
    <x v="1"/>
    <x v="32"/>
    <x v="18862"/>
    <x v="17680"/>
    <n v="3769"/>
    <x v="19782"/>
    <s v="Low"/>
  </r>
  <r>
    <x v="1"/>
    <x v="11"/>
    <x v="1"/>
    <x v="0"/>
    <x v="2"/>
    <x v="0"/>
    <x v="0"/>
    <x v="18863"/>
    <x v="17681"/>
    <n v="4180"/>
    <x v="19783"/>
    <s v="Low"/>
  </r>
  <r>
    <x v="4"/>
    <x v="0"/>
    <x v="5"/>
    <x v="3"/>
    <x v="2"/>
    <x v="1"/>
    <x v="16"/>
    <x v="18864"/>
    <x v="17682"/>
    <n v="2100"/>
    <x v="19784"/>
    <s v="Low"/>
  </r>
  <r>
    <x v="7"/>
    <x v="4"/>
    <x v="0"/>
    <x v="3"/>
    <x v="0"/>
    <x v="0"/>
    <x v="1"/>
    <x v="18865"/>
    <x v="17683"/>
    <n v="9663"/>
    <x v="19785"/>
    <s v="High"/>
  </r>
  <r>
    <x v="7"/>
    <x v="12"/>
    <x v="5"/>
    <x v="1"/>
    <x v="1"/>
    <x v="1"/>
    <x v="20"/>
    <x v="18866"/>
    <x v="17684"/>
    <n v="845"/>
    <x v="19786"/>
    <s v="Low"/>
  </r>
  <r>
    <x v="3"/>
    <x v="10"/>
    <x v="1"/>
    <x v="4"/>
    <x v="0"/>
    <x v="0"/>
    <x v="14"/>
    <x v="18867"/>
    <x v="17685"/>
    <n v="4789"/>
    <x v="19787"/>
    <s v="Low"/>
  </r>
  <r>
    <x v="0"/>
    <x v="13"/>
    <x v="3"/>
    <x v="4"/>
    <x v="3"/>
    <x v="0"/>
    <x v="0"/>
    <x v="18868"/>
    <x v="17686"/>
    <n v="8854"/>
    <x v="19788"/>
    <s v="High"/>
  </r>
  <r>
    <x v="2"/>
    <x v="11"/>
    <x v="0"/>
    <x v="1"/>
    <x v="2"/>
    <x v="1"/>
    <x v="7"/>
    <x v="18869"/>
    <x v="6106"/>
    <n v="8633"/>
    <x v="19789"/>
    <s v="High"/>
  </r>
  <r>
    <x v="9"/>
    <x v="3"/>
    <x v="1"/>
    <x v="1"/>
    <x v="2"/>
    <x v="1"/>
    <x v="26"/>
    <x v="18870"/>
    <x v="17687"/>
    <n v="405"/>
    <x v="19790"/>
    <s v="Low"/>
  </r>
  <r>
    <x v="10"/>
    <x v="10"/>
    <x v="3"/>
    <x v="1"/>
    <x v="1"/>
    <x v="1"/>
    <x v="8"/>
    <x v="18871"/>
    <x v="17688"/>
    <n v="966"/>
    <x v="19791"/>
    <s v="Low"/>
  </r>
  <r>
    <x v="10"/>
    <x v="1"/>
    <x v="5"/>
    <x v="3"/>
    <x v="1"/>
    <x v="0"/>
    <x v="0"/>
    <x v="18872"/>
    <x v="17689"/>
    <n v="9226"/>
    <x v="19792"/>
    <s v="High"/>
  </r>
  <r>
    <x v="7"/>
    <x v="5"/>
    <x v="5"/>
    <x v="1"/>
    <x v="3"/>
    <x v="0"/>
    <x v="5"/>
    <x v="18873"/>
    <x v="17690"/>
    <n v="6458"/>
    <x v="19793"/>
    <s v="Low"/>
  </r>
  <r>
    <x v="8"/>
    <x v="8"/>
    <x v="0"/>
    <x v="2"/>
    <x v="2"/>
    <x v="1"/>
    <x v="20"/>
    <x v="18874"/>
    <x v="17691"/>
    <n v="4492"/>
    <x v="19794"/>
    <s v="Low"/>
  </r>
  <r>
    <x v="3"/>
    <x v="3"/>
    <x v="0"/>
    <x v="5"/>
    <x v="1"/>
    <x v="1"/>
    <x v="4"/>
    <x v="16816"/>
    <x v="17692"/>
    <n v="9029"/>
    <x v="19795"/>
    <s v="High"/>
  </r>
  <r>
    <x v="7"/>
    <x v="7"/>
    <x v="4"/>
    <x v="5"/>
    <x v="3"/>
    <x v="0"/>
    <x v="18"/>
    <x v="18875"/>
    <x v="17693"/>
    <n v="151"/>
    <x v="19796"/>
    <s v="Low"/>
  </r>
  <r>
    <x v="8"/>
    <x v="3"/>
    <x v="5"/>
    <x v="0"/>
    <x v="2"/>
    <x v="0"/>
    <x v="11"/>
    <x v="18876"/>
    <x v="17694"/>
    <n v="420"/>
    <x v="19797"/>
    <s v="Low"/>
  </r>
  <r>
    <x v="5"/>
    <x v="9"/>
    <x v="0"/>
    <x v="5"/>
    <x v="0"/>
    <x v="0"/>
    <x v="10"/>
    <x v="18877"/>
    <x v="17695"/>
    <n v="7347"/>
    <x v="19798"/>
    <s v="High"/>
  </r>
  <r>
    <x v="4"/>
    <x v="9"/>
    <x v="0"/>
    <x v="5"/>
    <x v="1"/>
    <x v="0"/>
    <x v="0"/>
    <x v="18878"/>
    <x v="17696"/>
    <n v="1314"/>
    <x v="19799"/>
    <s v="Low"/>
  </r>
  <r>
    <x v="2"/>
    <x v="2"/>
    <x v="4"/>
    <x v="5"/>
    <x v="3"/>
    <x v="1"/>
    <x v="29"/>
    <x v="18879"/>
    <x v="17697"/>
    <n v="3325"/>
    <x v="19800"/>
    <s v="Low"/>
  </r>
  <r>
    <x v="7"/>
    <x v="14"/>
    <x v="0"/>
    <x v="1"/>
    <x v="1"/>
    <x v="1"/>
    <x v="22"/>
    <x v="18880"/>
    <x v="17698"/>
    <n v="5774"/>
    <x v="19801"/>
    <s v="Low"/>
  </r>
  <r>
    <x v="0"/>
    <x v="14"/>
    <x v="5"/>
    <x v="5"/>
    <x v="1"/>
    <x v="0"/>
    <x v="10"/>
    <x v="18881"/>
    <x v="17699"/>
    <n v="5456"/>
    <x v="19802"/>
    <s v="Low"/>
  </r>
  <r>
    <x v="2"/>
    <x v="1"/>
    <x v="3"/>
    <x v="1"/>
    <x v="1"/>
    <x v="0"/>
    <x v="31"/>
    <x v="18882"/>
    <x v="2244"/>
    <n v="879"/>
    <x v="19803"/>
    <s v="Low"/>
  </r>
  <r>
    <x v="8"/>
    <x v="14"/>
    <x v="4"/>
    <x v="4"/>
    <x v="3"/>
    <x v="0"/>
    <x v="2"/>
    <x v="18883"/>
    <x v="17700"/>
    <n v="9033"/>
    <x v="19804"/>
    <s v="High"/>
  </r>
  <r>
    <x v="8"/>
    <x v="3"/>
    <x v="4"/>
    <x v="3"/>
    <x v="3"/>
    <x v="1"/>
    <x v="22"/>
    <x v="18884"/>
    <x v="10057"/>
    <n v="2171"/>
    <x v="19805"/>
    <s v="Low"/>
  </r>
  <r>
    <x v="2"/>
    <x v="3"/>
    <x v="0"/>
    <x v="3"/>
    <x v="3"/>
    <x v="0"/>
    <x v="22"/>
    <x v="18885"/>
    <x v="17701"/>
    <n v="237"/>
    <x v="19806"/>
    <s v="Low"/>
  </r>
  <r>
    <x v="2"/>
    <x v="2"/>
    <x v="3"/>
    <x v="5"/>
    <x v="2"/>
    <x v="1"/>
    <x v="8"/>
    <x v="18886"/>
    <x v="17702"/>
    <n v="7133"/>
    <x v="19807"/>
    <s v="High"/>
  </r>
  <r>
    <x v="9"/>
    <x v="9"/>
    <x v="5"/>
    <x v="4"/>
    <x v="1"/>
    <x v="1"/>
    <x v="21"/>
    <x v="18887"/>
    <x v="17703"/>
    <n v="7564"/>
    <x v="19808"/>
    <s v="High"/>
  </r>
  <r>
    <x v="10"/>
    <x v="10"/>
    <x v="1"/>
    <x v="0"/>
    <x v="0"/>
    <x v="0"/>
    <x v="26"/>
    <x v="18888"/>
    <x v="17704"/>
    <n v="4615"/>
    <x v="19809"/>
    <s v="Low"/>
  </r>
  <r>
    <x v="2"/>
    <x v="7"/>
    <x v="0"/>
    <x v="2"/>
    <x v="1"/>
    <x v="1"/>
    <x v="35"/>
    <x v="14431"/>
    <x v="17705"/>
    <n v="3679"/>
    <x v="19810"/>
    <s v="Low"/>
  </r>
  <r>
    <x v="1"/>
    <x v="12"/>
    <x v="4"/>
    <x v="1"/>
    <x v="1"/>
    <x v="1"/>
    <x v="30"/>
    <x v="18889"/>
    <x v="17706"/>
    <n v="780"/>
    <x v="19811"/>
    <s v="Low"/>
  </r>
  <r>
    <x v="9"/>
    <x v="4"/>
    <x v="3"/>
    <x v="0"/>
    <x v="1"/>
    <x v="0"/>
    <x v="5"/>
    <x v="18890"/>
    <x v="17707"/>
    <n v="2183"/>
    <x v="19812"/>
    <s v="Low"/>
  </r>
  <r>
    <x v="0"/>
    <x v="9"/>
    <x v="2"/>
    <x v="4"/>
    <x v="2"/>
    <x v="0"/>
    <x v="7"/>
    <x v="18891"/>
    <x v="17708"/>
    <n v="8467"/>
    <x v="19813"/>
    <s v="High"/>
  </r>
  <r>
    <x v="2"/>
    <x v="10"/>
    <x v="5"/>
    <x v="4"/>
    <x v="3"/>
    <x v="0"/>
    <x v="1"/>
    <x v="18892"/>
    <x v="9471"/>
    <n v="2999"/>
    <x v="19814"/>
    <s v="Low"/>
  </r>
  <r>
    <x v="10"/>
    <x v="5"/>
    <x v="5"/>
    <x v="3"/>
    <x v="2"/>
    <x v="1"/>
    <x v="12"/>
    <x v="18893"/>
    <x v="3056"/>
    <n v="382"/>
    <x v="19815"/>
    <s v="Low"/>
  </r>
  <r>
    <x v="5"/>
    <x v="1"/>
    <x v="0"/>
    <x v="2"/>
    <x v="3"/>
    <x v="1"/>
    <x v="22"/>
    <x v="18894"/>
    <x v="17709"/>
    <n v="4618"/>
    <x v="19816"/>
    <s v="Low"/>
  </r>
  <r>
    <x v="5"/>
    <x v="6"/>
    <x v="2"/>
    <x v="0"/>
    <x v="0"/>
    <x v="0"/>
    <x v="24"/>
    <x v="18895"/>
    <x v="17710"/>
    <n v="1161"/>
    <x v="19817"/>
    <s v="Low"/>
  </r>
  <r>
    <x v="8"/>
    <x v="5"/>
    <x v="4"/>
    <x v="2"/>
    <x v="1"/>
    <x v="0"/>
    <x v="6"/>
    <x v="18896"/>
    <x v="4115"/>
    <n v="3713"/>
    <x v="19818"/>
    <s v="Low"/>
  </r>
  <r>
    <x v="5"/>
    <x v="12"/>
    <x v="0"/>
    <x v="3"/>
    <x v="2"/>
    <x v="1"/>
    <x v="30"/>
    <x v="18897"/>
    <x v="11387"/>
    <n v="8962"/>
    <x v="19819"/>
    <s v="High"/>
  </r>
  <r>
    <x v="8"/>
    <x v="4"/>
    <x v="5"/>
    <x v="5"/>
    <x v="0"/>
    <x v="0"/>
    <x v="16"/>
    <x v="18898"/>
    <x v="12678"/>
    <n v="3328"/>
    <x v="19820"/>
    <s v="Low"/>
  </r>
  <r>
    <x v="8"/>
    <x v="5"/>
    <x v="0"/>
    <x v="2"/>
    <x v="3"/>
    <x v="0"/>
    <x v="4"/>
    <x v="18899"/>
    <x v="7644"/>
    <n v="175"/>
    <x v="19821"/>
    <s v="Low"/>
  </r>
  <r>
    <x v="3"/>
    <x v="11"/>
    <x v="4"/>
    <x v="2"/>
    <x v="2"/>
    <x v="0"/>
    <x v="5"/>
    <x v="18900"/>
    <x v="17711"/>
    <n v="5137"/>
    <x v="19822"/>
    <s v="Low"/>
  </r>
  <r>
    <x v="1"/>
    <x v="12"/>
    <x v="4"/>
    <x v="3"/>
    <x v="0"/>
    <x v="0"/>
    <x v="12"/>
    <x v="14579"/>
    <x v="17712"/>
    <n v="1621"/>
    <x v="19823"/>
    <s v="Low"/>
  </r>
  <r>
    <x v="4"/>
    <x v="11"/>
    <x v="3"/>
    <x v="0"/>
    <x v="0"/>
    <x v="1"/>
    <x v="0"/>
    <x v="18901"/>
    <x v="6087"/>
    <n v="8021"/>
    <x v="19824"/>
    <s v="High"/>
  </r>
  <r>
    <x v="7"/>
    <x v="9"/>
    <x v="3"/>
    <x v="4"/>
    <x v="2"/>
    <x v="1"/>
    <x v="34"/>
    <x v="18902"/>
    <x v="17713"/>
    <n v="3769"/>
    <x v="19825"/>
    <s v="Low"/>
  </r>
  <r>
    <x v="0"/>
    <x v="1"/>
    <x v="1"/>
    <x v="4"/>
    <x v="2"/>
    <x v="1"/>
    <x v="33"/>
    <x v="18903"/>
    <x v="17714"/>
    <n v="6565"/>
    <x v="19826"/>
    <s v="Low"/>
  </r>
  <r>
    <x v="10"/>
    <x v="3"/>
    <x v="5"/>
    <x v="5"/>
    <x v="1"/>
    <x v="0"/>
    <x v="29"/>
    <x v="18877"/>
    <x v="17715"/>
    <n v="7943"/>
    <x v="19827"/>
    <s v="High"/>
  </r>
  <r>
    <x v="5"/>
    <x v="13"/>
    <x v="5"/>
    <x v="2"/>
    <x v="2"/>
    <x v="1"/>
    <x v="10"/>
    <x v="18904"/>
    <x v="17716"/>
    <n v="5940"/>
    <x v="19828"/>
    <s v="Low"/>
  </r>
  <r>
    <x v="9"/>
    <x v="11"/>
    <x v="5"/>
    <x v="1"/>
    <x v="3"/>
    <x v="1"/>
    <x v="18"/>
    <x v="18905"/>
    <x v="17717"/>
    <n v="323"/>
    <x v="19829"/>
    <s v="Low"/>
  </r>
  <r>
    <x v="9"/>
    <x v="0"/>
    <x v="2"/>
    <x v="1"/>
    <x v="1"/>
    <x v="0"/>
    <x v="25"/>
    <x v="18906"/>
    <x v="11038"/>
    <n v="9521"/>
    <x v="19830"/>
    <s v="High"/>
  </r>
  <r>
    <x v="8"/>
    <x v="5"/>
    <x v="1"/>
    <x v="0"/>
    <x v="1"/>
    <x v="0"/>
    <x v="12"/>
    <x v="3659"/>
    <x v="17718"/>
    <n v="6155"/>
    <x v="19831"/>
    <s v="Low"/>
  </r>
  <r>
    <x v="7"/>
    <x v="14"/>
    <x v="0"/>
    <x v="0"/>
    <x v="0"/>
    <x v="0"/>
    <x v="14"/>
    <x v="18907"/>
    <x v="17719"/>
    <n v="4062"/>
    <x v="19832"/>
    <s v="Low"/>
  </r>
  <r>
    <x v="0"/>
    <x v="10"/>
    <x v="0"/>
    <x v="3"/>
    <x v="2"/>
    <x v="1"/>
    <x v="22"/>
    <x v="18908"/>
    <x v="10416"/>
    <n v="2314"/>
    <x v="19833"/>
    <s v="Low"/>
  </r>
  <r>
    <x v="3"/>
    <x v="13"/>
    <x v="2"/>
    <x v="5"/>
    <x v="0"/>
    <x v="1"/>
    <x v="27"/>
    <x v="18909"/>
    <x v="17720"/>
    <n v="8348"/>
    <x v="19834"/>
    <s v="High"/>
  </r>
  <r>
    <x v="4"/>
    <x v="1"/>
    <x v="5"/>
    <x v="4"/>
    <x v="0"/>
    <x v="0"/>
    <x v="28"/>
    <x v="18910"/>
    <x v="17721"/>
    <n v="9800"/>
    <x v="19835"/>
    <s v="High"/>
  </r>
  <r>
    <x v="3"/>
    <x v="2"/>
    <x v="4"/>
    <x v="4"/>
    <x v="3"/>
    <x v="1"/>
    <x v="2"/>
    <x v="18911"/>
    <x v="17722"/>
    <n v="7597"/>
    <x v="19836"/>
    <s v="High"/>
  </r>
  <r>
    <x v="5"/>
    <x v="6"/>
    <x v="0"/>
    <x v="1"/>
    <x v="3"/>
    <x v="1"/>
    <x v="21"/>
    <x v="2287"/>
    <x v="2091"/>
    <n v="4281"/>
    <x v="19837"/>
    <s v="Low"/>
  </r>
  <r>
    <x v="8"/>
    <x v="7"/>
    <x v="2"/>
    <x v="0"/>
    <x v="3"/>
    <x v="1"/>
    <x v="30"/>
    <x v="18912"/>
    <x v="17723"/>
    <n v="5695"/>
    <x v="19838"/>
    <s v="Low"/>
  </r>
  <r>
    <x v="0"/>
    <x v="11"/>
    <x v="0"/>
    <x v="5"/>
    <x v="3"/>
    <x v="1"/>
    <x v="30"/>
    <x v="18913"/>
    <x v="17724"/>
    <n v="7604"/>
    <x v="19839"/>
    <s v="High"/>
  </r>
  <r>
    <x v="3"/>
    <x v="13"/>
    <x v="1"/>
    <x v="2"/>
    <x v="0"/>
    <x v="1"/>
    <x v="3"/>
    <x v="18914"/>
    <x v="17725"/>
    <n v="5581"/>
    <x v="19840"/>
    <s v="Low"/>
  </r>
  <r>
    <x v="6"/>
    <x v="6"/>
    <x v="5"/>
    <x v="5"/>
    <x v="3"/>
    <x v="0"/>
    <x v="3"/>
    <x v="18915"/>
    <x v="17726"/>
    <n v="493"/>
    <x v="19841"/>
    <s v="Low"/>
  </r>
  <r>
    <x v="0"/>
    <x v="9"/>
    <x v="0"/>
    <x v="1"/>
    <x v="0"/>
    <x v="0"/>
    <x v="9"/>
    <x v="18916"/>
    <x v="17727"/>
    <n v="3270"/>
    <x v="19842"/>
    <s v="Low"/>
  </r>
  <r>
    <x v="3"/>
    <x v="8"/>
    <x v="2"/>
    <x v="3"/>
    <x v="3"/>
    <x v="0"/>
    <x v="17"/>
    <x v="18917"/>
    <x v="17728"/>
    <n v="9502"/>
    <x v="19843"/>
    <s v="High"/>
  </r>
  <r>
    <x v="3"/>
    <x v="11"/>
    <x v="3"/>
    <x v="2"/>
    <x v="1"/>
    <x v="1"/>
    <x v="20"/>
    <x v="18918"/>
    <x v="17729"/>
    <n v="4833"/>
    <x v="19844"/>
    <s v="Low"/>
  </r>
  <r>
    <x v="10"/>
    <x v="3"/>
    <x v="1"/>
    <x v="0"/>
    <x v="3"/>
    <x v="0"/>
    <x v="34"/>
    <x v="17417"/>
    <x v="17730"/>
    <n v="853"/>
    <x v="19845"/>
    <s v="Low"/>
  </r>
  <r>
    <x v="1"/>
    <x v="0"/>
    <x v="5"/>
    <x v="4"/>
    <x v="2"/>
    <x v="0"/>
    <x v="31"/>
    <x v="18919"/>
    <x v="17731"/>
    <n v="4918"/>
    <x v="19846"/>
    <s v="Low"/>
  </r>
  <r>
    <x v="8"/>
    <x v="12"/>
    <x v="2"/>
    <x v="2"/>
    <x v="0"/>
    <x v="1"/>
    <x v="26"/>
    <x v="18920"/>
    <x v="17732"/>
    <n v="8767"/>
    <x v="19847"/>
    <s v="High"/>
  </r>
  <r>
    <x v="3"/>
    <x v="9"/>
    <x v="0"/>
    <x v="0"/>
    <x v="1"/>
    <x v="0"/>
    <x v="11"/>
    <x v="18921"/>
    <x v="3685"/>
    <n v="2596"/>
    <x v="19848"/>
    <s v="Low"/>
  </r>
  <r>
    <x v="9"/>
    <x v="1"/>
    <x v="4"/>
    <x v="5"/>
    <x v="2"/>
    <x v="1"/>
    <x v="6"/>
    <x v="5324"/>
    <x v="17733"/>
    <n v="6650"/>
    <x v="19849"/>
    <s v="Low"/>
  </r>
  <r>
    <x v="5"/>
    <x v="8"/>
    <x v="4"/>
    <x v="2"/>
    <x v="1"/>
    <x v="1"/>
    <x v="1"/>
    <x v="18922"/>
    <x v="4537"/>
    <n v="5317"/>
    <x v="19850"/>
    <s v="Low"/>
  </r>
  <r>
    <x v="7"/>
    <x v="6"/>
    <x v="1"/>
    <x v="0"/>
    <x v="1"/>
    <x v="1"/>
    <x v="12"/>
    <x v="18923"/>
    <x v="17734"/>
    <n v="2868"/>
    <x v="19851"/>
    <s v="Low"/>
  </r>
  <r>
    <x v="1"/>
    <x v="8"/>
    <x v="0"/>
    <x v="1"/>
    <x v="3"/>
    <x v="1"/>
    <x v="14"/>
    <x v="18924"/>
    <x v="17735"/>
    <n v="6439"/>
    <x v="19852"/>
    <s v="Low"/>
  </r>
  <r>
    <x v="7"/>
    <x v="7"/>
    <x v="4"/>
    <x v="2"/>
    <x v="2"/>
    <x v="1"/>
    <x v="20"/>
    <x v="18925"/>
    <x v="17736"/>
    <n v="6726"/>
    <x v="19853"/>
    <s v="Low"/>
  </r>
  <r>
    <x v="0"/>
    <x v="14"/>
    <x v="5"/>
    <x v="4"/>
    <x v="2"/>
    <x v="0"/>
    <x v="21"/>
    <x v="18926"/>
    <x v="17737"/>
    <n v="5951"/>
    <x v="19854"/>
    <s v="Low"/>
  </r>
  <r>
    <x v="7"/>
    <x v="14"/>
    <x v="4"/>
    <x v="2"/>
    <x v="2"/>
    <x v="1"/>
    <x v="13"/>
    <x v="18927"/>
    <x v="2947"/>
    <n v="1739"/>
    <x v="19855"/>
    <s v="Low"/>
  </r>
  <r>
    <x v="8"/>
    <x v="9"/>
    <x v="1"/>
    <x v="3"/>
    <x v="0"/>
    <x v="0"/>
    <x v="2"/>
    <x v="18928"/>
    <x v="17738"/>
    <n v="117"/>
    <x v="19856"/>
    <s v="Low"/>
  </r>
  <r>
    <x v="5"/>
    <x v="2"/>
    <x v="4"/>
    <x v="3"/>
    <x v="1"/>
    <x v="1"/>
    <x v="15"/>
    <x v="18929"/>
    <x v="17739"/>
    <n v="2560"/>
    <x v="19857"/>
    <s v="Low"/>
  </r>
  <r>
    <x v="9"/>
    <x v="4"/>
    <x v="4"/>
    <x v="1"/>
    <x v="1"/>
    <x v="1"/>
    <x v="4"/>
    <x v="18930"/>
    <x v="17740"/>
    <n v="9520"/>
    <x v="19858"/>
    <s v="High"/>
  </r>
  <r>
    <x v="3"/>
    <x v="9"/>
    <x v="2"/>
    <x v="3"/>
    <x v="3"/>
    <x v="0"/>
    <x v="27"/>
    <x v="18931"/>
    <x v="17741"/>
    <n v="2126"/>
    <x v="19859"/>
    <s v="Low"/>
  </r>
  <r>
    <x v="6"/>
    <x v="11"/>
    <x v="4"/>
    <x v="1"/>
    <x v="0"/>
    <x v="0"/>
    <x v="20"/>
    <x v="18932"/>
    <x v="17742"/>
    <n v="4827"/>
    <x v="19860"/>
    <s v="Low"/>
  </r>
  <r>
    <x v="8"/>
    <x v="12"/>
    <x v="2"/>
    <x v="5"/>
    <x v="2"/>
    <x v="0"/>
    <x v="1"/>
    <x v="18933"/>
    <x v="17743"/>
    <n v="5175"/>
    <x v="19861"/>
    <s v="Low"/>
  </r>
  <r>
    <x v="8"/>
    <x v="1"/>
    <x v="5"/>
    <x v="5"/>
    <x v="0"/>
    <x v="0"/>
    <x v="8"/>
    <x v="18934"/>
    <x v="17744"/>
    <n v="5686"/>
    <x v="19862"/>
    <s v="Low"/>
  </r>
  <r>
    <x v="10"/>
    <x v="1"/>
    <x v="4"/>
    <x v="2"/>
    <x v="2"/>
    <x v="0"/>
    <x v="8"/>
    <x v="18935"/>
    <x v="17745"/>
    <n v="5338"/>
    <x v="19863"/>
    <s v="Low"/>
  </r>
  <r>
    <x v="0"/>
    <x v="10"/>
    <x v="1"/>
    <x v="1"/>
    <x v="3"/>
    <x v="0"/>
    <x v="6"/>
    <x v="18936"/>
    <x v="17746"/>
    <n v="5405"/>
    <x v="19864"/>
    <s v="Low"/>
  </r>
  <r>
    <x v="6"/>
    <x v="7"/>
    <x v="4"/>
    <x v="4"/>
    <x v="3"/>
    <x v="1"/>
    <x v="10"/>
    <x v="18937"/>
    <x v="17747"/>
    <n v="5282"/>
    <x v="19865"/>
    <s v="Low"/>
  </r>
  <r>
    <x v="6"/>
    <x v="1"/>
    <x v="3"/>
    <x v="0"/>
    <x v="0"/>
    <x v="1"/>
    <x v="26"/>
    <x v="18938"/>
    <x v="17748"/>
    <n v="2500"/>
    <x v="19866"/>
    <s v="Low"/>
  </r>
  <r>
    <x v="4"/>
    <x v="5"/>
    <x v="1"/>
    <x v="3"/>
    <x v="0"/>
    <x v="0"/>
    <x v="14"/>
    <x v="18939"/>
    <x v="17749"/>
    <n v="2162"/>
    <x v="19867"/>
    <s v="Low"/>
  </r>
  <r>
    <x v="1"/>
    <x v="2"/>
    <x v="4"/>
    <x v="3"/>
    <x v="2"/>
    <x v="1"/>
    <x v="2"/>
    <x v="18940"/>
    <x v="17750"/>
    <n v="9093"/>
    <x v="19868"/>
    <s v="High"/>
  </r>
  <r>
    <x v="3"/>
    <x v="7"/>
    <x v="1"/>
    <x v="2"/>
    <x v="3"/>
    <x v="1"/>
    <x v="14"/>
    <x v="18941"/>
    <x v="17751"/>
    <n v="3253"/>
    <x v="19869"/>
    <s v="Low"/>
  </r>
  <r>
    <x v="0"/>
    <x v="10"/>
    <x v="5"/>
    <x v="1"/>
    <x v="1"/>
    <x v="1"/>
    <x v="5"/>
    <x v="18942"/>
    <x v="17752"/>
    <n v="6553"/>
    <x v="19870"/>
    <s v="Low"/>
  </r>
  <r>
    <x v="7"/>
    <x v="14"/>
    <x v="0"/>
    <x v="4"/>
    <x v="3"/>
    <x v="1"/>
    <x v="1"/>
    <x v="18943"/>
    <x v="17753"/>
    <n v="8434"/>
    <x v="19871"/>
    <s v="High"/>
  </r>
  <r>
    <x v="8"/>
    <x v="12"/>
    <x v="0"/>
    <x v="5"/>
    <x v="2"/>
    <x v="0"/>
    <x v="5"/>
    <x v="18944"/>
    <x v="17754"/>
    <n v="7871"/>
    <x v="19872"/>
    <s v="High"/>
  </r>
  <r>
    <x v="7"/>
    <x v="13"/>
    <x v="3"/>
    <x v="3"/>
    <x v="3"/>
    <x v="1"/>
    <x v="20"/>
    <x v="18945"/>
    <x v="8853"/>
    <n v="7634"/>
    <x v="19873"/>
    <s v="High"/>
  </r>
  <r>
    <x v="7"/>
    <x v="2"/>
    <x v="5"/>
    <x v="2"/>
    <x v="2"/>
    <x v="1"/>
    <x v="4"/>
    <x v="18946"/>
    <x v="17755"/>
    <n v="8744"/>
    <x v="19874"/>
    <s v="High"/>
  </r>
  <r>
    <x v="6"/>
    <x v="10"/>
    <x v="0"/>
    <x v="5"/>
    <x v="1"/>
    <x v="0"/>
    <x v="0"/>
    <x v="18947"/>
    <x v="17756"/>
    <n v="6034"/>
    <x v="19875"/>
    <s v="Low"/>
  </r>
  <r>
    <x v="2"/>
    <x v="3"/>
    <x v="5"/>
    <x v="3"/>
    <x v="1"/>
    <x v="0"/>
    <x v="10"/>
    <x v="9264"/>
    <x v="17757"/>
    <n v="3678"/>
    <x v="19876"/>
    <s v="Low"/>
  </r>
  <r>
    <x v="1"/>
    <x v="10"/>
    <x v="1"/>
    <x v="4"/>
    <x v="0"/>
    <x v="1"/>
    <x v="1"/>
    <x v="18948"/>
    <x v="17758"/>
    <n v="6041"/>
    <x v="19877"/>
    <s v="Low"/>
  </r>
  <r>
    <x v="7"/>
    <x v="4"/>
    <x v="2"/>
    <x v="0"/>
    <x v="0"/>
    <x v="0"/>
    <x v="6"/>
    <x v="18949"/>
    <x v="17759"/>
    <n v="5961"/>
    <x v="19878"/>
    <s v="Low"/>
  </r>
  <r>
    <x v="10"/>
    <x v="2"/>
    <x v="0"/>
    <x v="0"/>
    <x v="2"/>
    <x v="1"/>
    <x v="22"/>
    <x v="18950"/>
    <x v="17760"/>
    <n v="8413"/>
    <x v="19879"/>
    <s v="High"/>
  </r>
  <r>
    <x v="3"/>
    <x v="3"/>
    <x v="1"/>
    <x v="1"/>
    <x v="1"/>
    <x v="0"/>
    <x v="4"/>
    <x v="18951"/>
    <x v="5910"/>
    <n v="5319"/>
    <x v="19880"/>
    <s v="Low"/>
  </r>
  <r>
    <x v="10"/>
    <x v="12"/>
    <x v="2"/>
    <x v="5"/>
    <x v="2"/>
    <x v="0"/>
    <x v="10"/>
    <x v="18952"/>
    <x v="17761"/>
    <n v="5964"/>
    <x v="19881"/>
    <s v="Low"/>
  </r>
  <r>
    <x v="3"/>
    <x v="9"/>
    <x v="5"/>
    <x v="1"/>
    <x v="1"/>
    <x v="0"/>
    <x v="26"/>
    <x v="18953"/>
    <x v="6588"/>
    <n v="1966"/>
    <x v="19882"/>
    <s v="Low"/>
  </r>
  <r>
    <x v="9"/>
    <x v="3"/>
    <x v="3"/>
    <x v="5"/>
    <x v="3"/>
    <x v="0"/>
    <x v="9"/>
    <x v="18954"/>
    <x v="17762"/>
    <n v="5984"/>
    <x v="19883"/>
    <s v="Low"/>
  </r>
  <r>
    <x v="8"/>
    <x v="12"/>
    <x v="5"/>
    <x v="0"/>
    <x v="3"/>
    <x v="0"/>
    <x v="12"/>
    <x v="18955"/>
    <x v="17763"/>
    <n v="2393"/>
    <x v="19884"/>
    <s v="Low"/>
  </r>
  <r>
    <x v="5"/>
    <x v="0"/>
    <x v="1"/>
    <x v="2"/>
    <x v="2"/>
    <x v="0"/>
    <x v="14"/>
    <x v="18956"/>
    <x v="2417"/>
    <n v="9592"/>
    <x v="19885"/>
    <s v="High"/>
  </r>
  <r>
    <x v="10"/>
    <x v="2"/>
    <x v="0"/>
    <x v="4"/>
    <x v="1"/>
    <x v="1"/>
    <x v="7"/>
    <x v="15509"/>
    <x v="17764"/>
    <n v="6622"/>
    <x v="19886"/>
    <s v="Low"/>
  </r>
  <r>
    <x v="9"/>
    <x v="3"/>
    <x v="4"/>
    <x v="1"/>
    <x v="0"/>
    <x v="1"/>
    <x v="17"/>
    <x v="18957"/>
    <x v="17765"/>
    <n v="3632"/>
    <x v="19887"/>
    <s v="Low"/>
  </r>
  <r>
    <x v="5"/>
    <x v="3"/>
    <x v="3"/>
    <x v="2"/>
    <x v="2"/>
    <x v="1"/>
    <x v="25"/>
    <x v="18958"/>
    <x v="17766"/>
    <n v="7696"/>
    <x v="19888"/>
    <s v="High"/>
  </r>
  <r>
    <x v="0"/>
    <x v="8"/>
    <x v="0"/>
    <x v="2"/>
    <x v="3"/>
    <x v="1"/>
    <x v="12"/>
    <x v="18959"/>
    <x v="17767"/>
    <n v="6197"/>
    <x v="19889"/>
    <s v="Low"/>
  </r>
  <r>
    <x v="3"/>
    <x v="4"/>
    <x v="1"/>
    <x v="3"/>
    <x v="1"/>
    <x v="1"/>
    <x v="21"/>
    <x v="18960"/>
    <x v="17768"/>
    <n v="3359"/>
    <x v="19890"/>
    <s v="Low"/>
  </r>
  <r>
    <x v="2"/>
    <x v="14"/>
    <x v="4"/>
    <x v="2"/>
    <x v="0"/>
    <x v="1"/>
    <x v="14"/>
    <x v="18961"/>
    <x v="17769"/>
    <n v="998"/>
    <x v="19891"/>
    <s v="Low"/>
  </r>
  <r>
    <x v="9"/>
    <x v="6"/>
    <x v="5"/>
    <x v="2"/>
    <x v="1"/>
    <x v="0"/>
    <x v="34"/>
    <x v="18962"/>
    <x v="17770"/>
    <n v="1168"/>
    <x v="19892"/>
    <s v="Low"/>
  </r>
  <r>
    <x v="9"/>
    <x v="6"/>
    <x v="2"/>
    <x v="2"/>
    <x v="1"/>
    <x v="0"/>
    <x v="35"/>
    <x v="18963"/>
    <x v="17771"/>
    <n v="247"/>
    <x v="19893"/>
    <s v="Low"/>
  </r>
  <r>
    <x v="3"/>
    <x v="4"/>
    <x v="4"/>
    <x v="4"/>
    <x v="2"/>
    <x v="0"/>
    <x v="10"/>
    <x v="18964"/>
    <x v="17772"/>
    <n v="9500"/>
    <x v="19894"/>
    <s v="High"/>
  </r>
  <r>
    <x v="3"/>
    <x v="11"/>
    <x v="3"/>
    <x v="4"/>
    <x v="0"/>
    <x v="1"/>
    <x v="20"/>
    <x v="16547"/>
    <x v="17773"/>
    <n v="2460"/>
    <x v="19895"/>
    <s v="Low"/>
  </r>
  <r>
    <x v="10"/>
    <x v="1"/>
    <x v="0"/>
    <x v="0"/>
    <x v="3"/>
    <x v="0"/>
    <x v="35"/>
    <x v="18965"/>
    <x v="17774"/>
    <n v="4844"/>
    <x v="19896"/>
    <s v="Low"/>
  </r>
  <r>
    <x v="7"/>
    <x v="14"/>
    <x v="3"/>
    <x v="0"/>
    <x v="3"/>
    <x v="0"/>
    <x v="29"/>
    <x v="18966"/>
    <x v="17775"/>
    <n v="9202"/>
    <x v="19897"/>
    <s v="High"/>
  </r>
  <r>
    <x v="4"/>
    <x v="5"/>
    <x v="1"/>
    <x v="0"/>
    <x v="0"/>
    <x v="1"/>
    <x v="33"/>
    <x v="18967"/>
    <x v="17776"/>
    <n v="1818"/>
    <x v="19898"/>
    <s v="Low"/>
  </r>
  <r>
    <x v="3"/>
    <x v="11"/>
    <x v="4"/>
    <x v="3"/>
    <x v="0"/>
    <x v="1"/>
    <x v="0"/>
    <x v="18968"/>
    <x v="17777"/>
    <n v="7411"/>
    <x v="19899"/>
    <s v="High"/>
  </r>
  <r>
    <x v="1"/>
    <x v="1"/>
    <x v="5"/>
    <x v="1"/>
    <x v="1"/>
    <x v="1"/>
    <x v="16"/>
    <x v="18969"/>
    <x v="17778"/>
    <n v="6353"/>
    <x v="19900"/>
    <s v="Low"/>
  </r>
  <r>
    <x v="2"/>
    <x v="1"/>
    <x v="5"/>
    <x v="0"/>
    <x v="0"/>
    <x v="0"/>
    <x v="27"/>
    <x v="18970"/>
    <x v="17779"/>
    <n v="7204"/>
    <x v="19901"/>
    <s v="High"/>
  </r>
  <r>
    <x v="6"/>
    <x v="10"/>
    <x v="3"/>
    <x v="2"/>
    <x v="2"/>
    <x v="1"/>
    <x v="17"/>
    <x v="18971"/>
    <x v="1962"/>
    <n v="999"/>
    <x v="19902"/>
    <s v="Low"/>
  </r>
  <r>
    <x v="6"/>
    <x v="14"/>
    <x v="5"/>
    <x v="5"/>
    <x v="1"/>
    <x v="1"/>
    <x v="16"/>
    <x v="18972"/>
    <x v="2725"/>
    <n v="886"/>
    <x v="19903"/>
    <s v="Low"/>
  </r>
  <r>
    <x v="5"/>
    <x v="8"/>
    <x v="4"/>
    <x v="4"/>
    <x v="0"/>
    <x v="0"/>
    <x v="11"/>
    <x v="18973"/>
    <x v="17780"/>
    <n v="8848"/>
    <x v="19904"/>
    <s v="High"/>
  </r>
  <r>
    <x v="1"/>
    <x v="1"/>
    <x v="5"/>
    <x v="0"/>
    <x v="2"/>
    <x v="1"/>
    <x v="4"/>
    <x v="18974"/>
    <x v="17781"/>
    <n v="5411"/>
    <x v="19905"/>
    <s v="Low"/>
  </r>
  <r>
    <x v="8"/>
    <x v="12"/>
    <x v="2"/>
    <x v="4"/>
    <x v="3"/>
    <x v="0"/>
    <x v="23"/>
    <x v="18975"/>
    <x v="17782"/>
    <n v="6068"/>
    <x v="19906"/>
    <s v="Low"/>
  </r>
  <r>
    <x v="3"/>
    <x v="0"/>
    <x v="5"/>
    <x v="4"/>
    <x v="0"/>
    <x v="1"/>
    <x v="0"/>
    <x v="2971"/>
    <x v="17783"/>
    <n v="7238"/>
    <x v="19907"/>
    <s v="High"/>
  </r>
  <r>
    <x v="5"/>
    <x v="7"/>
    <x v="1"/>
    <x v="4"/>
    <x v="3"/>
    <x v="0"/>
    <x v="29"/>
    <x v="18976"/>
    <x v="17784"/>
    <n v="1178"/>
    <x v="19908"/>
    <s v="Low"/>
  </r>
  <r>
    <x v="7"/>
    <x v="5"/>
    <x v="4"/>
    <x v="3"/>
    <x v="2"/>
    <x v="0"/>
    <x v="32"/>
    <x v="18977"/>
    <x v="17785"/>
    <n v="9012"/>
    <x v="19909"/>
    <s v="High"/>
  </r>
  <r>
    <x v="8"/>
    <x v="5"/>
    <x v="0"/>
    <x v="2"/>
    <x v="0"/>
    <x v="0"/>
    <x v="10"/>
    <x v="10088"/>
    <x v="17786"/>
    <n v="8172"/>
    <x v="19910"/>
    <s v="High"/>
  </r>
  <r>
    <x v="6"/>
    <x v="1"/>
    <x v="4"/>
    <x v="0"/>
    <x v="0"/>
    <x v="0"/>
    <x v="29"/>
    <x v="18978"/>
    <x v="17787"/>
    <n v="5883"/>
    <x v="19911"/>
    <s v="Low"/>
  </r>
  <r>
    <x v="6"/>
    <x v="3"/>
    <x v="2"/>
    <x v="5"/>
    <x v="2"/>
    <x v="0"/>
    <x v="26"/>
    <x v="18979"/>
    <x v="17788"/>
    <n v="748"/>
    <x v="19912"/>
    <s v="Low"/>
  </r>
  <r>
    <x v="1"/>
    <x v="0"/>
    <x v="4"/>
    <x v="4"/>
    <x v="0"/>
    <x v="0"/>
    <x v="13"/>
    <x v="2291"/>
    <x v="17789"/>
    <n v="5070"/>
    <x v="19913"/>
    <s v="Low"/>
  </r>
  <r>
    <x v="8"/>
    <x v="7"/>
    <x v="5"/>
    <x v="0"/>
    <x v="0"/>
    <x v="0"/>
    <x v="2"/>
    <x v="18980"/>
    <x v="14518"/>
    <n v="3339"/>
    <x v="19914"/>
    <s v="Low"/>
  </r>
  <r>
    <x v="0"/>
    <x v="13"/>
    <x v="2"/>
    <x v="5"/>
    <x v="3"/>
    <x v="1"/>
    <x v="8"/>
    <x v="18981"/>
    <x v="17790"/>
    <n v="2189"/>
    <x v="19915"/>
    <s v="Low"/>
  </r>
  <r>
    <x v="0"/>
    <x v="9"/>
    <x v="0"/>
    <x v="5"/>
    <x v="3"/>
    <x v="0"/>
    <x v="23"/>
    <x v="18982"/>
    <x v="17791"/>
    <n v="2201"/>
    <x v="19916"/>
    <s v="Low"/>
  </r>
  <r>
    <x v="7"/>
    <x v="9"/>
    <x v="1"/>
    <x v="3"/>
    <x v="3"/>
    <x v="1"/>
    <x v="16"/>
    <x v="18983"/>
    <x v="17792"/>
    <n v="1714"/>
    <x v="19917"/>
    <s v="Low"/>
  </r>
  <r>
    <x v="4"/>
    <x v="9"/>
    <x v="4"/>
    <x v="2"/>
    <x v="3"/>
    <x v="1"/>
    <x v="21"/>
    <x v="18984"/>
    <x v="17793"/>
    <n v="7579"/>
    <x v="19918"/>
    <s v="High"/>
  </r>
  <r>
    <x v="8"/>
    <x v="11"/>
    <x v="3"/>
    <x v="4"/>
    <x v="2"/>
    <x v="0"/>
    <x v="27"/>
    <x v="18985"/>
    <x v="1476"/>
    <n v="8613"/>
    <x v="19919"/>
    <s v="High"/>
  </r>
  <r>
    <x v="3"/>
    <x v="10"/>
    <x v="5"/>
    <x v="4"/>
    <x v="0"/>
    <x v="0"/>
    <x v="29"/>
    <x v="18986"/>
    <x v="17794"/>
    <n v="3097"/>
    <x v="19920"/>
    <s v="Low"/>
  </r>
  <r>
    <x v="5"/>
    <x v="5"/>
    <x v="3"/>
    <x v="5"/>
    <x v="2"/>
    <x v="0"/>
    <x v="30"/>
    <x v="748"/>
    <x v="17795"/>
    <n v="8473"/>
    <x v="19921"/>
    <s v="High"/>
  </r>
  <r>
    <x v="6"/>
    <x v="12"/>
    <x v="5"/>
    <x v="1"/>
    <x v="3"/>
    <x v="0"/>
    <x v="22"/>
    <x v="18987"/>
    <x v="17796"/>
    <n v="6627"/>
    <x v="19922"/>
    <s v="Low"/>
  </r>
  <r>
    <x v="6"/>
    <x v="3"/>
    <x v="2"/>
    <x v="0"/>
    <x v="1"/>
    <x v="1"/>
    <x v="23"/>
    <x v="18988"/>
    <x v="17797"/>
    <n v="6717"/>
    <x v="19923"/>
    <s v="Low"/>
  </r>
  <r>
    <x v="4"/>
    <x v="3"/>
    <x v="1"/>
    <x v="5"/>
    <x v="0"/>
    <x v="1"/>
    <x v="12"/>
    <x v="18989"/>
    <x v="17798"/>
    <n v="4119"/>
    <x v="19924"/>
    <s v="Low"/>
  </r>
  <r>
    <x v="2"/>
    <x v="6"/>
    <x v="3"/>
    <x v="3"/>
    <x v="1"/>
    <x v="0"/>
    <x v="26"/>
    <x v="18990"/>
    <x v="17799"/>
    <n v="5168"/>
    <x v="19925"/>
    <s v="Low"/>
  </r>
  <r>
    <x v="1"/>
    <x v="6"/>
    <x v="3"/>
    <x v="1"/>
    <x v="1"/>
    <x v="0"/>
    <x v="31"/>
    <x v="12126"/>
    <x v="17800"/>
    <n v="1693"/>
    <x v="19926"/>
    <s v="Low"/>
  </r>
  <r>
    <x v="0"/>
    <x v="10"/>
    <x v="1"/>
    <x v="0"/>
    <x v="3"/>
    <x v="0"/>
    <x v="28"/>
    <x v="18991"/>
    <x v="17801"/>
    <n v="6024"/>
    <x v="19927"/>
    <s v="Low"/>
  </r>
  <r>
    <x v="7"/>
    <x v="1"/>
    <x v="3"/>
    <x v="0"/>
    <x v="2"/>
    <x v="0"/>
    <x v="4"/>
    <x v="8926"/>
    <x v="17802"/>
    <n v="5736"/>
    <x v="19928"/>
    <s v="Low"/>
  </r>
  <r>
    <x v="6"/>
    <x v="11"/>
    <x v="3"/>
    <x v="0"/>
    <x v="2"/>
    <x v="0"/>
    <x v="3"/>
    <x v="18992"/>
    <x v="17803"/>
    <n v="6790"/>
    <x v="19929"/>
    <s v="Low"/>
  </r>
  <r>
    <x v="1"/>
    <x v="14"/>
    <x v="5"/>
    <x v="2"/>
    <x v="3"/>
    <x v="0"/>
    <x v="2"/>
    <x v="18993"/>
    <x v="17804"/>
    <n v="4098"/>
    <x v="19930"/>
    <s v="Low"/>
  </r>
  <r>
    <x v="1"/>
    <x v="14"/>
    <x v="2"/>
    <x v="2"/>
    <x v="0"/>
    <x v="0"/>
    <x v="2"/>
    <x v="18994"/>
    <x v="17805"/>
    <n v="5079"/>
    <x v="19931"/>
    <s v="Low"/>
  </r>
  <r>
    <x v="10"/>
    <x v="9"/>
    <x v="1"/>
    <x v="4"/>
    <x v="2"/>
    <x v="0"/>
    <x v="2"/>
    <x v="18995"/>
    <x v="17806"/>
    <n v="3194"/>
    <x v="19932"/>
    <s v="Low"/>
  </r>
  <r>
    <x v="0"/>
    <x v="4"/>
    <x v="1"/>
    <x v="5"/>
    <x v="0"/>
    <x v="1"/>
    <x v="34"/>
    <x v="18996"/>
    <x v="17807"/>
    <n v="1212"/>
    <x v="19933"/>
    <s v="Low"/>
  </r>
  <r>
    <x v="5"/>
    <x v="3"/>
    <x v="0"/>
    <x v="5"/>
    <x v="1"/>
    <x v="0"/>
    <x v="10"/>
    <x v="18997"/>
    <x v="17808"/>
    <n v="2630"/>
    <x v="19934"/>
    <s v="Low"/>
  </r>
  <r>
    <x v="0"/>
    <x v="14"/>
    <x v="1"/>
    <x v="3"/>
    <x v="2"/>
    <x v="0"/>
    <x v="16"/>
    <x v="18998"/>
    <x v="17809"/>
    <n v="4097"/>
    <x v="19935"/>
    <s v="Low"/>
  </r>
  <r>
    <x v="7"/>
    <x v="1"/>
    <x v="4"/>
    <x v="3"/>
    <x v="3"/>
    <x v="1"/>
    <x v="20"/>
    <x v="18999"/>
    <x v="17810"/>
    <n v="9775"/>
    <x v="19936"/>
    <s v="High"/>
  </r>
  <r>
    <x v="8"/>
    <x v="3"/>
    <x v="1"/>
    <x v="3"/>
    <x v="3"/>
    <x v="1"/>
    <x v="29"/>
    <x v="19000"/>
    <x v="17811"/>
    <n v="2511"/>
    <x v="19937"/>
    <s v="Low"/>
  </r>
  <r>
    <x v="4"/>
    <x v="4"/>
    <x v="2"/>
    <x v="2"/>
    <x v="1"/>
    <x v="0"/>
    <x v="28"/>
    <x v="19001"/>
    <x v="10036"/>
    <n v="4016"/>
    <x v="19938"/>
    <s v="Low"/>
  </r>
  <r>
    <x v="9"/>
    <x v="13"/>
    <x v="1"/>
    <x v="2"/>
    <x v="2"/>
    <x v="1"/>
    <x v="12"/>
    <x v="19002"/>
    <x v="6990"/>
    <n v="2168"/>
    <x v="19939"/>
    <s v="Low"/>
  </r>
  <r>
    <x v="3"/>
    <x v="10"/>
    <x v="3"/>
    <x v="5"/>
    <x v="1"/>
    <x v="0"/>
    <x v="28"/>
    <x v="19003"/>
    <x v="17812"/>
    <n v="8119"/>
    <x v="19940"/>
    <s v="High"/>
  </r>
  <r>
    <x v="3"/>
    <x v="2"/>
    <x v="5"/>
    <x v="1"/>
    <x v="0"/>
    <x v="0"/>
    <x v="30"/>
    <x v="19004"/>
    <x v="17813"/>
    <n v="2207"/>
    <x v="19941"/>
    <s v="Low"/>
  </r>
  <r>
    <x v="6"/>
    <x v="13"/>
    <x v="2"/>
    <x v="0"/>
    <x v="0"/>
    <x v="1"/>
    <x v="7"/>
    <x v="19005"/>
    <x v="17814"/>
    <n v="8192"/>
    <x v="19942"/>
    <s v="High"/>
  </r>
  <r>
    <x v="0"/>
    <x v="5"/>
    <x v="3"/>
    <x v="4"/>
    <x v="3"/>
    <x v="1"/>
    <x v="32"/>
    <x v="19006"/>
    <x v="4283"/>
    <n v="5812"/>
    <x v="19943"/>
    <s v="Low"/>
  </r>
  <r>
    <x v="4"/>
    <x v="14"/>
    <x v="3"/>
    <x v="0"/>
    <x v="2"/>
    <x v="1"/>
    <x v="9"/>
    <x v="19007"/>
    <x v="17815"/>
    <n v="2491"/>
    <x v="19944"/>
    <s v="Low"/>
  </r>
  <r>
    <x v="4"/>
    <x v="7"/>
    <x v="5"/>
    <x v="4"/>
    <x v="1"/>
    <x v="0"/>
    <x v="26"/>
    <x v="19008"/>
    <x v="17816"/>
    <n v="5150"/>
    <x v="19945"/>
    <s v="Low"/>
  </r>
  <r>
    <x v="0"/>
    <x v="11"/>
    <x v="0"/>
    <x v="2"/>
    <x v="1"/>
    <x v="0"/>
    <x v="16"/>
    <x v="19009"/>
    <x v="17817"/>
    <n v="3782"/>
    <x v="19946"/>
    <s v="Low"/>
  </r>
  <r>
    <x v="7"/>
    <x v="9"/>
    <x v="1"/>
    <x v="5"/>
    <x v="1"/>
    <x v="1"/>
    <x v="34"/>
    <x v="19010"/>
    <x v="17818"/>
    <n v="3614"/>
    <x v="19947"/>
    <s v="Low"/>
  </r>
  <r>
    <x v="9"/>
    <x v="10"/>
    <x v="1"/>
    <x v="5"/>
    <x v="2"/>
    <x v="1"/>
    <x v="30"/>
    <x v="19011"/>
    <x v="17819"/>
    <n v="6172"/>
    <x v="19948"/>
    <s v="Low"/>
  </r>
  <r>
    <x v="3"/>
    <x v="9"/>
    <x v="3"/>
    <x v="3"/>
    <x v="0"/>
    <x v="0"/>
    <x v="13"/>
    <x v="19012"/>
    <x v="17820"/>
    <n v="4740"/>
    <x v="19949"/>
    <s v="Low"/>
  </r>
  <r>
    <x v="4"/>
    <x v="14"/>
    <x v="2"/>
    <x v="1"/>
    <x v="1"/>
    <x v="1"/>
    <x v="8"/>
    <x v="19013"/>
    <x v="17821"/>
    <n v="2348"/>
    <x v="19950"/>
    <s v="Low"/>
  </r>
  <r>
    <x v="8"/>
    <x v="11"/>
    <x v="5"/>
    <x v="4"/>
    <x v="2"/>
    <x v="1"/>
    <x v="16"/>
    <x v="19014"/>
    <x v="17822"/>
    <n v="9912"/>
    <x v="19951"/>
    <s v="High"/>
  </r>
  <r>
    <x v="2"/>
    <x v="8"/>
    <x v="5"/>
    <x v="4"/>
    <x v="0"/>
    <x v="1"/>
    <x v="1"/>
    <x v="7078"/>
    <x v="17823"/>
    <n v="4393"/>
    <x v="19952"/>
    <s v="Low"/>
  </r>
  <r>
    <x v="1"/>
    <x v="14"/>
    <x v="0"/>
    <x v="5"/>
    <x v="2"/>
    <x v="0"/>
    <x v="2"/>
    <x v="19015"/>
    <x v="17824"/>
    <n v="9295"/>
    <x v="19953"/>
    <s v="High"/>
  </r>
  <r>
    <x v="1"/>
    <x v="10"/>
    <x v="3"/>
    <x v="1"/>
    <x v="3"/>
    <x v="1"/>
    <x v="3"/>
    <x v="19016"/>
    <x v="17825"/>
    <n v="5575"/>
    <x v="19954"/>
    <s v="Low"/>
  </r>
  <r>
    <x v="4"/>
    <x v="4"/>
    <x v="1"/>
    <x v="1"/>
    <x v="2"/>
    <x v="1"/>
    <x v="10"/>
    <x v="19017"/>
    <x v="17826"/>
    <n v="3137"/>
    <x v="19955"/>
    <s v="Low"/>
  </r>
  <r>
    <x v="4"/>
    <x v="6"/>
    <x v="0"/>
    <x v="0"/>
    <x v="2"/>
    <x v="0"/>
    <x v="31"/>
    <x v="19018"/>
    <x v="17827"/>
    <n v="1397"/>
    <x v="19956"/>
    <s v="Low"/>
  </r>
  <r>
    <x v="4"/>
    <x v="4"/>
    <x v="2"/>
    <x v="1"/>
    <x v="1"/>
    <x v="1"/>
    <x v="13"/>
    <x v="19019"/>
    <x v="17828"/>
    <n v="6150"/>
    <x v="19957"/>
    <s v="Low"/>
  </r>
  <r>
    <x v="6"/>
    <x v="10"/>
    <x v="4"/>
    <x v="0"/>
    <x v="3"/>
    <x v="0"/>
    <x v="22"/>
    <x v="19020"/>
    <x v="17829"/>
    <n v="6711"/>
    <x v="19958"/>
    <s v="Low"/>
  </r>
  <r>
    <x v="6"/>
    <x v="0"/>
    <x v="1"/>
    <x v="2"/>
    <x v="1"/>
    <x v="1"/>
    <x v="6"/>
    <x v="19021"/>
    <x v="17830"/>
    <n v="9393"/>
    <x v="19959"/>
    <s v="High"/>
  </r>
  <r>
    <x v="0"/>
    <x v="4"/>
    <x v="2"/>
    <x v="1"/>
    <x v="2"/>
    <x v="1"/>
    <x v="3"/>
    <x v="19022"/>
    <x v="17831"/>
    <n v="4381"/>
    <x v="19960"/>
    <s v="Low"/>
  </r>
  <r>
    <x v="3"/>
    <x v="7"/>
    <x v="1"/>
    <x v="5"/>
    <x v="2"/>
    <x v="1"/>
    <x v="21"/>
    <x v="19023"/>
    <x v="17832"/>
    <n v="3743"/>
    <x v="19961"/>
    <s v="Low"/>
  </r>
  <r>
    <x v="10"/>
    <x v="3"/>
    <x v="1"/>
    <x v="5"/>
    <x v="0"/>
    <x v="0"/>
    <x v="22"/>
    <x v="19024"/>
    <x v="17833"/>
    <n v="1183"/>
    <x v="19962"/>
    <s v="Low"/>
  </r>
  <r>
    <x v="10"/>
    <x v="14"/>
    <x v="5"/>
    <x v="5"/>
    <x v="2"/>
    <x v="0"/>
    <x v="34"/>
    <x v="19025"/>
    <x v="10824"/>
    <n v="4230"/>
    <x v="19963"/>
    <s v="Low"/>
  </r>
  <r>
    <x v="6"/>
    <x v="0"/>
    <x v="4"/>
    <x v="0"/>
    <x v="2"/>
    <x v="0"/>
    <x v="27"/>
    <x v="19026"/>
    <x v="17834"/>
    <n v="9376"/>
    <x v="19964"/>
    <s v="High"/>
  </r>
  <r>
    <x v="9"/>
    <x v="11"/>
    <x v="4"/>
    <x v="2"/>
    <x v="3"/>
    <x v="0"/>
    <x v="18"/>
    <x v="19027"/>
    <x v="17281"/>
    <n v="9485"/>
    <x v="19965"/>
    <s v="High"/>
  </r>
  <r>
    <x v="7"/>
    <x v="6"/>
    <x v="0"/>
    <x v="0"/>
    <x v="3"/>
    <x v="1"/>
    <x v="26"/>
    <x v="8941"/>
    <x v="17835"/>
    <n v="4950"/>
    <x v="19966"/>
    <s v="Low"/>
  </r>
  <r>
    <x v="4"/>
    <x v="3"/>
    <x v="5"/>
    <x v="1"/>
    <x v="2"/>
    <x v="1"/>
    <x v="23"/>
    <x v="19028"/>
    <x v="17836"/>
    <n v="6208"/>
    <x v="19967"/>
    <s v="Low"/>
  </r>
  <r>
    <x v="10"/>
    <x v="1"/>
    <x v="0"/>
    <x v="3"/>
    <x v="0"/>
    <x v="0"/>
    <x v="21"/>
    <x v="19029"/>
    <x v="17837"/>
    <n v="6970"/>
    <x v="19968"/>
    <s v="Low"/>
  </r>
  <r>
    <x v="5"/>
    <x v="11"/>
    <x v="5"/>
    <x v="3"/>
    <x v="2"/>
    <x v="1"/>
    <x v="4"/>
    <x v="19030"/>
    <x v="17838"/>
    <n v="5734"/>
    <x v="19969"/>
    <s v="Low"/>
  </r>
  <r>
    <x v="8"/>
    <x v="1"/>
    <x v="5"/>
    <x v="4"/>
    <x v="2"/>
    <x v="1"/>
    <x v="7"/>
    <x v="19031"/>
    <x v="17839"/>
    <n v="4059"/>
    <x v="19970"/>
    <s v="Low"/>
  </r>
  <r>
    <x v="10"/>
    <x v="3"/>
    <x v="0"/>
    <x v="4"/>
    <x v="2"/>
    <x v="0"/>
    <x v="18"/>
    <x v="19032"/>
    <x v="17840"/>
    <n v="3891"/>
    <x v="19971"/>
    <s v="Low"/>
  </r>
  <r>
    <x v="7"/>
    <x v="7"/>
    <x v="2"/>
    <x v="3"/>
    <x v="2"/>
    <x v="1"/>
    <x v="25"/>
    <x v="19033"/>
    <x v="17841"/>
    <n v="6100"/>
    <x v="19972"/>
    <s v="Low"/>
  </r>
  <r>
    <x v="7"/>
    <x v="5"/>
    <x v="3"/>
    <x v="3"/>
    <x v="1"/>
    <x v="1"/>
    <x v="27"/>
    <x v="4199"/>
    <x v="17842"/>
    <n v="1039"/>
    <x v="19973"/>
    <s v="Low"/>
  </r>
  <r>
    <x v="10"/>
    <x v="7"/>
    <x v="5"/>
    <x v="1"/>
    <x v="1"/>
    <x v="1"/>
    <x v="30"/>
    <x v="19034"/>
    <x v="17843"/>
    <n v="777"/>
    <x v="19974"/>
    <s v="Low"/>
  </r>
  <r>
    <x v="2"/>
    <x v="2"/>
    <x v="0"/>
    <x v="5"/>
    <x v="1"/>
    <x v="0"/>
    <x v="1"/>
    <x v="19035"/>
    <x v="17844"/>
    <n v="9089"/>
    <x v="19975"/>
    <s v="High"/>
  </r>
  <r>
    <x v="7"/>
    <x v="7"/>
    <x v="3"/>
    <x v="0"/>
    <x v="0"/>
    <x v="0"/>
    <x v="1"/>
    <x v="19036"/>
    <x v="11310"/>
    <n v="2726"/>
    <x v="19976"/>
    <s v="Low"/>
  </r>
  <r>
    <x v="1"/>
    <x v="12"/>
    <x v="1"/>
    <x v="4"/>
    <x v="3"/>
    <x v="1"/>
    <x v="14"/>
    <x v="19037"/>
    <x v="17845"/>
    <n v="9532"/>
    <x v="19977"/>
    <s v="High"/>
  </r>
  <r>
    <x v="1"/>
    <x v="7"/>
    <x v="5"/>
    <x v="4"/>
    <x v="3"/>
    <x v="0"/>
    <x v="14"/>
    <x v="19038"/>
    <x v="17846"/>
    <n v="8882"/>
    <x v="19978"/>
    <s v="High"/>
  </r>
  <r>
    <x v="0"/>
    <x v="7"/>
    <x v="2"/>
    <x v="4"/>
    <x v="3"/>
    <x v="1"/>
    <x v="17"/>
    <x v="19039"/>
    <x v="17847"/>
    <n v="7028"/>
    <x v="19979"/>
    <s v="High"/>
  </r>
  <r>
    <x v="7"/>
    <x v="7"/>
    <x v="1"/>
    <x v="4"/>
    <x v="0"/>
    <x v="1"/>
    <x v="19"/>
    <x v="19040"/>
    <x v="17848"/>
    <n v="4893"/>
    <x v="19980"/>
    <s v="Low"/>
  </r>
  <r>
    <x v="10"/>
    <x v="13"/>
    <x v="5"/>
    <x v="2"/>
    <x v="1"/>
    <x v="1"/>
    <x v="1"/>
    <x v="19041"/>
    <x v="17849"/>
    <n v="7985"/>
    <x v="19981"/>
    <s v="High"/>
  </r>
  <r>
    <x v="7"/>
    <x v="6"/>
    <x v="2"/>
    <x v="3"/>
    <x v="3"/>
    <x v="0"/>
    <x v="10"/>
    <x v="19042"/>
    <x v="17850"/>
    <n v="4586"/>
    <x v="19982"/>
    <s v="Low"/>
  </r>
  <r>
    <x v="8"/>
    <x v="12"/>
    <x v="4"/>
    <x v="5"/>
    <x v="0"/>
    <x v="1"/>
    <x v="31"/>
    <x v="19043"/>
    <x v="17851"/>
    <n v="3836"/>
    <x v="19983"/>
    <s v="Low"/>
  </r>
  <r>
    <x v="7"/>
    <x v="10"/>
    <x v="1"/>
    <x v="3"/>
    <x v="1"/>
    <x v="1"/>
    <x v="10"/>
    <x v="19044"/>
    <x v="17852"/>
    <n v="961"/>
    <x v="19984"/>
    <s v="Low"/>
  </r>
  <r>
    <x v="9"/>
    <x v="2"/>
    <x v="1"/>
    <x v="1"/>
    <x v="2"/>
    <x v="0"/>
    <x v="21"/>
    <x v="19045"/>
    <x v="17853"/>
    <n v="9397"/>
    <x v="19985"/>
    <s v="High"/>
  </r>
  <r>
    <x v="2"/>
    <x v="4"/>
    <x v="0"/>
    <x v="0"/>
    <x v="2"/>
    <x v="0"/>
    <x v="18"/>
    <x v="19046"/>
    <x v="17854"/>
    <n v="5377"/>
    <x v="19986"/>
    <s v="Low"/>
  </r>
  <r>
    <x v="9"/>
    <x v="14"/>
    <x v="2"/>
    <x v="1"/>
    <x v="1"/>
    <x v="0"/>
    <x v="6"/>
    <x v="19047"/>
    <x v="17855"/>
    <n v="4747"/>
    <x v="19987"/>
    <s v="Low"/>
  </r>
  <r>
    <x v="8"/>
    <x v="0"/>
    <x v="0"/>
    <x v="2"/>
    <x v="2"/>
    <x v="0"/>
    <x v="27"/>
    <x v="19048"/>
    <x v="15182"/>
    <n v="1120"/>
    <x v="19988"/>
    <s v="Low"/>
  </r>
  <r>
    <x v="4"/>
    <x v="7"/>
    <x v="5"/>
    <x v="3"/>
    <x v="3"/>
    <x v="0"/>
    <x v="15"/>
    <x v="19049"/>
    <x v="17856"/>
    <n v="9848"/>
    <x v="19989"/>
    <s v="High"/>
  </r>
  <r>
    <x v="5"/>
    <x v="5"/>
    <x v="4"/>
    <x v="3"/>
    <x v="0"/>
    <x v="1"/>
    <x v="19"/>
    <x v="19050"/>
    <x v="17857"/>
    <n v="5285"/>
    <x v="19990"/>
    <s v="Low"/>
  </r>
  <r>
    <x v="6"/>
    <x v="9"/>
    <x v="1"/>
    <x v="3"/>
    <x v="0"/>
    <x v="1"/>
    <x v="18"/>
    <x v="19051"/>
    <x v="6918"/>
    <n v="5382"/>
    <x v="19991"/>
    <s v="Low"/>
  </r>
  <r>
    <x v="10"/>
    <x v="14"/>
    <x v="0"/>
    <x v="0"/>
    <x v="3"/>
    <x v="0"/>
    <x v="6"/>
    <x v="19052"/>
    <x v="17858"/>
    <n v="9535"/>
    <x v="19992"/>
    <s v="High"/>
  </r>
  <r>
    <x v="2"/>
    <x v="9"/>
    <x v="3"/>
    <x v="2"/>
    <x v="0"/>
    <x v="0"/>
    <x v="4"/>
    <x v="19053"/>
    <x v="17859"/>
    <n v="325"/>
    <x v="19993"/>
    <s v="Low"/>
  </r>
  <r>
    <x v="2"/>
    <x v="0"/>
    <x v="3"/>
    <x v="2"/>
    <x v="3"/>
    <x v="0"/>
    <x v="19"/>
    <x v="19054"/>
    <x v="2131"/>
    <n v="231"/>
    <x v="19994"/>
    <s v="Low"/>
  </r>
  <r>
    <x v="8"/>
    <x v="0"/>
    <x v="5"/>
    <x v="0"/>
    <x v="0"/>
    <x v="0"/>
    <x v="14"/>
    <x v="19055"/>
    <x v="17860"/>
    <n v="7073"/>
    <x v="19995"/>
    <s v="High"/>
  </r>
  <r>
    <x v="0"/>
    <x v="14"/>
    <x v="1"/>
    <x v="0"/>
    <x v="0"/>
    <x v="1"/>
    <x v="27"/>
    <x v="19056"/>
    <x v="17861"/>
    <n v="2116"/>
    <x v="19996"/>
    <s v="Low"/>
  </r>
  <r>
    <x v="3"/>
    <x v="4"/>
    <x v="4"/>
    <x v="1"/>
    <x v="1"/>
    <x v="1"/>
    <x v="35"/>
    <x v="19057"/>
    <x v="17862"/>
    <n v="7309"/>
    <x v="19997"/>
    <s v="High"/>
  </r>
  <r>
    <x v="0"/>
    <x v="5"/>
    <x v="0"/>
    <x v="4"/>
    <x v="2"/>
    <x v="0"/>
    <x v="34"/>
    <x v="19058"/>
    <x v="17863"/>
    <n v="6369"/>
    <x v="19998"/>
    <s v="Low"/>
  </r>
  <r>
    <x v="8"/>
    <x v="2"/>
    <x v="5"/>
    <x v="2"/>
    <x v="2"/>
    <x v="1"/>
    <x v="10"/>
    <x v="19059"/>
    <x v="17864"/>
    <n v="7483"/>
    <x v="19999"/>
    <s v="High"/>
  </r>
  <r>
    <x v="10"/>
    <x v="13"/>
    <x v="2"/>
    <x v="0"/>
    <x v="2"/>
    <x v="0"/>
    <x v="14"/>
    <x v="19060"/>
    <x v="17865"/>
    <n v="2050"/>
    <x v="20000"/>
    <s v="Low"/>
  </r>
  <r>
    <x v="7"/>
    <x v="1"/>
    <x v="1"/>
    <x v="1"/>
    <x v="0"/>
    <x v="1"/>
    <x v="27"/>
    <x v="19061"/>
    <x v="17866"/>
    <n v="8837"/>
    <x v="20001"/>
    <s v="High"/>
  </r>
  <r>
    <x v="6"/>
    <x v="0"/>
    <x v="1"/>
    <x v="5"/>
    <x v="2"/>
    <x v="1"/>
    <x v="0"/>
    <x v="19062"/>
    <x v="17867"/>
    <n v="2572"/>
    <x v="20002"/>
    <s v="Low"/>
  </r>
  <r>
    <x v="8"/>
    <x v="4"/>
    <x v="0"/>
    <x v="2"/>
    <x v="0"/>
    <x v="1"/>
    <x v="21"/>
    <x v="19063"/>
    <x v="17868"/>
    <n v="1420"/>
    <x v="20003"/>
    <s v="Low"/>
  </r>
  <r>
    <x v="4"/>
    <x v="5"/>
    <x v="5"/>
    <x v="3"/>
    <x v="3"/>
    <x v="0"/>
    <x v="9"/>
    <x v="19064"/>
    <x v="17869"/>
    <n v="6093"/>
    <x v="20004"/>
    <s v="Low"/>
  </r>
  <r>
    <x v="8"/>
    <x v="0"/>
    <x v="4"/>
    <x v="0"/>
    <x v="3"/>
    <x v="0"/>
    <x v="32"/>
    <x v="19065"/>
    <x v="17870"/>
    <n v="4257"/>
    <x v="20005"/>
    <s v="Low"/>
  </r>
  <r>
    <x v="10"/>
    <x v="11"/>
    <x v="4"/>
    <x v="0"/>
    <x v="3"/>
    <x v="0"/>
    <x v="34"/>
    <x v="19066"/>
    <x v="13999"/>
    <n v="7648"/>
    <x v="20006"/>
    <s v="High"/>
  </r>
  <r>
    <x v="6"/>
    <x v="8"/>
    <x v="3"/>
    <x v="0"/>
    <x v="0"/>
    <x v="1"/>
    <x v="17"/>
    <x v="19067"/>
    <x v="17871"/>
    <n v="4372"/>
    <x v="20007"/>
    <s v="Low"/>
  </r>
  <r>
    <x v="0"/>
    <x v="3"/>
    <x v="1"/>
    <x v="4"/>
    <x v="3"/>
    <x v="1"/>
    <x v="10"/>
    <x v="19068"/>
    <x v="17872"/>
    <n v="8621"/>
    <x v="20008"/>
    <s v="High"/>
  </r>
  <r>
    <x v="0"/>
    <x v="1"/>
    <x v="3"/>
    <x v="3"/>
    <x v="3"/>
    <x v="1"/>
    <x v="3"/>
    <x v="19069"/>
    <x v="17873"/>
    <n v="7427"/>
    <x v="20009"/>
    <s v="High"/>
  </r>
  <r>
    <x v="4"/>
    <x v="11"/>
    <x v="5"/>
    <x v="0"/>
    <x v="3"/>
    <x v="1"/>
    <x v="10"/>
    <x v="19070"/>
    <x v="4386"/>
    <n v="9064"/>
    <x v="20010"/>
    <s v="High"/>
  </r>
  <r>
    <x v="0"/>
    <x v="0"/>
    <x v="4"/>
    <x v="1"/>
    <x v="1"/>
    <x v="1"/>
    <x v="31"/>
    <x v="19071"/>
    <x v="17874"/>
    <n v="3307"/>
    <x v="20011"/>
    <s v="Low"/>
  </r>
  <r>
    <x v="8"/>
    <x v="5"/>
    <x v="2"/>
    <x v="2"/>
    <x v="2"/>
    <x v="0"/>
    <x v="1"/>
    <x v="19072"/>
    <x v="17875"/>
    <n v="2769"/>
    <x v="20012"/>
    <s v="Low"/>
  </r>
  <r>
    <x v="9"/>
    <x v="0"/>
    <x v="4"/>
    <x v="4"/>
    <x v="3"/>
    <x v="0"/>
    <x v="11"/>
    <x v="19073"/>
    <x v="4666"/>
    <n v="4947"/>
    <x v="20013"/>
    <s v="Low"/>
  </r>
  <r>
    <x v="1"/>
    <x v="9"/>
    <x v="5"/>
    <x v="1"/>
    <x v="3"/>
    <x v="1"/>
    <x v="29"/>
    <x v="19074"/>
    <x v="17876"/>
    <n v="1512"/>
    <x v="20014"/>
    <s v="Low"/>
  </r>
  <r>
    <x v="3"/>
    <x v="14"/>
    <x v="4"/>
    <x v="1"/>
    <x v="1"/>
    <x v="0"/>
    <x v="34"/>
    <x v="19075"/>
    <x v="17877"/>
    <n v="5383"/>
    <x v="20015"/>
    <s v="Low"/>
  </r>
  <r>
    <x v="5"/>
    <x v="14"/>
    <x v="0"/>
    <x v="3"/>
    <x v="0"/>
    <x v="1"/>
    <x v="28"/>
    <x v="19076"/>
    <x v="11753"/>
    <n v="3193"/>
    <x v="20016"/>
    <s v="Low"/>
  </r>
  <r>
    <x v="10"/>
    <x v="4"/>
    <x v="2"/>
    <x v="5"/>
    <x v="1"/>
    <x v="1"/>
    <x v="28"/>
    <x v="19077"/>
    <x v="17878"/>
    <n v="6320"/>
    <x v="20017"/>
    <s v="Low"/>
  </r>
  <r>
    <x v="0"/>
    <x v="2"/>
    <x v="3"/>
    <x v="4"/>
    <x v="3"/>
    <x v="0"/>
    <x v="19"/>
    <x v="19078"/>
    <x v="3136"/>
    <n v="6818"/>
    <x v="20018"/>
    <s v="Low"/>
  </r>
  <r>
    <x v="0"/>
    <x v="0"/>
    <x v="5"/>
    <x v="1"/>
    <x v="2"/>
    <x v="1"/>
    <x v="32"/>
    <x v="19079"/>
    <x v="17879"/>
    <n v="4703"/>
    <x v="20019"/>
    <s v="Low"/>
  </r>
  <r>
    <x v="5"/>
    <x v="5"/>
    <x v="3"/>
    <x v="0"/>
    <x v="2"/>
    <x v="1"/>
    <x v="12"/>
    <x v="19080"/>
    <x v="17880"/>
    <n v="7568"/>
    <x v="20020"/>
    <s v="High"/>
  </r>
  <r>
    <x v="5"/>
    <x v="9"/>
    <x v="0"/>
    <x v="0"/>
    <x v="0"/>
    <x v="0"/>
    <x v="24"/>
    <x v="19081"/>
    <x v="6681"/>
    <n v="730"/>
    <x v="20021"/>
    <s v="Low"/>
  </r>
  <r>
    <x v="8"/>
    <x v="13"/>
    <x v="1"/>
    <x v="4"/>
    <x v="3"/>
    <x v="1"/>
    <x v="32"/>
    <x v="19082"/>
    <x v="17881"/>
    <n v="9505"/>
    <x v="20022"/>
    <s v="High"/>
  </r>
  <r>
    <x v="3"/>
    <x v="13"/>
    <x v="1"/>
    <x v="5"/>
    <x v="2"/>
    <x v="1"/>
    <x v="32"/>
    <x v="19083"/>
    <x v="17882"/>
    <n v="1687"/>
    <x v="20023"/>
    <s v="Low"/>
  </r>
  <r>
    <x v="10"/>
    <x v="9"/>
    <x v="0"/>
    <x v="1"/>
    <x v="1"/>
    <x v="0"/>
    <x v="5"/>
    <x v="19084"/>
    <x v="12702"/>
    <n v="6737"/>
    <x v="20024"/>
    <s v="Low"/>
  </r>
  <r>
    <x v="4"/>
    <x v="10"/>
    <x v="1"/>
    <x v="1"/>
    <x v="2"/>
    <x v="0"/>
    <x v="16"/>
    <x v="19085"/>
    <x v="17883"/>
    <n v="9849"/>
    <x v="20025"/>
    <s v="High"/>
  </r>
  <r>
    <x v="8"/>
    <x v="12"/>
    <x v="5"/>
    <x v="5"/>
    <x v="0"/>
    <x v="1"/>
    <x v="33"/>
    <x v="19086"/>
    <x v="8466"/>
    <n v="3027"/>
    <x v="20026"/>
    <s v="Low"/>
  </r>
  <r>
    <x v="9"/>
    <x v="5"/>
    <x v="4"/>
    <x v="3"/>
    <x v="2"/>
    <x v="0"/>
    <x v="19"/>
    <x v="10480"/>
    <x v="17884"/>
    <n v="1868"/>
    <x v="20027"/>
    <s v="Low"/>
  </r>
  <r>
    <x v="4"/>
    <x v="13"/>
    <x v="0"/>
    <x v="0"/>
    <x v="1"/>
    <x v="1"/>
    <x v="0"/>
    <x v="19087"/>
    <x v="17885"/>
    <n v="4983"/>
    <x v="20028"/>
    <s v="Low"/>
  </r>
  <r>
    <x v="2"/>
    <x v="2"/>
    <x v="4"/>
    <x v="2"/>
    <x v="2"/>
    <x v="0"/>
    <x v="31"/>
    <x v="19088"/>
    <x v="17886"/>
    <n v="5660"/>
    <x v="20029"/>
    <s v="Low"/>
  </r>
  <r>
    <x v="7"/>
    <x v="10"/>
    <x v="3"/>
    <x v="2"/>
    <x v="1"/>
    <x v="1"/>
    <x v="35"/>
    <x v="19089"/>
    <x v="17887"/>
    <n v="1177"/>
    <x v="20030"/>
    <s v="Low"/>
  </r>
  <r>
    <x v="7"/>
    <x v="5"/>
    <x v="4"/>
    <x v="2"/>
    <x v="2"/>
    <x v="1"/>
    <x v="32"/>
    <x v="19090"/>
    <x v="17888"/>
    <n v="7981"/>
    <x v="20031"/>
    <s v="High"/>
  </r>
  <r>
    <x v="9"/>
    <x v="11"/>
    <x v="5"/>
    <x v="0"/>
    <x v="2"/>
    <x v="0"/>
    <x v="23"/>
    <x v="19091"/>
    <x v="13408"/>
    <n v="8630"/>
    <x v="20032"/>
    <s v="High"/>
  </r>
  <r>
    <x v="1"/>
    <x v="9"/>
    <x v="1"/>
    <x v="1"/>
    <x v="3"/>
    <x v="1"/>
    <x v="29"/>
    <x v="4324"/>
    <x v="17889"/>
    <n v="731"/>
    <x v="20033"/>
    <s v="Low"/>
  </r>
  <r>
    <x v="9"/>
    <x v="11"/>
    <x v="5"/>
    <x v="0"/>
    <x v="3"/>
    <x v="1"/>
    <x v="27"/>
    <x v="19092"/>
    <x v="16885"/>
    <n v="3828"/>
    <x v="20034"/>
    <s v="Low"/>
  </r>
  <r>
    <x v="10"/>
    <x v="7"/>
    <x v="0"/>
    <x v="3"/>
    <x v="0"/>
    <x v="1"/>
    <x v="25"/>
    <x v="19093"/>
    <x v="17890"/>
    <n v="712"/>
    <x v="20035"/>
    <s v="Low"/>
  </r>
  <r>
    <x v="8"/>
    <x v="10"/>
    <x v="1"/>
    <x v="2"/>
    <x v="3"/>
    <x v="0"/>
    <x v="21"/>
    <x v="19094"/>
    <x v="11767"/>
    <n v="1280"/>
    <x v="20036"/>
    <s v="Low"/>
  </r>
  <r>
    <x v="8"/>
    <x v="10"/>
    <x v="5"/>
    <x v="0"/>
    <x v="0"/>
    <x v="1"/>
    <x v="24"/>
    <x v="19095"/>
    <x v="17891"/>
    <n v="1062"/>
    <x v="20037"/>
    <s v="Low"/>
  </r>
  <r>
    <x v="6"/>
    <x v="4"/>
    <x v="3"/>
    <x v="2"/>
    <x v="1"/>
    <x v="1"/>
    <x v="24"/>
    <x v="19096"/>
    <x v="17892"/>
    <n v="348"/>
    <x v="20038"/>
    <s v="Low"/>
  </r>
  <r>
    <x v="7"/>
    <x v="12"/>
    <x v="0"/>
    <x v="4"/>
    <x v="1"/>
    <x v="1"/>
    <x v="21"/>
    <x v="19097"/>
    <x v="17893"/>
    <n v="2700"/>
    <x v="20039"/>
    <s v="Low"/>
  </r>
  <r>
    <x v="0"/>
    <x v="0"/>
    <x v="2"/>
    <x v="4"/>
    <x v="0"/>
    <x v="0"/>
    <x v="16"/>
    <x v="19098"/>
    <x v="13289"/>
    <n v="2017"/>
    <x v="20040"/>
    <s v="Low"/>
  </r>
  <r>
    <x v="4"/>
    <x v="6"/>
    <x v="2"/>
    <x v="4"/>
    <x v="1"/>
    <x v="1"/>
    <x v="4"/>
    <x v="8910"/>
    <x v="17894"/>
    <n v="5396"/>
    <x v="20041"/>
    <s v="Low"/>
  </r>
  <r>
    <x v="2"/>
    <x v="6"/>
    <x v="0"/>
    <x v="1"/>
    <x v="1"/>
    <x v="1"/>
    <x v="3"/>
    <x v="19099"/>
    <x v="17895"/>
    <n v="9888"/>
    <x v="20042"/>
    <s v="High"/>
  </r>
  <r>
    <x v="7"/>
    <x v="5"/>
    <x v="0"/>
    <x v="2"/>
    <x v="0"/>
    <x v="1"/>
    <x v="10"/>
    <x v="19100"/>
    <x v="17896"/>
    <n v="1195"/>
    <x v="20043"/>
    <s v="Low"/>
  </r>
  <r>
    <x v="7"/>
    <x v="11"/>
    <x v="3"/>
    <x v="5"/>
    <x v="1"/>
    <x v="0"/>
    <x v="31"/>
    <x v="19101"/>
    <x v="1727"/>
    <n v="9551"/>
    <x v="20044"/>
    <s v="High"/>
  </r>
  <r>
    <x v="7"/>
    <x v="11"/>
    <x v="4"/>
    <x v="2"/>
    <x v="2"/>
    <x v="0"/>
    <x v="19"/>
    <x v="4507"/>
    <x v="17897"/>
    <n v="2357"/>
    <x v="20045"/>
    <s v="Low"/>
  </r>
  <r>
    <x v="7"/>
    <x v="0"/>
    <x v="1"/>
    <x v="0"/>
    <x v="2"/>
    <x v="0"/>
    <x v="10"/>
    <x v="19102"/>
    <x v="6028"/>
    <n v="3350"/>
    <x v="20046"/>
    <s v="Low"/>
  </r>
  <r>
    <x v="3"/>
    <x v="11"/>
    <x v="4"/>
    <x v="1"/>
    <x v="2"/>
    <x v="0"/>
    <x v="6"/>
    <x v="17484"/>
    <x v="17898"/>
    <n v="1280"/>
    <x v="20047"/>
    <s v="Low"/>
  </r>
  <r>
    <x v="10"/>
    <x v="12"/>
    <x v="3"/>
    <x v="4"/>
    <x v="1"/>
    <x v="1"/>
    <x v="15"/>
    <x v="19103"/>
    <x v="17899"/>
    <n v="9671"/>
    <x v="20048"/>
    <s v="High"/>
  </r>
  <r>
    <x v="1"/>
    <x v="14"/>
    <x v="0"/>
    <x v="4"/>
    <x v="1"/>
    <x v="0"/>
    <x v="5"/>
    <x v="19104"/>
    <x v="17900"/>
    <n v="524"/>
    <x v="20049"/>
    <s v="Low"/>
  </r>
  <r>
    <x v="3"/>
    <x v="1"/>
    <x v="0"/>
    <x v="0"/>
    <x v="0"/>
    <x v="0"/>
    <x v="18"/>
    <x v="19105"/>
    <x v="17901"/>
    <n v="4586"/>
    <x v="20050"/>
    <s v="Low"/>
  </r>
  <r>
    <x v="0"/>
    <x v="7"/>
    <x v="4"/>
    <x v="2"/>
    <x v="0"/>
    <x v="1"/>
    <x v="31"/>
    <x v="19106"/>
    <x v="17902"/>
    <n v="7117"/>
    <x v="20051"/>
    <s v="High"/>
  </r>
  <r>
    <x v="9"/>
    <x v="1"/>
    <x v="2"/>
    <x v="3"/>
    <x v="2"/>
    <x v="1"/>
    <x v="27"/>
    <x v="19107"/>
    <x v="17903"/>
    <n v="4616"/>
    <x v="20052"/>
    <s v="Low"/>
  </r>
  <r>
    <x v="6"/>
    <x v="10"/>
    <x v="5"/>
    <x v="5"/>
    <x v="3"/>
    <x v="1"/>
    <x v="32"/>
    <x v="19108"/>
    <x v="17904"/>
    <n v="7750"/>
    <x v="20053"/>
    <s v="High"/>
  </r>
  <r>
    <x v="1"/>
    <x v="8"/>
    <x v="5"/>
    <x v="4"/>
    <x v="0"/>
    <x v="0"/>
    <x v="6"/>
    <x v="19109"/>
    <x v="17905"/>
    <n v="4642"/>
    <x v="20054"/>
    <s v="Low"/>
  </r>
  <r>
    <x v="4"/>
    <x v="13"/>
    <x v="1"/>
    <x v="4"/>
    <x v="0"/>
    <x v="1"/>
    <x v="33"/>
    <x v="19110"/>
    <x v="17906"/>
    <n v="9102"/>
    <x v="20055"/>
    <s v="High"/>
  </r>
  <r>
    <x v="8"/>
    <x v="13"/>
    <x v="1"/>
    <x v="1"/>
    <x v="1"/>
    <x v="1"/>
    <x v="9"/>
    <x v="19111"/>
    <x v="2771"/>
    <n v="3775"/>
    <x v="20056"/>
    <s v="Low"/>
  </r>
  <r>
    <x v="1"/>
    <x v="0"/>
    <x v="3"/>
    <x v="1"/>
    <x v="1"/>
    <x v="1"/>
    <x v="3"/>
    <x v="19112"/>
    <x v="17907"/>
    <n v="3536"/>
    <x v="20057"/>
    <s v="Low"/>
  </r>
  <r>
    <x v="0"/>
    <x v="12"/>
    <x v="0"/>
    <x v="3"/>
    <x v="1"/>
    <x v="0"/>
    <x v="11"/>
    <x v="19113"/>
    <x v="17908"/>
    <n v="2166"/>
    <x v="20058"/>
    <s v="Low"/>
  </r>
  <r>
    <x v="0"/>
    <x v="12"/>
    <x v="4"/>
    <x v="2"/>
    <x v="0"/>
    <x v="1"/>
    <x v="32"/>
    <x v="19114"/>
    <x v="17909"/>
    <n v="3287"/>
    <x v="20059"/>
    <s v="Low"/>
  </r>
  <r>
    <x v="1"/>
    <x v="6"/>
    <x v="1"/>
    <x v="5"/>
    <x v="2"/>
    <x v="1"/>
    <x v="23"/>
    <x v="19115"/>
    <x v="17910"/>
    <n v="6589"/>
    <x v="20060"/>
    <s v="Low"/>
  </r>
  <r>
    <x v="9"/>
    <x v="8"/>
    <x v="0"/>
    <x v="1"/>
    <x v="3"/>
    <x v="1"/>
    <x v="30"/>
    <x v="19116"/>
    <x v="17911"/>
    <n v="2056"/>
    <x v="20061"/>
    <s v="Low"/>
  </r>
  <r>
    <x v="4"/>
    <x v="0"/>
    <x v="3"/>
    <x v="1"/>
    <x v="1"/>
    <x v="1"/>
    <x v="14"/>
    <x v="19117"/>
    <x v="17912"/>
    <n v="3658"/>
    <x v="20062"/>
    <s v="Low"/>
  </r>
  <r>
    <x v="5"/>
    <x v="12"/>
    <x v="3"/>
    <x v="4"/>
    <x v="3"/>
    <x v="0"/>
    <x v="21"/>
    <x v="19118"/>
    <x v="9851"/>
    <n v="4272"/>
    <x v="20063"/>
    <s v="Low"/>
  </r>
  <r>
    <x v="1"/>
    <x v="10"/>
    <x v="4"/>
    <x v="3"/>
    <x v="0"/>
    <x v="1"/>
    <x v="18"/>
    <x v="19119"/>
    <x v="17913"/>
    <n v="2864"/>
    <x v="20064"/>
    <s v="Low"/>
  </r>
  <r>
    <x v="3"/>
    <x v="8"/>
    <x v="2"/>
    <x v="3"/>
    <x v="0"/>
    <x v="0"/>
    <x v="32"/>
    <x v="19120"/>
    <x v="17914"/>
    <n v="9544"/>
    <x v="20065"/>
    <s v="High"/>
  </r>
  <r>
    <x v="4"/>
    <x v="13"/>
    <x v="3"/>
    <x v="1"/>
    <x v="3"/>
    <x v="0"/>
    <x v="29"/>
    <x v="19121"/>
    <x v="3395"/>
    <n v="436"/>
    <x v="20066"/>
    <s v="Low"/>
  </r>
  <r>
    <x v="4"/>
    <x v="5"/>
    <x v="1"/>
    <x v="1"/>
    <x v="0"/>
    <x v="0"/>
    <x v="30"/>
    <x v="19122"/>
    <x v="17915"/>
    <n v="1901"/>
    <x v="20067"/>
    <s v="Low"/>
  </r>
  <r>
    <x v="5"/>
    <x v="10"/>
    <x v="2"/>
    <x v="5"/>
    <x v="2"/>
    <x v="0"/>
    <x v="0"/>
    <x v="19123"/>
    <x v="17916"/>
    <n v="6737"/>
    <x v="20068"/>
    <s v="Low"/>
  </r>
  <r>
    <x v="4"/>
    <x v="3"/>
    <x v="0"/>
    <x v="4"/>
    <x v="0"/>
    <x v="0"/>
    <x v="34"/>
    <x v="19124"/>
    <x v="17917"/>
    <n v="4109"/>
    <x v="20069"/>
    <s v="Low"/>
  </r>
  <r>
    <x v="0"/>
    <x v="0"/>
    <x v="2"/>
    <x v="4"/>
    <x v="3"/>
    <x v="1"/>
    <x v="4"/>
    <x v="16905"/>
    <x v="17918"/>
    <n v="4746"/>
    <x v="20070"/>
    <s v="Low"/>
  </r>
  <r>
    <x v="1"/>
    <x v="4"/>
    <x v="5"/>
    <x v="4"/>
    <x v="2"/>
    <x v="0"/>
    <x v="4"/>
    <x v="19125"/>
    <x v="17919"/>
    <n v="2083"/>
    <x v="20071"/>
    <s v="Low"/>
  </r>
  <r>
    <x v="1"/>
    <x v="14"/>
    <x v="3"/>
    <x v="2"/>
    <x v="2"/>
    <x v="1"/>
    <x v="4"/>
    <x v="19126"/>
    <x v="17920"/>
    <n v="2548"/>
    <x v="20072"/>
    <s v="Low"/>
  </r>
  <r>
    <x v="0"/>
    <x v="9"/>
    <x v="3"/>
    <x v="0"/>
    <x v="0"/>
    <x v="0"/>
    <x v="17"/>
    <x v="19127"/>
    <x v="17921"/>
    <n v="5433"/>
    <x v="20073"/>
    <s v="Low"/>
  </r>
  <r>
    <x v="7"/>
    <x v="10"/>
    <x v="5"/>
    <x v="4"/>
    <x v="1"/>
    <x v="0"/>
    <x v="5"/>
    <x v="19128"/>
    <x v="1220"/>
    <n v="4404"/>
    <x v="20074"/>
    <s v="Low"/>
  </r>
  <r>
    <x v="6"/>
    <x v="10"/>
    <x v="2"/>
    <x v="2"/>
    <x v="1"/>
    <x v="1"/>
    <x v="34"/>
    <x v="19129"/>
    <x v="17922"/>
    <n v="9949"/>
    <x v="20075"/>
    <s v="High"/>
  </r>
  <r>
    <x v="9"/>
    <x v="14"/>
    <x v="5"/>
    <x v="2"/>
    <x v="3"/>
    <x v="1"/>
    <x v="34"/>
    <x v="19130"/>
    <x v="17923"/>
    <n v="7778"/>
    <x v="20076"/>
    <s v="High"/>
  </r>
  <r>
    <x v="2"/>
    <x v="7"/>
    <x v="0"/>
    <x v="1"/>
    <x v="3"/>
    <x v="1"/>
    <x v="19"/>
    <x v="19131"/>
    <x v="17924"/>
    <n v="1727"/>
    <x v="20077"/>
    <s v="Low"/>
  </r>
  <r>
    <x v="7"/>
    <x v="5"/>
    <x v="4"/>
    <x v="1"/>
    <x v="0"/>
    <x v="1"/>
    <x v="22"/>
    <x v="19132"/>
    <x v="17925"/>
    <n v="4753"/>
    <x v="20078"/>
    <s v="Low"/>
  </r>
  <r>
    <x v="4"/>
    <x v="12"/>
    <x v="5"/>
    <x v="4"/>
    <x v="3"/>
    <x v="1"/>
    <x v="13"/>
    <x v="19133"/>
    <x v="17926"/>
    <n v="8278"/>
    <x v="20079"/>
    <s v="High"/>
  </r>
  <r>
    <x v="6"/>
    <x v="12"/>
    <x v="0"/>
    <x v="1"/>
    <x v="0"/>
    <x v="1"/>
    <x v="30"/>
    <x v="19134"/>
    <x v="17927"/>
    <n v="9404"/>
    <x v="20080"/>
    <s v="High"/>
  </r>
  <r>
    <x v="10"/>
    <x v="12"/>
    <x v="0"/>
    <x v="1"/>
    <x v="3"/>
    <x v="0"/>
    <x v="10"/>
    <x v="19135"/>
    <x v="15102"/>
    <n v="7068"/>
    <x v="20081"/>
    <s v="High"/>
  </r>
  <r>
    <x v="10"/>
    <x v="14"/>
    <x v="3"/>
    <x v="0"/>
    <x v="2"/>
    <x v="1"/>
    <x v="8"/>
    <x v="19136"/>
    <x v="17928"/>
    <n v="8232"/>
    <x v="20082"/>
    <s v="High"/>
  </r>
  <r>
    <x v="1"/>
    <x v="1"/>
    <x v="0"/>
    <x v="1"/>
    <x v="0"/>
    <x v="1"/>
    <x v="18"/>
    <x v="19137"/>
    <x v="17929"/>
    <n v="6661"/>
    <x v="20083"/>
    <s v="Low"/>
  </r>
  <r>
    <x v="0"/>
    <x v="1"/>
    <x v="3"/>
    <x v="5"/>
    <x v="2"/>
    <x v="1"/>
    <x v="11"/>
    <x v="19138"/>
    <x v="17930"/>
    <n v="4324"/>
    <x v="20084"/>
    <s v="Low"/>
  </r>
  <r>
    <x v="9"/>
    <x v="3"/>
    <x v="5"/>
    <x v="3"/>
    <x v="3"/>
    <x v="1"/>
    <x v="30"/>
    <x v="19139"/>
    <x v="17931"/>
    <n v="8534"/>
    <x v="20085"/>
    <s v="High"/>
  </r>
  <r>
    <x v="3"/>
    <x v="3"/>
    <x v="0"/>
    <x v="0"/>
    <x v="0"/>
    <x v="0"/>
    <x v="1"/>
    <x v="19140"/>
    <x v="12181"/>
    <n v="2081"/>
    <x v="20086"/>
    <s v="Low"/>
  </r>
  <r>
    <x v="6"/>
    <x v="10"/>
    <x v="5"/>
    <x v="2"/>
    <x v="0"/>
    <x v="0"/>
    <x v="20"/>
    <x v="19141"/>
    <x v="10127"/>
    <n v="9019"/>
    <x v="20087"/>
    <s v="High"/>
  </r>
  <r>
    <x v="8"/>
    <x v="12"/>
    <x v="0"/>
    <x v="4"/>
    <x v="2"/>
    <x v="1"/>
    <x v="18"/>
    <x v="19142"/>
    <x v="17932"/>
    <n v="5891"/>
    <x v="20088"/>
    <s v="Low"/>
  </r>
  <r>
    <x v="9"/>
    <x v="7"/>
    <x v="5"/>
    <x v="2"/>
    <x v="1"/>
    <x v="0"/>
    <x v="16"/>
    <x v="19143"/>
    <x v="17933"/>
    <n v="3122"/>
    <x v="20089"/>
    <s v="Low"/>
  </r>
  <r>
    <x v="1"/>
    <x v="13"/>
    <x v="0"/>
    <x v="1"/>
    <x v="0"/>
    <x v="0"/>
    <x v="14"/>
    <x v="19144"/>
    <x v="15011"/>
    <n v="9295"/>
    <x v="20090"/>
    <s v="High"/>
  </r>
  <r>
    <x v="4"/>
    <x v="7"/>
    <x v="3"/>
    <x v="2"/>
    <x v="2"/>
    <x v="1"/>
    <x v="30"/>
    <x v="19145"/>
    <x v="17934"/>
    <n v="3305"/>
    <x v="20091"/>
    <s v="Low"/>
  </r>
  <r>
    <x v="6"/>
    <x v="2"/>
    <x v="5"/>
    <x v="0"/>
    <x v="3"/>
    <x v="0"/>
    <x v="27"/>
    <x v="19146"/>
    <x v="17935"/>
    <n v="7865"/>
    <x v="20092"/>
    <s v="High"/>
  </r>
  <r>
    <x v="8"/>
    <x v="1"/>
    <x v="0"/>
    <x v="3"/>
    <x v="3"/>
    <x v="1"/>
    <x v="11"/>
    <x v="19147"/>
    <x v="17936"/>
    <n v="9624"/>
    <x v="20093"/>
    <s v="High"/>
  </r>
  <r>
    <x v="7"/>
    <x v="7"/>
    <x v="2"/>
    <x v="5"/>
    <x v="0"/>
    <x v="0"/>
    <x v="11"/>
    <x v="19148"/>
    <x v="17937"/>
    <n v="8543"/>
    <x v="20094"/>
    <s v="High"/>
  </r>
  <r>
    <x v="3"/>
    <x v="7"/>
    <x v="0"/>
    <x v="4"/>
    <x v="1"/>
    <x v="1"/>
    <x v="2"/>
    <x v="19149"/>
    <x v="17938"/>
    <n v="8122"/>
    <x v="20095"/>
    <s v="High"/>
  </r>
  <r>
    <x v="6"/>
    <x v="4"/>
    <x v="1"/>
    <x v="1"/>
    <x v="2"/>
    <x v="1"/>
    <x v="21"/>
    <x v="19150"/>
    <x v="7929"/>
    <n v="4029"/>
    <x v="20096"/>
    <s v="Low"/>
  </r>
  <r>
    <x v="6"/>
    <x v="5"/>
    <x v="3"/>
    <x v="5"/>
    <x v="0"/>
    <x v="1"/>
    <x v="30"/>
    <x v="19151"/>
    <x v="17939"/>
    <n v="2770"/>
    <x v="20097"/>
    <s v="Low"/>
  </r>
  <r>
    <x v="5"/>
    <x v="10"/>
    <x v="0"/>
    <x v="5"/>
    <x v="0"/>
    <x v="0"/>
    <x v="6"/>
    <x v="12599"/>
    <x v="17940"/>
    <n v="5295"/>
    <x v="20098"/>
    <s v="Low"/>
  </r>
  <r>
    <x v="8"/>
    <x v="2"/>
    <x v="3"/>
    <x v="4"/>
    <x v="1"/>
    <x v="0"/>
    <x v="26"/>
    <x v="19152"/>
    <x v="17941"/>
    <n v="2596"/>
    <x v="20099"/>
    <s v="Low"/>
  </r>
  <r>
    <x v="0"/>
    <x v="11"/>
    <x v="1"/>
    <x v="5"/>
    <x v="2"/>
    <x v="0"/>
    <x v="29"/>
    <x v="19153"/>
    <x v="17942"/>
    <n v="2889"/>
    <x v="20100"/>
    <s v="Low"/>
  </r>
  <r>
    <x v="4"/>
    <x v="4"/>
    <x v="3"/>
    <x v="1"/>
    <x v="1"/>
    <x v="1"/>
    <x v="5"/>
    <x v="19154"/>
    <x v="17943"/>
    <n v="6267"/>
    <x v="20101"/>
    <s v="Low"/>
  </r>
  <r>
    <x v="1"/>
    <x v="5"/>
    <x v="2"/>
    <x v="4"/>
    <x v="3"/>
    <x v="1"/>
    <x v="27"/>
    <x v="19155"/>
    <x v="17944"/>
    <n v="4798"/>
    <x v="20102"/>
    <s v="Low"/>
  </r>
  <r>
    <x v="2"/>
    <x v="13"/>
    <x v="2"/>
    <x v="2"/>
    <x v="1"/>
    <x v="0"/>
    <x v="32"/>
    <x v="19156"/>
    <x v="17945"/>
    <n v="2689"/>
    <x v="20103"/>
    <s v="Low"/>
  </r>
  <r>
    <x v="2"/>
    <x v="3"/>
    <x v="4"/>
    <x v="0"/>
    <x v="2"/>
    <x v="0"/>
    <x v="4"/>
    <x v="19157"/>
    <x v="17946"/>
    <n v="1824"/>
    <x v="20104"/>
    <s v="Low"/>
  </r>
  <r>
    <x v="3"/>
    <x v="13"/>
    <x v="4"/>
    <x v="0"/>
    <x v="1"/>
    <x v="0"/>
    <x v="2"/>
    <x v="19158"/>
    <x v="17947"/>
    <n v="2453"/>
    <x v="20105"/>
    <s v="Low"/>
  </r>
  <r>
    <x v="1"/>
    <x v="1"/>
    <x v="1"/>
    <x v="1"/>
    <x v="3"/>
    <x v="0"/>
    <x v="3"/>
    <x v="19159"/>
    <x v="17948"/>
    <n v="9167"/>
    <x v="20106"/>
    <s v="High"/>
  </r>
  <r>
    <x v="6"/>
    <x v="0"/>
    <x v="4"/>
    <x v="5"/>
    <x v="3"/>
    <x v="0"/>
    <x v="9"/>
    <x v="19160"/>
    <x v="17949"/>
    <n v="848"/>
    <x v="20107"/>
    <s v="Low"/>
  </r>
  <r>
    <x v="4"/>
    <x v="14"/>
    <x v="4"/>
    <x v="3"/>
    <x v="0"/>
    <x v="0"/>
    <x v="21"/>
    <x v="19161"/>
    <x v="1629"/>
    <n v="6766"/>
    <x v="20108"/>
    <s v="Low"/>
  </r>
  <r>
    <x v="7"/>
    <x v="6"/>
    <x v="2"/>
    <x v="5"/>
    <x v="0"/>
    <x v="0"/>
    <x v="12"/>
    <x v="19162"/>
    <x v="7992"/>
    <n v="200"/>
    <x v="20109"/>
    <s v="Low"/>
  </r>
  <r>
    <x v="7"/>
    <x v="10"/>
    <x v="2"/>
    <x v="0"/>
    <x v="3"/>
    <x v="1"/>
    <x v="17"/>
    <x v="13899"/>
    <x v="8823"/>
    <n v="9891"/>
    <x v="20110"/>
    <s v="High"/>
  </r>
  <r>
    <x v="5"/>
    <x v="11"/>
    <x v="2"/>
    <x v="2"/>
    <x v="1"/>
    <x v="0"/>
    <x v="20"/>
    <x v="19163"/>
    <x v="17950"/>
    <n v="8387"/>
    <x v="20111"/>
    <s v="High"/>
  </r>
  <r>
    <x v="1"/>
    <x v="0"/>
    <x v="3"/>
    <x v="1"/>
    <x v="0"/>
    <x v="1"/>
    <x v="1"/>
    <x v="19164"/>
    <x v="17951"/>
    <n v="3621"/>
    <x v="20112"/>
    <s v="Low"/>
  </r>
  <r>
    <x v="4"/>
    <x v="4"/>
    <x v="1"/>
    <x v="5"/>
    <x v="1"/>
    <x v="0"/>
    <x v="25"/>
    <x v="19165"/>
    <x v="12911"/>
    <n v="4842"/>
    <x v="20113"/>
    <s v="Low"/>
  </r>
  <r>
    <x v="2"/>
    <x v="10"/>
    <x v="0"/>
    <x v="1"/>
    <x v="2"/>
    <x v="0"/>
    <x v="26"/>
    <x v="19166"/>
    <x v="17952"/>
    <n v="723"/>
    <x v="20114"/>
    <s v="Low"/>
  </r>
  <r>
    <x v="8"/>
    <x v="14"/>
    <x v="4"/>
    <x v="5"/>
    <x v="3"/>
    <x v="0"/>
    <x v="12"/>
    <x v="486"/>
    <x v="17953"/>
    <n v="6649"/>
    <x v="20115"/>
    <s v="Low"/>
  </r>
  <r>
    <x v="7"/>
    <x v="14"/>
    <x v="1"/>
    <x v="4"/>
    <x v="3"/>
    <x v="1"/>
    <x v="25"/>
    <x v="19167"/>
    <x v="4965"/>
    <n v="5148"/>
    <x v="20116"/>
    <s v="Low"/>
  </r>
  <r>
    <x v="4"/>
    <x v="8"/>
    <x v="1"/>
    <x v="0"/>
    <x v="3"/>
    <x v="0"/>
    <x v="25"/>
    <x v="19168"/>
    <x v="17954"/>
    <n v="297"/>
    <x v="20117"/>
    <s v="Low"/>
  </r>
  <r>
    <x v="9"/>
    <x v="2"/>
    <x v="5"/>
    <x v="1"/>
    <x v="3"/>
    <x v="1"/>
    <x v="17"/>
    <x v="19169"/>
    <x v="3273"/>
    <n v="8285"/>
    <x v="20118"/>
    <s v="High"/>
  </r>
  <r>
    <x v="10"/>
    <x v="5"/>
    <x v="1"/>
    <x v="5"/>
    <x v="0"/>
    <x v="0"/>
    <x v="27"/>
    <x v="19170"/>
    <x v="1086"/>
    <n v="4160"/>
    <x v="20119"/>
    <s v="Low"/>
  </r>
  <r>
    <x v="5"/>
    <x v="4"/>
    <x v="1"/>
    <x v="2"/>
    <x v="3"/>
    <x v="1"/>
    <x v="1"/>
    <x v="19171"/>
    <x v="17955"/>
    <n v="8441"/>
    <x v="20120"/>
    <s v="High"/>
  </r>
  <r>
    <x v="10"/>
    <x v="1"/>
    <x v="1"/>
    <x v="5"/>
    <x v="3"/>
    <x v="0"/>
    <x v="1"/>
    <x v="2713"/>
    <x v="17956"/>
    <n v="4402"/>
    <x v="20121"/>
    <s v="Low"/>
  </r>
  <r>
    <x v="10"/>
    <x v="8"/>
    <x v="4"/>
    <x v="0"/>
    <x v="1"/>
    <x v="0"/>
    <x v="16"/>
    <x v="19172"/>
    <x v="17957"/>
    <n v="9003"/>
    <x v="20122"/>
    <s v="High"/>
  </r>
  <r>
    <x v="4"/>
    <x v="13"/>
    <x v="5"/>
    <x v="1"/>
    <x v="3"/>
    <x v="0"/>
    <x v="25"/>
    <x v="19173"/>
    <x v="17958"/>
    <n v="2332"/>
    <x v="20123"/>
    <s v="Low"/>
  </r>
  <r>
    <x v="8"/>
    <x v="6"/>
    <x v="0"/>
    <x v="5"/>
    <x v="2"/>
    <x v="0"/>
    <x v="30"/>
    <x v="19174"/>
    <x v="17959"/>
    <n v="2562"/>
    <x v="20124"/>
    <s v="Low"/>
  </r>
  <r>
    <x v="8"/>
    <x v="2"/>
    <x v="4"/>
    <x v="2"/>
    <x v="1"/>
    <x v="1"/>
    <x v="25"/>
    <x v="19175"/>
    <x v="17960"/>
    <n v="9443"/>
    <x v="20125"/>
    <s v="High"/>
  </r>
  <r>
    <x v="5"/>
    <x v="12"/>
    <x v="0"/>
    <x v="2"/>
    <x v="0"/>
    <x v="0"/>
    <x v="15"/>
    <x v="19176"/>
    <x v="17961"/>
    <n v="4427"/>
    <x v="20126"/>
    <s v="Low"/>
  </r>
  <r>
    <x v="1"/>
    <x v="4"/>
    <x v="1"/>
    <x v="3"/>
    <x v="1"/>
    <x v="1"/>
    <x v="31"/>
    <x v="19177"/>
    <x v="7798"/>
    <n v="8152"/>
    <x v="20127"/>
    <s v="High"/>
  </r>
  <r>
    <x v="5"/>
    <x v="1"/>
    <x v="5"/>
    <x v="1"/>
    <x v="0"/>
    <x v="0"/>
    <x v="9"/>
    <x v="19178"/>
    <x v="17962"/>
    <n v="4034"/>
    <x v="20128"/>
    <s v="Low"/>
  </r>
  <r>
    <x v="7"/>
    <x v="13"/>
    <x v="3"/>
    <x v="1"/>
    <x v="0"/>
    <x v="0"/>
    <x v="24"/>
    <x v="19179"/>
    <x v="17963"/>
    <n v="4421"/>
    <x v="20129"/>
    <s v="Low"/>
  </r>
  <r>
    <x v="10"/>
    <x v="7"/>
    <x v="3"/>
    <x v="1"/>
    <x v="2"/>
    <x v="1"/>
    <x v="16"/>
    <x v="19180"/>
    <x v="17964"/>
    <n v="7342"/>
    <x v="20130"/>
    <s v="High"/>
  </r>
  <r>
    <x v="2"/>
    <x v="5"/>
    <x v="1"/>
    <x v="4"/>
    <x v="2"/>
    <x v="1"/>
    <x v="21"/>
    <x v="19181"/>
    <x v="8482"/>
    <n v="9326"/>
    <x v="20131"/>
    <s v="High"/>
  </r>
  <r>
    <x v="9"/>
    <x v="5"/>
    <x v="0"/>
    <x v="2"/>
    <x v="0"/>
    <x v="1"/>
    <x v="8"/>
    <x v="19182"/>
    <x v="17965"/>
    <n v="6397"/>
    <x v="20132"/>
    <s v="Low"/>
  </r>
  <r>
    <x v="7"/>
    <x v="2"/>
    <x v="4"/>
    <x v="2"/>
    <x v="1"/>
    <x v="0"/>
    <x v="29"/>
    <x v="19183"/>
    <x v="17966"/>
    <n v="2876"/>
    <x v="20133"/>
    <s v="Low"/>
  </r>
  <r>
    <x v="0"/>
    <x v="5"/>
    <x v="2"/>
    <x v="5"/>
    <x v="3"/>
    <x v="1"/>
    <x v="9"/>
    <x v="19184"/>
    <x v="12452"/>
    <n v="1131"/>
    <x v="20134"/>
    <s v="Low"/>
  </r>
  <r>
    <x v="2"/>
    <x v="8"/>
    <x v="0"/>
    <x v="4"/>
    <x v="2"/>
    <x v="0"/>
    <x v="13"/>
    <x v="19185"/>
    <x v="17967"/>
    <n v="6784"/>
    <x v="20135"/>
    <s v="Low"/>
  </r>
  <r>
    <x v="5"/>
    <x v="9"/>
    <x v="1"/>
    <x v="2"/>
    <x v="0"/>
    <x v="1"/>
    <x v="32"/>
    <x v="19186"/>
    <x v="17968"/>
    <n v="3020"/>
    <x v="20136"/>
    <s v="Low"/>
  </r>
  <r>
    <x v="6"/>
    <x v="11"/>
    <x v="4"/>
    <x v="3"/>
    <x v="0"/>
    <x v="0"/>
    <x v="10"/>
    <x v="19187"/>
    <x v="17969"/>
    <n v="5979"/>
    <x v="20137"/>
    <s v="Low"/>
  </r>
  <r>
    <x v="6"/>
    <x v="11"/>
    <x v="3"/>
    <x v="4"/>
    <x v="1"/>
    <x v="0"/>
    <x v="26"/>
    <x v="19188"/>
    <x v="14244"/>
    <n v="7203"/>
    <x v="20138"/>
    <s v="High"/>
  </r>
  <r>
    <x v="6"/>
    <x v="0"/>
    <x v="0"/>
    <x v="0"/>
    <x v="0"/>
    <x v="1"/>
    <x v="6"/>
    <x v="19189"/>
    <x v="17970"/>
    <n v="1187"/>
    <x v="20139"/>
    <s v="Low"/>
  </r>
  <r>
    <x v="6"/>
    <x v="14"/>
    <x v="5"/>
    <x v="1"/>
    <x v="0"/>
    <x v="1"/>
    <x v="22"/>
    <x v="10894"/>
    <x v="17971"/>
    <n v="3803"/>
    <x v="20140"/>
    <s v="Low"/>
  </r>
  <r>
    <x v="6"/>
    <x v="6"/>
    <x v="2"/>
    <x v="0"/>
    <x v="3"/>
    <x v="1"/>
    <x v="2"/>
    <x v="19190"/>
    <x v="13749"/>
    <n v="9894"/>
    <x v="20141"/>
    <s v="High"/>
  </r>
  <r>
    <x v="10"/>
    <x v="14"/>
    <x v="4"/>
    <x v="0"/>
    <x v="2"/>
    <x v="1"/>
    <x v="35"/>
    <x v="19191"/>
    <x v="17972"/>
    <n v="1797"/>
    <x v="20142"/>
    <s v="Low"/>
  </r>
  <r>
    <x v="9"/>
    <x v="9"/>
    <x v="4"/>
    <x v="0"/>
    <x v="2"/>
    <x v="0"/>
    <x v="31"/>
    <x v="19192"/>
    <x v="17973"/>
    <n v="9366"/>
    <x v="20143"/>
    <s v="High"/>
  </r>
  <r>
    <x v="6"/>
    <x v="7"/>
    <x v="3"/>
    <x v="2"/>
    <x v="0"/>
    <x v="1"/>
    <x v="9"/>
    <x v="19193"/>
    <x v="8686"/>
    <n v="6016"/>
    <x v="20144"/>
    <s v="Low"/>
  </r>
  <r>
    <x v="3"/>
    <x v="7"/>
    <x v="4"/>
    <x v="3"/>
    <x v="2"/>
    <x v="1"/>
    <x v="6"/>
    <x v="19194"/>
    <x v="17974"/>
    <n v="8404"/>
    <x v="20145"/>
    <s v="High"/>
  </r>
  <r>
    <x v="7"/>
    <x v="7"/>
    <x v="5"/>
    <x v="0"/>
    <x v="3"/>
    <x v="0"/>
    <x v="30"/>
    <x v="9524"/>
    <x v="17975"/>
    <n v="4539"/>
    <x v="20146"/>
    <s v="Low"/>
  </r>
  <r>
    <x v="7"/>
    <x v="1"/>
    <x v="0"/>
    <x v="0"/>
    <x v="2"/>
    <x v="0"/>
    <x v="26"/>
    <x v="19195"/>
    <x v="17976"/>
    <n v="5940"/>
    <x v="20147"/>
    <s v="Low"/>
  </r>
  <r>
    <x v="8"/>
    <x v="2"/>
    <x v="4"/>
    <x v="0"/>
    <x v="0"/>
    <x v="0"/>
    <x v="15"/>
    <x v="19196"/>
    <x v="13433"/>
    <n v="2402"/>
    <x v="20148"/>
    <s v="Low"/>
  </r>
  <r>
    <x v="8"/>
    <x v="13"/>
    <x v="0"/>
    <x v="3"/>
    <x v="0"/>
    <x v="1"/>
    <x v="16"/>
    <x v="19197"/>
    <x v="16195"/>
    <n v="2792"/>
    <x v="20149"/>
    <s v="Low"/>
  </r>
  <r>
    <x v="5"/>
    <x v="13"/>
    <x v="0"/>
    <x v="0"/>
    <x v="3"/>
    <x v="1"/>
    <x v="17"/>
    <x v="19198"/>
    <x v="17977"/>
    <n v="5494"/>
    <x v="20150"/>
    <s v="Low"/>
  </r>
  <r>
    <x v="9"/>
    <x v="12"/>
    <x v="5"/>
    <x v="2"/>
    <x v="2"/>
    <x v="0"/>
    <x v="25"/>
    <x v="19199"/>
    <x v="17978"/>
    <n v="5387"/>
    <x v="20151"/>
    <s v="Low"/>
  </r>
  <r>
    <x v="9"/>
    <x v="7"/>
    <x v="0"/>
    <x v="5"/>
    <x v="1"/>
    <x v="1"/>
    <x v="20"/>
    <x v="19200"/>
    <x v="17979"/>
    <n v="743"/>
    <x v="20152"/>
    <s v="Low"/>
  </r>
  <r>
    <x v="5"/>
    <x v="6"/>
    <x v="0"/>
    <x v="0"/>
    <x v="1"/>
    <x v="0"/>
    <x v="1"/>
    <x v="19201"/>
    <x v="17980"/>
    <n v="7635"/>
    <x v="20153"/>
    <s v="High"/>
  </r>
  <r>
    <x v="0"/>
    <x v="2"/>
    <x v="2"/>
    <x v="0"/>
    <x v="2"/>
    <x v="0"/>
    <x v="27"/>
    <x v="19202"/>
    <x v="17981"/>
    <n v="8039"/>
    <x v="20154"/>
    <s v="High"/>
  </r>
  <r>
    <x v="1"/>
    <x v="12"/>
    <x v="2"/>
    <x v="4"/>
    <x v="3"/>
    <x v="1"/>
    <x v="13"/>
    <x v="19203"/>
    <x v="17982"/>
    <n v="2035"/>
    <x v="20155"/>
    <s v="Low"/>
  </r>
  <r>
    <x v="2"/>
    <x v="8"/>
    <x v="4"/>
    <x v="2"/>
    <x v="3"/>
    <x v="0"/>
    <x v="20"/>
    <x v="19204"/>
    <x v="17983"/>
    <n v="1139"/>
    <x v="20156"/>
    <s v="Low"/>
  </r>
  <r>
    <x v="2"/>
    <x v="6"/>
    <x v="4"/>
    <x v="4"/>
    <x v="1"/>
    <x v="0"/>
    <x v="9"/>
    <x v="19205"/>
    <x v="17984"/>
    <n v="366"/>
    <x v="20157"/>
    <s v="Low"/>
  </r>
  <r>
    <x v="7"/>
    <x v="6"/>
    <x v="2"/>
    <x v="3"/>
    <x v="3"/>
    <x v="0"/>
    <x v="13"/>
    <x v="19206"/>
    <x v="17985"/>
    <n v="3908"/>
    <x v="20158"/>
    <s v="Low"/>
  </r>
  <r>
    <x v="1"/>
    <x v="13"/>
    <x v="5"/>
    <x v="0"/>
    <x v="2"/>
    <x v="0"/>
    <x v="29"/>
    <x v="19207"/>
    <x v="17986"/>
    <n v="394"/>
    <x v="20159"/>
    <s v="Low"/>
  </r>
  <r>
    <x v="3"/>
    <x v="12"/>
    <x v="3"/>
    <x v="4"/>
    <x v="3"/>
    <x v="1"/>
    <x v="8"/>
    <x v="19208"/>
    <x v="17987"/>
    <n v="4737"/>
    <x v="20160"/>
    <s v="Low"/>
  </r>
  <r>
    <x v="2"/>
    <x v="5"/>
    <x v="4"/>
    <x v="1"/>
    <x v="3"/>
    <x v="1"/>
    <x v="23"/>
    <x v="19209"/>
    <x v="17988"/>
    <n v="9384"/>
    <x v="20161"/>
    <s v="High"/>
  </r>
  <r>
    <x v="6"/>
    <x v="6"/>
    <x v="2"/>
    <x v="3"/>
    <x v="2"/>
    <x v="1"/>
    <x v="15"/>
    <x v="19210"/>
    <x v="17989"/>
    <n v="1389"/>
    <x v="20162"/>
    <s v="Low"/>
  </r>
  <r>
    <x v="9"/>
    <x v="6"/>
    <x v="0"/>
    <x v="2"/>
    <x v="1"/>
    <x v="1"/>
    <x v="7"/>
    <x v="19211"/>
    <x v="17990"/>
    <n v="556"/>
    <x v="20163"/>
    <s v="Low"/>
  </r>
  <r>
    <x v="1"/>
    <x v="14"/>
    <x v="3"/>
    <x v="4"/>
    <x v="0"/>
    <x v="0"/>
    <x v="6"/>
    <x v="19212"/>
    <x v="1285"/>
    <n v="8247"/>
    <x v="20164"/>
    <s v="High"/>
  </r>
  <r>
    <x v="1"/>
    <x v="5"/>
    <x v="3"/>
    <x v="5"/>
    <x v="3"/>
    <x v="0"/>
    <x v="30"/>
    <x v="19213"/>
    <x v="17991"/>
    <n v="8752"/>
    <x v="20165"/>
    <s v="High"/>
  </r>
  <r>
    <x v="3"/>
    <x v="2"/>
    <x v="2"/>
    <x v="0"/>
    <x v="0"/>
    <x v="0"/>
    <x v="30"/>
    <x v="19214"/>
    <x v="17992"/>
    <n v="4002"/>
    <x v="20166"/>
    <s v="Low"/>
  </r>
  <r>
    <x v="7"/>
    <x v="13"/>
    <x v="0"/>
    <x v="2"/>
    <x v="2"/>
    <x v="1"/>
    <x v="22"/>
    <x v="19215"/>
    <x v="1459"/>
    <n v="2845"/>
    <x v="20167"/>
    <s v="Low"/>
  </r>
  <r>
    <x v="9"/>
    <x v="8"/>
    <x v="3"/>
    <x v="1"/>
    <x v="0"/>
    <x v="1"/>
    <x v="20"/>
    <x v="19216"/>
    <x v="17993"/>
    <n v="1203"/>
    <x v="20168"/>
    <s v="Low"/>
  </r>
  <r>
    <x v="7"/>
    <x v="11"/>
    <x v="1"/>
    <x v="1"/>
    <x v="2"/>
    <x v="1"/>
    <x v="10"/>
    <x v="19217"/>
    <x v="17994"/>
    <n v="4405"/>
    <x v="20169"/>
    <s v="Low"/>
  </r>
  <r>
    <x v="8"/>
    <x v="0"/>
    <x v="2"/>
    <x v="3"/>
    <x v="3"/>
    <x v="1"/>
    <x v="6"/>
    <x v="19218"/>
    <x v="17995"/>
    <n v="1931"/>
    <x v="20170"/>
    <s v="Low"/>
  </r>
  <r>
    <x v="5"/>
    <x v="13"/>
    <x v="4"/>
    <x v="3"/>
    <x v="3"/>
    <x v="0"/>
    <x v="33"/>
    <x v="19219"/>
    <x v="17996"/>
    <n v="6728"/>
    <x v="20171"/>
    <s v="Low"/>
  </r>
  <r>
    <x v="5"/>
    <x v="13"/>
    <x v="4"/>
    <x v="5"/>
    <x v="1"/>
    <x v="0"/>
    <x v="27"/>
    <x v="19220"/>
    <x v="17997"/>
    <n v="7338"/>
    <x v="20172"/>
    <s v="High"/>
  </r>
  <r>
    <x v="10"/>
    <x v="6"/>
    <x v="2"/>
    <x v="4"/>
    <x v="0"/>
    <x v="1"/>
    <x v="32"/>
    <x v="19221"/>
    <x v="17998"/>
    <n v="6291"/>
    <x v="20173"/>
    <s v="Low"/>
  </r>
  <r>
    <x v="0"/>
    <x v="14"/>
    <x v="3"/>
    <x v="1"/>
    <x v="2"/>
    <x v="0"/>
    <x v="19"/>
    <x v="19222"/>
    <x v="17999"/>
    <n v="3068"/>
    <x v="20174"/>
    <s v="Low"/>
  </r>
  <r>
    <x v="0"/>
    <x v="9"/>
    <x v="5"/>
    <x v="4"/>
    <x v="3"/>
    <x v="1"/>
    <x v="21"/>
    <x v="9979"/>
    <x v="18000"/>
    <n v="6224"/>
    <x v="20175"/>
    <s v="Low"/>
  </r>
  <r>
    <x v="10"/>
    <x v="7"/>
    <x v="4"/>
    <x v="4"/>
    <x v="0"/>
    <x v="0"/>
    <x v="21"/>
    <x v="19223"/>
    <x v="18001"/>
    <n v="5157"/>
    <x v="20176"/>
    <s v="Low"/>
  </r>
  <r>
    <x v="0"/>
    <x v="10"/>
    <x v="5"/>
    <x v="0"/>
    <x v="0"/>
    <x v="1"/>
    <x v="19"/>
    <x v="19224"/>
    <x v="18002"/>
    <n v="2052"/>
    <x v="20177"/>
    <s v="Low"/>
  </r>
  <r>
    <x v="4"/>
    <x v="4"/>
    <x v="3"/>
    <x v="1"/>
    <x v="0"/>
    <x v="0"/>
    <x v="4"/>
    <x v="19225"/>
    <x v="18003"/>
    <n v="3440"/>
    <x v="20178"/>
    <s v="Low"/>
  </r>
  <r>
    <x v="8"/>
    <x v="14"/>
    <x v="4"/>
    <x v="2"/>
    <x v="3"/>
    <x v="1"/>
    <x v="30"/>
    <x v="19226"/>
    <x v="6292"/>
    <n v="4010"/>
    <x v="20179"/>
    <s v="Low"/>
  </r>
  <r>
    <x v="2"/>
    <x v="9"/>
    <x v="3"/>
    <x v="0"/>
    <x v="0"/>
    <x v="1"/>
    <x v="10"/>
    <x v="19227"/>
    <x v="18004"/>
    <n v="419"/>
    <x v="20180"/>
    <s v="Low"/>
  </r>
  <r>
    <x v="9"/>
    <x v="6"/>
    <x v="5"/>
    <x v="3"/>
    <x v="3"/>
    <x v="0"/>
    <x v="24"/>
    <x v="19228"/>
    <x v="18005"/>
    <n v="541"/>
    <x v="20181"/>
    <s v="Low"/>
  </r>
  <r>
    <x v="8"/>
    <x v="6"/>
    <x v="4"/>
    <x v="2"/>
    <x v="2"/>
    <x v="0"/>
    <x v="26"/>
    <x v="19229"/>
    <x v="18006"/>
    <n v="7089"/>
    <x v="20182"/>
    <s v="High"/>
  </r>
  <r>
    <x v="6"/>
    <x v="3"/>
    <x v="4"/>
    <x v="4"/>
    <x v="3"/>
    <x v="1"/>
    <x v="29"/>
    <x v="12491"/>
    <x v="8071"/>
    <n v="2088"/>
    <x v="20183"/>
    <s v="Low"/>
  </r>
  <r>
    <x v="4"/>
    <x v="11"/>
    <x v="4"/>
    <x v="1"/>
    <x v="1"/>
    <x v="1"/>
    <x v="21"/>
    <x v="19230"/>
    <x v="2618"/>
    <n v="5262"/>
    <x v="20184"/>
    <s v="Low"/>
  </r>
  <r>
    <x v="5"/>
    <x v="8"/>
    <x v="3"/>
    <x v="4"/>
    <x v="3"/>
    <x v="1"/>
    <x v="35"/>
    <x v="19231"/>
    <x v="18007"/>
    <n v="1769"/>
    <x v="20185"/>
    <s v="Low"/>
  </r>
  <r>
    <x v="0"/>
    <x v="12"/>
    <x v="0"/>
    <x v="4"/>
    <x v="0"/>
    <x v="1"/>
    <x v="27"/>
    <x v="19232"/>
    <x v="3751"/>
    <n v="5335"/>
    <x v="20186"/>
    <s v="Low"/>
  </r>
  <r>
    <x v="2"/>
    <x v="9"/>
    <x v="5"/>
    <x v="4"/>
    <x v="2"/>
    <x v="0"/>
    <x v="5"/>
    <x v="19233"/>
    <x v="18008"/>
    <n v="2019"/>
    <x v="20187"/>
    <s v="Low"/>
  </r>
  <r>
    <x v="10"/>
    <x v="3"/>
    <x v="1"/>
    <x v="1"/>
    <x v="2"/>
    <x v="0"/>
    <x v="35"/>
    <x v="19234"/>
    <x v="18009"/>
    <n v="8452"/>
    <x v="20188"/>
    <s v="High"/>
  </r>
  <r>
    <x v="3"/>
    <x v="3"/>
    <x v="2"/>
    <x v="2"/>
    <x v="2"/>
    <x v="0"/>
    <x v="24"/>
    <x v="19235"/>
    <x v="18010"/>
    <n v="5988"/>
    <x v="20189"/>
    <s v="Low"/>
  </r>
  <r>
    <x v="3"/>
    <x v="2"/>
    <x v="0"/>
    <x v="4"/>
    <x v="2"/>
    <x v="1"/>
    <x v="4"/>
    <x v="19236"/>
    <x v="12943"/>
    <n v="6419"/>
    <x v="20190"/>
    <s v="Low"/>
  </r>
  <r>
    <x v="2"/>
    <x v="1"/>
    <x v="5"/>
    <x v="0"/>
    <x v="3"/>
    <x v="0"/>
    <x v="26"/>
    <x v="19237"/>
    <x v="18011"/>
    <n v="528"/>
    <x v="20191"/>
    <s v="Low"/>
  </r>
  <r>
    <x v="6"/>
    <x v="2"/>
    <x v="3"/>
    <x v="5"/>
    <x v="0"/>
    <x v="1"/>
    <x v="21"/>
    <x v="6516"/>
    <x v="18012"/>
    <n v="7562"/>
    <x v="20192"/>
    <s v="High"/>
  </r>
  <r>
    <x v="9"/>
    <x v="11"/>
    <x v="1"/>
    <x v="4"/>
    <x v="3"/>
    <x v="0"/>
    <x v="9"/>
    <x v="19238"/>
    <x v="18013"/>
    <n v="9394"/>
    <x v="20193"/>
    <s v="High"/>
  </r>
  <r>
    <x v="6"/>
    <x v="7"/>
    <x v="2"/>
    <x v="1"/>
    <x v="3"/>
    <x v="1"/>
    <x v="13"/>
    <x v="1739"/>
    <x v="16110"/>
    <n v="3683"/>
    <x v="20194"/>
    <s v="Low"/>
  </r>
  <r>
    <x v="4"/>
    <x v="12"/>
    <x v="1"/>
    <x v="5"/>
    <x v="2"/>
    <x v="0"/>
    <x v="2"/>
    <x v="19239"/>
    <x v="7503"/>
    <n v="2337"/>
    <x v="20195"/>
    <s v="Low"/>
  </r>
  <r>
    <x v="2"/>
    <x v="3"/>
    <x v="4"/>
    <x v="4"/>
    <x v="2"/>
    <x v="1"/>
    <x v="1"/>
    <x v="19240"/>
    <x v="18014"/>
    <n v="9713"/>
    <x v="20196"/>
    <s v="High"/>
  </r>
  <r>
    <x v="5"/>
    <x v="10"/>
    <x v="1"/>
    <x v="3"/>
    <x v="1"/>
    <x v="1"/>
    <x v="29"/>
    <x v="19241"/>
    <x v="18015"/>
    <n v="7780"/>
    <x v="20197"/>
    <s v="High"/>
  </r>
  <r>
    <x v="1"/>
    <x v="2"/>
    <x v="1"/>
    <x v="4"/>
    <x v="1"/>
    <x v="0"/>
    <x v="32"/>
    <x v="19242"/>
    <x v="18016"/>
    <n v="8457"/>
    <x v="20198"/>
    <s v="High"/>
  </r>
  <r>
    <x v="2"/>
    <x v="8"/>
    <x v="2"/>
    <x v="5"/>
    <x v="0"/>
    <x v="0"/>
    <x v="1"/>
    <x v="19243"/>
    <x v="16656"/>
    <n v="3122"/>
    <x v="20199"/>
    <s v="Low"/>
  </r>
  <r>
    <x v="2"/>
    <x v="14"/>
    <x v="1"/>
    <x v="1"/>
    <x v="0"/>
    <x v="0"/>
    <x v="0"/>
    <x v="19244"/>
    <x v="18017"/>
    <n v="8015"/>
    <x v="20200"/>
    <s v="High"/>
  </r>
  <r>
    <x v="0"/>
    <x v="4"/>
    <x v="2"/>
    <x v="1"/>
    <x v="2"/>
    <x v="1"/>
    <x v="31"/>
    <x v="786"/>
    <x v="18018"/>
    <n v="7806"/>
    <x v="20201"/>
    <s v="High"/>
  </r>
  <r>
    <x v="0"/>
    <x v="4"/>
    <x v="5"/>
    <x v="3"/>
    <x v="3"/>
    <x v="1"/>
    <x v="3"/>
    <x v="19245"/>
    <x v="18019"/>
    <n v="4178"/>
    <x v="20202"/>
    <s v="Low"/>
  </r>
  <r>
    <x v="6"/>
    <x v="14"/>
    <x v="3"/>
    <x v="5"/>
    <x v="0"/>
    <x v="1"/>
    <x v="7"/>
    <x v="19246"/>
    <x v="18020"/>
    <n v="5085"/>
    <x v="20203"/>
    <s v="Low"/>
  </r>
  <r>
    <x v="0"/>
    <x v="9"/>
    <x v="5"/>
    <x v="5"/>
    <x v="2"/>
    <x v="1"/>
    <x v="9"/>
    <x v="19247"/>
    <x v="18021"/>
    <n v="8507"/>
    <x v="20204"/>
    <s v="High"/>
  </r>
  <r>
    <x v="0"/>
    <x v="7"/>
    <x v="5"/>
    <x v="3"/>
    <x v="2"/>
    <x v="1"/>
    <x v="20"/>
    <x v="19248"/>
    <x v="18022"/>
    <n v="1872"/>
    <x v="20205"/>
    <s v="Low"/>
  </r>
  <r>
    <x v="6"/>
    <x v="7"/>
    <x v="4"/>
    <x v="2"/>
    <x v="1"/>
    <x v="1"/>
    <x v="13"/>
    <x v="19249"/>
    <x v="18023"/>
    <n v="1585"/>
    <x v="20206"/>
    <s v="Low"/>
  </r>
  <r>
    <x v="5"/>
    <x v="12"/>
    <x v="3"/>
    <x v="4"/>
    <x v="0"/>
    <x v="0"/>
    <x v="2"/>
    <x v="5182"/>
    <x v="8575"/>
    <n v="839"/>
    <x v="20207"/>
    <s v="Low"/>
  </r>
  <r>
    <x v="4"/>
    <x v="14"/>
    <x v="5"/>
    <x v="2"/>
    <x v="2"/>
    <x v="0"/>
    <x v="5"/>
    <x v="19250"/>
    <x v="18024"/>
    <n v="1248"/>
    <x v="20208"/>
    <s v="Low"/>
  </r>
  <r>
    <x v="5"/>
    <x v="1"/>
    <x v="5"/>
    <x v="3"/>
    <x v="2"/>
    <x v="0"/>
    <x v="17"/>
    <x v="19251"/>
    <x v="3206"/>
    <n v="2410"/>
    <x v="20209"/>
    <s v="Low"/>
  </r>
  <r>
    <x v="2"/>
    <x v="4"/>
    <x v="4"/>
    <x v="3"/>
    <x v="0"/>
    <x v="0"/>
    <x v="24"/>
    <x v="19252"/>
    <x v="18025"/>
    <n v="9091"/>
    <x v="20210"/>
    <s v="High"/>
  </r>
  <r>
    <x v="10"/>
    <x v="6"/>
    <x v="2"/>
    <x v="4"/>
    <x v="2"/>
    <x v="1"/>
    <x v="32"/>
    <x v="19253"/>
    <x v="3415"/>
    <n v="6730"/>
    <x v="20211"/>
    <s v="Low"/>
  </r>
  <r>
    <x v="7"/>
    <x v="7"/>
    <x v="0"/>
    <x v="1"/>
    <x v="3"/>
    <x v="1"/>
    <x v="10"/>
    <x v="19254"/>
    <x v="18026"/>
    <n v="705"/>
    <x v="20212"/>
    <s v="Low"/>
  </r>
  <r>
    <x v="7"/>
    <x v="9"/>
    <x v="4"/>
    <x v="1"/>
    <x v="1"/>
    <x v="0"/>
    <x v="13"/>
    <x v="19255"/>
    <x v="18027"/>
    <n v="6237"/>
    <x v="20213"/>
    <s v="Low"/>
  </r>
  <r>
    <x v="5"/>
    <x v="2"/>
    <x v="3"/>
    <x v="4"/>
    <x v="3"/>
    <x v="1"/>
    <x v="26"/>
    <x v="19256"/>
    <x v="18028"/>
    <n v="7316"/>
    <x v="20214"/>
    <s v="High"/>
  </r>
  <r>
    <x v="9"/>
    <x v="3"/>
    <x v="5"/>
    <x v="3"/>
    <x v="0"/>
    <x v="1"/>
    <x v="12"/>
    <x v="19257"/>
    <x v="18029"/>
    <n v="2638"/>
    <x v="20215"/>
    <s v="Low"/>
  </r>
  <r>
    <x v="4"/>
    <x v="14"/>
    <x v="4"/>
    <x v="0"/>
    <x v="1"/>
    <x v="0"/>
    <x v="2"/>
    <x v="19258"/>
    <x v="18030"/>
    <n v="6904"/>
    <x v="20216"/>
    <s v="Low"/>
  </r>
  <r>
    <x v="10"/>
    <x v="2"/>
    <x v="5"/>
    <x v="1"/>
    <x v="1"/>
    <x v="0"/>
    <x v="18"/>
    <x v="19259"/>
    <x v="18031"/>
    <n v="8763"/>
    <x v="20217"/>
    <s v="High"/>
  </r>
  <r>
    <x v="9"/>
    <x v="6"/>
    <x v="5"/>
    <x v="1"/>
    <x v="3"/>
    <x v="1"/>
    <x v="10"/>
    <x v="19260"/>
    <x v="9359"/>
    <n v="8291"/>
    <x v="20218"/>
    <s v="High"/>
  </r>
  <r>
    <x v="5"/>
    <x v="5"/>
    <x v="4"/>
    <x v="4"/>
    <x v="3"/>
    <x v="1"/>
    <x v="11"/>
    <x v="19261"/>
    <x v="18032"/>
    <n v="7189"/>
    <x v="20219"/>
    <s v="High"/>
  </r>
  <r>
    <x v="7"/>
    <x v="4"/>
    <x v="3"/>
    <x v="2"/>
    <x v="3"/>
    <x v="0"/>
    <x v="30"/>
    <x v="19262"/>
    <x v="18033"/>
    <n v="303"/>
    <x v="20220"/>
    <s v="Low"/>
  </r>
  <r>
    <x v="0"/>
    <x v="13"/>
    <x v="0"/>
    <x v="3"/>
    <x v="3"/>
    <x v="1"/>
    <x v="29"/>
    <x v="19263"/>
    <x v="18034"/>
    <n v="8005"/>
    <x v="20221"/>
    <s v="High"/>
  </r>
  <r>
    <x v="5"/>
    <x v="6"/>
    <x v="3"/>
    <x v="5"/>
    <x v="0"/>
    <x v="1"/>
    <x v="16"/>
    <x v="19264"/>
    <x v="18035"/>
    <n v="1564"/>
    <x v="20222"/>
    <s v="Low"/>
  </r>
  <r>
    <x v="8"/>
    <x v="7"/>
    <x v="0"/>
    <x v="4"/>
    <x v="1"/>
    <x v="1"/>
    <x v="14"/>
    <x v="19265"/>
    <x v="5679"/>
    <n v="5922"/>
    <x v="20223"/>
    <s v="Low"/>
  </r>
  <r>
    <x v="7"/>
    <x v="13"/>
    <x v="4"/>
    <x v="0"/>
    <x v="0"/>
    <x v="0"/>
    <x v="34"/>
    <x v="19266"/>
    <x v="18036"/>
    <n v="7288"/>
    <x v="20224"/>
    <s v="High"/>
  </r>
  <r>
    <x v="9"/>
    <x v="7"/>
    <x v="0"/>
    <x v="3"/>
    <x v="0"/>
    <x v="1"/>
    <x v="17"/>
    <x v="19267"/>
    <x v="18037"/>
    <n v="8359"/>
    <x v="20225"/>
    <s v="High"/>
  </r>
  <r>
    <x v="10"/>
    <x v="12"/>
    <x v="4"/>
    <x v="3"/>
    <x v="3"/>
    <x v="1"/>
    <x v="21"/>
    <x v="19268"/>
    <x v="18038"/>
    <n v="1938"/>
    <x v="20226"/>
    <s v="Low"/>
  </r>
  <r>
    <x v="4"/>
    <x v="9"/>
    <x v="3"/>
    <x v="5"/>
    <x v="0"/>
    <x v="0"/>
    <x v="15"/>
    <x v="19269"/>
    <x v="18039"/>
    <n v="2295"/>
    <x v="20227"/>
    <s v="Low"/>
  </r>
  <r>
    <x v="9"/>
    <x v="0"/>
    <x v="4"/>
    <x v="1"/>
    <x v="3"/>
    <x v="0"/>
    <x v="8"/>
    <x v="6924"/>
    <x v="18040"/>
    <n v="4320"/>
    <x v="20228"/>
    <s v="Low"/>
  </r>
  <r>
    <x v="1"/>
    <x v="11"/>
    <x v="4"/>
    <x v="1"/>
    <x v="1"/>
    <x v="0"/>
    <x v="26"/>
    <x v="14395"/>
    <x v="18041"/>
    <n v="6256"/>
    <x v="20229"/>
    <s v="Low"/>
  </r>
  <r>
    <x v="2"/>
    <x v="12"/>
    <x v="3"/>
    <x v="0"/>
    <x v="3"/>
    <x v="1"/>
    <x v="24"/>
    <x v="3482"/>
    <x v="18042"/>
    <n v="9946"/>
    <x v="20230"/>
    <s v="High"/>
  </r>
  <r>
    <x v="4"/>
    <x v="6"/>
    <x v="1"/>
    <x v="0"/>
    <x v="2"/>
    <x v="0"/>
    <x v="16"/>
    <x v="19270"/>
    <x v="18043"/>
    <n v="8279"/>
    <x v="20231"/>
    <s v="High"/>
  </r>
  <r>
    <x v="4"/>
    <x v="13"/>
    <x v="1"/>
    <x v="2"/>
    <x v="3"/>
    <x v="1"/>
    <x v="22"/>
    <x v="19271"/>
    <x v="18044"/>
    <n v="3285"/>
    <x v="20232"/>
    <s v="Low"/>
  </r>
  <r>
    <x v="0"/>
    <x v="9"/>
    <x v="1"/>
    <x v="4"/>
    <x v="2"/>
    <x v="0"/>
    <x v="16"/>
    <x v="19272"/>
    <x v="18045"/>
    <n v="5134"/>
    <x v="20233"/>
    <s v="Low"/>
  </r>
  <r>
    <x v="9"/>
    <x v="7"/>
    <x v="4"/>
    <x v="2"/>
    <x v="0"/>
    <x v="0"/>
    <x v="26"/>
    <x v="19273"/>
    <x v="14778"/>
    <n v="9429"/>
    <x v="20234"/>
    <s v="High"/>
  </r>
  <r>
    <x v="6"/>
    <x v="6"/>
    <x v="5"/>
    <x v="4"/>
    <x v="3"/>
    <x v="0"/>
    <x v="21"/>
    <x v="19274"/>
    <x v="18046"/>
    <n v="6208"/>
    <x v="20235"/>
    <s v="Low"/>
  </r>
  <r>
    <x v="8"/>
    <x v="9"/>
    <x v="1"/>
    <x v="5"/>
    <x v="3"/>
    <x v="1"/>
    <x v="2"/>
    <x v="19275"/>
    <x v="10348"/>
    <n v="8049"/>
    <x v="20236"/>
    <s v="High"/>
  </r>
  <r>
    <x v="1"/>
    <x v="4"/>
    <x v="5"/>
    <x v="5"/>
    <x v="3"/>
    <x v="1"/>
    <x v="6"/>
    <x v="19276"/>
    <x v="18047"/>
    <n v="1896"/>
    <x v="20237"/>
    <s v="Low"/>
  </r>
  <r>
    <x v="9"/>
    <x v="7"/>
    <x v="3"/>
    <x v="5"/>
    <x v="1"/>
    <x v="0"/>
    <x v="30"/>
    <x v="19277"/>
    <x v="18048"/>
    <n v="5389"/>
    <x v="20238"/>
    <s v="Low"/>
  </r>
  <r>
    <x v="3"/>
    <x v="3"/>
    <x v="2"/>
    <x v="2"/>
    <x v="1"/>
    <x v="0"/>
    <x v="15"/>
    <x v="19278"/>
    <x v="14862"/>
    <n v="2759"/>
    <x v="20239"/>
    <s v="Low"/>
  </r>
  <r>
    <x v="4"/>
    <x v="0"/>
    <x v="2"/>
    <x v="1"/>
    <x v="2"/>
    <x v="0"/>
    <x v="11"/>
    <x v="19279"/>
    <x v="18049"/>
    <n v="7870"/>
    <x v="20240"/>
    <s v="High"/>
  </r>
  <r>
    <x v="9"/>
    <x v="0"/>
    <x v="5"/>
    <x v="5"/>
    <x v="2"/>
    <x v="0"/>
    <x v="29"/>
    <x v="19280"/>
    <x v="18050"/>
    <n v="8990"/>
    <x v="20241"/>
    <s v="High"/>
  </r>
  <r>
    <x v="5"/>
    <x v="10"/>
    <x v="5"/>
    <x v="2"/>
    <x v="2"/>
    <x v="1"/>
    <x v="5"/>
    <x v="19281"/>
    <x v="18051"/>
    <n v="1901"/>
    <x v="20242"/>
    <s v="Low"/>
  </r>
  <r>
    <x v="2"/>
    <x v="3"/>
    <x v="2"/>
    <x v="0"/>
    <x v="3"/>
    <x v="1"/>
    <x v="21"/>
    <x v="19282"/>
    <x v="18052"/>
    <n v="1800"/>
    <x v="20243"/>
    <s v="Low"/>
  </r>
  <r>
    <x v="8"/>
    <x v="11"/>
    <x v="5"/>
    <x v="0"/>
    <x v="2"/>
    <x v="1"/>
    <x v="13"/>
    <x v="19283"/>
    <x v="18053"/>
    <n v="4812"/>
    <x v="20244"/>
    <s v="Low"/>
  </r>
  <r>
    <x v="7"/>
    <x v="8"/>
    <x v="5"/>
    <x v="1"/>
    <x v="2"/>
    <x v="0"/>
    <x v="30"/>
    <x v="19284"/>
    <x v="18054"/>
    <n v="1732"/>
    <x v="20245"/>
    <s v="Low"/>
  </r>
  <r>
    <x v="3"/>
    <x v="11"/>
    <x v="0"/>
    <x v="0"/>
    <x v="0"/>
    <x v="0"/>
    <x v="31"/>
    <x v="19285"/>
    <x v="18055"/>
    <n v="2366"/>
    <x v="20246"/>
    <s v="Low"/>
  </r>
  <r>
    <x v="7"/>
    <x v="9"/>
    <x v="4"/>
    <x v="1"/>
    <x v="1"/>
    <x v="0"/>
    <x v="4"/>
    <x v="19286"/>
    <x v="18056"/>
    <n v="3491"/>
    <x v="20247"/>
    <s v="Low"/>
  </r>
  <r>
    <x v="7"/>
    <x v="8"/>
    <x v="0"/>
    <x v="5"/>
    <x v="3"/>
    <x v="0"/>
    <x v="8"/>
    <x v="19287"/>
    <x v="3502"/>
    <n v="9054"/>
    <x v="20248"/>
    <s v="High"/>
  </r>
  <r>
    <x v="7"/>
    <x v="10"/>
    <x v="4"/>
    <x v="2"/>
    <x v="3"/>
    <x v="0"/>
    <x v="22"/>
    <x v="19288"/>
    <x v="18057"/>
    <n v="1050"/>
    <x v="20249"/>
    <s v="Low"/>
  </r>
  <r>
    <x v="5"/>
    <x v="1"/>
    <x v="5"/>
    <x v="0"/>
    <x v="1"/>
    <x v="0"/>
    <x v="26"/>
    <x v="19289"/>
    <x v="18058"/>
    <n v="8370"/>
    <x v="20250"/>
    <s v="High"/>
  </r>
  <r>
    <x v="3"/>
    <x v="6"/>
    <x v="1"/>
    <x v="5"/>
    <x v="1"/>
    <x v="1"/>
    <x v="27"/>
    <x v="19290"/>
    <x v="18059"/>
    <n v="3121"/>
    <x v="20251"/>
    <s v="Low"/>
  </r>
  <r>
    <x v="5"/>
    <x v="4"/>
    <x v="5"/>
    <x v="5"/>
    <x v="1"/>
    <x v="0"/>
    <x v="15"/>
    <x v="19291"/>
    <x v="18060"/>
    <n v="689"/>
    <x v="20252"/>
    <s v="Low"/>
  </r>
  <r>
    <x v="8"/>
    <x v="7"/>
    <x v="4"/>
    <x v="3"/>
    <x v="1"/>
    <x v="1"/>
    <x v="19"/>
    <x v="19292"/>
    <x v="18061"/>
    <n v="6103"/>
    <x v="20253"/>
    <s v="Low"/>
  </r>
  <r>
    <x v="2"/>
    <x v="14"/>
    <x v="2"/>
    <x v="3"/>
    <x v="2"/>
    <x v="1"/>
    <x v="16"/>
    <x v="19293"/>
    <x v="18062"/>
    <n v="300"/>
    <x v="20254"/>
    <s v="Low"/>
  </r>
  <r>
    <x v="0"/>
    <x v="8"/>
    <x v="4"/>
    <x v="3"/>
    <x v="3"/>
    <x v="0"/>
    <x v="18"/>
    <x v="19294"/>
    <x v="18063"/>
    <n v="4124"/>
    <x v="20255"/>
    <s v="Low"/>
  </r>
  <r>
    <x v="1"/>
    <x v="8"/>
    <x v="2"/>
    <x v="4"/>
    <x v="3"/>
    <x v="1"/>
    <x v="30"/>
    <x v="19295"/>
    <x v="18064"/>
    <n v="4954"/>
    <x v="20256"/>
    <s v="Low"/>
  </r>
  <r>
    <x v="5"/>
    <x v="9"/>
    <x v="1"/>
    <x v="4"/>
    <x v="0"/>
    <x v="0"/>
    <x v="9"/>
    <x v="19296"/>
    <x v="18065"/>
    <n v="3213"/>
    <x v="20257"/>
    <s v="Low"/>
  </r>
  <r>
    <x v="9"/>
    <x v="6"/>
    <x v="3"/>
    <x v="3"/>
    <x v="0"/>
    <x v="1"/>
    <x v="17"/>
    <x v="19297"/>
    <x v="10518"/>
    <n v="5285"/>
    <x v="20258"/>
    <s v="Low"/>
  </r>
  <r>
    <x v="10"/>
    <x v="9"/>
    <x v="2"/>
    <x v="4"/>
    <x v="3"/>
    <x v="1"/>
    <x v="19"/>
    <x v="19298"/>
    <x v="18066"/>
    <n v="3137"/>
    <x v="20259"/>
    <s v="Low"/>
  </r>
  <r>
    <x v="8"/>
    <x v="0"/>
    <x v="1"/>
    <x v="5"/>
    <x v="1"/>
    <x v="1"/>
    <x v="26"/>
    <x v="19299"/>
    <x v="18067"/>
    <n v="6516"/>
    <x v="20260"/>
    <s v="Low"/>
  </r>
  <r>
    <x v="9"/>
    <x v="4"/>
    <x v="3"/>
    <x v="1"/>
    <x v="0"/>
    <x v="1"/>
    <x v="35"/>
    <x v="19300"/>
    <x v="18068"/>
    <n v="8427"/>
    <x v="20261"/>
    <s v="High"/>
  </r>
  <r>
    <x v="10"/>
    <x v="8"/>
    <x v="2"/>
    <x v="3"/>
    <x v="3"/>
    <x v="0"/>
    <x v="29"/>
    <x v="19301"/>
    <x v="18069"/>
    <n v="2632"/>
    <x v="20262"/>
    <s v="Low"/>
  </r>
  <r>
    <x v="9"/>
    <x v="3"/>
    <x v="1"/>
    <x v="3"/>
    <x v="1"/>
    <x v="0"/>
    <x v="12"/>
    <x v="19302"/>
    <x v="18070"/>
    <n v="5137"/>
    <x v="20263"/>
    <s v="Low"/>
  </r>
  <r>
    <x v="6"/>
    <x v="2"/>
    <x v="1"/>
    <x v="4"/>
    <x v="1"/>
    <x v="1"/>
    <x v="6"/>
    <x v="19303"/>
    <x v="18071"/>
    <n v="5384"/>
    <x v="20264"/>
    <s v="Low"/>
  </r>
  <r>
    <x v="10"/>
    <x v="6"/>
    <x v="1"/>
    <x v="5"/>
    <x v="1"/>
    <x v="0"/>
    <x v="13"/>
    <x v="17499"/>
    <x v="18072"/>
    <n v="4449"/>
    <x v="20265"/>
    <s v="Low"/>
  </r>
  <r>
    <x v="2"/>
    <x v="5"/>
    <x v="1"/>
    <x v="3"/>
    <x v="3"/>
    <x v="1"/>
    <x v="12"/>
    <x v="19304"/>
    <x v="18073"/>
    <n v="5471"/>
    <x v="20266"/>
    <s v="Low"/>
  </r>
  <r>
    <x v="10"/>
    <x v="1"/>
    <x v="4"/>
    <x v="1"/>
    <x v="1"/>
    <x v="1"/>
    <x v="31"/>
    <x v="19305"/>
    <x v="18074"/>
    <n v="403"/>
    <x v="20267"/>
    <s v="Low"/>
  </r>
  <r>
    <x v="3"/>
    <x v="7"/>
    <x v="1"/>
    <x v="0"/>
    <x v="0"/>
    <x v="0"/>
    <x v="21"/>
    <x v="10515"/>
    <x v="18075"/>
    <n v="1047"/>
    <x v="20268"/>
    <s v="Low"/>
  </r>
  <r>
    <x v="4"/>
    <x v="10"/>
    <x v="3"/>
    <x v="0"/>
    <x v="3"/>
    <x v="0"/>
    <x v="19"/>
    <x v="19306"/>
    <x v="18076"/>
    <n v="2491"/>
    <x v="20269"/>
    <s v="Low"/>
  </r>
  <r>
    <x v="9"/>
    <x v="1"/>
    <x v="5"/>
    <x v="0"/>
    <x v="1"/>
    <x v="1"/>
    <x v="20"/>
    <x v="19307"/>
    <x v="18077"/>
    <n v="3579"/>
    <x v="20270"/>
    <s v="Low"/>
  </r>
  <r>
    <x v="7"/>
    <x v="10"/>
    <x v="2"/>
    <x v="3"/>
    <x v="1"/>
    <x v="0"/>
    <x v="31"/>
    <x v="19308"/>
    <x v="18078"/>
    <n v="9566"/>
    <x v="20271"/>
    <s v="High"/>
  </r>
  <r>
    <x v="9"/>
    <x v="8"/>
    <x v="2"/>
    <x v="4"/>
    <x v="0"/>
    <x v="1"/>
    <x v="12"/>
    <x v="19309"/>
    <x v="18079"/>
    <n v="6959"/>
    <x v="20272"/>
    <s v="Low"/>
  </r>
  <r>
    <x v="3"/>
    <x v="1"/>
    <x v="1"/>
    <x v="2"/>
    <x v="1"/>
    <x v="1"/>
    <x v="14"/>
    <x v="19310"/>
    <x v="12828"/>
    <n v="4234"/>
    <x v="20273"/>
    <s v="Low"/>
  </r>
  <r>
    <x v="8"/>
    <x v="1"/>
    <x v="2"/>
    <x v="3"/>
    <x v="0"/>
    <x v="1"/>
    <x v="29"/>
    <x v="19311"/>
    <x v="10508"/>
    <n v="6624"/>
    <x v="20274"/>
    <s v="Low"/>
  </r>
  <r>
    <x v="2"/>
    <x v="7"/>
    <x v="1"/>
    <x v="2"/>
    <x v="1"/>
    <x v="1"/>
    <x v="6"/>
    <x v="19312"/>
    <x v="18080"/>
    <n v="7053"/>
    <x v="20275"/>
    <s v="High"/>
  </r>
  <r>
    <x v="4"/>
    <x v="14"/>
    <x v="4"/>
    <x v="0"/>
    <x v="2"/>
    <x v="0"/>
    <x v="0"/>
    <x v="19313"/>
    <x v="18081"/>
    <n v="2384"/>
    <x v="20276"/>
    <s v="Low"/>
  </r>
  <r>
    <x v="0"/>
    <x v="7"/>
    <x v="3"/>
    <x v="5"/>
    <x v="2"/>
    <x v="1"/>
    <x v="11"/>
    <x v="8204"/>
    <x v="18082"/>
    <n v="4812"/>
    <x v="20277"/>
    <s v="Low"/>
  </r>
  <r>
    <x v="1"/>
    <x v="9"/>
    <x v="3"/>
    <x v="1"/>
    <x v="3"/>
    <x v="1"/>
    <x v="15"/>
    <x v="19314"/>
    <x v="18083"/>
    <n v="7210"/>
    <x v="20278"/>
    <s v="High"/>
  </r>
  <r>
    <x v="8"/>
    <x v="14"/>
    <x v="1"/>
    <x v="2"/>
    <x v="0"/>
    <x v="1"/>
    <x v="18"/>
    <x v="19315"/>
    <x v="18084"/>
    <n v="451"/>
    <x v="20279"/>
    <s v="Low"/>
  </r>
  <r>
    <x v="9"/>
    <x v="1"/>
    <x v="5"/>
    <x v="3"/>
    <x v="0"/>
    <x v="1"/>
    <x v="16"/>
    <x v="19316"/>
    <x v="18085"/>
    <n v="1808"/>
    <x v="20280"/>
    <s v="Low"/>
  </r>
  <r>
    <x v="2"/>
    <x v="14"/>
    <x v="2"/>
    <x v="4"/>
    <x v="0"/>
    <x v="0"/>
    <x v="3"/>
    <x v="19317"/>
    <x v="18086"/>
    <n v="3304"/>
    <x v="20281"/>
    <s v="Low"/>
  </r>
  <r>
    <x v="4"/>
    <x v="4"/>
    <x v="2"/>
    <x v="1"/>
    <x v="3"/>
    <x v="0"/>
    <x v="25"/>
    <x v="19318"/>
    <x v="18087"/>
    <n v="2622"/>
    <x v="20282"/>
    <s v="Low"/>
  </r>
  <r>
    <x v="8"/>
    <x v="2"/>
    <x v="1"/>
    <x v="4"/>
    <x v="3"/>
    <x v="0"/>
    <x v="1"/>
    <x v="19319"/>
    <x v="18088"/>
    <n v="2719"/>
    <x v="20283"/>
    <s v="Low"/>
  </r>
  <r>
    <x v="9"/>
    <x v="14"/>
    <x v="2"/>
    <x v="4"/>
    <x v="3"/>
    <x v="1"/>
    <x v="31"/>
    <x v="19320"/>
    <x v="3547"/>
    <n v="9765"/>
    <x v="20284"/>
    <s v="High"/>
  </r>
  <r>
    <x v="8"/>
    <x v="9"/>
    <x v="1"/>
    <x v="0"/>
    <x v="2"/>
    <x v="0"/>
    <x v="16"/>
    <x v="19321"/>
    <x v="17337"/>
    <n v="9693"/>
    <x v="20285"/>
    <s v="High"/>
  </r>
  <r>
    <x v="4"/>
    <x v="6"/>
    <x v="0"/>
    <x v="1"/>
    <x v="1"/>
    <x v="1"/>
    <x v="9"/>
    <x v="19322"/>
    <x v="10995"/>
    <n v="5064"/>
    <x v="20286"/>
    <s v="Low"/>
  </r>
  <r>
    <x v="9"/>
    <x v="8"/>
    <x v="1"/>
    <x v="5"/>
    <x v="3"/>
    <x v="0"/>
    <x v="15"/>
    <x v="18882"/>
    <x v="18089"/>
    <n v="5696"/>
    <x v="20287"/>
    <s v="Low"/>
  </r>
  <r>
    <x v="9"/>
    <x v="12"/>
    <x v="2"/>
    <x v="5"/>
    <x v="1"/>
    <x v="1"/>
    <x v="19"/>
    <x v="19323"/>
    <x v="1337"/>
    <n v="3570"/>
    <x v="20288"/>
    <s v="Low"/>
  </r>
  <r>
    <x v="1"/>
    <x v="3"/>
    <x v="1"/>
    <x v="1"/>
    <x v="0"/>
    <x v="1"/>
    <x v="14"/>
    <x v="19324"/>
    <x v="18090"/>
    <n v="3256"/>
    <x v="20289"/>
    <s v="Low"/>
  </r>
  <r>
    <x v="6"/>
    <x v="6"/>
    <x v="1"/>
    <x v="1"/>
    <x v="0"/>
    <x v="1"/>
    <x v="9"/>
    <x v="19325"/>
    <x v="17553"/>
    <n v="4572"/>
    <x v="20290"/>
    <s v="Low"/>
  </r>
  <r>
    <x v="4"/>
    <x v="3"/>
    <x v="2"/>
    <x v="2"/>
    <x v="0"/>
    <x v="1"/>
    <x v="11"/>
    <x v="19326"/>
    <x v="18091"/>
    <n v="2187"/>
    <x v="20291"/>
    <s v="Low"/>
  </r>
  <r>
    <x v="7"/>
    <x v="8"/>
    <x v="2"/>
    <x v="4"/>
    <x v="0"/>
    <x v="0"/>
    <x v="24"/>
    <x v="19327"/>
    <x v="18092"/>
    <n v="8015"/>
    <x v="20292"/>
    <s v="High"/>
  </r>
  <r>
    <x v="3"/>
    <x v="6"/>
    <x v="4"/>
    <x v="2"/>
    <x v="1"/>
    <x v="0"/>
    <x v="32"/>
    <x v="2194"/>
    <x v="18093"/>
    <n v="3468"/>
    <x v="20293"/>
    <s v="Low"/>
  </r>
  <r>
    <x v="3"/>
    <x v="6"/>
    <x v="3"/>
    <x v="0"/>
    <x v="3"/>
    <x v="0"/>
    <x v="19"/>
    <x v="19328"/>
    <x v="18094"/>
    <n v="949"/>
    <x v="20294"/>
    <s v="Low"/>
  </r>
  <r>
    <x v="6"/>
    <x v="10"/>
    <x v="2"/>
    <x v="3"/>
    <x v="2"/>
    <x v="1"/>
    <x v="9"/>
    <x v="13859"/>
    <x v="18095"/>
    <n v="2961"/>
    <x v="20295"/>
    <s v="Low"/>
  </r>
  <r>
    <x v="0"/>
    <x v="12"/>
    <x v="2"/>
    <x v="3"/>
    <x v="1"/>
    <x v="1"/>
    <x v="0"/>
    <x v="19329"/>
    <x v="12372"/>
    <n v="8247"/>
    <x v="20296"/>
    <s v="High"/>
  </r>
  <r>
    <x v="2"/>
    <x v="12"/>
    <x v="3"/>
    <x v="4"/>
    <x v="1"/>
    <x v="1"/>
    <x v="17"/>
    <x v="19330"/>
    <x v="18096"/>
    <n v="3962"/>
    <x v="20297"/>
    <s v="Low"/>
  </r>
  <r>
    <x v="0"/>
    <x v="14"/>
    <x v="2"/>
    <x v="5"/>
    <x v="1"/>
    <x v="0"/>
    <x v="10"/>
    <x v="19331"/>
    <x v="18097"/>
    <n v="2850"/>
    <x v="20298"/>
    <s v="Low"/>
  </r>
  <r>
    <x v="7"/>
    <x v="3"/>
    <x v="4"/>
    <x v="3"/>
    <x v="3"/>
    <x v="1"/>
    <x v="0"/>
    <x v="19332"/>
    <x v="18098"/>
    <n v="463"/>
    <x v="20299"/>
    <s v="Low"/>
  </r>
  <r>
    <x v="5"/>
    <x v="0"/>
    <x v="0"/>
    <x v="5"/>
    <x v="1"/>
    <x v="1"/>
    <x v="11"/>
    <x v="19333"/>
    <x v="3619"/>
    <n v="2762"/>
    <x v="20300"/>
    <s v="Low"/>
  </r>
  <r>
    <x v="6"/>
    <x v="12"/>
    <x v="0"/>
    <x v="3"/>
    <x v="3"/>
    <x v="1"/>
    <x v="34"/>
    <x v="19334"/>
    <x v="8443"/>
    <n v="9935"/>
    <x v="20301"/>
    <s v="High"/>
  </r>
  <r>
    <x v="0"/>
    <x v="9"/>
    <x v="4"/>
    <x v="0"/>
    <x v="1"/>
    <x v="0"/>
    <x v="6"/>
    <x v="17764"/>
    <x v="8686"/>
    <n v="941"/>
    <x v="20302"/>
    <s v="Low"/>
  </r>
  <r>
    <x v="7"/>
    <x v="6"/>
    <x v="0"/>
    <x v="0"/>
    <x v="3"/>
    <x v="0"/>
    <x v="20"/>
    <x v="19335"/>
    <x v="18099"/>
    <n v="3667"/>
    <x v="20303"/>
    <s v="Low"/>
  </r>
  <r>
    <x v="6"/>
    <x v="3"/>
    <x v="4"/>
    <x v="4"/>
    <x v="2"/>
    <x v="1"/>
    <x v="34"/>
    <x v="19336"/>
    <x v="18100"/>
    <n v="5972"/>
    <x v="20304"/>
    <s v="Low"/>
  </r>
  <r>
    <x v="2"/>
    <x v="1"/>
    <x v="1"/>
    <x v="1"/>
    <x v="0"/>
    <x v="0"/>
    <x v="18"/>
    <x v="17653"/>
    <x v="18101"/>
    <n v="1323"/>
    <x v="20305"/>
    <s v="Low"/>
  </r>
  <r>
    <x v="3"/>
    <x v="5"/>
    <x v="1"/>
    <x v="0"/>
    <x v="2"/>
    <x v="1"/>
    <x v="8"/>
    <x v="19337"/>
    <x v="18102"/>
    <n v="505"/>
    <x v="20306"/>
    <s v="Low"/>
  </r>
  <r>
    <x v="7"/>
    <x v="10"/>
    <x v="1"/>
    <x v="0"/>
    <x v="2"/>
    <x v="1"/>
    <x v="22"/>
    <x v="19338"/>
    <x v="18103"/>
    <n v="1786"/>
    <x v="20307"/>
    <s v="Low"/>
  </r>
  <r>
    <x v="1"/>
    <x v="5"/>
    <x v="2"/>
    <x v="5"/>
    <x v="2"/>
    <x v="0"/>
    <x v="7"/>
    <x v="17005"/>
    <x v="18104"/>
    <n v="6639"/>
    <x v="20308"/>
    <s v="Low"/>
  </r>
  <r>
    <x v="1"/>
    <x v="13"/>
    <x v="0"/>
    <x v="2"/>
    <x v="2"/>
    <x v="1"/>
    <x v="13"/>
    <x v="19339"/>
    <x v="18105"/>
    <n v="6960"/>
    <x v="20309"/>
    <s v="Low"/>
  </r>
  <r>
    <x v="9"/>
    <x v="7"/>
    <x v="1"/>
    <x v="3"/>
    <x v="0"/>
    <x v="0"/>
    <x v="11"/>
    <x v="19340"/>
    <x v="18106"/>
    <n v="2802"/>
    <x v="20310"/>
    <s v="Low"/>
  </r>
  <r>
    <x v="10"/>
    <x v="13"/>
    <x v="4"/>
    <x v="1"/>
    <x v="1"/>
    <x v="0"/>
    <x v="34"/>
    <x v="19341"/>
    <x v="18107"/>
    <n v="2764"/>
    <x v="20311"/>
    <s v="Low"/>
  </r>
  <r>
    <x v="1"/>
    <x v="8"/>
    <x v="3"/>
    <x v="1"/>
    <x v="2"/>
    <x v="0"/>
    <x v="1"/>
    <x v="19342"/>
    <x v="18108"/>
    <n v="7257"/>
    <x v="20312"/>
    <s v="High"/>
  </r>
  <r>
    <x v="4"/>
    <x v="6"/>
    <x v="0"/>
    <x v="4"/>
    <x v="0"/>
    <x v="1"/>
    <x v="27"/>
    <x v="19343"/>
    <x v="18109"/>
    <n v="4181"/>
    <x v="20313"/>
    <s v="Low"/>
  </r>
  <r>
    <x v="7"/>
    <x v="12"/>
    <x v="5"/>
    <x v="2"/>
    <x v="1"/>
    <x v="1"/>
    <x v="34"/>
    <x v="19344"/>
    <x v="18110"/>
    <n v="5298"/>
    <x v="20314"/>
    <s v="Low"/>
  </r>
  <r>
    <x v="4"/>
    <x v="9"/>
    <x v="0"/>
    <x v="0"/>
    <x v="3"/>
    <x v="1"/>
    <x v="9"/>
    <x v="19345"/>
    <x v="18111"/>
    <n v="3040"/>
    <x v="20315"/>
    <s v="Low"/>
  </r>
  <r>
    <x v="0"/>
    <x v="1"/>
    <x v="1"/>
    <x v="5"/>
    <x v="3"/>
    <x v="0"/>
    <x v="17"/>
    <x v="19346"/>
    <x v="18112"/>
    <n v="9826"/>
    <x v="20316"/>
    <s v="High"/>
  </r>
  <r>
    <x v="8"/>
    <x v="0"/>
    <x v="4"/>
    <x v="3"/>
    <x v="3"/>
    <x v="0"/>
    <x v="30"/>
    <x v="13267"/>
    <x v="18113"/>
    <n v="6258"/>
    <x v="20317"/>
    <s v="Low"/>
  </r>
  <r>
    <x v="1"/>
    <x v="0"/>
    <x v="3"/>
    <x v="5"/>
    <x v="1"/>
    <x v="0"/>
    <x v="15"/>
    <x v="19347"/>
    <x v="2853"/>
    <n v="9226"/>
    <x v="20318"/>
    <s v="High"/>
  </r>
  <r>
    <x v="7"/>
    <x v="10"/>
    <x v="0"/>
    <x v="0"/>
    <x v="0"/>
    <x v="1"/>
    <x v="31"/>
    <x v="19348"/>
    <x v="18114"/>
    <n v="7187"/>
    <x v="20319"/>
    <s v="High"/>
  </r>
  <r>
    <x v="3"/>
    <x v="10"/>
    <x v="2"/>
    <x v="1"/>
    <x v="1"/>
    <x v="0"/>
    <x v="28"/>
    <x v="18265"/>
    <x v="18115"/>
    <n v="4927"/>
    <x v="20320"/>
    <s v="Low"/>
  </r>
  <r>
    <x v="7"/>
    <x v="10"/>
    <x v="0"/>
    <x v="2"/>
    <x v="0"/>
    <x v="0"/>
    <x v="1"/>
    <x v="19349"/>
    <x v="18116"/>
    <n v="9266"/>
    <x v="20321"/>
    <s v="High"/>
  </r>
  <r>
    <x v="10"/>
    <x v="3"/>
    <x v="0"/>
    <x v="1"/>
    <x v="2"/>
    <x v="0"/>
    <x v="29"/>
    <x v="19350"/>
    <x v="18117"/>
    <n v="7552"/>
    <x v="20322"/>
    <s v="High"/>
  </r>
  <r>
    <x v="3"/>
    <x v="12"/>
    <x v="1"/>
    <x v="0"/>
    <x v="3"/>
    <x v="0"/>
    <x v="6"/>
    <x v="19351"/>
    <x v="18118"/>
    <n v="7200"/>
    <x v="20323"/>
    <s v="High"/>
  </r>
  <r>
    <x v="3"/>
    <x v="3"/>
    <x v="5"/>
    <x v="0"/>
    <x v="0"/>
    <x v="1"/>
    <x v="20"/>
    <x v="19352"/>
    <x v="18119"/>
    <n v="9109"/>
    <x v="20324"/>
    <s v="High"/>
  </r>
  <r>
    <x v="6"/>
    <x v="10"/>
    <x v="2"/>
    <x v="1"/>
    <x v="3"/>
    <x v="0"/>
    <x v="7"/>
    <x v="19353"/>
    <x v="18120"/>
    <n v="9540"/>
    <x v="20325"/>
    <s v="High"/>
  </r>
  <r>
    <x v="2"/>
    <x v="2"/>
    <x v="4"/>
    <x v="0"/>
    <x v="3"/>
    <x v="0"/>
    <x v="29"/>
    <x v="19354"/>
    <x v="18121"/>
    <n v="3211"/>
    <x v="20326"/>
    <s v="Low"/>
  </r>
  <r>
    <x v="1"/>
    <x v="14"/>
    <x v="4"/>
    <x v="1"/>
    <x v="1"/>
    <x v="1"/>
    <x v="5"/>
    <x v="19355"/>
    <x v="5416"/>
    <n v="9401"/>
    <x v="20327"/>
    <s v="High"/>
  </r>
  <r>
    <x v="7"/>
    <x v="12"/>
    <x v="2"/>
    <x v="5"/>
    <x v="0"/>
    <x v="1"/>
    <x v="20"/>
    <x v="19356"/>
    <x v="15102"/>
    <n v="7277"/>
    <x v="20328"/>
    <s v="High"/>
  </r>
  <r>
    <x v="3"/>
    <x v="6"/>
    <x v="4"/>
    <x v="1"/>
    <x v="0"/>
    <x v="0"/>
    <x v="1"/>
    <x v="19357"/>
    <x v="18122"/>
    <n v="5854"/>
    <x v="20329"/>
    <s v="Low"/>
  </r>
  <r>
    <x v="7"/>
    <x v="4"/>
    <x v="3"/>
    <x v="0"/>
    <x v="2"/>
    <x v="1"/>
    <x v="1"/>
    <x v="19358"/>
    <x v="18123"/>
    <n v="1186"/>
    <x v="20330"/>
    <s v="Low"/>
  </r>
  <r>
    <x v="2"/>
    <x v="5"/>
    <x v="2"/>
    <x v="1"/>
    <x v="0"/>
    <x v="1"/>
    <x v="3"/>
    <x v="19359"/>
    <x v="18124"/>
    <n v="4328"/>
    <x v="20331"/>
    <s v="Low"/>
  </r>
  <r>
    <x v="7"/>
    <x v="6"/>
    <x v="1"/>
    <x v="0"/>
    <x v="2"/>
    <x v="1"/>
    <x v="5"/>
    <x v="19360"/>
    <x v="3965"/>
    <n v="8656"/>
    <x v="20332"/>
    <s v="High"/>
  </r>
  <r>
    <x v="0"/>
    <x v="2"/>
    <x v="5"/>
    <x v="5"/>
    <x v="0"/>
    <x v="1"/>
    <x v="16"/>
    <x v="19361"/>
    <x v="11754"/>
    <n v="8199"/>
    <x v="20333"/>
    <s v="High"/>
  </r>
  <r>
    <x v="4"/>
    <x v="4"/>
    <x v="5"/>
    <x v="1"/>
    <x v="0"/>
    <x v="1"/>
    <x v="21"/>
    <x v="19362"/>
    <x v="18125"/>
    <n v="286"/>
    <x v="20334"/>
    <s v="Low"/>
  </r>
  <r>
    <x v="5"/>
    <x v="6"/>
    <x v="2"/>
    <x v="5"/>
    <x v="3"/>
    <x v="1"/>
    <x v="30"/>
    <x v="19363"/>
    <x v="18126"/>
    <n v="8348"/>
    <x v="20335"/>
    <s v="High"/>
  </r>
  <r>
    <x v="4"/>
    <x v="13"/>
    <x v="0"/>
    <x v="0"/>
    <x v="2"/>
    <x v="0"/>
    <x v="18"/>
    <x v="19364"/>
    <x v="18127"/>
    <n v="9626"/>
    <x v="20336"/>
    <s v="High"/>
  </r>
  <r>
    <x v="10"/>
    <x v="9"/>
    <x v="4"/>
    <x v="0"/>
    <x v="1"/>
    <x v="0"/>
    <x v="29"/>
    <x v="19365"/>
    <x v="18128"/>
    <n v="2883"/>
    <x v="20337"/>
    <s v="Low"/>
  </r>
  <r>
    <x v="4"/>
    <x v="1"/>
    <x v="4"/>
    <x v="2"/>
    <x v="3"/>
    <x v="1"/>
    <x v="20"/>
    <x v="19366"/>
    <x v="18129"/>
    <n v="4725"/>
    <x v="20338"/>
    <s v="Low"/>
  </r>
  <r>
    <x v="9"/>
    <x v="3"/>
    <x v="5"/>
    <x v="4"/>
    <x v="1"/>
    <x v="1"/>
    <x v="19"/>
    <x v="19367"/>
    <x v="12636"/>
    <n v="1534"/>
    <x v="20339"/>
    <s v="Low"/>
  </r>
  <r>
    <x v="0"/>
    <x v="8"/>
    <x v="1"/>
    <x v="0"/>
    <x v="1"/>
    <x v="1"/>
    <x v="19"/>
    <x v="19368"/>
    <x v="18130"/>
    <n v="5710"/>
    <x v="20340"/>
    <s v="Low"/>
  </r>
  <r>
    <x v="2"/>
    <x v="9"/>
    <x v="3"/>
    <x v="4"/>
    <x v="0"/>
    <x v="1"/>
    <x v="5"/>
    <x v="19369"/>
    <x v="18131"/>
    <n v="8523"/>
    <x v="20341"/>
    <s v="High"/>
  </r>
  <r>
    <x v="10"/>
    <x v="10"/>
    <x v="5"/>
    <x v="1"/>
    <x v="1"/>
    <x v="0"/>
    <x v="26"/>
    <x v="19370"/>
    <x v="18132"/>
    <n v="8333"/>
    <x v="20342"/>
    <s v="High"/>
  </r>
  <r>
    <x v="6"/>
    <x v="5"/>
    <x v="2"/>
    <x v="2"/>
    <x v="0"/>
    <x v="1"/>
    <x v="16"/>
    <x v="19371"/>
    <x v="18133"/>
    <n v="2848"/>
    <x v="20343"/>
    <s v="Low"/>
  </r>
  <r>
    <x v="7"/>
    <x v="13"/>
    <x v="4"/>
    <x v="1"/>
    <x v="3"/>
    <x v="1"/>
    <x v="12"/>
    <x v="19372"/>
    <x v="9722"/>
    <n v="8763"/>
    <x v="20344"/>
    <s v="High"/>
  </r>
  <r>
    <x v="10"/>
    <x v="11"/>
    <x v="5"/>
    <x v="1"/>
    <x v="2"/>
    <x v="1"/>
    <x v="8"/>
    <x v="18736"/>
    <x v="18134"/>
    <n v="7846"/>
    <x v="20345"/>
    <s v="High"/>
  </r>
  <r>
    <x v="1"/>
    <x v="14"/>
    <x v="2"/>
    <x v="0"/>
    <x v="2"/>
    <x v="0"/>
    <x v="13"/>
    <x v="19373"/>
    <x v="17781"/>
    <n v="6688"/>
    <x v="20346"/>
    <s v="Low"/>
  </r>
  <r>
    <x v="5"/>
    <x v="5"/>
    <x v="1"/>
    <x v="1"/>
    <x v="3"/>
    <x v="1"/>
    <x v="31"/>
    <x v="19374"/>
    <x v="18135"/>
    <n v="2287"/>
    <x v="20347"/>
    <s v="Low"/>
  </r>
  <r>
    <x v="9"/>
    <x v="13"/>
    <x v="5"/>
    <x v="5"/>
    <x v="1"/>
    <x v="0"/>
    <x v="26"/>
    <x v="19375"/>
    <x v="9309"/>
    <n v="5213"/>
    <x v="20348"/>
    <s v="Low"/>
  </r>
  <r>
    <x v="1"/>
    <x v="7"/>
    <x v="3"/>
    <x v="0"/>
    <x v="2"/>
    <x v="1"/>
    <x v="5"/>
    <x v="19376"/>
    <x v="18136"/>
    <n v="8197"/>
    <x v="20349"/>
    <s v="High"/>
  </r>
  <r>
    <x v="7"/>
    <x v="11"/>
    <x v="3"/>
    <x v="2"/>
    <x v="0"/>
    <x v="0"/>
    <x v="23"/>
    <x v="19377"/>
    <x v="18137"/>
    <n v="3534"/>
    <x v="20350"/>
    <s v="Low"/>
  </r>
  <r>
    <x v="10"/>
    <x v="3"/>
    <x v="1"/>
    <x v="1"/>
    <x v="1"/>
    <x v="1"/>
    <x v="9"/>
    <x v="19378"/>
    <x v="18138"/>
    <n v="5751"/>
    <x v="20351"/>
    <s v="Low"/>
  </r>
  <r>
    <x v="1"/>
    <x v="14"/>
    <x v="2"/>
    <x v="0"/>
    <x v="0"/>
    <x v="0"/>
    <x v="29"/>
    <x v="19379"/>
    <x v="18139"/>
    <n v="3982"/>
    <x v="20352"/>
    <s v="Low"/>
  </r>
  <r>
    <x v="4"/>
    <x v="10"/>
    <x v="0"/>
    <x v="5"/>
    <x v="2"/>
    <x v="0"/>
    <x v="20"/>
    <x v="19380"/>
    <x v="18140"/>
    <n v="8201"/>
    <x v="20353"/>
    <s v="High"/>
  </r>
  <r>
    <x v="6"/>
    <x v="8"/>
    <x v="4"/>
    <x v="4"/>
    <x v="3"/>
    <x v="1"/>
    <x v="29"/>
    <x v="19381"/>
    <x v="18141"/>
    <n v="6370"/>
    <x v="20354"/>
    <s v="Low"/>
  </r>
  <r>
    <x v="6"/>
    <x v="10"/>
    <x v="3"/>
    <x v="4"/>
    <x v="0"/>
    <x v="1"/>
    <x v="10"/>
    <x v="19382"/>
    <x v="18142"/>
    <n v="5855"/>
    <x v="20355"/>
    <s v="Low"/>
  </r>
  <r>
    <x v="10"/>
    <x v="2"/>
    <x v="1"/>
    <x v="3"/>
    <x v="0"/>
    <x v="0"/>
    <x v="10"/>
    <x v="19383"/>
    <x v="18143"/>
    <n v="2528"/>
    <x v="20356"/>
    <s v="Low"/>
  </r>
  <r>
    <x v="10"/>
    <x v="12"/>
    <x v="4"/>
    <x v="5"/>
    <x v="0"/>
    <x v="1"/>
    <x v="20"/>
    <x v="19384"/>
    <x v="18144"/>
    <n v="4928"/>
    <x v="20357"/>
    <s v="Low"/>
  </r>
  <r>
    <x v="8"/>
    <x v="5"/>
    <x v="2"/>
    <x v="2"/>
    <x v="1"/>
    <x v="0"/>
    <x v="21"/>
    <x v="19385"/>
    <x v="18145"/>
    <n v="4643"/>
    <x v="20358"/>
    <s v="Low"/>
  </r>
  <r>
    <x v="8"/>
    <x v="10"/>
    <x v="4"/>
    <x v="2"/>
    <x v="2"/>
    <x v="0"/>
    <x v="29"/>
    <x v="19386"/>
    <x v="3764"/>
    <n v="874"/>
    <x v="20359"/>
    <s v="Low"/>
  </r>
  <r>
    <x v="10"/>
    <x v="7"/>
    <x v="4"/>
    <x v="5"/>
    <x v="0"/>
    <x v="1"/>
    <x v="22"/>
    <x v="19387"/>
    <x v="18146"/>
    <n v="9862"/>
    <x v="20360"/>
    <s v="High"/>
  </r>
  <r>
    <x v="5"/>
    <x v="10"/>
    <x v="0"/>
    <x v="1"/>
    <x v="0"/>
    <x v="0"/>
    <x v="8"/>
    <x v="19388"/>
    <x v="15693"/>
    <n v="7573"/>
    <x v="20361"/>
    <s v="High"/>
  </r>
  <r>
    <x v="9"/>
    <x v="3"/>
    <x v="5"/>
    <x v="0"/>
    <x v="1"/>
    <x v="0"/>
    <x v="2"/>
    <x v="4465"/>
    <x v="18147"/>
    <n v="879"/>
    <x v="20362"/>
    <s v="Low"/>
  </r>
  <r>
    <x v="10"/>
    <x v="13"/>
    <x v="5"/>
    <x v="4"/>
    <x v="2"/>
    <x v="1"/>
    <x v="19"/>
    <x v="19389"/>
    <x v="18148"/>
    <n v="5753"/>
    <x v="20363"/>
    <s v="Low"/>
  </r>
  <r>
    <x v="4"/>
    <x v="0"/>
    <x v="4"/>
    <x v="3"/>
    <x v="2"/>
    <x v="0"/>
    <x v="31"/>
    <x v="19390"/>
    <x v="18149"/>
    <n v="7781"/>
    <x v="20364"/>
    <s v="High"/>
  </r>
  <r>
    <x v="0"/>
    <x v="11"/>
    <x v="2"/>
    <x v="0"/>
    <x v="1"/>
    <x v="1"/>
    <x v="31"/>
    <x v="19391"/>
    <x v="18150"/>
    <n v="6941"/>
    <x v="20365"/>
    <s v="Low"/>
  </r>
  <r>
    <x v="2"/>
    <x v="10"/>
    <x v="5"/>
    <x v="1"/>
    <x v="1"/>
    <x v="1"/>
    <x v="0"/>
    <x v="19392"/>
    <x v="18151"/>
    <n v="6923"/>
    <x v="20366"/>
    <s v="Low"/>
  </r>
  <r>
    <x v="3"/>
    <x v="7"/>
    <x v="2"/>
    <x v="0"/>
    <x v="1"/>
    <x v="0"/>
    <x v="12"/>
    <x v="19393"/>
    <x v="18152"/>
    <n v="6967"/>
    <x v="20367"/>
    <s v="Low"/>
  </r>
  <r>
    <x v="7"/>
    <x v="6"/>
    <x v="5"/>
    <x v="0"/>
    <x v="0"/>
    <x v="0"/>
    <x v="12"/>
    <x v="19394"/>
    <x v="18153"/>
    <n v="2895"/>
    <x v="20368"/>
    <s v="Low"/>
  </r>
  <r>
    <x v="2"/>
    <x v="6"/>
    <x v="0"/>
    <x v="2"/>
    <x v="2"/>
    <x v="1"/>
    <x v="25"/>
    <x v="19395"/>
    <x v="18154"/>
    <n v="329"/>
    <x v="20369"/>
    <s v="Low"/>
  </r>
  <r>
    <x v="8"/>
    <x v="8"/>
    <x v="0"/>
    <x v="3"/>
    <x v="0"/>
    <x v="1"/>
    <x v="7"/>
    <x v="12302"/>
    <x v="9977"/>
    <n v="7861"/>
    <x v="20370"/>
    <s v="High"/>
  </r>
  <r>
    <x v="3"/>
    <x v="8"/>
    <x v="3"/>
    <x v="4"/>
    <x v="1"/>
    <x v="0"/>
    <x v="8"/>
    <x v="19396"/>
    <x v="18155"/>
    <n v="7978"/>
    <x v="20371"/>
    <s v="High"/>
  </r>
  <r>
    <x v="6"/>
    <x v="2"/>
    <x v="3"/>
    <x v="3"/>
    <x v="2"/>
    <x v="0"/>
    <x v="9"/>
    <x v="19397"/>
    <x v="18156"/>
    <n v="3091"/>
    <x v="20372"/>
    <s v="Low"/>
  </r>
  <r>
    <x v="1"/>
    <x v="11"/>
    <x v="5"/>
    <x v="1"/>
    <x v="0"/>
    <x v="0"/>
    <x v="21"/>
    <x v="19398"/>
    <x v="18157"/>
    <n v="2050"/>
    <x v="20373"/>
    <s v="Low"/>
  </r>
  <r>
    <x v="9"/>
    <x v="8"/>
    <x v="0"/>
    <x v="4"/>
    <x v="2"/>
    <x v="0"/>
    <x v="16"/>
    <x v="7941"/>
    <x v="18158"/>
    <n v="9056"/>
    <x v="20374"/>
    <s v="High"/>
  </r>
  <r>
    <x v="7"/>
    <x v="9"/>
    <x v="2"/>
    <x v="4"/>
    <x v="2"/>
    <x v="1"/>
    <x v="9"/>
    <x v="19399"/>
    <x v="18159"/>
    <n v="6396"/>
    <x v="20375"/>
    <s v="Low"/>
  </r>
  <r>
    <x v="9"/>
    <x v="12"/>
    <x v="5"/>
    <x v="0"/>
    <x v="2"/>
    <x v="0"/>
    <x v="25"/>
    <x v="19400"/>
    <x v="18160"/>
    <n v="9760"/>
    <x v="20376"/>
    <s v="High"/>
  </r>
  <r>
    <x v="8"/>
    <x v="1"/>
    <x v="5"/>
    <x v="1"/>
    <x v="0"/>
    <x v="0"/>
    <x v="3"/>
    <x v="19401"/>
    <x v="18161"/>
    <n v="556"/>
    <x v="20377"/>
    <s v="Low"/>
  </r>
  <r>
    <x v="0"/>
    <x v="2"/>
    <x v="5"/>
    <x v="0"/>
    <x v="2"/>
    <x v="1"/>
    <x v="7"/>
    <x v="19402"/>
    <x v="3751"/>
    <n v="6080"/>
    <x v="20378"/>
    <s v="Low"/>
  </r>
  <r>
    <x v="1"/>
    <x v="8"/>
    <x v="2"/>
    <x v="5"/>
    <x v="2"/>
    <x v="1"/>
    <x v="28"/>
    <x v="19403"/>
    <x v="11259"/>
    <n v="1537"/>
    <x v="20379"/>
    <s v="Low"/>
  </r>
  <r>
    <x v="10"/>
    <x v="10"/>
    <x v="4"/>
    <x v="0"/>
    <x v="0"/>
    <x v="1"/>
    <x v="9"/>
    <x v="19404"/>
    <x v="18162"/>
    <n v="7331"/>
    <x v="20380"/>
    <s v="High"/>
  </r>
  <r>
    <x v="9"/>
    <x v="2"/>
    <x v="2"/>
    <x v="5"/>
    <x v="2"/>
    <x v="0"/>
    <x v="15"/>
    <x v="19405"/>
    <x v="18163"/>
    <n v="4959"/>
    <x v="20381"/>
    <s v="Low"/>
  </r>
  <r>
    <x v="9"/>
    <x v="8"/>
    <x v="3"/>
    <x v="1"/>
    <x v="1"/>
    <x v="1"/>
    <x v="5"/>
    <x v="19406"/>
    <x v="18164"/>
    <n v="7256"/>
    <x v="20382"/>
    <s v="High"/>
  </r>
  <r>
    <x v="4"/>
    <x v="1"/>
    <x v="2"/>
    <x v="4"/>
    <x v="0"/>
    <x v="1"/>
    <x v="25"/>
    <x v="19407"/>
    <x v="18165"/>
    <n v="5350"/>
    <x v="20383"/>
    <s v="Low"/>
  </r>
  <r>
    <x v="3"/>
    <x v="9"/>
    <x v="4"/>
    <x v="3"/>
    <x v="2"/>
    <x v="0"/>
    <x v="32"/>
    <x v="19408"/>
    <x v="18166"/>
    <n v="2831"/>
    <x v="20384"/>
    <s v="Low"/>
  </r>
  <r>
    <x v="6"/>
    <x v="1"/>
    <x v="0"/>
    <x v="0"/>
    <x v="1"/>
    <x v="0"/>
    <x v="31"/>
    <x v="19409"/>
    <x v="18167"/>
    <n v="994"/>
    <x v="20385"/>
    <s v="Low"/>
  </r>
  <r>
    <x v="1"/>
    <x v="5"/>
    <x v="0"/>
    <x v="4"/>
    <x v="2"/>
    <x v="1"/>
    <x v="24"/>
    <x v="19410"/>
    <x v="18168"/>
    <n v="4474"/>
    <x v="20386"/>
    <s v="Low"/>
  </r>
  <r>
    <x v="1"/>
    <x v="8"/>
    <x v="4"/>
    <x v="5"/>
    <x v="3"/>
    <x v="1"/>
    <x v="24"/>
    <x v="19411"/>
    <x v="17298"/>
    <n v="5286"/>
    <x v="20387"/>
    <s v="Low"/>
  </r>
  <r>
    <x v="3"/>
    <x v="11"/>
    <x v="4"/>
    <x v="2"/>
    <x v="0"/>
    <x v="0"/>
    <x v="29"/>
    <x v="19412"/>
    <x v="9270"/>
    <n v="4361"/>
    <x v="20388"/>
    <s v="Low"/>
  </r>
  <r>
    <x v="6"/>
    <x v="8"/>
    <x v="2"/>
    <x v="0"/>
    <x v="3"/>
    <x v="0"/>
    <x v="21"/>
    <x v="19413"/>
    <x v="18169"/>
    <n v="5015"/>
    <x v="20389"/>
    <s v="Low"/>
  </r>
  <r>
    <x v="0"/>
    <x v="8"/>
    <x v="0"/>
    <x v="0"/>
    <x v="0"/>
    <x v="1"/>
    <x v="35"/>
    <x v="19414"/>
    <x v="18170"/>
    <n v="9034"/>
    <x v="20390"/>
    <s v="High"/>
  </r>
  <r>
    <x v="0"/>
    <x v="5"/>
    <x v="1"/>
    <x v="3"/>
    <x v="3"/>
    <x v="0"/>
    <x v="35"/>
    <x v="19415"/>
    <x v="7913"/>
    <n v="2773"/>
    <x v="20391"/>
    <s v="Low"/>
  </r>
  <r>
    <x v="3"/>
    <x v="1"/>
    <x v="2"/>
    <x v="3"/>
    <x v="0"/>
    <x v="0"/>
    <x v="14"/>
    <x v="19416"/>
    <x v="14213"/>
    <n v="1871"/>
    <x v="20392"/>
    <s v="Low"/>
  </r>
  <r>
    <x v="3"/>
    <x v="13"/>
    <x v="0"/>
    <x v="2"/>
    <x v="1"/>
    <x v="0"/>
    <x v="26"/>
    <x v="7545"/>
    <x v="7193"/>
    <n v="2487"/>
    <x v="20393"/>
    <s v="Low"/>
  </r>
  <r>
    <x v="0"/>
    <x v="10"/>
    <x v="0"/>
    <x v="2"/>
    <x v="1"/>
    <x v="1"/>
    <x v="6"/>
    <x v="19417"/>
    <x v="18171"/>
    <n v="7936"/>
    <x v="20394"/>
    <s v="High"/>
  </r>
  <r>
    <x v="1"/>
    <x v="2"/>
    <x v="0"/>
    <x v="3"/>
    <x v="0"/>
    <x v="0"/>
    <x v="19"/>
    <x v="19418"/>
    <x v="9954"/>
    <n v="4745"/>
    <x v="20395"/>
    <s v="Low"/>
  </r>
  <r>
    <x v="6"/>
    <x v="12"/>
    <x v="5"/>
    <x v="1"/>
    <x v="1"/>
    <x v="0"/>
    <x v="22"/>
    <x v="19419"/>
    <x v="18172"/>
    <n v="2020"/>
    <x v="20396"/>
    <s v="Low"/>
  </r>
  <r>
    <x v="7"/>
    <x v="7"/>
    <x v="1"/>
    <x v="3"/>
    <x v="3"/>
    <x v="1"/>
    <x v="26"/>
    <x v="19420"/>
    <x v="18173"/>
    <n v="5080"/>
    <x v="20397"/>
    <s v="Low"/>
  </r>
  <r>
    <x v="2"/>
    <x v="2"/>
    <x v="1"/>
    <x v="0"/>
    <x v="0"/>
    <x v="0"/>
    <x v="17"/>
    <x v="19421"/>
    <x v="18174"/>
    <n v="1872"/>
    <x v="20398"/>
    <s v="Low"/>
  </r>
  <r>
    <x v="2"/>
    <x v="2"/>
    <x v="3"/>
    <x v="4"/>
    <x v="2"/>
    <x v="1"/>
    <x v="21"/>
    <x v="19422"/>
    <x v="18175"/>
    <n v="3753"/>
    <x v="20399"/>
    <s v="Low"/>
  </r>
  <r>
    <x v="7"/>
    <x v="12"/>
    <x v="5"/>
    <x v="5"/>
    <x v="0"/>
    <x v="0"/>
    <x v="16"/>
    <x v="19423"/>
    <x v="14292"/>
    <n v="8255"/>
    <x v="20400"/>
    <s v="High"/>
  </r>
  <r>
    <x v="1"/>
    <x v="10"/>
    <x v="5"/>
    <x v="3"/>
    <x v="1"/>
    <x v="0"/>
    <x v="0"/>
    <x v="19424"/>
    <x v="17543"/>
    <n v="9158"/>
    <x v="20401"/>
    <s v="High"/>
  </r>
  <r>
    <x v="3"/>
    <x v="12"/>
    <x v="0"/>
    <x v="1"/>
    <x v="2"/>
    <x v="0"/>
    <x v="19"/>
    <x v="19425"/>
    <x v="11523"/>
    <n v="618"/>
    <x v="20402"/>
    <s v="Low"/>
  </r>
  <r>
    <x v="7"/>
    <x v="8"/>
    <x v="4"/>
    <x v="5"/>
    <x v="3"/>
    <x v="0"/>
    <x v="17"/>
    <x v="19426"/>
    <x v="18176"/>
    <n v="5768"/>
    <x v="20403"/>
    <s v="Low"/>
  </r>
  <r>
    <x v="5"/>
    <x v="9"/>
    <x v="0"/>
    <x v="1"/>
    <x v="3"/>
    <x v="0"/>
    <x v="5"/>
    <x v="19427"/>
    <x v="18151"/>
    <n v="8822"/>
    <x v="20404"/>
    <s v="High"/>
  </r>
  <r>
    <x v="8"/>
    <x v="5"/>
    <x v="3"/>
    <x v="4"/>
    <x v="0"/>
    <x v="1"/>
    <x v="15"/>
    <x v="19428"/>
    <x v="18177"/>
    <n v="3025"/>
    <x v="20405"/>
    <s v="Low"/>
  </r>
  <r>
    <x v="8"/>
    <x v="11"/>
    <x v="2"/>
    <x v="0"/>
    <x v="1"/>
    <x v="0"/>
    <x v="29"/>
    <x v="19429"/>
    <x v="18178"/>
    <n v="9938"/>
    <x v="20406"/>
    <s v="High"/>
  </r>
  <r>
    <x v="2"/>
    <x v="13"/>
    <x v="0"/>
    <x v="4"/>
    <x v="1"/>
    <x v="1"/>
    <x v="18"/>
    <x v="19430"/>
    <x v="18179"/>
    <n v="8686"/>
    <x v="20407"/>
    <s v="High"/>
  </r>
  <r>
    <x v="5"/>
    <x v="14"/>
    <x v="0"/>
    <x v="3"/>
    <x v="1"/>
    <x v="0"/>
    <x v="8"/>
    <x v="19431"/>
    <x v="18180"/>
    <n v="3059"/>
    <x v="20408"/>
    <s v="Low"/>
  </r>
  <r>
    <x v="0"/>
    <x v="13"/>
    <x v="4"/>
    <x v="4"/>
    <x v="2"/>
    <x v="1"/>
    <x v="2"/>
    <x v="19432"/>
    <x v="18181"/>
    <n v="2667"/>
    <x v="20409"/>
    <s v="Low"/>
  </r>
  <r>
    <x v="9"/>
    <x v="7"/>
    <x v="3"/>
    <x v="0"/>
    <x v="0"/>
    <x v="1"/>
    <x v="5"/>
    <x v="19433"/>
    <x v="18182"/>
    <n v="6715"/>
    <x v="20410"/>
    <s v="Low"/>
  </r>
  <r>
    <x v="0"/>
    <x v="10"/>
    <x v="1"/>
    <x v="1"/>
    <x v="3"/>
    <x v="1"/>
    <x v="5"/>
    <x v="19434"/>
    <x v="18183"/>
    <n v="2123"/>
    <x v="20411"/>
    <s v="Low"/>
  </r>
  <r>
    <x v="7"/>
    <x v="8"/>
    <x v="1"/>
    <x v="0"/>
    <x v="0"/>
    <x v="1"/>
    <x v="2"/>
    <x v="19435"/>
    <x v="18184"/>
    <n v="7102"/>
    <x v="20412"/>
    <s v="High"/>
  </r>
  <r>
    <x v="3"/>
    <x v="0"/>
    <x v="2"/>
    <x v="5"/>
    <x v="2"/>
    <x v="1"/>
    <x v="8"/>
    <x v="19436"/>
    <x v="18185"/>
    <n v="2205"/>
    <x v="20413"/>
    <s v="Low"/>
  </r>
  <r>
    <x v="3"/>
    <x v="14"/>
    <x v="4"/>
    <x v="1"/>
    <x v="0"/>
    <x v="0"/>
    <x v="22"/>
    <x v="19437"/>
    <x v="18186"/>
    <n v="5443"/>
    <x v="20414"/>
    <s v="Low"/>
  </r>
  <r>
    <x v="1"/>
    <x v="8"/>
    <x v="1"/>
    <x v="2"/>
    <x v="3"/>
    <x v="0"/>
    <x v="28"/>
    <x v="19438"/>
    <x v="18187"/>
    <n v="5266"/>
    <x v="20415"/>
    <s v="Low"/>
  </r>
  <r>
    <x v="8"/>
    <x v="5"/>
    <x v="3"/>
    <x v="4"/>
    <x v="3"/>
    <x v="1"/>
    <x v="6"/>
    <x v="19439"/>
    <x v="18188"/>
    <n v="6864"/>
    <x v="20416"/>
    <s v="Low"/>
  </r>
  <r>
    <x v="10"/>
    <x v="3"/>
    <x v="1"/>
    <x v="4"/>
    <x v="3"/>
    <x v="0"/>
    <x v="23"/>
    <x v="19440"/>
    <x v="18189"/>
    <n v="2627"/>
    <x v="20417"/>
    <s v="Low"/>
  </r>
  <r>
    <x v="1"/>
    <x v="14"/>
    <x v="1"/>
    <x v="0"/>
    <x v="2"/>
    <x v="0"/>
    <x v="4"/>
    <x v="19441"/>
    <x v="18190"/>
    <n v="5609"/>
    <x v="20418"/>
    <s v="Low"/>
  </r>
  <r>
    <x v="9"/>
    <x v="7"/>
    <x v="5"/>
    <x v="5"/>
    <x v="3"/>
    <x v="1"/>
    <x v="1"/>
    <x v="19442"/>
    <x v="18191"/>
    <n v="5213"/>
    <x v="20419"/>
    <s v="Low"/>
  </r>
  <r>
    <x v="7"/>
    <x v="0"/>
    <x v="2"/>
    <x v="1"/>
    <x v="2"/>
    <x v="1"/>
    <x v="12"/>
    <x v="19443"/>
    <x v="1117"/>
    <n v="721"/>
    <x v="20420"/>
    <s v="Low"/>
  </r>
  <r>
    <x v="7"/>
    <x v="1"/>
    <x v="5"/>
    <x v="4"/>
    <x v="2"/>
    <x v="1"/>
    <x v="31"/>
    <x v="19444"/>
    <x v="18192"/>
    <n v="3246"/>
    <x v="20421"/>
    <s v="Low"/>
  </r>
  <r>
    <x v="5"/>
    <x v="1"/>
    <x v="2"/>
    <x v="2"/>
    <x v="0"/>
    <x v="0"/>
    <x v="21"/>
    <x v="19445"/>
    <x v="18193"/>
    <n v="8987"/>
    <x v="20422"/>
    <s v="High"/>
  </r>
  <r>
    <x v="9"/>
    <x v="1"/>
    <x v="3"/>
    <x v="0"/>
    <x v="3"/>
    <x v="1"/>
    <x v="34"/>
    <x v="8913"/>
    <x v="18194"/>
    <n v="5653"/>
    <x v="20423"/>
    <s v="Low"/>
  </r>
  <r>
    <x v="2"/>
    <x v="9"/>
    <x v="0"/>
    <x v="2"/>
    <x v="0"/>
    <x v="0"/>
    <x v="13"/>
    <x v="19446"/>
    <x v="18195"/>
    <n v="4703"/>
    <x v="20424"/>
    <s v="Low"/>
  </r>
  <r>
    <x v="9"/>
    <x v="1"/>
    <x v="5"/>
    <x v="4"/>
    <x v="3"/>
    <x v="0"/>
    <x v="30"/>
    <x v="19447"/>
    <x v="18196"/>
    <n v="4069"/>
    <x v="20425"/>
    <s v="Low"/>
  </r>
  <r>
    <x v="1"/>
    <x v="6"/>
    <x v="5"/>
    <x v="3"/>
    <x v="3"/>
    <x v="1"/>
    <x v="12"/>
    <x v="7370"/>
    <x v="18197"/>
    <n v="2809"/>
    <x v="20426"/>
    <s v="Low"/>
  </r>
  <r>
    <x v="3"/>
    <x v="14"/>
    <x v="1"/>
    <x v="0"/>
    <x v="0"/>
    <x v="1"/>
    <x v="22"/>
    <x v="19448"/>
    <x v="18198"/>
    <n v="2970"/>
    <x v="20427"/>
    <s v="Low"/>
  </r>
  <r>
    <x v="8"/>
    <x v="11"/>
    <x v="1"/>
    <x v="1"/>
    <x v="0"/>
    <x v="0"/>
    <x v="3"/>
    <x v="19449"/>
    <x v="18199"/>
    <n v="9497"/>
    <x v="20428"/>
    <s v="High"/>
  </r>
  <r>
    <x v="4"/>
    <x v="0"/>
    <x v="0"/>
    <x v="1"/>
    <x v="1"/>
    <x v="1"/>
    <x v="31"/>
    <x v="19450"/>
    <x v="18200"/>
    <n v="7280"/>
    <x v="20429"/>
    <s v="High"/>
  </r>
  <r>
    <x v="1"/>
    <x v="5"/>
    <x v="0"/>
    <x v="0"/>
    <x v="2"/>
    <x v="0"/>
    <x v="34"/>
    <x v="19451"/>
    <x v="18201"/>
    <n v="7820"/>
    <x v="20430"/>
    <s v="High"/>
  </r>
  <r>
    <x v="2"/>
    <x v="6"/>
    <x v="0"/>
    <x v="0"/>
    <x v="1"/>
    <x v="1"/>
    <x v="35"/>
    <x v="19452"/>
    <x v="18202"/>
    <n v="6299"/>
    <x v="20431"/>
    <s v="Low"/>
  </r>
  <r>
    <x v="0"/>
    <x v="6"/>
    <x v="4"/>
    <x v="3"/>
    <x v="3"/>
    <x v="1"/>
    <x v="13"/>
    <x v="19453"/>
    <x v="18203"/>
    <n v="6360"/>
    <x v="20432"/>
    <s v="Low"/>
  </r>
  <r>
    <x v="8"/>
    <x v="2"/>
    <x v="0"/>
    <x v="4"/>
    <x v="2"/>
    <x v="1"/>
    <x v="6"/>
    <x v="19454"/>
    <x v="6622"/>
    <n v="333"/>
    <x v="20433"/>
    <s v="Low"/>
  </r>
  <r>
    <x v="6"/>
    <x v="4"/>
    <x v="4"/>
    <x v="3"/>
    <x v="2"/>
    <x v="1"/>
    <x v="29"/>
    <x v="19455"/>
    <x v="18204"/>
    <n v="3357"/>
    <x v="20434"/>
    <s v="Low"/>
  </r>
  <r>
    <x v="0"/>
    <x v="0"/>
    <x v="4"/>
    <x v="3"/>
    <x v="2"/>
    <x v="1"/>
    <x v="5"/>
    <x v="19456"/>
    <x v="18205"/>
    <n v="9318"/>
    <x v="20435"/>
    <s v="High"/>
  </r>
  <r>
    <x v="9"/>
    <x v="4"/>
    <x v="4"/>
    <x v="4"/>
    <x v="1"/>
    <x v="1"/>
    <x v="2"/>
    <x v="19457"/>
    <x v="18206"/>
    <n v="6325"/>
    <x v="20436"/>
    <s v="Low"/>
  </r>
  <r>
    <x v="4"/>
    <x v="2"/>
    <x v="3"/>
    <x v="0"/>
    <x v="1"/>
    <x v="0"/>
    <x v="5"/>
    <x v="19458"/>
    <x v="18207"/>
    <n v="2083"/>
    <x v="20437"/>
    <s v="Low"/>
  </r>
  <r>
    <x v="3"/>
    <x v="12"/>
    <x v="0"/>
    <x v="5"/>
    <x v="2"/>
    <x v="1"/>
    <x v="32"/>
    <x v="2438"/>
    <x v="18208"/>
    <n v="3189"/>
    <x v="20438"/>
    <s v="Low"/>
  </r>
  <r>
    <x v="0"/>
    <x v="11"/>
    <x v="0"/>
    <x v="0"/>
    <x v="3"/>
    <x v="1"/>
    <x v="26"/>
    <x v="19459"/>
    <x v="5557"/>
    <n v="2488"/>
    <x v="20439"/>
    <s v="Low"/>
  </r>
  <r>
    <x v="6"/>
    <x v="5"/>
    <x v="2"/>
    <x v="2"/>
    <x v="0"/>
    <x v="0"/>
    <x v="13"/>
    <x v="19460"/>
    <x v="18209"/>
    <n v="4008"/>
    <x v="20440"/>
    <s v="Low"/>
  </r>
  <r>
    <x v="3"/>
    <x v="14"/>
    <x v="1"/>
    <x v="1"/>
    <x v="0"/>
    <x v="0"/>
    <x v="2"/>
    <x v="17239"/>
    <x v="18210"/>
    <n v="4003"/>
    <x v="20441"/>
    <s v="Low"/>
  </r>
  <r>
    <x v="5"/>
    <x v="3"/>
    <x v="4"/>
    <x v="5"/>
    <x v="1"/>
    <x v="0"/>
    <x v="28"/>
    <x v="19461"/>
    <x v="17740"/>
    <n v="5591"/>
    <x v="20442"/>
    <s v="Low"/>
  </r>
  <r>
    <x v="3"/>
    <x v="12"/>
    <x v="4"/>
    <x v="3"/>
    <x v="0"/>
    <x v="0"/>
    <x v="8"/>
    <x v="19462"/>
    <x v="18211"/>
    <n v="6719"/>
    <x v="20443"/>
    <s v="Low"/>
  </r>
  <r>
    <x v="1"/>
    <x v="10"/>
    <x v="4"/>
    <x v="2"/>
    <x v="3"/>
    <x v="0"/>
    <x v="20"/>
    <x v="19463"/>
    <x v="18212"/>
    <n v="3178"/>
    <x v="20444"/>
    <s v="Low"/>
  </r>
  <r>
    <x v="2"/>
    <x v="8"/>
    <x v="5"/>
    <x v="3"/>
    <x v="2"/>
    <x v="0"/>
    <x v="35"/>
    <x v="19464"/>
    <x v="18213"/>
    <n v="2875"/>
    <x v="20445"/>
    <s v="Low"/>
  </r>
  <r>
    <x v="6"/>
    <x v="11"/>
    <x v="0"/>
    <x v="3"/>
    <x v="3"/>
    <x v="1"/>
    <x v="22"/>
    <x v="15009"/>
    <x v="18214"/>
    <n v="8885"/>
    <x v="20446"/>
    <s v="High"/>
  </r>
  <r>
    <x v="6"/>
    <x v="11"/>
    <x v="4"/>
    <x v="3"/>
    <x v="2"/>
    <x v="0"/>
    <x v="19"/>
    <x v="19465"/>
    <x v="18215"/>
    <n v="7017"/>
    <x v="20447"/>
    <s v="High"/>
  </r>
  <r>
    <x v="6"/>
    <x v="10"/>
    <x v="4"/>
    <x v="2"/>
    <x v="1"/>
    <x v="1"/>
    <x v="27"/>
    <x v="19466"/>
    <x v="18216"/>
    <n v="4087"/>
    <x v="20448"/>
    <s v="Low"/>
  </r>
  <r>
    <x v="5"/>
    <x v="7"/>
    <x v="3"/>
    <x v="0"/>
    <x v="0"/>
    <x v="1"/>
    <x v="6"/>
    <x v="7464"/>
    <x v="10343"/>
    <n v="438"/>
    <x v="20449"/>
    <s v="Low"/>
  </r>
  <r>
    <x v="1"/>
    <x v="0"/>
    <x v="0"/>
    <x v="2"/>
    <x v="1"/>
    <x v="0"/>
    <x v="22"/>
    <x v="5605"/>
    <x v="18217"/>
    <n v="3756"/>
    <x v="20450"/>
    <s v="Low"/>
  </r>
  <r>
    <x v="0"/>
    <x v="11"/>
    <x v="0"/>
    <x v="3"/>
    <x v="0"/>
    <x v="0"/>
    <x v="11"/>
    <x v="2647"/>
    <x v="4899"/>
    <n v="3214"/>
    <x v="20451"/>
    <s v="Low"/>
  </r>
  <r>
    <x v="7"/>
    <x v="10"/>
    <x v="5"/>
    <x v="1"/>
    <x v="1"/>
    <x v="0"/>
    <x v="12"/>
    <x v="19467"/>
    <x v="18218"/>
    <n v="4122"/>
    <x v="20452"/>
    <s v="Low"/>
  </r>
  <r>
    <x v="4"/>
    <x v="11"/>
    <x v="2"/>
    <x v="3"/>
    <x v="1"/>
    <x v="0"/>
    <x v="4"/>
    <x v="19468"/>
    <x v="18219"/>
    <n v="6943"/>
    <x v="20453"/>
    <s v="Low"/>
  </r>
  <r>
    <x v="1"/>
    <x v="12"/>
    <x v="4"/>
    <x v="4"/>
    <x v="2"/>
    <x v="1"/>
    <x v="13"/>
    <x v="19469"/>
    <x v="11227"/>
    <n v="978"/>
    <x v="20454"/>
    <s v="Low"/>
  </r>
  <r>
    <x v="0"/>
    <x v="3"/>
    <x v="1"/>
    <x v="4"/>
    <x v="3"/>
    <x v="0"/>
    <x v="31"/>
    <x v="19470"/>
    <x v="18220"/>
    <n v="1883"/>
    <x v="20455"/>
    <s v="Low"/>
  </r>
  <r>
    <x v="0"/>
    <x v="10"/>
    <x v="3"/>
    <x v="0"/>
    <x v="3"/>
    <x v="0"/>
    <x v="26"/>
    <x v="3292"/>
    <x v="18221"/>
    <n v="1711"/>
    <x v="20456"/>
    <s v="Low"/>
  </r>
  <r>
    <x v="7"/>
    <x v="12"/>
    <x v="1"/>
    <x v="4"/>
    <x v="0"/>
    <x v="0"/>
    <x v="9"/>
    <x v="19471"/>
    <x v="18222"/>
    <n v="4845"/>
    <x v="20457"/>
    <s v="Low"/>
  </r>
  <r>
    <x v="5"/>
    <x v="12"/>
    <x v="1"/>
    <x v="1"/>
    <x v="3"/>
    <x v="1"/>
    <x v="4"/>
    <x v="19472"/>
    <x v="18223"/>
    <n v="1222"/>
    <x v="20458"/>
    <s v="Low"/>
  </r>
  <r>
    <x v="9"/>
    <x v="10"/>
    <x v="4"/>
    <x v="5"/>
    <x v="3"/>
    <x v="0"/>
    <x v="2"/>
    <x v="17138"/>
    <x v="18224"/>
    <n v="9421"/>
    <x v="20459"/>
    <s v="High"/>
  </r>
  <r>
    <x v="2"/>
    <x v="3"/>
    <x v="2"/>
    <x v="5"/>
    <x v="0"/>
    <x v="0"/>
    <x v="18"/>
    <x v="19473"/>
    <x v="18225"/>
    <n v="8416"/>
    <x v="20460"/>
    <s v="High"/>
  </r>
  <r>
    <x v="0"/>
    <x v="11"/>
    <x v="5"/>
    <x v="5"/>
    <x v="1"/>
    <x v="1"/>
    <x v="0"/>
    <x v="19474"/>
    <x v="18226"/>
    <n v="3375"/>
    <x v="20461"/>
    <s v="Low"/>
  </r>
  <r>
    <x v="3"/>
    <x v="2"/>
    <x v="1"/>
    <x v="0"/>
    <x v="3"/>
    <x v="1"/>
    <x v="5"/>
    <x v="19475"/>
    <x v="18227"/>
    <n v="4471"/>
    <x v="20462"/>
    <s v="Low"/>
  </r>
  <r>
    <x v="7"/>
    <x v="1"/>
    <x v="0"/>
    <x v="0"/>
    <x v="3"/>
    <x v="1"/>
    <x v="27"/>
    <x v="19476"/>
    <x v="18228"/>
    <n v="1582"/>
    <x v="20463"/>
    <s v="Low"/>
  </r>
  <r>
    <x v="9"/>
    <x v="13"/>
    <x v="1"/>
    <x v="3"/>
    <x v="1"/>
    <x v="0"/>
    <x v="1"/>
    <x v="19477"/>
    <x v="18229"/>
    <n v="6091"/>
    <x v="20464"/>
    <s v="Low"/>
  </r>
  <r>
    <x v="6"/>
    <x v="10"/>
    <x v="0"/>
    <x v="1"/>
    <x v="1"/>
    <x v="1"/>
    <x v="21"/>
    <x v="19334"/>
    <x v="18230"/>
    <n v="5553"/>
    <x v="20465"/>
    <s v="Low"/>
  </r>
  <r>
    <x v="0"/>
    <x v="8"/>
    <x v="1"/>
    <x v="0"/>
    <x v="3"/>
    <x v="1"/>
    <x v="11"/>
    <x v="19478"/>
    <x v="18231"/>
    <n v="5603"/>
    <x v="20466"/>
    <s v="Low"/>
  </r>
  <r>
    <x v="4"/>
    <x v="0"/>
    <x v="0"/>
    <x v="1"/>
    <x v="0"/>
    <x v="1"/>
    <x v="5"/>
    <x v="19479"/>
    <x v="15998"/>
    <n v="1513"/>
    <x v="20467"/>
    <s v="Low"/>
  </r>
  <r>
    <x v="6"/>
    <x v="7"/>
    <x v="2"/>
    <x v="2"/>
    <x v="2"/>
    <x v="0"/>
    <x v="4"/>
    <x v="19480"/>
    <x v="18232"/>
    <n v="743"/>
    <x v="20468"/>
    <s v="Low"/>
  </r>
  <r>
    <x v="4"/>
    <x v="13"/>
    <x v="0"/>
    <x v="2"/>
    <x v="2"/>
    <x v="0"/>
    <x v="24"/>
    <x v="19481"/>
    <x v="18233"/>
    <n v="4023"/>
    <x v="20469"/>
    <s v="Low"/>
  </r>
  <r>
    <x v="9"/>
    <x v="9"/>
    <x v="0"/>
    <x v="0"/>
    <x v="0"/>
    <x v="1"/>
    <x v="29"/>
    <x v="19482"/>
    <x v="18234"/>
    <n v="8102"/>
    <x v="20470"/>
    <s v="High"/>
  </r>
  <r>
    <x v="5"/>
    <x v="8"/>
    <x v="4"/>
    <x v="0"/>
    <x v="3"/>
    <x v="0"/>
    <x v="10"/>
    <x v="19483"/>
    <x v="18235"/>
    <n v="4569"/>
    <x v="20471"/>
    <s v="Low"/>
  </r>
  <r>
    <x v="7"/>
    <x v="8"/>
    <x v="0"/>
    <x v="5"/>
    <x v="1"/>
    <x v="1"/>
    <x v="24"/>
    <x v="10684"/>
    <x v="15039"/>
    <n v="2885"/>
    <x v="20472"/>
    <s v="Low"/>
  </r>
  <r>
    <x v="4"/>
    <x v="1"/>
    <x v="1"/>
    <x v="4"/>
    <x v="0"/>
    <x v="0"/>
    <x v="19"/>
    <x v="19484"/>
    <x v="17558"/>
    <n v="6935"/>
    <x v="20473"/>
    <s v="Low"/>
  </r>
  <r>
    <x v="4"/>
    <x v="2"/>
    <x v="3"/>
    <x v="1"/>
    <x v="3"/>
    <x v="1"/>
    <x v="18"/>
    <x v="19485"/>
    <x v="18236"/>
    <n v="1559"/>
    <x v="20474"/>
    <s v="Low"/>
  </r>
  <r>
    <x v="4"/>
    <x v="1"/>
    <x v="5"/>
    <x v="1"/>
    <x v="1"/>
    <x v="0"/>
    <x v="9"/>
    <x v="19486"/>
    <x v="18237"/>
    <n v="7438"/>
    <x v="20475"/>
    <s v="High"/>
  </r>
  <r>
    <x v="7"/>
    <x v="0"/>
    <x v="4"/>
    <x v="1"/>
    <x v="2"/>
    <x v="0"/>
    <x v="34"/>
    <x v="19487"/>
    <x v="18238"/>
    <n v="6274"/>
    <x v="20476"/>
    <s v="Low"/>
  </r>
  <r>
    <x v="10"/>
    <x v="8"/>
    <x v="0"/>
    <x v="0"/>
    <x v="1"/>
    <x v="1"/>
    <x v="26"/>
    <x v="19488"/>
    <x v="2628"/>
    <n v="9619"/>
    <x v="20477"/>
    <s v="High"/>
  </r>
  <r>
    <x v="5"/>
    <x v="5"/>
    <x v="4"/>
    <x v="4"/>
    <x v="1"/>
    <x v="0"/>
    <x v="35"/>
    <x v="19489"/>
    <x v="18239"/>
    <n v="7818"/>
    <x v="20478"/>
    <s v="High"/>
  </r>
  <r>
    <x v="0"/>
    <x v="5"/>
    <x v="1"/>
    <x v="1"/>
    <x v="2"/>
    <x v="1"/>
    <x v="13"/>
    <x v="19490"/>
    <x v="18240"/>
    <n v="7652"/>
    <x v="20479"/>
    <s v="High"/>
  </r>
  <r>
    <x v="10"/>
    <x v="4"/>
    <x v="1"/>
    <x v="2"/>
    <x v="2"/>
    <x v="0"/>
    <x v="35"/>
    <x v="12477"/>
    <x v="18241"/>
    <n v="8780"/>
    <x v="20480"/>
    <s v="High"/>
  </r>
  <r>
    <x v="3"/>
    <x v="2"/>
    <x v="4"/>
    <x v="0"/>
    <x v="2"/>
    <x v="1"/>
    <x v="1"/>
    <x v="19491"/>
    <x v="18242"/>
    <n v="1753"/>
    <x v="20481"/>
    <s v="Low"/>
  </r>
  <r>
    <x v="2"/>
    <x v="0"/>
    <x v="4"/>
    <x v="3"/>
    <x v="1"/>
    <x v="0"/>
    <x v="18"/>
    <x v="19492"/>
    <x v="18243"/>
    <n v="8085"/>
    <x v="20482"/>
    <s v="High"/>
  </r>
  <r>
    <x v="5"/>
    <x v="10"/>
    <x v="3"/>
    <x v="3"/>
    <x v="2"/>
    <x v="0"/>
    <x v="13"/>
    <x v="19493"/>
    <x v="16338"/>
    <n v="2832"/>
    <x v="20483"/>
    <s v="Low"/>
  </r>
  <r>
    <x v="8"/>
    <x v="6"/>
    <x v="2"/>
    <x v="2"/>
    <x v="2"/>
    <x v="1"/>
    <x v="7"/>
    <x v="19494"/>
    <x v="18244"/>
    <n v="962"/>
    <x v="20484"/>
    <s v="Low"/>
  </r>
  <r>
    <x v="7"/>
    <x v="9"/>
    <x v="1"/>
    <x v="2"/>
    <x v="1"/>
    <x v="0"/>
    <x v="11"/>
    <x v="16353"/>
    <x v="9135"/>
    <n v="5124"/>
    <x v="20485"/>
    <s v="Low"/>
  </r>
  <r>
    <x v="9"/>
    <x v="11"/>
    <x v="2"/>
    <x v="3"/>
    <x v="2"/>
    <x v="0"/>
    <x v="11"/>
    <x v="19495"/>
    <x v="18245"/>
    <n v="4748"/>
    <x v="20486"/>
    <s v="Low"/>
  </r>
  <r>
    <x v="10"/>
    <x v="7"/>
    <x v="1"/>
    <x v="1"/>
    <x v="2"/>
    <x v="0"/>
    <x v="18"/>
    <x v="19496"/>
    <x v="16249"/>
    <n v="3453"/>
    <x v="20487"/>
    <s v="Low"/>
  </r>
  <r>
    <x v="6"/>
    <x v="1"/>
    <x v="4"/>
    <x v="3"/>
    <x v="3"/>
    <x v="0"/>
    <x v="18"/>
    <x v="19497"/>
    <x v="18246"/>
    <n v="5053"/>
    <x v="20488"/>
    <s v="Low"/>
  </r>
  <r>
    <x v="9"/>
    <x v="2"/>
    <x v="1"/>
    <x v="4"/>
    <x v="0"/>
    <x v="1"/>
    <x v="34"/>
    <x v="19498"/>
    <x v="18247"/>
    <n v="1981"/>
    <x v="20489"/>
    <s v="Low"/>
  </r>
  <r>
    <x v="2"/>
    <x v="7"/>
    <x v="5"/>
    <x v="1"/>
    <x v="2"/>
    <x v="0"/>
    <x v="29"/>
    <x v="19499"/>
    <x v="18248"/>
    <n v="2743"/>
    <x v="20490"/>
    <s v="Low"/>
  </r>
  <r>
    <x v="10"/>
    <x v="6"/>
    <x v="0"/>
    <x v="0"/>
    <x v="0"/>
    <x v="0"/>
    <x v="29"/>
    <x v="19500"/>
    <x v="18249"/>
    <n v="2224"/>
    <x v="20491"/>
    <s v="Low"/>
  </r>
  <r>
    <x v="9"/>
    <x v="12"/>
    <x v="3"/>
    <x v="5"/>
    <x v="0"/>
    <x v="0"/>
    <x v="8"/>
    <x v="19501"/>
    <x v="241"/>
    <n v="5212"/>
    <x v="20492"/>
    <s v="Low"/>
  </r>
  <r>
    <x v="1"/>
    <x v="14"/>
    <x v="0"/>
    <x v="3"/>
    <x v="0"/>
    <x v="1"/>
    <x v="5"/>
    <x v="19502"/>
    <x v="18250"/>
    <n v="1618"/>
    <x v="20493"/>
    <s v="Low"/>
  </r>
  <r>
    <x v="3"/>
    <x v="4"/>
    <x v="4"/>
    <x v="4"/>
    <x v="0"/>
    <x v="1"/>
    <x v="29"/>
    <x v="11157"/>
    <x v="18251"/>
    <n v="7409"/>
    <x v="20494"/>
    <s v="High"/>
  </r>
  <r>
    <x v="7"/>
    <x v="0"/>
    <x v="1"/>
    <x v="4"/>
    <x v="3"/>
    <x v="1"/>
    <x v="6"/>
    <x v="19503"/>
    <x v="18252"/>
    <n v="6876"/>
    <x v="20495"/>
    <s v="Low"/>
  </r>
  <r>
    <x v="8"/>
    <x v="10"/>
    <x v="0"/>
    <x v="5"/>
    <x v="1"/>
    <x v="1"/>
    <x v="24"/>
    <x v="19504"/>
    <x v="18253"/>
    <n v="179"/>
    <x v="20496"/>
    <s v="Low"/>
  </r>
  <r>
    <x v="4"/>
    <x v="4"/>
    <x v="0"/>
    <x v="0"/>
    <x v="2"/>
    <x v="1"/>
    <x v="32"/>
    <x v="19505"/>
    <x v="18254"/>
    <n v="8010"/>
    <x v="20497"/>
    <s v="High"/>
  </r>
  <r>
    <x v="1"/>
    <x v="13"/>
    <x v="5"/>
    <x v="3"/>
    <x v="3"/>
    <x v="1"/>
    <x v="25"/>
    <x v="19506"/>
    <x v="18255"/>
    <n v="1468"/>
    <x v="20498"/>
    <s v="Low"/>
  </r>
  <r>
    <x v="0"/>
    <x v="10"/>
    <x v="4"/>
    <x v="2"/>
    <x v="2"/>
    <x v="0"/>
    <x v="31"/>
    <x v="19507"/>
    <x v="18256"/>
    <n v="4970"/>
    <x v="20499"/>
    <s v="Low"/>
  </r>
  <r>
    <x v="10"/>
    <x v="8"/>
    <x v="4"/>
    <x v="4"/>
    <x v="1"/>
    <x v="1"/>
    <x v="15"/>
    <x v="19508"/>
    <x v="18257"/>
    <n v="8198"/>
    <x v="20500"/>
    <s v="High"/>
  </r>
  <r>
    <x v="8"/>
    <x v="4"/>
    <x v="2"/>
    <x v="0"/>
    <x v="0"/>
    <x v="0"/>
    <x v="18"/>
    <x v="19509"/>
    <x v="6210"/>
    <n v="9403"/>
    <x v="20501"/>
    <s v="High"/>
  </r>
  <r>
    <x v="0"/>
    <x v="10"/>
    <x v="4"/>
    <x v="1"/>
    <x v="2"/>
    <x v="1"/>
    <x v="18"/>
    <x v="19510"/>
    <x v="18258"/>
    <n v="8795"/>
    <x v="20502"/>
    <s v="High"/>
  </r>
  <r>
    <x v="9"/>
    <x v="4"/>
    <x v="4"/>
    <x v="2"/>
    <x v="2"/>
    <x v="0"/>
    <x v="6"/>
    <x v="19511"/>
    <x v="15885"/>
    <n v="7633"/>
    <x v="20503"/>
    <s v="High"/>
  </r>
  <r>
    <x v="7"/>
    <x v="8"/>
    <x v="5"/>
    <x v="2"/>
    <x v="1"/>
    <x v="0"/>
    <x v="21"/>
    <x v="19512"/>
    <x v="15955"/>
    <n v="7826"/>
    <x v="20504"/>
    <s v="High"/>
  </r>
  <r>
    <x v="5"/>
    <x v="7"/>
    <x v="5"/>
    <x v="3"/>
    <x v="3"/>
    <x v="0"/>
    <x v="13"/>
    <x v="19513"/>
    <x v="18259"/>
    <n v="8369"/>
    <x v="20505"/>
    <s v="High"/>
  </r>
  <r>
    <x v="0"/>
    <x v="3"/>
    <x v="2"/>
    <x v="2"/>
    <x v="2"/>
    <x v="1"/>
    <x v="1"/>
    <x v="19514"/>
    <x v="18260"/>
    <n v="2586"/>
    <x v="20506"/>
    <s v="Low"/>
  </r>
  <r>
    <x v="8"/>
    <x v="4"/>
    <x v="5"/>
    <x v="5"/>
    <x v="0"/>
    <x v="1"/>
    <x v="11"/>
    <x v="19515"/>
    <x v="2038"/>
    <n v="5116"/>
    <x v="20507"/>
    <s v="Low"/>
  </r>
  <r>
    <x v="0"/>
    <x v="4"/>
    <x v="2"/>
    <x v="1"/>
    <x v="2"/>
    <x v="1"/>
    <x v="15"/>
    <x v="19516"/>
    <x v="18261"/>
    <n v="7280"/>
    <x v="20508"/>
    <s v="High"/>
  </r>
  <r>
    <x v="3"/>
    <x v="3"/>
    <x v="0"/>
    <x v="5"/>
    <x v="0"/>
    <x v="1"/>
    <x v="17"/>
    <x v="19517"/>
    <x v="14885"/>
    <n v="1200"/>
    <x v="20509"/>
    <s v="Low"/>
  </r>
  <r>
    <x v="9"/>
    <x v="11"/>
    <x v="1"/>
    <x v="2"/>
    <x v="1"/>
    <x v="1"/>
    <x v="19"/>
    <x v="13454"/>
    <x v="18262"/>
    <n v="3924"/>
    <x v="20510"/>
    <s v="Low"/>
  </r>
  <r>
    <x v="10"/>
    <x v="12"/>
    <x v="1"/>
    <x v="3"/>
    <x v="2"/>
    <x v="1"/>
    <x v="28"/>
    <x v="19518"/>
    <x v="11713"/>
    <n v="358"/>
    <x v="20511"/>
    <s v="Low"/>
  </r>
  <r>
    <x v="4"/>
    <x v="11"/>
    <x v="1"/>
    <x v="2"/>
    <x v="0"/>
    <x v="0"/>
    <x v="20"/>
    <x v="19519"/>
    <x v="18263"/>
    <n v="8779"/>
    <x v="20512"/>
    <s v="High"/>
  </r>
  <r>
    <x v="8"/>
    <x v="14"/>
    <x v="2"/>
    <x v="5"/>
    <x v="2"/>
    <x v="0"/>
    <x v="3"/>
    <x v="19520"/>
    <x v="18264"/>
    <n v="8174"/>
    <x v="20513"/>
    <s v="High"/>
  </r>
  <r>
    <x v="9"/>
    <x v="1"/>
    <x v="3"/>
    <x v="2"/>
    <x v="3"/>
    <x v="1"/>
    <x v="26"/>
    <x v="19521"/>
    <x v="18265"/>
    <n v="490"/>
    <x v="20514"/>
    <s v="Low"/>
  </r>
  <r>
    <x v="3"/>
    <x v="11"/>
    <x v="1"/>
    <x v="5"/>
    <x v="1"/>
    <x v="1"/>
    <x v="17"/>
    <x v="19522"/>
    <x v="18266"/>
    <n v="2772"/>
    <x v="20515"/>
    <s v="Low"/>
  </r>
  <r>
    <x v="10"/>
    <x v="14"/>
    <x v="1"/>
    <x v="0"/>
    <x v="0"/>
    <x v="1"/>
    <x v="18"/>
    <x v="19523"/>
    <x v="15028"/>
    <n v="8006"/>
    <x v="20516"/>
    <s v="High"/>
  </r>
  <r>
    <x v="7"/>
    <x v="4"/>
    <x v="2"/>
    <x v="5"/>
    <x v="0"/>
    <x v="1"/>
    <x v="22"/>
    <x v="19524"/>
    <x v="18267"/>
    <n v="5098"/>
    <x v="20517"/>
    <s v="Low"/>
  </r>
  <r>
    <x v="5"/>
    <x v="8"/>
    <x v="2"/>
    <x v="5"/>
    <x v="3"/>
    <x v="0"/>
    <x v="21"/>
    <x v="19525"/>
    <x v="4357"/>
    <n v="5580"/>
    <x v="20518"/>
    <s v="Low"/>
  </r>
  <r>
    <x v="3"/>
    <x v="11"/>
    <x v="3"/>
    <x v="5"/>
    <x v="0"/>
    <x v="0"/>
    <x v="13"/>
    <x v="19526"/>
    <x v="18268"/>
    <n v="1471"/>
    <x v="20519"/>
    <s v="Low"/>
  </r>
  <r>
    <x v="1"/>
    <x v="13"/>
    <x v="4"/>
    <x v="2"/>
    <x v="0"/>
    <x v="0"/>
    <x v="23"/>
    <x v="19527"/>
    <x v="18269"/>
    <n v="4581"/>
    <x v="20520"/>
    <s v="Low"/>
  </r>
  <r>
    <x v="1"/>
    <x v="4"/>
    <x v="0"/>
    <x v="0"/>
    <x v="3"/>
    <x v="1"/>
    <x v="35"/>
    <x v="19528"/>
    <x v="17179"/>
    <n v="4369"/>
    <x v="20521"/>
    <s v="Low"/>
  </r>
  <r>
    <x v="6"/>
    <x v="6"/>
    <x v="0"/>
    <x v="0"/>
    <x v="1"/>
    <x v="0"/>
    <x v="13"/>
    <x v="19529"/>
    <x v="18270"/>
    <n v="4200"/>
    <x v="20522"/>
    <s v="Low"/>
  </r>
  <r>
    <x v="8"/>
    <x v="7"/>
    <x v="1"/>
    <x v="5"/>
    <x v="1"/>
    <x v="1"/>
    <x v="5"/>
    <x v="19530"/>
    <x v="18271"/>
    <n v="3905"/>
    <x v="20523"/>
    <s v="Low"/>
  </r>
  <r>
    <x v="4"/>
    <x v="7"/>
    <x v="2"/>
    <x v="0"/>
    <x v="0"/>
    <x v="1"/>
    <x v="27"/>
    <x v="19531"/>
    <x v="18272"/>
    <n v="2740"/>
    <x v="20524"/>
    <s v="Low"/>
  </r>
  <r>
    <x v="4"/>
    <x v="12"/>
    <x v="3"/>
    <x v="1"/>
    <x v="0"/>
    <x v="1"/>
    <x v="5"/>
    <x v="19532"/>
    <x v="18273"/>
    <n v="3000"/>
    <x v="20525"/>
    <s v="Low"/>
  </r>
  <r>
    <x v="2"/>
    <x v="10"/>
    <x v="4"/>
    <x v="0"/>
    <x v="2"/>
    <x v="1"/>
    <x v="2"/>
    <x v="4722"/>
    <x v="18274"/>
    <n v="9499"/>
    <x v="20526"/>
    <s v="High"/>
  </r>
  <r>
    <x v="2"/>
    <x v="1"/>
    <x v="4"/>
    <x v="1"/>
    <x v="0"/>
    <x v="1"/>
    <x v="15"/>
    <x v="19533"/>
    <x v="18275"/>
    <n v="4728"/>
    <x v="20527"/>
    <s v="Low"/>
  </r>
  <r>
    <x v="4"/>
    <x v="10"/>
    <x v="3"/>
    <x v="1"/>
    <x v="0"/>
    <x v="0"/>
    <x v="25"/>
    <x v="19534"/>
    <x v="9111"/>
    <n v="9573"/>
    <x v="20528"/>
    <s v="High"/>
  </r>
  <r>
    <x v="0"/>
    <x v="10"/>
    <x v="0"/>
    <x v="3"/>
    <x v="1"/>
    <x v="0"/>
    <x v="0"/>
    <x v="19535"/>
    <x v="18276"/>
    <n v="9234"/>
    <x v="20529"/>
    <s v="High"/>
  </r>
  <r>
    <x v="8"/>
    <x v="2"/>
    <x v="2"/>
    <x v="5"/>
    <x v="1"/>
    <x v="0"/>
    <x v="29"/>
    <x v="19536"/>
    <x v="18277"/>
    <n v="7225"/>
    <x v="20530"/>
    <s v="High"/>
  </r>
  <r>
    <x v="10"/>
    <x v="8"/>
    <x v="3"/>
    <x v="5"/>
    <x v="0"/>
    <x v="0"/>
    <x v="16"/>
    <x v="19537"/>
    <x v="18278"/>
    <n v="6763"/>
    <x v="20531"/>
    <s v="Low"/>
  </r>
  <r>
    <x v="10"/>
    <x v="6"/>
    <x v="5"/>
    <x v="1"/>
    <x v="3"/>
    <x v="0"/>
    <x v="7"/>
    <x v="19538"/>
    <x v="18279"/>
    <n v="2185"/>
    <x v="20532"/>
    <s v="Low"/>
  </r>
  <r>
    <x v="0"/>
    <x v="1"/>
    <x v="0"/>
    <x v="4"/>
    <x v="1"/>
    <x v="1"/>
    <x v="30"/>
    <x v="19539"/>
    <x v="11492"/>
    <n v="4214"/>
    <x v="20533"/>
    <s v="Low"/>
  </r>
  <r>
    <x v="7"/>
    <x v="10"/>
    <x v="4"/>
    <x v="0"/>
    <x v="3"/>
    <x v="0"/>
    <x v="5"/>
    <x v="19540"/>
    <x v="18280"/>
    <n v="2813"/>
    <x v="20534"/>
    <s v="Low"/>
  </r>
  <r>
    <x v="10"/>
    <x v="3"/>
    <x v="0"/>
    <x v="2"/>
    <x v="3"/>
    <x v="0"/>
    <x v="17"/>
    <x v="19541"/>
    <x v="18281"/>
    <n v="9855"/>
    <x v="20535"/>
    <s v="High"/>
  </r>
  <r>
    <x v="6"/>
    <x v="4"/>
    <x v="2"/>
    <x v="1"/>
    <x v="0"/>
    <x v="0"/>
    <x v="28"/>
    <x v="19542"/>
    <x v="18282"/>
    <n v="652"/>
    <x v="20536"/>
    <s v="Low"/>
  </r>
  <r>
    <x v="10"/>
    <x v="12"/>
    <x v="3"/>
    <x v="3"/>
    <x v="1"/>
    <x v="1"/>
    <x v="2"/>
    <x v="19543"/>
    <x v="13316"/>
    <n v="9400"/>
    <x v="20537"/>
    <s v="High"/>
  </r>
  <r>
    <x v="7"/>
    <x v="12"/>
    <x v="5"/>
    <x v="4"/>
    <x v="0"/>
    <x v="1"/>
    <x v="29"/>
    <x v="19544"/>
    <x v="10868"/>
    <n v="2152"/>
    <x v="20538"/>
    <s v="Low"/>
  </r>
  <r>
    <x v="9"/>
    <x v="7"/>
    <x v="3"/>
    <x v="3"/>
    <x v="1"/>
    <x v="0"/>
    <x v="10"/>
    <x v="19545"/>
    <x v="1157"/>
    <n v="1995"/>
    <x v="20539"/>
    <s v="Low"/>
  </r>
  <r>
    <x v="9"/>
    <x v="10"/>
    <x v="1"/>
    <x v="0"/>
    <x v="2"/>
    <x v="0"/>
    <x v="28"/>
    <x v="19546"/>
    <x v="18283"/>
    <n v="3873"/>
    <x v="20540"/>
    <s v="Low"/>
  </r>
  <r>
    <x v="7"/>
    <x v="12"/>
    <x v="4"/>
    <x v="3"/>
    <x v="2"/>
    <x v="0"/>
    <x v="16"/>
    <x v="3386"/>
    <x v="6699"/>
    <n v="1621"/>
    <x v="20541"/>
    <s v="Low"/>
  </r>
  <r>
    <x v="4"/>
    <x v="9"/>
    <x v="2"/>
    <x v="5"/>
    <x v="2"/>
    <x v="1"/>
    <x v="35"/>
    <x v="19547"/>
    <x v="18284"/>
    <n v="7440"/>
    <x v="20542"/>
    <s v="High"/>
  </r>
  <r>
    <x v="6"/>
    <x v="0"/>
    <x v="0"/>
    <x v="1"/>
    <x v="1"/>
    <x v="1"/>
    <x v="29"/>
    <x v="19548"/>
    <x v="18285"/>
    <n v="5466"/>
    <x v="20543"/>
    <s v="Low"/>
  </r>
  <r>
    <x v="2"/>
    <x v="11"/>
    <x v="2"/>
    <x v="3"/>
    <x v="2"/>
    <x v="1"/>
    <x v="35"/>
    <x v="19549"/>
    <x v="18286"/>
    <n v="9346"/>
    <x v="20544"/>
    <s v="High"/>
  </r>
  <r>
    <x v="2"/>
    <x v="7"/>
    <x v="0"/>
    <x v="2"/>
    <x v="2"/>
    <x v="1"/>
    <x v="2"/>
    <x v="19550"/>
    <x v="18287"/>
    <n v="8698"/>
    <x v="20545"/>
    <s v="High"/>
  </r>
  <r>
    <x v="8"/>
    <x v="9"/>
    <x v="1"/>
    <x v="1"/>
    <x v="3"/>
    <x v="0"/>
    <x v="6"/>
    <x v="19551"/>
    <x v="18288"/>
    <n v="9518"/>
    <x v="20546"/>
    <s v="High"/>
  </r>
  <r>
    <x v="9"/>
    <x v="0"/>
    <x v="3"/>
    <x v="4"/>
    <x v="2"/>
    <x v="0"/>
    <x v="26"/>
    <x v="19552"/>
    <x v="18289"/>
    <n v="2593"/>
    <x v="20547"/>
    <s v="Low"/>
  </r>
  <r>
    <x v="8"/>
    <x v="13"/>
    <x v="5"/>
    <x v="4"/>
    <x v="0"/>
    <x v="0"/>
    <x v="14"/>
    <x v="19553"/>
    <x v="18290"/>
    <n v="8813"/>
    <x v="20548"/>
    <s v="High"/>
  </r>
  <r>
    <x v="3"/>
    <x v="9"/>
    <x v="2"/>
    <x v="1"/>
    <x v="0"/>
    <x v="1"/>
    <x v="28"/>
    <x v="19554"/>
    <x v="18291"/>
    <n v="9152"/>
    <x v="20549"/>
    <s v="High"/>
  </r>
  <r>
    <x v="8"/>
    <x v="4"/>
    <x v="2"/>
    <x v="5"/>
    <x v="3"/>
    <x v="0"/>
    <x v="35"/>
    <x v="19555"/>
    <x v="18292"/>
    <n v="3887"/>
    <x v="20550"/>
    <s v="Low"/>
  </r>
  <r>
    <x v="3"/>
    <x v="8"/>
    <x v="0"/>
    <x v="3"/>
    <x v="2"/>
    <x v="1"/>
    <x v="8"/>
    <x v="19556"/>
    <x v="18293"/>
    <n v="8567"/>
    <x v="20551"/>
    <s v="High"/>
  </r>
  <r>
    <x v="1"/>
    <x v="13"/>
    <x v="5"/>
    <x v="5"/>
    <x v="3"/>
    <x v="1"/>
    <x v="25"/>
    <x v="19557"/>
    <x v="16288"/>
    <n v="3036"/>
    <x v="20552"/>
    <s v="Low"/>
  </r>
  <r>
    <x v="3"/>
    <x v="5"/>
    <x v="5"/>
    <x v="5"/>
    <x v="3"/>
    <x v="0"/>
    <x v="30"/>
    <x v="19558"/>
    <x v="18294"/>
    <n v="8326"/>
    <x v="20553"/>
    <s v="High"/>
  </r>
  <r>
    <x v="4"/>
    <x v="1"/>
    <x v="4"/>
    <x v="5"/>
    <x v="2"/>
    <x v="1"/>
    <x v="2"/>
    <x v="19559"/>
    <x v="18295"/>
    <n v="6228"/>
    <x v="20554"/>
    <s v="Low"/>
  </r>
  <r>
    <x v="4"/>
    <x v="7"/>
    <x v="3"/>
    <x v="5"/>
    <x v="3"/>
    <x v="1"/>
    <x v="14"/>
    <x v="19560"/>
    <x v="18296"/>
    <n v="8333"/>
    <x v="20555"/>
    <s v="High"/>
  </r>
  <r>
    <x v="4"/>
    <x v="5"/>
    <x v="3"/>
    <x v="5"/>
    <x v="0"/>
    <x v="1"/>
    <x v="2"/>
    <x v="19561"/>
    <x v="18297"/>
    <n v="6299"/>
    <x v="20556"/>
    <s v="Low"/>
  </r>
  <r>
    <x v="4"/>
    <x v="7"/>
    <x v="1"/>
    <x v="3"/>
    <x v="0"/>
    <x v="0"/>
    <x v="35"/>
    <x v="6684"/>
    <x v="18298"/>
    <n v="874"/>
    <x v="20557"/>
    <s v="Low"/>
  </r>
  <r>
    <x v="3"/>
    <x v="12"/>
    <x v="1"/>
    <x v="1"/>
    <x v="1"/>
    <x v="0"/>
    <x v="33"/>
    <x v="19562"/>
    <x v="18299"/>
    <n v="5976"/>
    <x v="20558"/>
    <s v="Low"/>
  </r>
  <r>
    <x v="3"/>
    <x v="4"/>
    <x v="3"/>
    <x v="2"/>
    <x v="1"/>
    <x v="1"/>
    <x v="18"/>
    <x v="19563"/>
    <x v="18300"/>
    <n v="6850"/>
    <x v="20559"/>
    <s v="Low"/>
  </r>
  <r>
    <x v="1"/>
    <x v="1"/>
    <x v="3"/>
    <x v="5"/>
    <x v="0"/>
    <x v="1"/>
    <x v="31"/>
    <x v="19564"/>
    <x v="3620"/>
    <n v="6754"/>
    <x v="20560"/>
    <s v="Low"/>
  </r>
  <r>
    <x v="2"/>
    <x v="1"/>
    <x v="3"/>
    <x v="5"/>
    <x v="2"/>
    <x v="0"/>
    <x v="6"/>
    <x v="19565"/>
    <x v="5956"/>
    <n v="9563"/>
    <x v="20561"/>
    <s v="High"/>
  </r>
  <r>
    <x v="7"/>
    <x v="11"/>
    <x v="3"/>
    <x v="1"/>
    <x v="0"/>
    <x v="0"/>
    <x v="9"/>
    <x v="19566"/>
    <x v="18301"/>
    <n v="9742"/>
    <x v="20562"/>
    <s v="High"/>
  </r>
  <r>
    <x v="0"/>
    <x v="12"/>
    <x v="3"/>
    <x v="4"/>
    <x v="0"/>
    <x v="1"/>
    <x v="22"/>
    <x v="19567"/>
    <x v="18302"/>
    <n v="4616"/>
    <x v="20563"/>
    <s v="Low"/>
  </r>
  <r>
    <x v="2"/>
    <x v="7"/>
    <x v="4"/>
    <x v="0"/>
    <x v="1"/>
    <x v="0"/>
    <x v="5"/>
    <x v="18247"/>
    <x v="13017"/>
    <n v="4426"/>
    <x v="20564"/>
    <s v="Low"/>
  </r>
  <r>
    <x v="1"/>
    <x v="1"/>
    <x v="0"/>
    <x v="1"/>
    <x v="3"/>
    <x v="0"/>
    <x v="25"/>
    <x v="19568"/>
    <x v="18303"/>
    <n v="5573"/>
    <x v="20565"/>
    <s v="Low"/>
  </r>
  <r>
    <x v="7"/>
    <x v="9"/>
    <x v="1"/>
    <x v="3"/>
    <x v="2"/>
    <x v="0"/>
    <x v="33"/>
    <x v="19569"/>
    <x v="18304"/>
    <n v="9013"/>
    <x v="20566"/>
    <s v="High"/>
  </r>
  <r>
    <x v="2"/>
    <x v="12"/>
    <x v="4"/>
    <x v="0"/>
    <x v="1"/>
    <x v="0"/>
    <x v="11"/>
    <x v="19570"/>
    <x v="10233"/>
    <n v="8497"/>
    <x v="20567"/>
    <s v="High"/>
  </r>
  <r>
    <x v="9"/>
    <x v="14"/>
    <x v="3"/>
    <x v="4"/>
    <x v="2"/>
    <x v="0"/>
    <x v="11"/>
    <x v="19571"/>
    <x v="18305"/>
    <n v="3556"/>
    <x v="20568"/>
    <s v="Low"/>
  </r>
  <r>
    <x v="6"/>
    <x v="6"/>
    <x v="5"/>
    <x v="1"/>
    <x v="0"/>
    <x v="0"/>
    <x v="20"/>
    <x v="18568"/>
    <x v="18306"/>
    <n v="7818"/>
    <x v="20569"/>
    <s v="High"/>
  </r>
  <r>
    <x v="0"/>
    <x v="11"/>
    <x v="0"/>
    <x v="4"/>
    <x v="2"/>
    <x v="0"/>
    <x v="5"/>
    <x v="19572"/>
    <x v="18307"/>
    <n v="382"/>
    <x v="20570"/>
    <s v="Low"/>
  </r>
  <r>
    <x v="4"/>
    <x v="2"/>
    <x v="0"/>
    <x v="5"/>
    <x v="0"/>
    <x v="1"/>
    <x v="14"/>
    <x v="19573"/>
    <x v="11218"/>
    <n v="1403"/>
    <x v="20571"/>
    <s v="Low"/>
  </r>
  <r>
    <x v="1"/>
    <x v="7"/>
    <x v="1"/>
    <x v="5"/>
    <x v="3"/>
    <x v="0"/>
    <x v="29"/>
    <x v="19574"/>
    <x v="12019"/>
    <n v="6816"/>
    <x v="20572"/>
    <s v="Low"/>
  </r>
  <r>
    <x v="7"/>
    <x v="12"/>
    <x v="4"/>
    <x v="4"/>
    <x v="1"/>
    <x v="1"/>
    <x v="35"/>
    <x v="19575"/>
    <x v="18308"/>
    <n v="7253"/>
    <x v="20573"/>
    <s v="High"/>
  </r>
  <r>
    <x v="5"/>
    <x v="3"/>
    <x v="5"/>
    <x v="1"/>
    <x v="0"/>
    <x v="1"/>
    <x v="6"/>
    <x v="19576"/>
    <x v="18309"/>
    <n v="4254"/>
    <x v="20574"/>
    <s v="Low"/>
  </r>
  <r>
    <x v="4"/>
    <x v="5"/>
    <x v="5"/>
    <x v="2"/>
    <x v="2"/>
    <x v="1"/>
    <x v="1"/>
    <x v="19577"/>
    <x v="18310"/>
    <n v="1948"/>
    <x v="20575"/>
    <s v="Low"/>
  </r>
  <r>
    <x v="3"/>
    <x v="5"/>
    <x v="0"/>
    <x v="5"/>
    <x v="2"/>
    <x v="0"/>
    <x v="26"/>
    <x v="19578"/>
    <x v="18311"/>
    <n v="6509"/>
    <x v="20576"/>
    <s v="Low"/>
  </r>
  <r>
    <x v="1"/>
    <x v="1"/>
    <x v="5"/>
    <x v="4"/>
    <x v="2"/>
    <x v="1"/>
    <x v="22"/>
    <x v="19579"/>
    <x v="18312"/>
    <n v="3743"/>
    <x v="20577"/>
    <s v="Low"/>
  </r>
  <r>
    <x v="9"/>
    <x v="3"/>
    <x v="3"/>
    <x v="2"/>
    <x v="2"/>
    <x v="0"/>
    <x v="16"/>
    <x v="19580"/>
    <x v="18313"/>
    <n v="1108"/>
    <x v="20578"/>
    <s v="Low"/>
  </r>
  <r>
    <x v="10"/>
    <x v="4"/>
    <x v="2"/>
    <x v="3"/>
    <x v="0"/>
    <x v="1"/>
    <x v="18"/>
    <x v="19581"/>
    <x v="18314"/>
    <n v="3732"/>
    <x v="20579"/>
    <s v="Low"/>
  </r>
  <r>
    <x v="4"/>
    <x v="7"/>
    <x v="5"/>
    <x v="0"/>
    <x v="2"/>
    <x v="0"/>
    <x v="9"/>
    <x v="19582"/>
    <x v="18315"/>
    <n v="7500"/>
    <x v="20580"/>
    <s v="High"/>
  </r>
  <r>
    <x v="4"/>
    <x v="14"/>
    <x v="0"/>
    <x v="1"/>
    <x v="1"/>
    <x v="1"/>
    <x v="0"/>
    <x v="19583"/>
    <x v="18316"/>
    <n v="4102"/>
    <x v="20581"/>
    <s v="Low"/>
  </r>
  <r>
    <x v="9"/>
    <x v="14"/>
    <x v="1"/>
    <x v="5"/>
    <x v="2"/>
    <x v="0"/>
    <x v="24"/>
    <x v="19584"/>
    <x v="18317"/>
    <n v="3504"/>
    <x v="20582"/>
    <s v="Low"/>
  </r>
  <r>
    <x v="6"/>
    <x v="6"/>
    <x v="1"/>
    <x v="5"/>
    <x v="2"/>
    <x v="1"/>
    <x v="22"/>
    <x v="19585"/>
    <x v="18318"/>
    <n v="5111"/>
    <x v="20583"/>
    <s v="Low"/>
  </r>
  <r>
    <x v="10"/>
    <x v="9"/>
    <x v="5"/>
    <x v="0"/>
    <x v="2"/>
    <x v="0"/>
    <x v="20"/>
    <x v="19586"/>
    <x v="18319"/>
    <n v="3415"/>
    <x v="20584"/>
    <s v="Low"/>
  </r>
  <r>
    <x v="1"/>
    <x v="6"/>
    <x v="3"/>
    <x v="2"/>
    <x v="0"/>
    <x v="1"/>
    <x v="10"/>
    <x v="19587"/>
    <x v="18320"/>
    <n v="5640"/>
    <x v="20585"/>
    <s v="Low"/>
  </r>
  <r>
    <x v="8"/>
    <x v="8"/>
    <x v="3"/>
    <x v="0"/>
    <x v="1"/>
    <x v="1"/>
    <x v="22"/>
    <x v="19588"/>
    <x v="18321"/>
    <n v="2075"/>
    <x v="20586"/>
    <s v="Low"/>
  </r>
  <r>
    <x v="0"/>
    <x v="4"/>
    <x v="4"/>
    <x v="1"/>
    <x v="2"/>
    <x v="1"/>
    <x v="23"/>
    <x v="19589"/>
    <x v="18322"/>
    <n v="8934"/>
    <x v="20587"/>
    <s v="High"/>
  </r>
  <r>
    <x v="10"/>
    <x v="5"/>
    <x v="1"/>
    <x v="2"/>
    <x v="3"/>
    <x v="1"/>
    <x v="20"/>
    <x v="19590"/>
    <x v="5422"/>
    <n v="9399"/>
    <x v="20588"/>
    <s v="High"/>
  </r>
  <r>
    <x v="6"/>
    <x v="14"/>
    <x v="3"/>
    <x v="1"/>
    <x v="0"/>
    <x v="1"/>
    <x v="15"/>
    <x v="19591"/>
    <x v="5180"/>
    <n v="174"/>
    <x v="20589"/>
    <s v="Low"/>
  </r>
  <r>
    <x v="9"/>
    <x v="3"/>
    <x v="5"/>
    <x v="2"/>
    <x v="1"/>
    <x v="1"/>
    <x v="30"/>
    <x v="19592"/>
    <x v="18323"/>
    <n v="795"/>
    <x v="20590"/>
    <s v="Low"/>
  </r>
  <r>
    <x v="9"/>
    <x v="1"/>
    <x v="4"/>
    <x v="5"/>
    <x v="0"/>
    <x v="0"/>
    <x v="26"/>
    <x v="302"/>
    <x v="18324"/>
    <n v="8030"/>
    <x v="20591"/>
    <s v="High"/>
  </r>
  <r>
    <x v="10"/>
    <x v="14"/>
    <x v="4"/>
    <x v="4"/>
    <x v="3"/>
    <x v="0"/>
    <x v="10"/>
    <x v="19593"/>
    <x v="11891"/>
    <n v="8309"/>
    <x v="20592"/>
    <s v="High"/>
  </r>
  <r>
    <x v="1"/>
    <x v="14"/>
    <x v="3"/>
    <x v="5"/>
    <x v="0"/>
    <x v="0"/>
    <x v="10"/>
    <x v="19594"/>
    <x v="18325"/>
    <n v="3879"/>
    <x v="20593"/>
    <s v="Low"/>
  </r>
  <r>
    <x v="3"/>
    <x v="0"/>
    <x v="3"/>
    <x v="2"/>
    <x v="0"/>
    <x v="1"/>
    <x v="12"/>
    <x v="19595"/>
    <x v="9286"/>
    <n v="5052"/>
    <x v="20594"/>
    <s v="Low"/>
  </r>
  <r>
    <x v="1"/>
    <x v="5"/>
    <x v="4"/>
    <x v="2"/>
    <x v="1"/>
    <x v="1"/>
    <x v="32"/>
    <x v="19596"/>
    <x v="18267"/>
    <n v="9450"/>
    <x v="20595"/>
    <s v="High"/>
  </r>
  <r>
    <x v="7"/>
    <x v="3"/>
    <x v="1"/>
    <x v="5"/>
    <x v="2"/>
    <x v="0"/>
    <x v="17"/>
    <x v="19597"/>
    <x v="18326"/>
    <n v="5156"/>
    <x v="20596"/>
    <s v="Low"/>
  </r>
  <r>
    <x v="5"/>
    <x v="8"/>
    <x v="2"/>
    <x v="5"/>
    <x v="2"/>
    <x v="1"/>
    <x v="30"/>
    <x v="19598"/>
    <x v="12081"/>
    <n v="6716"/>
    <x v="20597"/>
    <s v="Low"/>
  </r>
  <r>
    <x v="8"/>
    <x v="3"/>
    <x v="4"/>
    <x v="2"/>
    <x v="3"/>
    <x v="1"/>
    <x v="2"/>
    <x v="19599"/>
    <x v="18327"/>
    <n v="5732"/>
    <x v="20598"/>
    <s v="Low"/>
  </r>
  <r>
    <x v="7"/>
    <x v="6"/>
    <x v="5"/>
    <x v="4"/>
    <x v="1"/>
    <x v="0"/>
    <x v="31"/>
    <x v="3045"/>
    <x v="18328"/>
    <n v="1077"/>
    <x v="20599"/>
    <s v="Low"/>
  </r>
  <r>
    <x v="3"/>
    <x v="8"/>
    <x v="4"/>
    <x v="4"/>
    <x v="1"/>
    <x v="1"/>
    <x v="24"/>
    <x v="19600"/>
    <x v="18329"/>
    <n v="2539"/>
    <x v="20600"/>
    <s v="Low"/>
  </r>
  <r>
    <x v="10"/>
    <x v="0"/>
    <x v="3"/>
    <x v="2"/>
    <x v="1"/>
    <x v="1"/>
    <x v="8"/>
    <x v="12588"/>
    <x v="18330"/>
    <n v="5365"/>
    <x v="20601"/>
    <s v="Low"/>
  </r>
  <r>
    <x v="8"/>
    <x v="9"/>
    <x v="2"/>
    <x v="1"/>
    <x v="2"/>
    <x v="1"/>
    <x v="7"/>
    <x v="19601"/>
    <x v="18331"/>
    <n v="4159"/>
    <x v="20602"/>
    <s v="Low"/>
  </r>
  <r>
    <x v="7"/>
    <x v="4"/>
    <x v="4"/>
    <x v="5"/>
    <x v="2"/>
    <x v="1"/>
    <x v="6"/>
    <x v="19602"/>
    <x v="18332"/>
    <n v="1789"/>
    <x v="20603"/>
    <s v="Low"/>
  </r>
  <r>
    <x v="9"/>
    <x v="8"/>
    <x v="3"/>
    <x v="5"/>
    <x v="3"/>
    <x v="0"/>
    <x v="33"/>
    <x v="19603"/>
    <x v="18333"/>
    <n v="5639"/>
    <x v="20604"/>
    <s v="Low"/>
  </r>
  <r>
    <x v="0"/>
    <x v="14"/>
    <x v="5"/>
    <x v="1"/>
    <x v="1"/>
    <x v="0"/>
    <x v="32"/>
    <x v="19219"/>
    <x v="18334"/>
    <n v="8286"/>
    <x v="20605"/>
    <s v="High"/>
  </r>
  <r>
    <x v="10"/>
    <x v="11"/>
    <x v="5"/>
    <x v="3"/>
    <x v="2"/>
    <x v="0"/>
    <x v="34"/>
    <x v="8928"/>
    <x v="18335"/>
    <n v="1597"/>
    <x v="20606"/>
    <s v="Low"/>
  </r>
  <r>
    <x v="5"/>
    <x v="13"/>
    <x v="5"/>
    <x v="3"/>
    <x v="2"/>
    <x v="0"/>
    <x v="4"/>
    <x v="19604"/>
    <x v="18336"/>
    <n v="8809"/>
    <x v="20607"/>
    <s v="High"/>
  </r>
  <r>
    <x v="1"/>
    <x v="7"/>
    <x v="1"/>
    <x v="3"/>
    <x v="2"/>
    <x v="1"/>
    <x v="24"/>
    <x v="19605"/>
    <x v="15284"/>
    <n v="8972"/>
    <x v="20608"/>
    <s v="High"/>
  </r>
  <r>
    <x v="5"/>
    <x v="8"/>
    <x v="2"/>
    <x v="2"/>
    <x v="1"/>
    <x v="1"/>
    <x v="14"/>
    <x v="19606"/>
    <x v="18337"/>
    <n v="2861"/>
    <x v="20609"/>
    <s v="Low"/>
  </r>
  <r>
    <x v="8"/>
    <x v="3"/>
    <x v="5"/>
    <x v="1"/>
    <x v="2"/>
    <x v="1"/>
    <x v="7"/>
    <x v="15772"/>
    <x v="18338"/>
    <n v="4250"/>
    <x v="20610"/>
    <s v="Low"/>
  </r>
  <r>
    <x v="5"/>
    <x v="3"/>
    <x v="5"/>
    <x v="0"/>
    <x v="2"/>
    <x v="0"/>
    <x v="27"/>
    <x v="19607"/>
    <x v="14102"/>
    <n v="2278"/>
    <x v="20611"/>
    <s v="Low"/>
  </r>
  <r>
    <x v="0"/>
    <x v="3"/>
    <x v="4"/>
    <x v="1"/>
    <x v="2"/>
    <x v="0"/>
    <x v="33"/>
    <x v="19608"/>
    <x v="18339"/>
    <n v="9250"/>
    <x v="20612"/>
    <s v="High"/>
  </r>
  <r>
    <x v="6"/>
    <x v="4"/>
    <x v="0"/>
    <x v="0"/>
    <x v="3"/>
    <x v="0"/>
    <x v="35"/>
    <x v="19609"/>
    <x v="18340"/>
    <n v="6291"/>
    <x v="20613"/>
    <s v="Low"/>
  </r>
  <r>
    <x v="3"/>
    <x v="3"/>
    <x v="3"/>
    <x v="3"/>
    <x v="2"/>
    <x v="1"/>
    <x v="5"/>
    <x v="19610"/>
    <x v="18341"/>
    <n v="9972"/>
    <x v="20614"/>
    <s v="High"/>
  </r>
  <r>
    <x v="10"/>
    <x v="7"/>
    <x v="4"/>
    <x v="5"/>
    <x v="3"/>
    <x v="1"/>
    <x v="2"/>
    <x v="19611"/>
    <x v="12543"/>
    <n v="4763"/>
    <x v="20615"/>
    <s v="Low"/>
  </r>
  <r>
    <x v="1"/>
    <x v="4"/>
    <x v="0"/>
    <x v="3"/>
    <x v="1"/>
    <x v="0"/>
    <x v="16"/>
    <x v="3704"/>
    <x v="1754"/>
    <n v="7005"/>
    <x v="20616"/>
    <s v="High"/>
  </r>
  <r>
    <x v="0"/>
    <x v="0"/>
    <x v="0"/>
    <x v="0"/>
    <x v="3"/>
    <x v="1"/>
    <x v="33"/>
    <x v="19612"/>
    <x v="18342"/>
    <n v="4324"/>
    <x v="20617"/>
    <s v="Low"/>
  </r>
  <r>
    <x v="1"/>
    <x v="8"/>
    <x v="3"/>
    <x v="3"/>
    <x v="1"/>
    <x v="0"/>
    <x v="25"/>
    <x v="19613"/>
    <x v="18343"/>
    <n v="2939"/>
    <x v="20618"/>
    <s v="Low"/>
  </r>
  <r>
    <x v="8"/>
    <x v="12"/>
    <x v="4"/>
    <x v="1"/>
    <x v="1"/>
    <x v="0"/>
    <x v="1"/>
    <x v="19614"/>
    <x v="15088"/>
    <n v="1120"/>
    <x v="20619"/>
    <s v="Low"/>
  </r>
  <r>
    <x v="8"/>
    <x v="8"/>
    <x v="3"/>
    <x v="1"/>
    <x v="1"/>
    <x v="1"/>
    <x v="16"/>
    <x v="19615"/>
    <x v="18344"/>
    <n v="6179"/>
    <x v="20620"/>
    <s v="Low"/>
  </r>
  <r>
    <x v="1"/>
    <x v="10"/>
    <x v="1"/>
    <x v="0"/>
    <x v="2"/>
    <x v="0"/>
    <x v="22"/>
    <x v="19616"/>
    <x v="18345"/>
    <n v="4495"/>
    <x v="20621"/>
    <s v="Low"/>
  </r>
  <r>
    <x v="6"/>
    <x v="14"/>
    <x v="5"/>
    <x v="2"/>
    <x v="2"/>
    <x v="1"/>
    <x v="1"/>
    <x v="19617"/>
    <x v="3652"/>
    <n v="1689"/>
    <x v="20622"/>
    <s v="Low"/>
  </r>
  <r>
    <x v="6"/>
    <x v="4"/>
    <x v="4"/>
    <x v="4"/>
    <x v="2"/>
    <x v="0"/>
    <x v="35"/>
    <x v="19618"/>
    <x v="18346"/>
    <n v="8504"/>
    <x v="20623"/>
    <s v="High"/>
  </r>
  <r>
    <x v="8"/>
    <x v="1"/>
    <x v="5"/>
    <x v="0"/>
    <x v="2"/>
    <x v="1"/>
    <x v="19"/>
    <x v="19619"/>
    <x v="18347"/>
    <n v="644"/>
    <x v="20624"/>
    <s v="Low"/>
  </r>
  <r>
    <x v="6"/>
    <x v="7"/>
    <x v="1"/>
    <x v="3"/>
    <x v="2"/>
    <x v="0"/>
    <x v="9"/>
    <x v="19620"/>
    <x v="18348"/>
    <n v="6804"/>
    <x v="20625"/>
    <s v="Low"/>
  </r>
  <r>
    <x v="1"/>
    <x v="2"/>
    <x v="5"/>
    <x v="3"/>
    <x v="3"/>
    <x v="0"/>
    <x v="24"/>
    <x v="19621"/>
    <x v="18349"/>
    <n v="7038"/>
    <x v="20626"/>
    <s v="High"/>
  </r>
  <r>
    <x v="3"/>
    <x v="9"/>
    <x v="3"/>
    <x v="1"/>
    <x v="1"/>
    <x v="1"/>
    <x v="13"/>
    <x v="19622"/>
    <x v="18350"/>
    <n v="4659"/>
    <x v="20627"/>
    <s v="Low"/>
  </r>
  <r>
    <x v="2"/>
    <x v="10"/>
    <x v="3"/>
    <x v="3"/>
    <x v="0"/>
    <x v="0"/>
    <x v="27"/>
    <x v="19623"/>
    <x v="14634"/>
    <n v="5505"/>
    <x v="20628"/>
    <s v="Low"/>
  </r>
  <r>
    <x v="4"/>
    <x v="14"/>
    <x v="1"/>
    <x v="2"/>
    <x v="2"/>
    <x v="1"/>
    <x v="35"/>
    <x v="6060"/>
    <x v="18351"/>
    <n v="9156"/>
    <x v="20629"/>
    <s v="High"/>
  </r>
  <r>
    <x v="0"/>
    <x v="3"/>
    <x v="3"/>
    <x v="0"/>
    <x v="0"/>
    <x v="1"/>
    <x v="0"/>
    <x v="19624"/>
    <x v="18352"/>
    <n v="4746"/>
    <x v="20630"/>
    <s v="Low"/>
  </r>
  <r>
    <x v="5"/>
    <x v="0"/>
    <x v="1"/>
    <x v="2"/>
    <x v="0"/>
    <x v="0"/>
    <x v="25"/>
    <x v="19625"/>
    <x v="3501"/>
    <n v="4959"/>
    <x v="20631"/>
    <s v="Low"/>
  </r>
  <r>
    <x v="7"/>
    <x v="7"/>
    <x v="5"/>
    <x v="1"/>
    <x v="3"/>
    <x v="1"/>
    <x v="29"/>
    <x v="19626"/>
    <x v="18353"/>
    <n v="8821"/>
    <x v="20632"/>
    <s v="High"/>
  </r>
  <r>
    <x v="0"/>
    <x v="6"/>
    <x v="4"/>
    <x v="0"/>
    <x v="3"/>
    <x v="1"/>
    <x v="2"/>
    <x v="19627"/>
    <x v="18354"/>
    <n v="5400"/>
    <x v="20633"/>
    <s v="Low"/>
  </r>
  <r>
    <x v="8"/>
    <x v="0"/>
    <x v="3"/>
    <x v="4"/>
    <x v="1"/>
    <x v="1"/>
    <x v="9"/>
    <x v="7011"/>
    <x v="18355"/>
    <n v="1656"/>
    <x v="20634"/>
    <s v="Low"/>
  </r>
  <r>
    <x v="10"/>
    <x v="12"/>
    <x v="2"/>
    <x v="3"/>
    <x v="1"/>
    <x v="1"/>
    <x v="24"/>
    <x v="19628"/>
    <x v="18356"/>
    <n v="143"/>
    <x v="20635"/>
    <s v="Low"/>
  </r>
  <r>
    <x v="10"/>
    <x v="1"/>
    <x v="0"/>
    <x v="5"/>
    <x v="1"/>
    <x v="0"/>
    <x v="34"/>
    <x v="19629"/>
    <x v="1201"/>
    <n v="7363"/>
    <x v="20636"/>
    <s v="High"/>
  </r>
  <r>
    <x v="8"/>
    <x v="2"/>
    <x v="2"/>
    <x v="5"/>
    <x v="1"/>
    <x v="1"/>
    <x v="5"/>
    <x v="19630"/>
    <x v="18357"/>
    <n v="3885"/>
    <x v="20637"/>
    <s v="Low"/>
  </r>
  <r>
    <x v="10"/>
    <x v="7"/>
    <x v="3"/>
    <x v="2"/>
    <x v="1"/>
    <x v="1"/>
    <x v="15"/>
    <x v="19631"/>
    <x v="18358"/>
    <n v="9570"/>
    <x v="20638"/>
    <s v="High"/>
  </r>
  <r>
    <x v="9"/>
    <x v="2"/>
    <x v="5"/>
    <x v="3"/>
    <x v="2"/>
    <x v="1"/>
    <x v="20"/>
    <x v="19632"/>
    <x v="18359"/>
    <n v="7408"/>
    <x v="20639"/>
    <s v="High"/>
  </r>
  <r>
    <x v="8"/>
    <x v="3"/>
    <x v="0"/>
    <x v="3"/>
    <x v="1"/>
    <x v="0"/>
    <x v="14"/>
    <x v="19633"/>
    <x v="18360"/>
    <n v="8506"/>
    <x v="20640"/>
    <s v="High"/>
  </r>
  <r>
    <x v="10"/>
    <x v="0"/>
    <x v="2"/>
    <x v="5"/>
    <x v="0"/>
    <x v="0"/>
    <x v="26"/>
    <x v="19634"/>
    <x v="18361"/>
    <n v="5681"/>
    <x v="20641"/>
    <s v="Low"/>
  </r>
  <r>
    <x v="10"/>
    <x v="10"/>
    <x v="5"/>
    <x v="0"/>
    <x v="3"/>
    <x v="1"/>
    <x v="22"/>
    <x v="19635"/>
    <x v="18362"/>
    <n v="366"/>
    <x v="20642"/>
    <s v="Low"/>
  </r>
  <r>
    <x v="7"/>
    <x v="0"/>
    <x v="3"/>
    <x v="3"/>
    <x v="2"/>
    <x v="1"/>
    <x v="35"/>
    <x v="19636"/>
    <x v="18363"/>
    <n v="1454"/>
    <x v="20643"/>
    <s v="Low"/>
  </r>
  <r>
    <x v="3"/>
    <x v="3"/>
    <x v="4"/>
    <x v="5"/>
    <x v="2"/>
    <x v="0"/>
    <x v="5"/>
    <x v="19637"/>
    <x v="18364"/>
    <n v="7691"/>
    <x v="20644"/>
    <s v="High"/>
  </r>
  <r>
    <x v="2"/>
    <x v="1"/>
    <x v="3"/>
    <x v="1"/>
    <x v="0"/>
    <x v="0"/>
    <x v="32"/>
    <x v="19638"/>
    <x v="18365"/>
    <n v="1088"/>
    <x v="20645"/>
    <s v="Low"/>
  </r>
  <r>
    <x v="8"/>
    <x v="1"/>
    <x v="3"/>
    <x v="0"/>
    <x v="3"/>
    <x v="1"/>
    <x v="14"/>
    <x v="19639"/>
    <x v="18366"/>
    <n v="8908"/>
    <x v="20646"/>
    <s v="High"/>
  </r>
  <r>
    <x v="10"/>
    <x v="13"/>
    <x v="5"/>
    <x v="1"/>
    <x v="2"/>
    <x v="0"/>
    <x v="15"/>
    <x v="19640"/>
    <x v="13113"/>
    <n v="5643"/>
    <x v="20647"/>
    <s v="Low"/>
  </r>
  <r>
    <x v="10"/>
    <x v="11"/>
    <x v="4"/>
    <x v="5"/>
    <x v="3"/>
    <x v="1"/>
    <x v="1"/>
    <x v="19641"/>
    <x v="18367"/>
    <n v="1531"/>
    <x v="20648"/>
    <s v="Low"/>
  </r>
  <r>
    <x v="0"/>
    <x v="8"/>
    <x v="5"/>
    <x v="3"/>
    <x v="2"/>
    <x v="0"/>
    <x v="34"/>
    <x v="19642"/>
    <x v="18368"/>
    <n v="6646"/>
    <x v="20649"/>
    <s v="Low"/>
  </r>
  <r>
    <x v="8"/>
    <x v="6"/>
    <x v="5"/>
    <x v="2"/>
    <x v="1"/>
    <x v="0"/>
    <x v="16"/>
    <x v="19643"/>
    <x v="17040"/>
    <n v="6022"/>
    <x v="20650"/>
    <s v="Low"/>
  </r>
  <r>
    <x v="10"/>
    <x v="6"/>
    <x v="2"/>
    <x v="3"/>
    <x v="2"/>
    <x v="0"/>
    <x v="6"/>
    <x v="19644"/>
    <x v="18369"/>
    <n v="1801"/>
    <x v="20651"/>
    <s v="Low"/>
  </r>
  <r>
    <x v="1"/>
    <x v="10"/>
    <x v="2"/>
    <x v="2"/>
    <x v="0"/>
    <x v="0"/>
    <x v="17"/>
    <x v="19645"/>
    <x v="7964"/>
    <n v="2736"/>
    <x v="20652"/>
    <s v="Low"/>
  </r>
  <r>
    <x v="9"/>
    <x v="1"/>
    <x v="4"/>
    <x v="5"/>
    <x v="0"/>
    <x v="0"/>
    <x v="19"/>
    <x v="19646"/>
    <x v="18370"/>
    <n v="6295"/>
    <x v="20653"/>
    <s v="Low"/>
  </r>
  <r>
    <x v="4"/>
    <x v="13"/>
    <x v="2"/>
    <x v="3"/>
    <x v="0"/>
    <x v="0"/>
    <x v="27"/>
    <x v="19647"/>
    <x v="4185"/>
    <n v="8024"/>
    <x v="20654"/>
    <s v="High"/>
  </r>
  <r>
    <x v="2"/>
    <x v="3"/>
    <x v="3"/>
    <x v="2"/>
    <x v="3"/>
    <x v="0"/>
    <x v="30"/>
    <x v="19648"/>
    <x v="18371"/>
    <n v="6708"/>
    <x v="20655"/>
    <s v="Low"/>
  </r>
  <r>
    <x v="10"/>
    <x v="14"/>
    <x v="1"/>
    <x v="3"/>
    <x v="0"/>
    <x v="0"/>
    <x v="5"/>
    <x v="19649"/>
    <x v="18372"/>
    <n v="9283"/>
    <x v="20656"/>
    <s v="High"/>
  </r>
  <r>
    <x v="9"/>
    <x v="13"/>
    <x v="3"/>
    <x v="5"/>
    <x v="2"/>
    <x v="1"/>
    <x v="20"/>
    <x v="19650"/>
    <x v="18373"/>
    <n v="2964"/>
    <x v="20657"/>
    <s v="Low"/>
  </r>
  <r>
    <x v="6"/>
    <x v="9"/>
    <x v="1"/>
    <x v="4"/>
    <x v="2"/>
    <x v="1"/>
    <x v="14"/>
    <x v="19651"/>
    <x v="18374"/>
    <n v="8326"/>
    <x v="20658"/>
    <s v="High"/>
  </r>
  <r>
    <x v="4"/>
    <x v="0"/>
    <x v="5"/>
    <x v="5"/>
    <x v="2"/>
    <x v="0"/>
    <x v="19"/>
    <x v="19652"/>
    <x v="18375"/>
    <n v="8839"/>
    <x v="20659"/>
    <s v="High"/>
  </r>
  <r>
    <x v="7"/>
    <x v="8"/>
    <x v="1"/>
    <x v="5"/>
    <x v="1"/>
    <x v="0"/>
    <x v="10"/>
    <x v="19653"/>
    <x v="18376"/>
    <n v="7116"/>
    <x v="20660"/>
    <s v="High"/>
  </r>
  <r>
    <x v="2"/>
    <x v="11"/>
    <x v="0"/>
    <x v="1"/>
    <x v="3"/>
    <x v="1"/>
    <x v="23"/>
    <x v="19654"/>
    <x v="18377"/>
    <n v="9085"/>
    <x v="20661"/>
    <s v="High"/>
  </r>
  <r>
    <x v="9"/>
    <x v="3"/>
    <x v="2"/>
    <x v="5"/>
    <x v="2"/>
    <x v="0"/>
    <x v="19"/>
    <x v="19655"/>
    <x v="18378"/>
    <n v="6352"/>
    <x v="20662"/>
    <s v="Low"/>
  </r>
  <r>
    <x v="2"/>
    <x v="13"/>
    <x v="1"/>
    <x v="4"/>
    <x v="0"/>
    <x v="1"/>
    <x v="4"/>
    <x v="19656"/>
    <x v="18379"/>
    <n v="216"/>
    <x v="20663"/>
    <s v="Low"/>
  </r>
  <r>
    <x v="7"/>
    <x v="0"/>
    <x v="5"/>
    <x v="2"/>
    <x v="2"/>
    <x v="0"/>
    <x v="31"/>
    <x v="19657"/>
    <x v="18380"/>
    <n v="9475"/>
    <x v="20664"/>
    <s v="High"/>
  </r>
  <r>
    <x v="2"/>
    <x v="8"/>
    <x v="3"/>
    <x v="0"/>
    <x v="1"/>
    <x v="1"/>
    <x v="14"/>
    <x v="19658"/>
    <x v="1483"/>
    <n v="9723"/>
    <x v="20665"/>
    <s v="High"/>
  </r>
  <r>
    <x v="1"/>
    <x v="2"/>
    <x v="1"/>
    <x v="1"/>
    <x v="2"/>
    <x v="0"/>
    <x v="24"/>
    <x v="19659"/>
    <x v="18381"/>
    <n v="9272"/>
    <x v="20666"/>
    <s v="High"/>
  </r>
  <r>
    <x v="10"/>
    <x v="7"/>
    <x v="0"/>
    <x v="4"/>
    <x v="2"/>
    <x v="1"/>
    <x v="34"/>
    <x v="19660"/>
    <x v="18382"/>
    <n v="7603"/>
    <x v="20667"/>
    <s v="High"/>
  </r>
  <r>
    <x v="7"/>
    <x v="11"/>
    <x v="1"/>
    <x v="0"/>
    <x v="3"/>
    <x v="0"/>
    <x v="27"/>
    <x v="19661"/>
    <x v="18383"/>
    <n v="5023"/>
    <x v="20668"/>
    <s v="Low"/>
  </r>
  <r>
    <x v="2"/>
    <x v="11"/>
    <x v="3"/>
    <x v="5"/>
    <x v="0"/>
    <x v="1"/>
    <x v="22"/>
    <x v="19662"/>
    <x v="9529"/>
    <n v="7286"/>
    <x v="20669"/>
    <s v="High"/>
  </r>
  <r>
    <x v="10"/>
    <x v="9"/>
    <x v="2"/>
    <x v="0"/>
    <x v="0"/>
    <x v="1"/>
    <x v="12"/>
    <x v="19663"/>
    <x v="11989"/>
    <n v="3384"/>
    <x v="20670"/>
    <s v="Low"/>
  </r>
  <r>
    <x v="10"/>
    <x v="2"/>
    <x v="2"/>
    <x v="2"/>
    <x v="2"/>
    <x v="0"/>
    <x v="25"/>
    <x v="19664"/>
    <x v="2010"/>
    <n v="3531"/>
    <x v="20671"/>
    <s v="Low"/>
  </r>
  <r>
    <x v="10"/>
    <x v="11"/>
    <x v="3"/>
    <x v="0"/>
    <x v="0"/>
    <x v="0"/>
    <x v="13"/>
    <x v="19665"/>
    <x v="18384"/>
    <n v="2640"/>
    <x v="20672"/>
    <s v="Low"/>
  </r>
  <r>
    <x v="4"/>
    <x v="12"/>
    <x v="1"/>
    <x v="5"/>
    <x v="0"/>
    <x v="1"/>
    <x v="18"/>
    <x v="19666"/>
    <x v="18385"/>
    <n v="9607"/>
    <x v="20673"/>
    <s v="High"/>
  </r>
  <r>
    <x v="2"/>
    <x v="9"/>
    <x v="4"/>
    <x v="2"/>
    <x v="1"/>
    <x v="0"/>
    <x v="6"/>
    <x v="19667"/>
    <x v="18386"/>
    <n v="2002"/>
    <x v="20674"/>
    <s v="Low"/>
  </r>
  <r>
    <x v="6"/>
    <x v="12"/>
    <x v="3"/>
    <x v="1"/>
    <x v="0"/>
    <x v="0"/>
    <x v="10"/>
    <x v="19668"/>
    <x v="18387"/>
    <n v="7423"/>
    <x v="20675"/>
    <s v="High"/>
  </r>
  <r>
    <x v="8"/>
    <x v="11"/>
    <x v="3"/>
    <x v="0"/>
    <x v="2"/>
    <x v="0"/>
    <x v="24"/>
    <x v="19669"/>
    <x v="18388"/>
    <n v="3551"/>
    <x v="20676"/>
    <s v="Low"/>
  </r>
  <r>
    <x v="3"/>
    <x v="1"/>
    <x v="5"/>
    <x v="2"/>
    <x v="1"/>
    <x v="1"/>
    <x v="31"/>
    <x v="19670"/>
    <x v="18389"/>
    <n v="7495"/>
    <x v="20677"/>
    <s v="High"/>
  </r>
  <r>
    <x v="9"/>
    <x v="11"/>
    <x v="3"/>
    <x v="5"/>
    <x v="2"/>
    <x v="0"/>
    <x v="8"/>
    <x v="19671"/>
    <x v="18390"/>
    <n v="1108"/>
    <x v="20678"/>
    <s v="Low"/>
  </r>
  <r>
    <x v="5"/>
    <x v="4"/>
    <x v="4"/>
    <x v="0"/>
    <x v="0"/>
    <x v="1"/>
    <x v="7"/>
    <x v="6299"/>
    <x v="18391"/>
    <n v="3980"/>
    <x v="20679"/>
    <s v="Low"/>
  </r>
  <r>
    <x v="1"/>
    <x v="9"/>
    <x v="1"/>
    <x v="4"/>
    <x v="3"/>
    <x v="0"/>
    <x v="30"/>
    <x v="19672"/>
    <x v="18392"/>
    <n v="6770"/>
    <x v="20680"/>
    <s v="Low"/>
  </r>
  <r>
    <x v="1"/>
    <x v="4"/>
    <x v="4"/>
    <x v="2"/>
    <x v="1"/>
    <x v="1"/>
    <x v="6"/>
    <x v="19673"/>
    <x v="18393"/>
    <n v="4864"/>
    <x v="20681"/>
    <s v="Low"/>
  </r>
  <r>
    <x v="4"/>
    <x v="7"/>
    <x v="4"/>
    <x v="3"/>
    <x v="0"/>
    <x v="1"/>
    <x v="17"/>
    <x v="19674"/>
    <x v="15837"/>
    <n v="492"/>
    <x v="20682"/>
    <s v="Low"/>
  </r>
  <r>
    <x v="10"/>
    <x v="1"/>
    <x v="1"/>
    <x v="0"/>
    <x v="3"/>
    <x v="1"/>
    <x v="13"/>
    <x v="19675"/>
    <x v="1076"/>
    <n v="5439"/>
    <x v="20683"/>
    <s v="Low"/>
  </r>
  <r>
    <x v="4"/>
    <x v="3"/>
    <x v="0"/>
    <x v="5"/>
    <x v="1"/>
    <x v="1"/>
    <x v="10"/>
    <x v="14169"/>
    <x v="18394"/>
    <n v="6216"/>
    <x v="20684"/>
    <s v="Low"/>
  </r>
  <r>
    <x v="9"/>
    <x v="2"/>
    <x v="3"/>
    <x v="0"/>
    <x v="2"/>
    <x v="0"/>
    <x v="9"/>
    <x v="19676"/>
    <x v="18395"/>
    <n v="1026"/>
    <x v="20685"/>
    <s v="Low"/>
  </r>
  <r>
    <x v="10"/>
    <x v="5"/>
    <x v="5"/>
    <x v="4"/>
    <x v="2"/>
    <x v="0"/>
    <x v="5"/>
    <x v="19677"/>
    <x v="7767"/>
    <n v="367"/>
    <x v="20686"/>
    <s v="Low"/>
  </r>
  <r>
    <x v="6"/>
    <x v="14"/>
    <x v="4"/>
    <x v="5"/>
    <x v="3"/>
    <x v="1"/>
    <x v="1"/>
    <x v="19678"/>
    <x v="18396"/>
    <n v="7965"/>
    <x v="20687"/>
    <s v="High"/>
  </r>
  <r>
    <x v="7"/>
    <x v="10"/>
    <x v="1"/>
    <x v="4"/>
    <x v="0"/>
    <x v="1"/>
    <x v="2"/>
    <x v="19679"/>
    <x v="18397"/>
    <n v="1676"/>
    <x v="20688"/>
    <s v="Low"/>
  </r>
  <r>
    <x v="7"/>
    <x v="0"/>
    <x v="5"/>
    <x v="1"/>
    <x v="3"/>
    <x v="0"/>
    <x v="29"/>
    <x v="19680"/>
    <x v="18398"/>
    <n v="7662"/>
    <x v="20689"/>
    <s v="High"/>
  </r>
  <r>
    <x v="1"/>
    <x v="14"/>
    <x v="1"/>
    <x v="5"/>
    <x v="2"/>
    <x v="1"/>
    <x v="9"/>
    <x v="19681"/>
    <x v="18399"/>
    <n v="6323"/>
    <x v="20690"/>
    <s v="Low"/>
  </r>
  <r>
    <x v="0"/>
    <x v="14"/>
    <x v="2"/>
    <x v="4"/>
    <x v="3"/>
    <x v="0"/>
    <x v="1"/>
    <x v="19682"/>
    <x v="18400"/>
    <n v="8550"/>
    <x v="20691"/>
    <s v="High"/>
  </r>
  <r>
    <x v="2"/>
    <x v="11"/>
    <x v="5"/>
    <x v="0"/>
    <x v="2"/>
    <x v="0"/>
    <x v="10"/>
    <x v="19683"/>
    <x v="18401"/>
    <n v="2206"/>
    <x v="20692"/>
    <s v="Low"/>
  </r>
  <r>
    <x v="5"/>
    <x v="6"/>
    <x v="5"/>
    <x v="4"/>
    <x v="0"/>
    <x v="1"/>
    <x v="21"/>
    <x v="19684"/>
    <x v="18402"/>
    <n v="6267"/>
    <x v="20693"/>
    <s v="Low"/>
  </r>
  <r>
    <x v="9"/>
    <x v="13"/>
    <x v="4"/>
    <x v="4"/>
    <x v="3"/>
    <x v="1"/>
    <x v="19"/>
    <x v="12732"/>
    <x v="18403"/>
    <n v="1488"/>
    <x v="20694"/>
    <s v="Low"/>
  </r>
  <r>
    <x v="6"/>
    <x v="9"/>
    <x v="3"/>
    <x v="1"/>
    <x v="3"/>
    <x v="0"/>
    <x v="21"/>
    <x v="2037"/>
    <x v="8726"/>
    <n v="3946"/>
    <x v="20695"/>
    <s v="Low"/>
  </r>
  <r>
    <x v="0"/>
    <x v="3"/>
    <x v="5"/>
    <x v="1"/>
    <x v="1"/>
    <x v="0"/>
    <x v="0"/>
    <x v="19685"/>
    <x v="18404"/>
    <n v="9164"/>
    <x v="20696"/>
    <s v="High"/>
  </r>
  <r>
    <x v="4"/>
    <x v="5"/>
    <x v="5"/>
    <x v="1"/>
    <x v="0"/>
    <x v="0"/>
    <x v="18"/>
    <x v="19686"/>
    <x v="18405"/>
    <n v="9157"/>
    <x v="20697"/>
    <s v="High"/>
  </r>
  <r>
    <x v="0"/>
    <x v="13"/>
    <x v="1"/>
    <x v="1"/>
    <x v="1"/>
    <x v="1"/>
    <x v="9"/>
    <x v="19687"/>
    <x v="18406"/>
    <n v="4640"/>
    <x v="20698"/>
    <s v="Low"/>
  </r>
  <r>
    <x v="6"/>
    <x v="10"/>
    <x v="1"/>
    <x v="0"/>
    <x v="0"/>
    <x v="0"/>
    <x v="7"/>
    <x v="19688"/>
    <x v="18407"/>
    <n v="5410"/>
    <x v="20699"/>
    <s v="Low"/>
  </r>
  <r>
    <x v="10"/>
    <x v="2"/>
    <x v="1"/>
    <x v="5"/>
    <x v="2"/>
    <x v="0"/>
    <x v="30"/>
    <x v="19689"/>
    <x v="18408"/>
    <n v="8247"/>
    <x v="20700"/>
    <s v="High"/>
  </r>
  <r>
    <x v="1"/>
    <x v="2"/>
    <x v="4"/>
    <x v="2"/>
    <x v="1"/>
    <x v="1"/>
    <x v="27"/>
    <x v="19690"/>
    <x v="18409"/>
    <n v="9632"/>
    <x v="20701"/>
    <s v="High"/>
  </r>
  <r>
    <x v="6"/>
    <x v="13"/>
    <x v="5"/>
    <x v="4"/>
    <x v="3"/>
    <x v="0"/>
    <x v="21"/>
    <x v="19691"/>
    <x v="18410"/>
    <n v="7195"/>
    <x v="20702"/>
    <s v="High"/>
  </r>
  <r>
    <x v="9"/>
    <x v="6"/>
    <x v="4"/>
    <x v="0"/>
    <x v="3"/>
    <x v="1"/>
    <x v="3"/>
    <x v="19692"/>
    <x v="7127"/>
    <n v="2541"/>
    <x v="20703"/>
    <s v="Low"/>
  </r>
  <r>
    <x v="1"/>
    <x v="10"/>
    <x v="1"/>
    <x v="3"/>
    <x v="2"/>
    <x v="0"/>
    <x v="26"/>
    <x v="19693"/>
    <x v="4501"/>
    <n v="7554"/>
    <x v="20704"/>
    <s v="High"/>
  </r>
  <r>
    <x v="6"/>
    <x v="3"/>
    <x v="3"/>
    <x v="3"/>
    <x v="0"/>
    <x v="0"/>
    <x v="31"/>
    <x v="19694"/>
    <x v="18265"/>
    <n v="7953"/>
    <x v="20705"/>
    <s v="High"/>
  </r>
  <r>
    <x v="8"/>
    <x v="7"/>
    <x v="3"/>
    <x v="5"/>
    <x v="2"/>
    <x v="1"/>
    <x v="0"/>
    <x v="19695"/>
    <x v="18411"/>
    <n v="7035"/>
    <x v="20706"/>
    <s v="High"/>
  </r>
  <r>
    <x v="7"/>
    <x v="7"/>
    <x v="5"/>
    <x v="1"/>
    <x v="1"/>
    <x v="1"/>
    <x v="5"/>
    <x v="19696"/>
    <x v="18412"/>
    <n v="7464"/>
    <x v="20707"/>
    <s v="High"/>
  </r>
  <r>
    <x v="2"/>
    <x v="12"/>
    <x v="3"/>
    <x v="1"/>
    <x v="3"/>
    <x v="0"/>
    <x v="14"/>
    <x v="19697"/>
    <x v="18413"/>
    <n v="5031"/>
    <x v="20708"/>
    <s v="Low"/>
  </r>
  <r>
    <x v="10"/>
    <x v="1"/>
    <x v="0"/>
    <x v="5"/>
    <x v="3"/>
    <x v="0"/>
    <x v="25"/>
    <x v="19698"/>
    <x v="18414"/>
    <n v="6914"/>
    <x v="20709"/>
    <s v="Low"/>
  </r>
  <r>
    <x v="0"/>
    <x v="13"/>
    <x v="2"/>
    <x v="4"/>
    <x v="2"/>
    <x v="0"/>
    <x v="20"/>
    <x v="19699"/>
    <x v="18415"/>
    <n v="9312"/>
    <x v="20710"/>
    <s v="High"/>
  </r>
  <r>
    <x v="1"/>
    <x v="0"/>
    <x v="4"/>
    <x v="0"/>
    <x v="3"/>
    <x v="1"/>
    <x v="34"/>
    <x v="19700"/>
    <x v="18416"/>
    <n v="6971"/>
    <x v="20711"/>
    <s v="Low"/>
  </r>
  <r>
    <x v="3"/>
    <x v="5"/>
    <x v="3"/>
    <x v="2"/>
    <x v="2"/>
    <x v="1"/>
    <x v="17"/>
    <x v="19701"/>
    <x v="18417"/>
    <n v="7429"/>
    <x v="20712"/>
    <s v="High"/>
  </r>
  <r>
    <x v="5"/>
    <x v="6"/>
    <x v="0"/>
    <x v="3"/>
    <x v="2"/>
    <x v="1"/>
    <x v="19"/>
    <x v="19702"/>
    <x v="18418"/>
    <n v="7998"/>
    <x v="20713"/>
    <s v="High"/>
  </r>
  <r>
    <x v="3"/>
    <x v="10"/>
    <x v="1"/>
    <x v="3"/>
    <x v="2"/>
    <x v="1"/>
    <x v="2"/>
    <x v="19703"/>
    <x v="5972"/>
    <n v="7610"/>
    <x v="20714"/>
    <s v="High"/>
  </r>
  <r>
    <x v="8"/>
    <x v="5"/>
    <x v="2"/>
    <x v="1"/>
    <x v="2"/>
    <x v="1"/>
    <x v="25"/>
    <x v="19704"/>
    <x v="18419"/>
    <n v="313"/>
    <x v="20715"/>
    <s v="Low"/>
  </r>
  <r>
    <x v="6"/>
    <x v="13"/>
    <x v="3"/>
    <x v="5"/>
    <x v="1"/>
    <x v="0"/>
    <x v="1"/>
    <x v="19705"/>
    <x v="18420"/>
    <n v="9260"/>
    <x v="20716"/>
    <s v="High"/>
  </r>
  <r>
    <x v="7"/>
    <x v="3"/>
    <x v="1"/>
    <x v="1"/>
    <x v="1"/>
    <x v="1"/>
    <x v="14"/>
    <x v="19706"/>
    <x v="18421"/>
    <n v="2753"/>
    <x v="20717"/>
    <s v="Low"/>
  </r>
  <r>
    <x v="1"/>
    <x v="0"/>
    <x v="3"/>
    <x v="2"/>
    <x v="2"/>
    <x v="1"/>
    <x v="16"/>
    <x v="19707"/>
    <x v="18422"/>
    <n v="780"/>
    <x v="20718"/>
    <s v="Low"/>
  </r>
  <r>
    <x v="3"/>
    <x v="13"/>
    <x v="3"/>
    <x v="3"/>
    <x v="0"/>
    <x v="0"/>
    <x v="11"/>
    <x v="19708"/>
    <x v="18423"/>
    <n v="5684"/>
    <x v="20719"/>
    <s v="Low"/>
  </r>
  <r>
    <x v="5"/>
    <x v="11"/>
    <x v="5"/>
    <x v="2"/>
    <x v="3"/>
    <x v="1"/>
    <x v="15"/>
    <x v="19709"/>
    <x v="18424"/>
    <n v="1685"/>
    <x v="20720"/>
    <s v="Low"/>
  </r>
  <r>
    <x v="1"/>
    <x v="9"/>
    <x v="1"/>
    <x v="1"/>
    <x v="0"/>
    <x v="0"/>
    <x v="34"/>
    <x v="19710"/>
    <x v="18425"/>
    <n v="2661"/>
    <x v="20721"/>
    <s v="Low"/>
  </r>
  <r>
    <x v="9"/>
    <x v="2"/>
    <x v="2"/>
    <x v="5"/>
    <x v="1"/>
    <x v="1"/>
    <x v="5"/>
    <x v="19711"/>
    <x v="18426"/>
    <n v="3236"/>
    <x v="20722"/>
    <s v="Low"/>
  </r>
  <r>
    <x v="4"/>
    <x v="9"/>
    <x v="1"/>
    <x v="4"/>
    <x v="3"/>
    <x v="1"/>
    <x v="26"/>
    <x v="19712"/>
    <x v="18427"/>
    <n v="6008"/>
    <x v="20723"/>
    <s v="Low"/>
  </r>
  <r>
    <x v="1"/>
    <x v="3"/>
    <x v="0"/>
    <x v="4"/>
    <x v="2"/>
    <x v="1"/>
    <x v="11"/>
    <x v="19713"/>
    <x v="18428"/>
    <n v="9346"/>
    <x v="20724"/>
    <s v="High"/>
  </r>
  <r>
    <x v="7"/>
    <x v="6"/>
    <x v="4"/>
    <x v="4"/>
    <x v="3"/>
    <x v="0"/>
    <x v="34"/>
    <x v="19714"/>
    <x v="559"/>
    <n v="7068"/>
    <x v="20725"/>
    <s v="High"/>
  </r>
  <r>
    <x v="9"/>
    <x v="3"/>
    <x v="3"/>
    <x v="0"/>
    <x v="0"/>
    <x v="1"/>
    <x v="29"/>
    <x v="19715"/>
    <x v="18429"/>
    <n v="9521"/>
    <x v="20726"/>
    <s v="High"/>
  </r>
  <r>
    <x v="10"/>
    <x v="10"/>
    <x v="3"/>
    <x v="4"/>
    <x v="3"/>
    <x v="0"/>
    <x v="35"/>
    <x v="19716"/>
    <x v="12601"/>
    <n v="5478"/>
    <x v="20727"/>
    <s v="Low"/>
  </r>
  <r>
    <x v="10"/>
    <x v="10"/>
    <x v="4"/>
    <x v="4"/>
    <x v="3"/>
    <x v="0"/>
    <x v="9"/>
    <x v="19717"/>
    <x v="18430"/>
    <n v="1125"/>
    <x v="20728"/>
    <s v="Low"/>
  </r>
  <r>
    <x v="1"/>
    <x v="14"/>
    <x v="5"/>
    <x v="3"/>
    <x v="2"/>
    <x v="0"/>
    <x v="35"/>
    <x v="19718"/>
    <x v="18431"/>
    <n v="5486"/>
    <x v="20729"/>
    <s v="Low"/>
  </r>
  <r>
    <x v="3"/>
    <x v="6"/>
    <x v="0"/>
    <x v="2"/>
    <x v="1"/>
    <x v="1"/>
    <x v="0"/>
    <x v="12926"/>
    <x v="18432"/>
    <n v="1375"/>
    <x v="20730"/>
    <s v="Low"/>
  </r>
  <r>
    <x v="1"/>
    <x v="6"/>
    <x v="2"/>
    <x v="4"/>
    <x v="2"/>
    <x v="1"/>
    <x v="33"/>
    <x v="19719"/>
    <x v="18433"/>
    <n v="1917"/>
    <x v="20731"/>
    <s v="Low"/>
  </r>
  <r>
    <x v="0"/>
    <x v="0"/>
    <x v="1"/>
    <x v="0"/>
    <x v="2"/>
    <x v="1"/>
    <x v="25"/>
    <x v="12563"/>
    <x v="4236"/>
    <n v="8005"/>
    <x v="20732"/>
    <s v="High"/>
  </r>
  <r>
    <x v="6"/>
    <x v="9"/>
    <x v="5"/>
    <x v="5"/>
    <x v="0"/>
    <x v="1"/>
    <x v="33"/>
    <x v="19720"/>
    <x v="18434"/>
    <n v="7503"/>
    <x v="20733"/>
    <s v="High"/>
  </r>
  <r>
    <x v="5"/>
    <x v="10"/>
    <x v="2"/>
    <x v="1"/>
    <x v="1"/>
    <x v="0"/>
    <x v="18"/>
    <x v="19721"/>
    <x v="18435"/>
    <n v="9054"/>
    <x v="20734"/>
    <s v="High"/>
  </r>
  <r>
    <x v="5"/>
    <x v="4"/>
    <x v="1"/>
    <x v="0"/>
    <x v="0"/>
    <x v="0"/>
    <x v="5"/>
    <x v="16811"/>
    <x v="10300"/>
    <n v="6292"/>
    <x v="20735"/>
    <s v="Low"/>
  </r>
  <r>
    <x v="1"/>
    <x v="13"/>
    <x v="2"/>
    <x v="0"/>
    <x v="3"/>
    <x v="0"/>
    <x v="21"/>
    <x v="14470"/>
    <x v="18436"/>
    <n v="2340"/>
    <x v="20736"/>
    <s v="Low"/>
  </r>
  <r>
    <x v="0"/>
    <x v="6"/>
    <x v="3"/>
    <x v="3"/>
    <x v="1"/>
    <x v="1"/>
    <x v="4"/>
    <x v="19722"/>
    <x v="18437"/>
    <n v="9952"/>
    <x v="20737"/>
    <s v="High"/>
  </r>
  <r>
    <x v="4"/>
    <x v="1"/>
    <x v="2"/>
    <x v="5"/>
    <x v="3"/>
    <x v="1"/>
    <x v="25"/>
    <x v="19723"/>
    <x v="18438"/>
    <n v="6305"/>
    <x v="20738"/>
    <s v="Low"/>
  </r>
  <r>
    <x v="7"/>
    <x v="11"/>
    <x v="1"/>
    <x v="3"/>
    <x v="3"/>
    <x v="0"/>
    <x v="23"/>
    <x v="19724"/>
    <x v="18439"/>
    <n v="9450"/>
    <x v="20739"/>
    <s v="High"/>
  </r>
  <r>
    <x v="3"/>
    <x v="8"/>
    <x v="1"/>
    <x v="0"/>
    <x v="0"/>
    <x v="1"/>
    <x v="32"/>
    <x v="19725"/>
    <x v="18440"/>
    <n v="3626"/>
    <x v="20740"/>
    <s v="Low"/>
  </r>
  <r>
    <x v="4"/>
    <x v="10"/>
    <x v="0"/>
    <x v="5"/>
    <x v="2"/>
    <x v="0"/>
    <x v="17"/>
    <x v="19726"/>
    <x v="18441"/>
    <n v="1928"/>
    <x v="20741"/>
    <s v="Low"/>
  </r>
  <r>
    <x v="5"/>
    <x v="7"/>
    <x v="2"/>
    <x v="1"/>
    <x v="2"/>
    <x v="1"/>
    <x v="32"/>
    <x v="19727"/>
    <x v="18442"/>
    <n v="7895"/>
    <x v="20742"/>
    <s v="High"/>
  </r>
  <r>
    <x v="5"/>
    <x v="10"/>
    <x v="3"/>
    <x v="2"/>
    <x v="2"/>
    <x v="1"/>
    <x v="14"/>
    <x v="19728"/>
    <x v="18443"/>
    <n v="2122"/>
    <x v="20743"/>
    <s v="Low"/>
  </r>
  <r>
    <x v="5"/>
    <x v="12"/>
    <x v="2"/>
    <x v="5"/>
    <x v="1"/>
    <x v="0"/>
    <x v="6"/>
    <x v="19729"/>
    <x v="18444"/>
    <n v="4163"/>
    <x v="20744"/>
    <s v="Low"/>
  </r>
  <r>
    <x v="0"/>
    <x v="3"/>
    <x v="2"/>
    <x v="1"/>
    <x v="0"/>
    <x v="1"/>
    <x v="32"/>
    <x v="19730"/>
    <x v="18445"/>
    <n v="2915"/>
    <x v="20745"/>
    <s v="Low"/>
  </r>
  <r>
    <x v="4"/>
    <x v="1"/>
    <x v="4"/>
    <x v="2"/>
    <x v="3"/>
    <x v="0"/>
    <x v="8"/>
    <x v="19731"/>
    <x v="18446"/>
    <n v="2838"/>
    <x v="20746"/>
    <s v="Low"/>
  </r>
  <r>
    <x v="9"/>
    <x v="10"/>
    <x v="2"/>
    <x v="5"/>
    <x v="0"/>
    <x v="0"/>
    <x v="6"/>
    <x v="19732"/>
    <x v="18447"/>
    <n v="142"/>
    <x v="20747"/>
    <s v="Low"/>
  </r>
  <r>
    <x v="9"/>
    <x v="1"/>
    <x v="4"/>
    <x v="0"/>
    <x v="2"/>
    <x v="0"/>
    <x v="24"/>
    <x v="19733"/>
    <x v="18448"/>
    <n v="7040"/>
    <x v="20748"/>
    <s v="High"/>
  </r>
  <r>
    <x v="9"/>
    <x v="8"/>
    <x v="4"/>
    <x v="5"/>
    <x v="2"/>
    <x v="1"/>
    <x v="35"/>
    <x v="19734"/>
    <x v="18449"/>
    <n v="2272"/>
    <x v="20749"/>
    <s v="Low"/>
  </r>
  <r>
    <x v="9"/>
    <x v="14"/>
    <x v="5"/>
    <x v="4"/>
    <x v="0"/>
    <x v="1"/>
    <x v="13"/>
    <x v="19735"/>
    <x v="18450"/>
    <n v="931"/>
    <x v="20750"/>
    <s v="Low"/>
  </r>
  <r>
    <x v="4"/>
    <x v="0"/>
    <x v="2"/>
    <x v="0"/>
    <x v="3"/>
    <x v="0"/>
    <x v="25"/>
    <x v="19736"/>
    <x v="18451"/>
    <n v="7657"/>
    <x v="20751"/>
    <s v="High"/>
  </r>
  <r>
    <x v="1"/>
    <x v="12"/>
    <x v="5"/>
    <x v="2"/>
    <x v="0"/>
    <x v="1"/>
    <x v="17"/>
    <x v="19737"/>
    <x v="18452"/>
    <n v="1455"/>
    <x v="20752"/>
    <s v="Low"/>
  </r>
  <r>
    <x v="8"/>
    <x v="2"/>
    <x v="3"/>
    <x v="2"/>
    <x v="0"/>
    <x v="1"/>
    <x v="9"/>
    <x v="19738"/>
    <x v="18453"/>
    <n v="452"/>
    <x v="20753"/>
    <s v="Low"/>
  </r>
  <r>
    <x v="6"/>
    <x v="4"/>
    <x v="3"/>
    <x v="5"/>
    <x v="2"/>
    <x v="0"/>
    <x v="3"/>
    <x v="19739"/>
    <x v="18454"/>
    <n v="2582"/>
    <x v="20754"/>
    <s v="Low"/>
  </r>
  <r>
    <x v="6"/>
    <x v="3"/>
    <x v="1"/>
    <x v="5"/>
    <x v="2"/>
    <x v="1"/>
    <x v="17"/>
    <x v="19740"/>
    <x v="18455"/>
    <n v="2535"/>
    <x v="20755"/>
    <s v="Low"/>
  </r>
  <r>
    <x v="4"/>
    <x v="11"/>
    <x v="2"/>
    <x v="4"/>
    <x v="1"/>
    <x v="1"/>
    <x v="14"/>
    <x v="11197"/>
    <x v="18456"/>
    <n v="2616"/>
    <x v="20756"/>
    <s v="Low"/>
  </r>
  <r>
    <x v="3"/>
    <x v="8"/>
    <x v="3"/>
    <x v="5"/>
    <x v="0"/>
    <x v="1"/>
    <x v="14"/>
    <x v="19741"/>
    <x v="18457"/>
    <n v="3441"/>
    <x v="20757"/>
    <s v="Low"/>
  </r>
  <r>
    <x v="7"/>
    <x v="2"/>
    <x v="0"/>
    <x v="0"/>
    <x v="1"/>
    <x v="1"/>
    <x v="16"/>
    <x v="19742"/>
    <x v="18458"/>
    <n v="1208"/>
    <x v="20758"/>
    <s v="Low"/>
  </r>
  <r>
    <x v="0"/>
    <x v="3"/>
    <x v="1"/>
    <x v="2"/>
    <x v="0"/>
    <x v="0"/>
    <x v="4"/>
    <x v="19743"/>
    <x v="18459"/>
    <n v="1466"/>
    <x v="20759"/>
    <s v="Low"/>
  </r>
  <r>
    <x v="5"/>
    <x v="12"/>
    <x v="5"/>
    <x v="4"/>
    <x v="2"/>
    <x v="0"/>
    <x v="7"/>
    <x v="19744"/>
    <x v="18460"/>
    <n v="9609"/>
    <x v="20760"/>
    <s v="High"/>
  </r>
  <r>
    <x v="7"/>
    <x v="5"/>
    <x v="4"/>
    <x v="5"/>
    <x v="1"/>
    <x v="1"/>
    <x v="32"/>
    <x v="19745"/>
    <x v="18461"/>
    <n v="4377"/>
    <x v="20761"/>
    <s v="Low"/>
  </r>
  <r>
    <x v="5"/>
    <x v="14"/>
    <x v="0"/>
    <x v="2"/>
    <x v="0"/>
    <x v="1"/>
    <x v="3"/>
    <x v="19746"/>
    <x v="18462"/>
    <n v="7030"/>
    <x v="20762"/>
    <s v="High"/>
  </r>
  <r>
    <x v="3"/>
    <x v="2"/>
    <x v="3"/>
    <x v="3"/>
    <x v="1"/>
    <x v="1"/>
    <x v="5"/>
    <x v="19747"/>
    <x v="18463"/>
    <n v="7158"/>
    <x v="20763"/>
    <s v="High"/>
  </r>
  <r>
    <x v="8"/>
    <x v="0"/>
    <x v="4"/>
    <x v="0"/>
    <x v="2"/>
    <x v="0"/>
    <x v="32"/>
    <x v="19748"/>
    <x v="18464"/>
    <n v="5102"/>
    <x v="20764"/>
    <s v="Low"/>
  </r>
  <r>
    <x v="10"/>
    <x v="9"/>
    <x v="0"/>
    <x v="0"/>
    <x v="2"/>
    <x v="1"/>
    <x v="7"/>
    <x v="19749"/>
    <x v="18465"/>
    <n v="7833"/>
    <x v="20765"/>
    <s v="High"/>
  </r>
  <r>
    <x v="10"/>
    <x v="1"/>
    <x v="2"/>
    <x v="4"/>
    <x v="2"/>
    <x v="1"/>
    <x v="6"/>
    <x v="19750"/>
    <x v="18466"/>
    <n v="753"/>
    <x v="20766"/>
    <s v="Low"/>
  </r>
  <r>
    <x v="6"/>
    <x v="6"/>
    <x v="5"/>
    <x v="0"/>
    <x v="1"/>
    <x v="0"/>
    <x v="19"/>
    <x v="19751"/>
    <x v="18467"/>
    <n v="2776"/>
    <x v="20767"/>
    <s v="Low"/>
  </r>
  <r>
    <x v="7"/>
    <x v="5"/>
    <x v="2"/>
    <x v="0"/>
    <x v="3"/>
    <x v="1"/>
    <x v="32"/>
    <x v="19752"/>
    <x v="18468"/>
    <n v="3739"/>
    <x v="20768"/>
    <s v="Low"/>
  </r>
  <r>
    <x v="10"/>
    <x v="8"/>
    <x v="1"/>
    <x v="2"/>
    <x v="0"/>
    <x v="0"/>
    <x v="16"/>
    <x v="19753"/>
    <x v="7997"/>
    <n v="656"/>
    <x v="20769"/>
    <s v="Low"/>
  </r>
  <r>
    <x v="0"/>
    <x v="10"/>
    <x v="3"/>
    <x v="3"/>
    <x v="2"/>
    <x v="0"/>
    <x v="4"/>
    <x v="19754"/>
    <x v="18469"/>
    <n v="3472"/>
    <x v="20770"/>
    <s v="Low"/>
  </r>
  <r>
    <x v="8"/>
    <x v="8"/>
    <x v="0"/>
    <x v="5"/>
    <x v="0"/>
    <x v="0"/>
    <x v="32"/>
    <x v="19755"/>
    <x v="6500"/>
    <n v="704"/>
    <x v="20771"/>
    <s v="Low"/>
  </r>
  <r>
    <x v="5"/>
    <x v="11"/>
    <x v="4"/>
    <x v="2"/>
    <x v="1"/>
    <x v="0"/>
    <x v="2"/>
    <x v="19756"/>
    <x v="18470"/>
    <n v="5412"/>
    <x v="20772"/>
    <s v="Low"/>
  </r>
  <r>
    <x v="5"/>
    <x v="0"/>
    <x v="1"/>
    <x v="2"/>
    <x v="3"/>
    <x v="0"/>
    <x v="1"/>
    <x v="19757"/>
    <x v="18471"/>
    <n v="2555"/>
    <x v="20773"/>
    <s v="Low"/>
  </r>
  <r>
    <x v="2"/>
    <x v="5"/>
    <x v="1"/>
    <x v="3"/>
    <x v="3"/>
    <x v="1"/>
    <x v="0"/>
    <x v="19758"/>
    <x v="18472"/>
    <n v="559"/>
    <x v="20774"/>
    <s v="Low"/>
  </r>
  <r>
    <x v="10"/>
    <x v="13"/>
    <x v="0"/>
    <x v="3"/>
    <x v="1"/>
    <x v="0"/>
    <x v="8"/>
    <x v="19759"/>
    <x v="18473"/>
    <n v="8384"/>
    <x v="20775"/>
    <s v="High"/>
  </r>
  <r>
    <x v="10"/>
    <x v="2"/>
    <x v="2"/>
    <x v="4"/>
    <x v="1"/>
    <x v="0"/>
    <x v="25"/>
    <x v="19760"/>
    <x v="18474"/>
    <n v="3246"/>
    <x v="20776"/>
    <s v="Low"/>
  </r>
  <r>
    <x v="10"/>
    <x v="0"/>
    <x v="4"/>
    <x v="1"/>
    <x v="1"/>
    <x v="1"/>
    <x v="30"/>
    <x v="19761"/>
    <x v="18475"/>
    <n v="3606"/>
    <x v="20777"/>
    <s v="Low"/>
  </r>
  <r>
    <x v="8"/>
    <x v="14"/>
    <x v="3"/>
    <x v="5"/>
    <x v="2"/>
    <x v="1"/>
    <x v="11"/>
    <x v="19762"/>
    <x v="18476"/>
    <n v="8445"/>
    <x v="20778"/>
    <s v="High"/>
  </r>
  <r>
    <x v="3"/>
    <x v="11"/>
    <x v="5"/>
    <x v="0"/>
    <x v="1"/>
    <x v="0"/>
    <x v="23"/>
    <x v="19763"/>
    <x v="4196"/>
    <n v="2451"/>
    <x v="20779"/>
    <s v="Low"/>
  </r>
  <r>
    <x v="5"/>
    <x v="2"/>
    <x v="5"/>
    <x v="1"/>
    <x v="2"/>
    <x v="1"/>
    <x v="25"/>
    <x v="19764"/>
    <x v="7807"/>
    <n v="838"/>
    <x v="20780"/>
    <s v="Low"/>
  </r>
  <r>
    <x v="6"/>
    <x v="12"/>
    <x v="5"/>
    <x v="0"/>
    <x v="3"/>
    <x v="0"/>
    <x v="35"/>
    <x v="18882"/>
    <x v="18477"/>
    <n v="9407"/>
    <x v="20781"/>
    <s v="High"/>
  </r>
  <r>
    <x v="4"/>
    <x v="12"/>
    <x v="5"/>
    <x v="3"/>
    <x v="1"/>
    <x v="0"/>
    <x v="5"/>
    <x v="19765"/>
    <x v="18478"/>
    <n v="8069"/>
    <x v="20782"/>
    <s v="High"/>
  </r>
  <r>
    <x v="9"/>
    <x v="3"/>
    <x v="4"/>
    <x v="2"/>
    <x v="0"/>
    <x v="0"/>
    <x v="24"/>
    <x v="19766"/>
    <x v="5062"/>
    <n v="6784"/>
    <x v="20783"/>
    <s v="Low"/>
  </r>
  <r>
    <x v="8"/>
    <x v="8"/>
    <x v="3"/>
    <x v="4"/>
    <x v="1"/>
    <x v="0"/>
    <x v="4"/>
    <x v="19767"/>
    <x v="18479"/>
    <n v="7421"/>
    <x v="20784"/>
    <s v="High"/>
  </r>
  <r>
    <x v="2"/>
    <x v="3"/>
    <x v="2"/>
    <x v="2"/>
    <x v="3"/>
    <x v="0"/>
    <x v="13"/>
    <x v="19768"/>
    <x v="10098"/>
    <n v="5423"/>
    <x v="20785"/>
    <s v="Low"/>
  </r>
  <r>
    <x v="2"/>
    <x v="8"/>
    <x v="0"/>
    <x v="4"/>
    <x v="3"/>
    <x v="0"/>
    <x v="6"/>
    <x v="19769"/>
    <x v="18480"/>
    <n v="9760"/>
    <x v="20786"/>
    <s v="High"/>
  </r>
  <r>
    <x v="0"/>
    <x v="5"/>
    <x v="2"/>
    <x v="3"/>
    <x v="1"/>
    <x v="0"/>
    <x v="27"/>
    <x v="19770"/>
    <x v="18481"/>
    <n v="2607"/>
    <x v="20787"/>
    <s v="Low"/>
  </r>
  <r>
    <x v="5"/>
    <x v="1"/>
    <x v="0"/>
    <x v="1"/>
    <x v="1"/>
    <x v="1"/>
    <x v="6"/>
    <x v="19771"/>
    <x v="18482"/>
    <n v="2944"/>
    <x v="20788"/>
    <s v="Low"/>
  </r>
  <r>
    <x v="6"/>
    <x v="12"/>
    <x v="1"/>
    <x v="2"/>
    <x v="0"/>
    <x v="1"/>
    <x v="10"/>
    <x v="19772"/>
    <x v="17912"/>
    <n v="7755"/>
    <x v="20789"/>
    <s v="High"/>
  </r>
  <r>
    <x v="9"/>
    <x v="5"/>
    <x v="1"/>
    <x v="5"/>
    <x v="3"/>
    <x v="1"/>
    <x v="9"/>
    <x v="19773"/>
    <x v="18483"/>
    <n v="8811"/>
    <x v="20790"/>
    <s v="High"/>
  </r>
  <r>
    <x v="6"/>
    <x v="6"/>
    <x v="0"/>
    <x v="3"/>
    <x v="2"/>
    <x v="0"/>
    <x v="30"/>
    <x v="19774"/>
    <x v="18484"/>
    <n v="9663"/>
    <x v="20791"/>
    <s v="High"/>
  </r>
  <r>
    <x v="6"/>
    <x v="12"/>
    <x v="1"/>
    <x v="5"/>
    <x v="3"/>
    <x v="0"/>
    <x v="25"/>
    <x v="19775"/>
    <x v="9093"/>
    <n v="1218"/>
    <x v="20792"/>
    <s v="Low"/>
  </r>
  <r>
    <x v="5"/>
    <x v="8"/>
    <x v="3"/>
    <x v="2"/>
    <x v="2"/>
    <x v="0"/>
    <x v="5"/>
    <x v="19776"/>
    <x v="3000"/>
    <n v="2184"/>
    <x v="20793"/>
    <s v="Low"/>
  </r>
  <r>
    <x v="10"/>
    <x v="3"/>
    <x v="0"/>
    <x v="2"/>
    <x v="1"/>
    <x v="0"/>
    <x v="17"/>
    <x v="19777"/>
    <x v="14057"/>
    <n v="9577"/>
    <x v="20794"/>
    <s v="High"/>
  </r>
  <r>
    <x v="6"/>
    <x v="1"/>
    <x v="4"/>
    <x v="1"/>
    <x v="0"/>
    <x v="0"/>
    <x v="18"/>
    <x v="19778"/>
    <x v="4906"/>
    <n v="8031"/>
    <x v="20795"/>
    <s v="High"/>
  </r>
  <r>
    <x v="10"/>
    <x v="12"/>
    <x v="1"/>
    <x v="3"/>
    <x v="1"/>
    <x v="1"/>
    <x v="1"/>
    <x v="19779"/>
    <x v="18485"/>
    <n v="4183"/>
    <x v="20796"/>
    <s v="Low"/>
  </r>
  <r>
    <x v="0"/>
    <x v="1"/>
    <x v="0"/>
    <x v="4"/>
    <x v="1"/>
    <x v="1"/>
    <x v="5"/>
    <x v="19780"/>
    <x v="18486"/>
    <n v="8529"/>
    <x v="20797"/>
    <s v="High"/>
  </r>
  <r>
    <x v="10"/>
    <x v="5"/>
    <x v="2"/>
    <x v="1"/>
    <x v="2"/>
    <x v="1"/>
    <x v="10"/>
    <x v="19781"/>
    <x v="18487"/>
    <n v="1328"/>
    <x v="20798"/>
    <s v="Low"/>
  </r>
  <r>
    <x v="2"/>
    <x v="9"/>
    <x v="2"/>
    <x v="3"/>
    <x v="2"/>
    <x v="0"/>
    <x v="1"/>
    <x v="1090"/>
    <x v="9188"/>
    <n v="4966"/>
    <x v="20799"/>
    <s v="Low"/>
  </r>
  <r>
    <x v="0"/>
    <x v="0"/>
    <x v="5"/>
    <x v="4"/>
    <x v="3"/>
    <x v="0"/>
    <x v="6"/>
    <x v="19782"/>
    <x v="3202"/>
    <n v="278"/>
    <x v="20800"/>
    <s v="Low"/>
  </r>
  <r>
    <x v="4"/>
    <x v="14"/>
    <x v="5"/>
    <x v="0"/>
    <x v="0"/>
    <x v="0"/>
    <x v="30"/>
    <x v="19783"/>
    <x v="18488"/>
    <n v="6025"/>
    <x v="20801"/>
    <s v="Low"/>
  </r>
  <r>
    <x v="7"/>
    <x v="3"/>
    <x v="4"/>
    <x v="4"/>
    <x v="0"/>
    <x v="1"/>
    <x v="6"/>
    <x v="19784"/>
    <x v="18489"/>
    <n v="4311"/>
    <x v="20802"/>
    <s v="Low"/>
  </r>
  <r>
    <x v="2"/>
    <x v="9"/>
    <x v="1"/>
    <x v="2"/>
    <x v="3"/>
    <x v="1"/>
    <x v="2"/>
    <x v="19785"/>
    <x v="18490"/>
    <n v="6555"/>
    <x v="20803"/>
    <s v="Low"/>
  </r>
  <r>
    <x v="9"/>
    <x v="8"/>
    <x v="2"/>
    <x v="1"/>
    <x v="0"/>
    <x v="0"/>
    <x v="3"/>
    <x v="19786"/>
    <x v="18491"/>
    <n v="1086"/>
    <x v="20804"/>
    <s v="Low"/>
  </r>
  <r>
    <x v="10"/>
    <x v="3"/>
    <x v="0"/>
    <x v="4"/>
    <x v="1"/>
    <x v="0"/>
    <x v="2"/>
    <x v="6137"/>
    <x v="18492"/>
    <n v="2848"/>
    <x v="20805"/>
    <s v="Low"/>
  </r>
  <r>
    <x v="9"/>
    <x v="2"/>
    <x v="4"/>
    <x v="3"/>
    <x v="2"/>
    <x v="0"/>
    <x v="34"/>
    <x v="19787"/>
    <x v="18493"/>
    <n v="6653"/>
    <x v="20806"/>
    <s v="Low"/>
  </r>
  <r>
    <x v="8"/>
    <x v="8"/>
    <x v="3"/>
    <x v="0"/>
    <x v="1"/>
    <x v="0"/>
    <x v="5"/>
    <x v="575"/>
    <x v="18494"/>
    <n v="722"/>
    <x v="20807"/>
    <s v="Low"/>
  </r>
  <r>
    <x v="8"/>
    <x v="4"/>
    <x v="2"/>
    <x v="0"/>
    <x v="3"/>
    <x v="0"/>
    <x v="1"/>
    <x v="19788"/>
    <x v="7616"/>
    <n v="5786"/>
    <x v="20808"/>
    <s v="Low"/>
  </r>
  <r>
    <x v="8"/>
    <x v="8"/>
    <x v="5"/>
    <x v="4"/>
    <x v="3"/>
    <x v="1"/>
    <x v="3"/>
    <x v="19789"/>
    <x v="18495"/>
    <n v="5391"/>
    <x v="20809"/>
    <s v="Low"/>
  </r>
  <r>
    <x v="4"/>
    <x v="11"/>
    <x v="3"/>
    <x v="0"/>
    <x v="1"/>
    <x v="0"/>
    <x v="23"/>
    <x v="19790"/>
    <x v="18496"/>
    <n v="4773"/>
    <x v="20810"/>
    <s v="Low"/>
  </r>
  <r>
    <x v="3"/>
    <x v="7"/>
    <x v="5"/>
    <x v="2"/>
    <x v="0"/>
    <x v="0"/>
    <x v="9"/>
    <x v="19791"/>
    <x v="17052"/>
    <n v="3278"/>
    <x v="20811"/>
    <s v="Low"/>
  </r>
  <r>
    <x v="5"/>
    <x v="10"/>
    <x v="2"/>
    <x v="5"/>
    <x v="3"/>
    <x v="0"/>
    <x v="13"/>
    <x v="19792"/>
    <x v="18497"/>
    <n v="4022"/>
    <x v="20812"/>
    <s v="Low"/>
  </r>
  <r>
    <x v="4"/>
    <x v="13"/>
    <x v="3"/>
    <x v="3"/>
    <x v="3"/>
    <x v="0"/>
    <x v="25"/>
    <x v="19793"/>
    <x v="18498"/>
    <n v="9235"/>
    <x v="20813"/>
    <s v="High"/>
  </r>
  <r>
    <x v="10"/>
    <x v="4"/>
    <x v="4"/>
    <x v="3"/>
    <x v="3"/>
    <x v="0"/>
    <x v="4"/>
    <x v="19794"/>
    <x v="18499"/>
    <n v="2390"/>
    <x v="20814"/>
    <s v="Low"/>
  </r>
  <r>
    <x v="8"/>
    <x v="7"/>
    <x v="1"/>
    <x v="4"/>
    <x v="3"/>
    <x v="0"/>
    <x v="34"/>
    <x v="19795"/>
    <x v="18500"/>
    <n v="2009"/>
    <x v="20815"/>
    <s v="Low"/>
  </r>
  <r>
    <x v="7"/>
    <x v="13"/>
    <x v="5"/>
    <x v="4"/>
    <x v="2"/>
    <x v="1"/>
    <x v="11"/>
    <x v="19796"/>
    <x v="15516"/>
    <n v="6134"/>
    <x v="20816"/>
    <s v="Low"/>
  </r>
  <r>
    <x v="1"/>
    <x v="1"/>
    <x v="3"/>
    <x v="1"/>
    <x v="2"/>
    <x v="0"/>
    <x v="33"/>
    <x v="19797"/>
    <x v="18501"/>
    <n v="1017"/>
    <x v="20817"/>
    <s v="Low"/>
  </r>
  <r>
    <x v="6"/>
    <x v="8"/>
    <x v="4"/>
    <x v="4"/>
    <x v="2"/>
    <x v="0"/>
    <x v="26"/>
    <x v="19798"/>
    <x v="18502"/>
    <n v="7096"/>
    <x v="20818"/>
    <s v="High"/>
  </r>
  <r>
    <x v="5"/>
    <x v="6"/>
    <x v="2"/>
    <x v="0"/>
    <x v="2"/>
    <x v="1"/>
    <x v="8"/>
    <x v="19799"/>
    <x v="18503"/>
    <n v="9987"/>
    <x v="20819"/>
    <s v="High"/>
  </r>
  <r>
    <x v="9"/>
    <x v="11"/>
    <x v="1"/>
    <x v="0"/>
    <x v="0"/>
    <x v="1"/>
    <x v="32"/>
    <x v="19800"/>
    <x v="18504"/>
    <n v="7647"/>
    <x v="20820"/>
    <s v="High"/>
  </r>
  <r>
    <x v="3"/>
    <x v="14"/>
    <x v="0"/>
    <x v="0"/>
    <x v="1"/>
    <x v="0"/>
    <x v="0"/>
    <x v="19801"/>
    <x v="18505"/>
    <n v="574"/>
    <x v="20821"/>
    <s v="Low"/>
  </r>
  <r>
    <x v="5"/>
    <x v="11"/>
    <x v="3"/>
    <x v="4"/>
    <x v="0"/>
    <x v="1"/>
    <x v="22"/>
    <x v="19802"/>
    <x v="18506"/>
    <n v="1064"/>
    <x v="20822"/>
    <s v="Low"/>
  </r>
  <r>
    <x v="8"/>
    <x v="2"/>
    <x v="1"/>
    <x v="3"/>
    <x v="1"/>
    <x v="0"/>
    <x v="35"/>
    <x v="19803"/>
    <x v="18507"/>
    <n v="6319"/>
    <x v="20823"/>
    <s v="Low"/>
  </r>
  <r>
    <x v="10"/>
    <x v="5"/>
    <x v="1"/>
    <x v="2"/>
    <x v="2"/>
    <x v="1"/>
    <x v="32"/>
    <x v="19804"/>
    <x v="5474"/>
    <n v="8814"/>
    <x v="20824"/>
    <s v="High"/>
  </r>
  <r>
    <x v="10"/>
    <x v="11"/>
    <x v="2"/>
    <x v="0"/>
    <x v="2"/>
    <x v="0"/>
    <x v="20"/>
    <x v="19805"/>
    <x v="18508"/>
    <n v="5111"/>
    <x v="20825"/>
    <s v="Low"/>
  </r>
  <r>
    <x v="10"/>
    <x v="14"/>
    <x v="3"/>
    <x v="2"/>
    <x v="3"/>
    <x v="0"/>
    <x v="7"/>
    <x v="19806"/>
    <x v="18509"/>
    <n v="4677"/>
    <x v="20826"/>
    <s v="Low"/>
  </r>
  <r>
    <x v="6"/>
    <x v="2"/>
    <x v="4"/>
    <x v="2"/>
    <x v="2"/>
    <x v="0"/>
    <x v="10"/>
    <x v="19807"/>
    <x v="18510"/>
    <n v="9098"/>
    <x v="20827"/>
    <s v="High"/>
  </r>
  <r>
    <x v="6"/>
    <x v="6"/>
    <x v="2"/>
    <x v="1"/>
    <x v="1"/>
    <x v="0"/>
    <x v="9"/>
    <x v="19808"/>
    <x v="18511"/>
    <n v="8342"/>
    <x v="20828"/>
    <s v="High"/>
  </r>
  <r>
    <x v="8"/>
    <x v="5"/>
    <x v="3"/>
    <x v="2"/>
    <x v="3"/>
    <x v="1"/>
    <x v="14"/>
    <x v="19809"/>
    <x v="18512"/>
    <n v="1910"/>
    <x v="20829"/>
    <s v="Low"/>
  </r>
  <r>
    <x v="2"/>
    <x v="1"/>
    <x v="3"/>
    <x v="1"/>
    <x v="2"/>
    <x v="1"/>
    <x v="13"/>
    <x v="19810"/>
    <x v="18513"/>
    <n v="3771"/>
    <x v="20830"/>
    <s v="Low"/>
  </r>
  <r>
    <x v="0"/>
    <x v="6"/>
    <x v="5"/>
    <x v="2"/>
    <x v="1"/>
    <x v="0"/>
    <x v="14"/>
    <x v="19811"/>
    <x v="18514"/>
    <n v="3850"/>
    <x v="20831"/>
    <s v="Low"/>
  </r>
  <r>
    <x v="5"/>
    <x v="3"/>
    <x v="0"/>
    <x v="3"/>
    <x v="3"/>
    <x v="1"/>
    <x v="31"/>
    <x v="19812"/>
    <x v="7153"/>
    <n v="1188"/>
    <x v="20832"/>
    <s v="Low"/>
  </r>
  <r>
    <x v="5"/>
    <x v="11"/>
    <x v="3"/>
    <x v="1"/>
    <x v="2"/>
    <x v="0"/>
    <x v="20"/>
    <x v="19813"/>
    <x v="18515"/>
    <n v="5011"/>
    <x v="20833"/>
    <s v="Low"/>
  </r>
  <r>
    <x v="3"/>
    <x v="8"/>
    <x v="4"/>
    <x v="1"/>
    <x v="1"/>
    <x v="1"/>
    <x v="5"/>
    <x v="2565"/>
    <x v="18516"/>
    <n v="3656"/>
    <x v="20834"/>
    <s v="Low"/>
  </r>
  <r>
    <x v="10"/>
    <x v="6"/>
    <x v="4"/>
    <x v="5"/>
    <x v="0"/>
    <x v="1"/>
    <x v="26"/>
    <x v="19814"/>
    <x v="10485"/>
    <n v="4202"/>
    <x v="20835"/>
    <s v="Low"/>
  </r>
  <r>
    <x v="7"/>
    <x v="11"/>
    <x v="4"/>
    <x v="2"/>
    <x v="1"/>
    <x v="1"/>
    <x v="16"/>
    <x v="19815"/>
    <x v="18517"/>
    <n v="8063"/>
    <x v="20836"/>
    <s v="High"/>
  </r>
  <r>
    <x v="3"/>
    <x v="8"/>
    <x v="5"/>
    <x v="3"/>
    <x v="3"/>
    <x v="0"/>
    <x v="9"/>
    <x v="19816"/>
    <x v="18518"/>
    <n v="7694"/>
    <x v="20837"/>
    <s v="High"/>
  </r>
  <r>
    <x v="7"/>
    <x v="6"/>
    <x v="2"/>
    <x v="1"/>
    <x v="0"/>
    <x v="0"/>
    <x v="30"/>
    <x v="19817"/>
    <x v="18519"/>
    <n v="610"/>
    <x v="20838"/>
    <s v="Low"/>
  </r>
  <r>
    <x v="9"/>
    <x v="4"/>
    <x v="2"/>
    <x v="1"/>
    <x v="1"/>
    <x v="1"/>
    <x v="20"/>
    <x v="19818"/>
    <x v="18520"/>
    <n v="2577"/>
    <x v="20839"/>
    <s v="Low"/>
  </r>
  <r>
    <x v="6"/>
    <x v="12"/>
    <x v="4"/>
    <x v="5"/>
    <x v="0"/>
    <x v="1"/>
    <x v="20"/>
    <x v="19819"/>
    <x v="18521"/>
    <n v="1620"/>
    <x v="20840"/>
    <s v="Low"/>
  </r>
  <r>
    <x v="7"/>
    <x v="6"/>
    <x v="5"/>
    <x v="2"/>
    <x v="3"/>
    <x v="0"/>
    <x v="21"/>
    <x v="19820"/>
    <x v="18522"/>
    <n v="8524"/>
    <x v="20841"/>
    <s v="High"/>
  </r>
  <r>
    <x v="8"/>
    <x v="9"/>
    <x v="5"/>
    <x v="2"/>
    <x v="0"/>
    <x v="1"/>
    <x v="5"/>
    <x v="19821"/>
    <x v="18523"/>
    <n v="7506"/>
    <x v="20842"/>
    <s v="High"/>
  </r>
  <r>
    <x v="9"/>
    <x v="14"/>
    <x v="5"/>
    <x v="5"/>
    <x v="3"/>
    <x v="1"/>
    <x v="6"/>
    <x v="19822"/>
    <x v="18524"/>
    <n v="1190"/>
    <x v="20843"/>
    <s v="Low"/>
  </r>
  <r>
    <x v="4"/>
    <x v="13"/>
    <x v="3"/>
    <x v="3"/>
    <x v="1"/>
    <x v="0"/>
    <x v="16"/>
    <x v="19823"/>
    <x v="240"/>
    <n v="2513"/>
    <x v="20844"/>
    <s v="Low"/>
  </r>
  <r>
    <x v="8"/>
    <x v="11"/>
    <x v="5"/>
    <x v="0"/>
    <x v="1"/>
    <x v="0"/>
    <x v="29"/>
    <x v="19824"/>
    <x v="6335"/>
    <n v="7241"/>
    <x v="20845"/>
    <s v="High"/>
  </r>
  <r>
    <x v="1"/>
    <x v="7"/>
    <x v="5"/>
    <x v="3"/>
    <x v="2"/>
    <x v="1"/>
    <x v="5"/>
    <x v="19825"/>
    <x v="18525"/>
    <n v="3643"/>
    <x v="20846"/>
    <s v="Low"/>
  </r>
  <r>
    <x v="9"/>
    <x v="12"/>
    <x v="5"/>
    <x v="0"/>
    <x v="0"/>
    <x v="1"/>
    <x v="13"/>
    <x v="19826"/>
    <x v="18526"/>
    <n v="4685"/>
    <x v="20847"/>
    <s v="Low"/>
  </r>
  <r>
    <x v="10"/>
    <x v="9"/>
    <x v="5"/>
    <x v="5"/>
    <x v="2"/>
    <x v="0"/>
    <x v="15"/>
    <x v="19827"/>
    <x v="18527"/>
    <n v="5820"/>
    <x v="20848"/>
    <s v="Low"/>
  </r>
  <r>
    <x v="2"/>
    <x v="13"/>
    <x v="0"/>
    <x v="4"/>
    <x v="0"/>
    <x v="0"/>
    <x v="22"/>
    <x v="19828"/>
    <x v="18528"/>
    <n v="5135"/>
    <x v="20849"/>
    <s v="Low"/>
  </r>
  <r>
    <x v="8"/>
    <x v="9"/>
    <x v="2"/>
    <x v="1"/>
    <x v="1"/>
    <x v="0"/>
    <x v="7"/>
    <x v="19829"/>
    <x v="15846"/>
    <n v="2902"/>
    <x v="20850"/>
    <s v="Low"/>
  </r>
  <r>
    <x v="10"/>
    <x v="10"/>
    <x v="0"/>
    <x v="0"/>
    <x v="1"/>
    <x v="0"/>
    <x v="27"/>
    <x v="19830"/>
    <x v="18233"/>
    <n v="9861"/>
    <x v="20851"/>
    <s v="High"/>
  </r>
  <r>
    <x v="4"/>
    <x v="5"/>
    <x v="4"/>
    <x v="5"/>
    <x v="1"/>
    <x v="0"/>
    <x v="4"/>
    <x v="19831"/>
    <x v="18529"/>
    <n v="1842"/>
    <x v="20852"/>
    <s v="Low"/>
  </r>
  <r>
    <x v="6"/>
    <x v="4"/>
    <x v="5"/>
    <x v="2"/>
    <x v="2"/>
    <x v="1"/>
    <x v="10"/>
    <x v="19832"/>
    <x v="18530"/>
    <n v="7063"/>
    <x v="20853"/>
    <s v="High"/>
  </r>
  <r>
    <x v="0"/>
    <x v="8"/>
    <x v="4"/>
    <x v="0"/>
    <x v="0"/>
    <x v="1"/>
    <x v="20"/>
    <x v="19833"/>
    <x v="9523"/>
    <n v="944"/>
    <x v="20854"/>
    <s v="Low"/>
  </r>
  <r>
    <x v="9"/>
    <x v="7"/>
    <x v="4"/>
    <x v="2"/>
    <x v="2"/>
    <x v="1"/>
    <x v="31"/>
    <x v="19834"/>
    <x v="18531"/>
    <n v="1788"/>
    <x v="20855"/>
    <s v="Low"/>
  </r>
  <r>
    <x v="7"/>
    <x v="12"/>
    <x v="0"/>
    <x v="5"/>
    <x v="3"/>
    <x v="0"/>
    <x v="24"/>
    <x v="19835"/>
    <x v="18532"/>
    <n v="6551"/>
    <x v="20856"/>
    <s v="Low"/>
  </r>
  <r>
    <x v="8"/>
    <x v="9"/>
    <x v="3"/>
    <x v="1"/>
    <x v="2"/>
    <x v="0"/>
    <x v="3"/>
    <x v="19836"/>
    <x v="18533"/>
    <n v="3365"/>
    <x v="20857"/>
    <s v="Low"/>
  </r>
  <r>
    <x v="5"/>
    <x v="9"/>
    <x v="0"/>
    <x v="5"/>
    <x v="1"/>
    <x v="1"/>
    <x v="16"/>
    <x v="19837"/>
    <x v="18534"/>
    <n v="8921"/>
    <x v="20858"/>
    <s v="High"/>
  </r>
  <r>
    <x v="6"/>
    <x v="3"/>
    <x v="0"/>
    <x v="4"/>
    <x v="3"/>
    <x v="1"/>
    <x v="11"/>
    <x v="19838"/>
    <x v="18535"/>
    <n v="4741"/>
    <x v="20859"/>
    <s v="Low"/>
  </r>
  <r>
    <x v="2"/>
    <x v="1"/>
    <x v="5"/>
    <x v="5"/>
    <x v="3"/>
    <x v="0"/>
    <x v="33"/>
    <x v="19839"/>
    <x v="18536"/>
    <n v="4164"/>
    <x v="20860"/>
    <s v="Low"/>
  </r>
  <r>
    <x v="7"/>
    <x v="6"/>
    <x v="4"/>
    <x v="1"/>
    <x v="2"/>
    <x v="0"/>
    <x v="33"/>
    <x v="19840"/>
    <x v="18537"/>
    <n v="3846"/>
    <x v="20861"/>
    <s v="Low"/>
  </r>
  <r>
    <x v="3"/>
    <x v="10"/>
    <x v="4"/>
    <x v="2"/>
    <x v="3"/>
    <x v="1"/>
    <x v="10"/>
    <x v="19841"/>
    <x v="18538"/>
    <n v="3606"/>
    <x v="20862"/>
    <s v="Low"/>
  </r>
  <r>
    <x v="5"/>
    <x v="7"/>
    <x v="2"/>
    <x v="5"/>
    <x v="0"/>
    <x v="1"/>
    <x v="8"/>
    <x v="19842"/>
    <x v="18539"/>
    <n v="6683"/>
    <x v="20863"/>
    <s v="Low"/>
  </r>
  <r>
    <x v="3"/>
    <x v="3"/>
    <x v="3"/>
    <x v="5"/>
    <x v="0"/>
    <x v="1"/>
    <x v="18"/>
    <x v="19843"/>
    <x v="12138"/>
    <n v="8879"/>
    <x v="20864"/>
    <s v="High"/>
  </r>
  <r>
    <x v="2"/>
    <x v="7"/>
    <x v="5"/>
    <x v="2"/>
    <x v="0"/>
    <x v="0"/>
    <x v="32"/>
    <x v="19844"/>
    <x v="18540"/>
    <n v="3206"/>
    <x v="20865"/>
    <s v="Low"/>
  </r>
  <r>
    <x v="1"/>
    <x v="5"/>
    <x v="3"/>
    <x v="1"/>
    <x v="0"/>
    <x v="0"/>
    <x v="9"/>
    <x v="19845"/>
    <x v="18541"/>
    <n v="4517"/>
    <x v="20866"/>
    <s v="Low"/>
  </r>
  <r>
    <x v="0"/>
    <x v="7"/>
    <x v="5"/>
    <x v="1"/>
    <x v="3"/>
    <x v="1"/>
    <x v="2"/>
    <x v="19846"/>
    <x v="18542"/>
    <n v="3927"/>
    <x v="20867"/>
    <s v="Low"/>
  </r>
  <r>
    <x v="1"/>
    <x v="0"/>
    <x v="3"/>
    <x v="4"/>
    <x v="1"/>
    <x v="0"/>
    <x v="3"/>
    <x v="19847"/>
    <x v="18543"/>
    <n v="5961"/>
    <x v="20868"/>
    <s v="Low"/>
  </r>
  <r>
    <x v="1"/>
    <x v="7"/>
    <x v="5"/>
    <x v="4"/>
    <x v="3"/>
    <x v="0"/>
    <x v="13"/>
    <x v="19848"/>
    <x v="6437"/>
    <n v="1944"/>
    <x v="20869"/>
    <s v="Low"/>
  </r>
  <r>
    <x v="10"/>
    <x v="9"/>
    <x v="4"/>
    <x v="0"/>
    <x v="2"/>
    <x v="1"/>
    <x v="22"/>
    <x v="19849"/>
    <x v="10688"/>
    <n v="9401"/>
    <x v="20870"/>
    <s v="High"/>
  </r>
  <r>
    <x v="9"/>
    <x v="0"/>
    <x v="5"/>
    <x v="0"/>
    <x v="3"/>
    <x v="1"/>
    <x v="17"/>
    <x v="19850"/>
    <x v="18544"/>
    <n v="3955"/>
    <x v="20871"/>
    <s v="Low"/>
  </r>
  <r>
    <x v="0"/>
    <x v="11"/>
    <x v="3"/>
    <x v="1"/>
    <x v="1"/>
    <x v="0"/>
    <x v="29"/>
    <x v="19851"/>
    <x v="18059"/>
    <n v="1552"/>
    <x v="20872"/>
    <s v="Low"/>
  </r>
  <r>
    <x v="8"/>
    <x v="13"/>
    <x v="4"/>
    <x v="3"/>
    <x v="1"/>
    <x v="0"/>
    <x v="14"/>
    <x v="19852"/>
    <x v="18545"/>
    <n v="4781"/>
    <x v="20873"/>
    <s v="Low"/>
  </r>
  <r>
    <x v="3"/>
    <x v="12"/>
    <x v="3"/>
    <x v="0"/>
    <x v="0"/>
    <x v="0"/>
    <x v="32"/>
    <x v="19853"/>
    <x v="18546"/>
    <n v="4488"/>
    <x v="20874"/>
    <s v="Low"/>
  </r>
  <r>
    <x v="9"/>
    <x v="12"/>
    <x v="4"/>
    <x v="2"/>
    <x v="1"/>
    <x v="0"/>
    <x v="8"/>
    <x v="11692"/>
    <x v="7674"/>
    <n v="4404"/>
    <x v="20875"/>
    <s v="Low"/>
  </r>
  <r>
    <x v="6"/>
    <x v="6"/>
    <x v="5"/>
    <x v="2"/>
    <x v="3"/>
    <x v="1"/>
    <x v="11"/>
    <x v="19854"/>
    <x v="6828"/>
    <n v="4914"/>
    <x v="20876"/>
    <s v="Low"/>
  </r>
  <r>
    <x v="4"/>
    <x v="0"/>
    <x v="2"/>
    <x v="4"/>
    <x v="0"/>
    <x v="0"/>
    <x v="16"/>
    <x v="19855"/>
    <x v="18547"/>
    <n v="6287"/>
    <x v="20877"/>
    <s v="Low"/>
  </r>
  <r>
    <x v="5"/>
    <x v="13"/>
    <x v="5"/>
    <x v="1"/>
    <x v="3"/>
    <x v="0"/>
    <x v="4"/>
    <x v="19856"/>
    <x v="4983"/>
    <n v="7243"/>
    <x v="20878"/>
    <s v="High"/>
  </r>
  <r>
    <x v="9"/>
    <x v="10"/>
    <x v="4"/>
    <x v="0"/>
    <x v="2"/>
    <x v="1"/>
    <x v="14"/>
    <x v="19857"/>
    <x v="18548"/>
    <n v="7516"/>
    <x v="20879"/>
    <s v="High"/>
  </r>
  <r>
    <x v="2"/>
    <x v="14"/>
    <x v="4"/>
    <x v="0"/>
    <x v="3"/>
    <x v="1"/>
    <x v="4"/>
    <x v="19858"/>
    <x v="18549"/>
    <n v="1410"/>
    <x v="20880"/>
    <s v="Low"/>
  </r>
  <r>
    <x v="4"/>
    <x v="11"/>
    <x v="4"/>
    <x v="4"/>
    <x v="2"/>
    <x v="0"/>
    <x v="29"/>
    <x v="19859"/>
    <x v="18550"/>
    <n v="6842"/>
    <x v="20881"/>
    <s v="Low"/>
  </r>
  <r>
    <x v="6"/>
    <x v="8"/>
    <x v="5"/>
    <x v="5"/>
    <x v="2"/>
    <x v="0"/>
    <x v="31"/>
    <x v="19860"/>
    <x v="18551"/>
    <n v="5378"/>
    <x v="20882"/>
    <s v="Low"/>
  </r>
  <r>
    <x v="1"/>
    <x v="9"/>
    <x v="5"/>
    <x v="1"/>
    <x v="3"/>
    <x v="1"/>
    <x v="0"/>
    <x v="19861"/>
    <x v="18552"/>
    <n v="656"/>
    <x v="20883"/>
    <s v="Low"/>
  </r>
  <r>
    <x v="2"/>
    <x v="3"/>
    <x v="3"/>
    <x v="5"/>
    <x v="1"/>
    <x v="0"/>
    <x v="3"/>
    <x v="19862"/>
    <x v="18553"/>
    <n v="7752"/>
    <x v="20884"/>
    <s v="High"/>
  </r>
  <r>
    <x v="0"/>
    <x v="0"/>
    <x v="4"/>
    <x v="3"/>
    <x v="0"/>
    <x v="1"/>
    <x v="17"/>
    <x v="19863"/>
    <x v="11527"/>
    <n v="3093"/>
    <x v="20885"/>
    <s v="Low"/>
  </r>
  <r>
    <x v="2"/>
    <x v="14"/>
    <x v="5"/>
    <x v="5"/>
    <x v="0"/>
    <x v="0"/>
    <x v="12"/>
    <x v="19864"/>
    <x v="9623"/>
    <n v="3629"/>
    <x v="20886"/>
    <s v="Low"/>
  </r>
  <r>
    <x v="7"/>
    <x v="6"/>
    <x v="1"/>
    <x v="1"/>
    <x v="1"/>
    <x v="0"/>
    <x v="27"/>
    <x v="19865"/>
    <x v="18554"/>
    <n v="6795"/>
    <x v="20887"/>
    <s v="Low"/>
  </r>
  <r>
    <x v="8"/>
    <x v="1"/>
    <x v="5"/>
    <x v="1"/>
    <x v="1"/>
    <x v="0"/>
    <x v="29"/>
    <x v="19866"/>
    <x v="18555"/>
    <n v="6849"/>
    <x v="20888"/>
    <s v="Low"/>
  </r>
  <r>
    <x v="1"/>
    <x v="4"/>
    <x v="3"/>
    <x v="4"/>
    <x v="2"/>
    <x v="0"/>
    <x v="1"/>
    <x v="19867"/>
    <x v="1690"/>
    <n v="7294"/>
    <x v="20889"/>
    <s v="High"/>
  </r>
  <r>
    <x v="10"/>
    <x v="11"/>
    <x v="4"/>
    <x v="5"/>
    <x v="3"/>
    <x v="1"/>
    <x v="19"/>
    <x v="19868"/>
    <x v="18556"/>
    <n v="7371"/>
    <x v="20890"/>
    <s v="High"/>
  </r>
  <r>
    <x v="4"/>
    <x v="3"/>
    <x v="5"/>
    <x v="4"/>
    <x v="0"/>
    <x v="0"/>
    <x v="18"/>
    <x v="16233"/>
    <x v="18557"/>
    <n v="4014"/>
    <x v="20891"/>
    <s v="Low"/>
  </r>
  <r>
    <x v="8"/>
    <x v="10"/>
    <x v="2"/>
    <x v="0"/>
    <x v="3"/>
    <x v="0"/>
    <x v="21"/>
    <x v="19869"/>
    <x v="18558"/>
    <n v="1628"/>
    <x v="20892"/>
    <s v="Low"/>
  </r>
  <r>
    <x v="2"/>
    <x v="8"/>
    <x v="2"/>
    <x v="2"/>
    <x v="0"/>
    <x v="0"/>
    <x v="10"/>
    <x v="19870"/>
    <x v="18559"/>
    <n v="7382"/>
    <x v="20893"/>
    <s v="High"/>
  </r>
  <r>
    <x v="6"/>
    <x v="3"/>
    <x v="0"/>
    <x v="1"/>
    <x v="0"/>
    <x v="1"/>
    <x v="10"/>
    <x v="19871"/>
    <x v="18560"/>
    <n v="4342"/>
    <x v="20894"/>
    <s v="Low"/>
  </r>
  <r>
    <x v="5"/>
    <x v="6"/>
    <x v="0"/>
    <x v="5"/>
    <x v="0"/>
    <x v="1"/>
    <x v="6"/>
    <x v="13630"/>
    <x v="18561"/>
    <n v="1941"/>
    <x v="20895"/>
    <s v="Low"/>
  </r>
  <r>
    <x v="5"/>
    <x v="4"/>
    <x v="2"/>
    <x v="1"/>
    <x v="0"/>
    <x v="0"/>
    <x v="19"/>
    <x v="10812"/>
    <x v="18562"/>
    <n v="5664"/>
    <x v="20896"/>
    <s v="Low"/>
  </r>
  <r>
    <x v="10"/>
    <x v="3"/>
    <x v="5"/>
    <x v="3"/>
    <x v="3"/>
    <x v="0"/>
    <x v="28"/>
    <x v="19872"/>
    <x v="10536"/>
    <n v="4042"/>
    <x v="20897"/>
    <s v="Low"/>
  </r>
  <r>
    <x v="9"/>
    <x v="2"/>
    <x v="0"/>
    <x v="4"/>
    <x v="3"/>
    <x v="0"/>
    <x v="23"/>
    <x v="19873"/>
    <x v="18563"/>
    <n v="3192"/>
    <x v="20898"/>
    <s v="Low"/>
  </r>
  <r>
    <x v="2"/>
    <x v="10"/>
    <x v="1"/>
    <x v="5"/>
    <x v="2"/>
    <x v="0"/>
    <x v="20"/>
    <x v="19874"/>
    <x v="18564"/>
    <n v="7641"/>
    <x v="20899"/>
    <s v="High"/>
  </r>
  <r>
    <x v="10"/>
    <x v="2"/>
    <x v="1"/>
    <x v="3"/>
    <x v="1"/>
    <x v="0"/>
    <x v="19"/>
    <x v="4066"/>
    <x v="18565"/>
    <n v="5698"/>
    <x v="20900"/>
    <s v="Low"/>
  </r>
  <r>
    <x v="1"/>
    <x v="1"/>
    <x v="1"/>
    <x v="3"/>
    <x v="2"/>
    <x v="0"/>
    <x v="18"/>
    <x v="19875"/>
    <x v="18566"/>
    <n v="6406"/>
    <x v="20901"/>
    <s v="Low"/>
  </r>
  <r>
    <x v="10"/>
    <x v="13"/>
    <x v="3"/>
    <x v="5"/>
    <x v="3"/>
    <x v="1"/>
    <x v="0"/>
    <x v="19876"/>
    <x v="18567"/>
    <n v="9673"/>
    <x v="20902"/>
    <s v="High"/>
  </r>
  <r>
    <x v="4"/>
    <x v="1"/>
    <x v="2"/>
    <x v="1"/>
    <x v="2"/>
    <x v="1"/>
    <x v="14"/>
    <x v="19877"/>
    <x v="18568"/>
    <n v="3689"/>
    <x v="20903"/>
    <s v="Low"/>
  </r>
  <r>
    <x v="1"/>
    <x v="0"/>
    <x v="1"/>
    <x v="5"/>
    <x v="3"/>
    <x v="1"/>
    <x v="21"/>
    <x v="19878"/>
    <x v="18569"/>
    <n v="9312"/>
    <x v="20904"/>
    <s v="High"/>
  </r>
  <r>
    <x v="7"/>
    <x v="3"/>
    <x v="5"/>
    <x v="4"/>
    <x v="3"/>
    <x v="0"/>
    <x v="2"/>
    <x v="19879"/>
    <x v="18570"/>
    <n v="1810"/>
    <x v="20905"/>
    <s v="Low"/>
  </r>
  <r>
    <x v="1"/>
    <x v="12"/>
    <x v="5"/>
    <x v="3"/>
    <x v="3"/>
    <x v="1"/>
    <x v="13"/>
    <x v="19880"/>
    <x v="18571"/>
    <n v="2863"/>
    <x v="20906"/>
    <s v="Low"/>
  </r>
  <r>
    <x v="3"/>
    <x v="11"/>
    <x v="0"/>
    <x v="5"/>
    <x v="2"/>
    <x v="1"/>
    <x v="21"/>
    <x v="19881"/>
    <x v="18572"/>
    <n v="7428"/>
    <x v="20907"/>
    <s v="High"/>
  </r>
  <r>
    <x v="3"/>
    <x v="8"/>
    <x v="5"/>
    <x v="3"/>
    <x v="3"/>
    <x v="0"/>
    <x v="31"/>
    <x v="19882"/>
    <x v="18573"/>
    <n v="2448"/>
    <x v="20908"/>
    <s v="Low"/>
  </r>
  <r>
    <x v="4"/>
    <x v="7"/>
    <x v="5"/>
    <x v="2"/>
    <x v="1"/>
    <x v="0"/>
    <x v="17"/>
    <x v="11500"/>
    <x v="18574"/>
    <n v="5721"/>
    <x v="20909"/>
    <s v="Low"/>
  </r>
  <r>
    <x v="8"/>
    <x v="5"/>
    <x v="4"/>
    <x v="3"/>
    <x v="0"/>
    <x v="0"/>
    <x v="20"/>
    <x v="19883"/>
    <x v="18575"/>
    <n v="5357"/>
    <x v="20910"/>
    <s v="Low"/>
  </r>
  <r>
    <x v="10"/>
    <x v="9"/>
    <x v="5"/>
    <x v="5"/>
    <x v="0"/>
    <x v="1"/>
    <x v="18"/>
    <x v="19884"/>
    <x v="18576"/>
    <n v="9054"/>
    <x v="20911"/>
    <s v="High"/>
  </r>
  <r>
    <x v="1"/>
    <x v="9"/>
    <x v="3"/>
    <x v="3"/>
    <x v="3"/>
    <x v="0"/>
    <x v="6"/>
    <x v="19885"/>
    <x v="3008"/>
    <n v="7188"/>
    <x v="20912"/>
    <s v="High"/>
  </r>
  <r>
    <x v="6"/>
    <x v="12"/>
    <x v="1"/>
    <x v="5"/>
    <x v="3"/>
    <x v="0"/>
    <x v="2"/>
    <x v="19886"/>
    <x v="9584"/>
    <n v="8906"/>
    <x v="20913"/>
    <s v="High"/>
  </r>
  <r>
    <x v="6"/>
    <x v="3"/>
    <x v="5"/>
    <x v="0"/>
    <x v="2"/>
    <x v="1"/>
    <x v="31"/>
    <x v="19887"/>
    <x v="18577"/>
    <n v="8540"/>
    <x v="20914"/>
    <s v="High"/>
  </r>
  <r>
    <x v="7"/>
    <x v="13"/>
    <x v="4"/>
    <x v="3"/>
    <x v="2"/>
    <x v="0"/>
    <x v="30"/>
    <x v="19888"/>
    <x v="18578"/>
    <n v="5265"/>
    <x v="20915"/>
    <s v="Low"/>
  </r>
  <r>
    <x v="1"/>
    <x v="6"/>
    <x v="2"/>
    <x v="4"/>
    <x v="2"/>
    <x v="0"/>
    <x v="13"/>
    <x v="19889"/>
    <x v="18579"/>
    <n v="4681"/>
    <x v="20916"/>
    <s v="Low"/>
  </r>
  <r>
    <x v="7"/>
    <x v="8"/>
    <x v="2"/>
    <x v="0"/>
    <x v="2"/>
    <x v="0"/>
    <x v="0"/>
    <x v="19890"/>
    <x v="18580"/>
    <n v="453"/>
    <x v="20917"/>
    <s v="Low"/>
  </r>
  <r>
    <x v="0"/>
    <x v="3"/>
    <x v="5"/>
    <x v="4"/>
    <x v="1"/>
    <x v="1"/>
    <x v="25"/>
    <x v="19891"/>
    <x v="18581"/>
    <n v="4714"/>
    <x v="20918"/>
    <s v="Low"/>
  </r>
  <r>
    <x v="3"/>
    <x v="7"/>
    <x v="5"/>
    <x v="4"/>
    <x v="3"/>
    <x v="0"/>
    <x v="8"/>
    <x v="19892"/>
    <x v="18582"/>
    <n v="2302"/>
    <x v="20919"/>
    <s v="Low"/>
  </r>
  <r>
    <x v="0"/>
    <x v="3"/>
    <x v="2"/>
    <x v="4"/>
    <x v="1"/>
    <x v="1"/>
    <x v="24"/>
    <x v="19893"/>
    <x v="18583"/>
    <n v="682"/>
    <x v="20920"/>
    <s v="Low"/>
  </r>
  <r>
    <x v="8"/>
    <x v="13"/>
    <x v="5"/>
    <x v="1"/>
    <x v="3"/>
    <x v="0"/>
    <x v="14"/>
    <x v="19894"/>
    <x v="18584"/>
    <n v="5262"/>
    <x v="20921"/>
    <s v="Low"/>
  </r>
  <r>
    <x v="4"/>
    <x v="5"/>
    <x v="5"/>
    <x v="4"/>
    <x v="1"/>
    <x v="0"/>
    <x v="28"/>
    <x v="19895"/>
    <x v="10320"/>
    <n v="8224"/>
    <x v="20922"/>
    <s v="High"/>
  </r>
  <r>
    <x v="5"/>
    <x v="0"/>
    <x v="4"/>
    <x v="0"/>
    <x v="0"/>
    <x v="1"/>
    <x v="31"/>
    <x v="19896"/>
    <x v="18585"/>
    <n v="5912"/>
    <x v="20923"/>
    <s v="Low"/>
  </r>
  <r>
    <x v="7"/>
    <x v="0"/>
    <x v="1"/>
    <x v="0"/>
    <x v="2"/>
    <x v="1"/>
    <x v="3"/>
    <x v="19897"/>
    <x v="6084"/>
    <n v="6291"/>
    <x v="20924"/>
    <s v="Low"/>
  </r>
  <r>
    <x v="4"/>
    <x v="11"/>
    <x v="3"/>
    <x v="1"/>
    <x v="1"/>
    <x v="1"/>
    <x v="2"/>
    <x v="19898"/>
    <x v="18586"/>
    <n v="3500"/>
    <x v="20925"/>
    <s v="Low"/>
  </r>
  <r>
    <x v="0"/>
    <x v="7"/>
    <x v="3"/>
    <x v="5"/>
    <x v="2"/>
    <x v="1"/>
    <x v="32"/>
    <x v="19899"/>
    <x v="18587"/>
    <n v="1813"/>
    <x v="20926"/>
    <s v="Low"/>
  </r>
  <r>
    <x v="6"/>
    <x v="12"/>
    <x v="5"/>
    <x v="2"/>
    <x v="3"/>
    <x v="1"/>
    <x v="15"/>
    <x v="19900"/>
    <x v="18588"/>
    <n v="2155"/>
    <x v="20927"/>
    <s v="Low"/>
  </r>
  <r>
    <x v="0"/>
    <x v="7"/>
    <x v="3"/>
    <x v="2"/>
    <x v="0"/>
    <x v="1"/>
    <x v="34"/>
    <x v="19901"/>
    <x v="1160"/>
    <n v="4507"/>
    <x v="20928"/>
    <s v="Low"/>
  </r>
  <r>
    <x v="3"/>
    <x v="7"/>
    <x v="0"/>
    <x v="0"/>
    <x v="2"/>
    <x v="0"/>
    <x v="22"/>
    <x v="19902"/>
    <x v="18589"/>
    <n v="744"/>
    <x v="20929"/>
    <s v="Low"/>
  </r>
  <r>
    <x v="1"/>
    <x v="1"/>
    <x v="4"/>
    <x v="1"/>
    <x v="2"/>
    <x v="0"/>
    <x v="16"/>
    <x v="19903"/>
    <x v="18590"/>
    <n v="9961"/>
    <x v="20930"/>
    <s v="High"/>
  </r>
  <r>
    <x v="5"/>
    <x v="2"/>
    <x v="1"/>
    <x v="1"/>
    <x v="2"/>
    <x v="0"/>
    <x v="26"/>
    <x v="19904"/>
    <x v="18591"/>
    <n v="7809"/>
    <x v="20931"/>
    <s v="High"/>
  </r>
  <r>
    <x v="3"/>
    <x v="3"/>
    <x v="0"/>
    <x v="2"/>
    <x v="2"/>
    <x v="1"/>
    <x v="8"/>
    <x v="2056"/>
    <x v="18592"/>
    <n v="8145"/>
    <x v="20932"/>
    <s v="High"/>
  </r>
  <r>
    <x v="3"/>
    <x v="4"/>
    <x v="1"/>
    <x v="2"/>
    <x v="0"/>
    <x v="0"/>
    <x v="8"/>
    <x v="19905"/>
    <x v="18593"/>
    <n v="5438"/>
    <x v="20933"/>
    <s v="Low"/>
  </r>
  <r>
    <x v="6"/>
    <x v="9"/>
    <x v="5"/>
    <x v="1"/>
    <x v="3"/>
    <x v="0"/>
    <x v="0"/>
    <x v="19906"/>
    <x v="856"/>
    <n v="2764"/>
    <x v="20934"/>
    <s v="Low"/>
  </r>
  <r>
    <x v="1"/>
    <x v="2"/>
    <x v="3"/>
    <x v="0"/>
    <x v="1"/>
    <x v="1"/>
    <x v="4"/>
    <x v="19907"/>
    <x v="18594"/>
    <n v="9800"/>
    <x v="20935"/>
    <s v="High"/>
  </r>
  <r>
    <x v="9"/>
    <x v="14"/>
    <x v="1"/>
    <x v="2"/>
    <x v="3"/>
    <x v="0"/>
    <x v="4"/>
    <x v="19908"/>
    <x v="18595"/>
    <n v="2650"/>
    <x v="20936"/>
    <s v="Low"/>
  </r>
  <r>
    <x v="9"/>
    <x v="3"/>
    <x v="3"/>
    <x v="1"/>
    <x v="2"/>
    <x v="1"/>
    <x v="28"/>
    <x v="19909"/>
    <x v="18596"/>
    <n v="2679"/>
    <x v="20937"/>
    <s v="Low"/>
  </r>
  <r>
    <x v="1"/>
    <x v="12"/>
    <x v="3"/>
    <x v="4"/>
    <x v="3"/>
    <x v="0"/>
    <x v="23"/>
    <x v="19910"/>
    <x v="18597"/>
    <n v="820"/>
    <x v="20938"/>
    <s v="Low"/>
  </r>
  <r>
    <x v="7"/>
    <x v="8"/>
    <x v="1"/>
    <x v="0"/>
    <x v="2"/>
    <x v="1"/>
    <x v="33"/>
    <x v="19911"/>
    <x v="3647"/>
    <n v="7575"/>
    <x v="20939"/>
    <s v="High"/>
  </r>
  <r>
    <x v="7"/>
    <x v="3"/>
    <x v="2"/>
    <x v="5"/>
    <x v="0"/>
    <x v="0"/>
    <x v="32"/>
    <x v="19912"/>
    <x v="18598"/>
    <n v="7711"/>
    <x v="20940"/>
    <s v="High"/>
  </r>
  <r>
    <x v="5"/>
    <x v="14"/>
    <x v="0"/>
    <x v="3"/>
    <x v="0"/>
    <x v="0"/>
    <x v="22"/>
    <x v="19913"/>
    <x v="18599"/>
    <n v="3857"/>
    <x v="20941"/>
    <s v="Low"/>
  </r>
  <r>
    <x v="8"/>
    <x v="1"/>
    <x v="1"/>
    <x v="0"/>
    <x v="0"/>
    <x v="1"/>
    <x v="29"/>
    <x v="19914"/>
    <x v="18600"/>
    <n v="8315"/>
    <x v="20942"/>
    <s v="High"/>
  </r>
  <r>
    <x v="0"/>
    <x v="6"/>
    <x v="2"/>
    <x v="3"/>
    <x v="2"/>
    <x v="1"/>
    <x v="7"/>
    <x v="19915"/>
    <x v="18601"/>
    <n v="7963"/>
    <x v="20943"/>
    <s v="High"/>
  </r>
  <r>
    <x v="4"/>
    <x v="0"/>
    <x v="4"/>
    <x v="0"/>
    <x v="1"/>
    <x v="0"/>
    <x v="30"/>
    <x v="19916"/>
    <x v="16892"/>
    <n v="646"/>
    <x v="20944"/>
    <s v="Low"/>
  </r>
  <r>
    <x v="2"/>
    <x v="9"/>
    <x v="0"/>
    <x v="2"/>
    <x v="3"/>
    <x v="1"/>
    <x v="26"/>
    <x v="19917"/>
    <x v="18602"/>
    <n v="363"/>
    <x v="20945"/>
    <s v="Low"/>
  </r>
  <r>
    <x v="7"/>
    <x v="7"/>
    <x v="5"/>
    <x v="3"/>
    <x v="3"/>
    <x v="1"/>
    <x v="6"/>
    <x v="19918"/>
    <x v="18603"/>
    <n v="2728"/>
    <x v="20946"/>
    <s v="Low"/>
  </r>
  <r>
    <x v="3"/>
    <x v="5"/>
    <x v="5"/>
    <x v="5"/>
    <x v="2"/>
    <x v="0"/>
    <x v="13"/>
    <x v="19919"/>
    <x v="16567"/>
    <n v="3559"/>
    <x v="20947"/>
    <s v="Low"/>
  </r>
  <r>
    <x v="4"/>
    <x v="5"/>
    <x v="2"/>
    <x v="1"/>
    <x v="1"/>
    <x v="0"/>
    <x v="4"/>
    <x v="19920"/>
    <x v="18604"/>
    <n v="6663"/>
    <x v="20948"/>
    <s v="Low"/>
  </r>
  <r>
    <x v="1"/>
    <x v="5"/>
    <x v="2"/>
    <x v="4"/>
    <x v="0"/>
    <x v="0"/>
    <x v="29"/>
    <x v="19921"/>
    <x v="18605"/>
    <n v="6074"/>
    <x v="20949"/>
    <s v="Low"/>
  </r>
  <r>
    <x v="9"/>
    <x v="8"/>
    <x v="4"/>
    <x v="2"/>
    <x v="1"/>
    <x v="1"/>
    <x v="17"/>
    <x v="19922"/>
    <x v="18606"/>
    <n v="682"/>
    <x v="20950"/>
    <s v="Low"/>
  </r>
  <r>
    <x v="1"/>
    <x v="3"/>
    <x v="3"/>
    <x v="5"/>
    <x v="1"/>
    <x v="1"/>
    <x v="10"/>
    <x v="19923"/>
    <x v="18607"/>
    <n v="308"/>
    <x v="20951"/>
    <s v="Low"/>
  </r>
  <r>
    <x v="3"/>
    <x v="12"/>
    <x v="4"/>
    <x v="5"/>
    <x v="0"/>
    <x v="0"/>
    <x v="24"/>
    <x v="19924"/>
    <x v="18608"/>
    <n v="7359"/>
    <x v="20952"/>
    <s v="High"/>
  </r>
  <r>
    <x v="10"/>
    <x v="7"/>
    <x v="4"/>
    <x v="1"/>
    <x v="1"/>
    <x v="0"/>
    <x v="5"/>
    <x v="19925"/>
    <x v="18609"/>
    <n v="3225"/>
    <x v="20953"/>
    <s v="Low"/>
  </r>
  <r>
    <x v="0"/>
    <x v="9"/>
    <x v="1"/>
    <x v="0"/>
    <x v="2"/>
    <x v="0"/>
    <x v="16"/>
    <x v="19926"/>
    <x v="18610"/>
    <n v="1615"/>
    <x v="20954"/>
    <s v="Low"/>
  </r>
  <r>
    <x v="8"/>
    <x v="0"/>
    <x v="5"/>
    <x v="4"/>
    <x v="1"/>
    <x v="0"/>
    <x v="3"/>
    <x v="19927"/>
    <x v="12297"/>
    <n v="1158"/>
    <x v="20955"/>
    <s v="Low"/>
  </r>
  <r>
    <x v="8"/>
    <x v="14"/>
    <x v="3"/>
    <x v="4"/>
    <x v="3"/>
    <x v="0"/>
    <x v="6"/>
    <x v="19928"/>
    <x v="18611"/>
    <n v="5315"/>
    <x v="20956"/>
    <s v="Low"/>
  </r>
  <r>
    <x v="3"/>
    <x v="7"/>
    <x v="0"/>
    <x v="2"/>
    <x v="0"/>
    <x v="0"/>
    <x v="13"/>
    <x v="19929"/>
    <x v="6149"/>
    <n v="3124"/>
    <x v="20957"/>
    <s v="Low"/>
  </r>
  <r>
    <x v="8"/>
    <x v="7"/>
    <x v="3"/>
    <x v="0"/>
    <x v="3"/>
    <x v="1"/>
    <x v="13"/>
    <x v="19930"/>
    <x v="18612"/>
    <n v="5508"/>
    <x v="20958"/>
    <s v="Low"/>
  </r>
  <r>
    <x v="4"/>
    <x v="12"/>
    <x v="4"/>
    <x v="0"/>
    <x v="0"/>
    <x v="0"/>
    <x v="17"/>
    <x v="19931"/>
    <x v="17971"/>
    <n v="1663"/>
    <x v="20959"/>
    <s v="Low"/>
  </r>
  <r>
    <x v="5"/>
    <x v="11"/>
    <x v="2"/>
    <x v="5"/>
    <x v="2"/>
    <x v="0"/>
    <x v="32"/>
    <x v="19932"/>
    <x v="18613"/>
    <n v="7301"/>
    <x v="20960"/>
    <s v="High"/>
  </r>
  <r>
    <x v="0"/>
    <x v="3"/>
    <x v="2"/>
    <x v="0"/>
    <x v="3"/>
    <x v="1"/>
    <x v="22"/>
    <x v="19933"/>
    <x v="18614"/>
    <n v="523"/>
    <x v="20961"/>
    <s v="Low"/>
  </r>
  <r>
    <x v="2"/>
    <x v="1"/>
    <x v="3"/>
    <x v="2"/>
    <x v="0"/>
    <x v="1"/>
    <x v="11"/>
    <x v="19934"/>
    <x v="18615"/>
    <n v="4654"/>
    <x v="20962"/>
    <s v="Low"/>
  </r>
  <r>
    <x v="4"/>
    <x v="6"/>
    <x v="4"/>
    <x v="1"/>
    <x v="0"/>
    <x v="1"/>
    <x v="8"/>
    <x v="19935"/>
    <x v="13567"/>
    <n v="5892"/>
    <x v="20963"/>
    <s v="Low"/>
  </r>
  <r>
    <x v="6"/>
    <x v="5"/>
    <x v="3"/>
    <x v="3"/>
    <x v="2"/>
    <x v="1"/>
    <x v="18"/>
    <x v="19936"/>
    <x v="18616"/>
    <n v="5858"/>
    <x v="20964"/>
    <s v="Low"/>
  </r>
  <r>
    <x v="9"/>
    <x v="13"/>
    <x v="5"/>
    <x v="2"/>
    <x v="0"/>
    <x v="1"/>
    <x v="18"/>
    <x v="19937"/>
    <x v="18617"/>
    <n v="6952"/>
    <x v="20965"/>
    <s v="Low"/>
  </r>
  <r>
    <x v="6"/>
    <x v="11"/>
    <x v="1"/>
    <x v="2"/>
    <x v="0"/>
    <x v="1"/>
    <x v="19"/>
    <x v="19938"/>
    <x v="18618"/>
    <n v="2185"/>
    <x v="20966"/>
    <s v="Low"/>
  </r>
  <r>
    <x v="7"/>
    <x v="9"/>
    <x v="4"/>
    <x v="4"/>
    <x v="0"/>
    <x v="1"/>
    <x v="31"/>
    <x v="19939"/>
    <x v="18619"/>
    <n v="4986"/>
    <x v="20967"/>
    <s v="Low"/>
  </r>
  <r>
    <x v="0"/>
    <x v="3"/>
    <x v="5"/>
    <x v="4"/>
    <x v="2"/>
    <x v="1"/>
    <x v="10"/>
    <x v="19940"/>
    <x v="18620"/>
    <n v="6049"/>
    <x v="20968"/>
    <s v="Low"/>
  </r>
  <r>
    <x v="1"/>
    <x v="1"/>
    <x v="4"/>
    <x v="5"/>
    <x v="0"/>
    <x v="1"/>
    <x v="30"/>
    <x v="19941"/>
    <x v="18621"/>
    <n v="8471"/>
    <x v="20969"/>
    <s v="High"/>
  </r>
  <r>
    <x v="4"/>
    <x v="6"/>
    <x v="0"/>
    <x v="1"/>
    <x v="1"/>
    <x v="1"/>
    <x v="30"/>
    <x v="19942"/>
    <x v="17638"/>
    <n v="6596"/>
    <x v="20970"/>
    <s v="Low"/>
  </r>
  <r>
    <x v="10"/>
    <x v="4"/>
    <x v="4"/>
    <x v="4"/>
    <x v="0"/>
    <x v="0"/>
    <x v="24"/>
    <x v="19943"/>
    <x v="3321"/>
    <n v="8355"/>
    <x v="20971"/>
    <s v="High"/>
  </r>
  <r>
    <x v="6"/>
    <x v="6"/>
    <x v="4"/>
    <x v="3"/>
    <x v="3"/>
    <x v="0"/>
    <x v="18"/>
    <x v="2876"/>
    <x v="18622"/>
    <n v="5832"/>
    <x v="20972"/>
    <s v="Low"/>
  </r>
  <r>
    <x v="9"/>
    <x v="10"/>
    <x v="3"/>
    <x v="1"/>
    <x v="0"/>
    <x v="0"/>
    <x v="29"/>
    <x v="19944"/>
    <x v="18623"/>
    <n v="8672"/>
    <x v="20973"/>
    <s v="High"/>
  </r>
  <r>
    <x v="9"/>
    <x v="5"/>
    <x v="2"/>
    <x v="1"/>
    <x v="3"/>
    <x v="0"/>
    <x v="30"/>
    <x v="19945"/>
    <x v="18624"/>
    <n v="3951"/>
    <x v="20974"/>
    <s v="Low"/>
  </r>
  <r>
    <x v="1"/>
    <x v="3"/>
    <x v="5"/>
    <x v="0"/>
    <x v="1"/>
    <x v="0"/>
    <x v="28"/>
    <x v="19946"/>
    <x v="10607"/>
    <n v="5009"/>
    <x v="20975"/>
    <s v="Low"/>
  </r>
  <r>
    <x v="3"/>
    <x v="10"/>
    <x v="5"/>
    <x v="5"/>
    <x v="2"/>
    <x v="1"/>
    <x v="3"/>
    <x v="19947"/>
    <x v="1696"/>
    <n v="785"/>
    <x v="20976"/>
    <s v="Low"/>
  </r>
  <r>
    <x v="8"/>
    <x v="1"/>
    <x v="3"/>
    <x v="2"/>
    <x v="2"/>
    <x v="1"/>
    <x v="25"/>
    <x v="19948"/>
    <x v="18625"/>
    <n v="3828"/>
    <x v="20977"/>
    <s v="Low"/>
  </r>
  <r>
    <x v="3"/>
    <x v="11"/>
    <x v="1"/>
    <x v="5"/>
    <x v="1"/>
    <x v="1"/>
    <x v="30"/>
    <x v="19949"/>
    <x v="18626"/>
    <n v="8538"/>
    <x v="20978"/>
    <s v="High"/>
  </r>
  <r>
    <x v="8"/>
    <x v="2"/>
    <x v="5"/>
    <x v="4"/>
    <x v="0"/>
    <x v="1"/>
    <x v="17"/>
    <x v="19950"/>
    <x v="18627"/>
    <n v="5957"/>
    <x v="20979"/>
    <s v="Low"/>
  </r>
  <r>
    <x v="10"/>
    <x v="6"/>
    <x v="4"/>
    <x v="1"/>
    <x v="2"/>
    <x v="0"/>
    <x v="3"/>
    <x v="19951"/>
    <x v="18628"/>
    <n v="7678"/>
    <x v="20980"/>
    <s v="High"/>
  </r>
  <r>
    <x v="6"/>
    <x v="12"/>
    <x v="0"/>
    <x v="5"/>
    <x v="1"/>
    <x v="0"/>
    <x v="32"/>
    <x v="15669"/>
    <x v="18629"/>
    <n v="6056"/>
    <x v="20981"/>
    <s v="Low"/>
  </r>
  <r>
    <x v="5"/>
    <x v="13"/>
    <x v="2"/>
    <x v="4"/>
    <x v="1"/>
    <x v="1"/>
    <x v="23"/>
    <x v="19952"/>
    <x v="13879"/>
    <n v="7183"/>
    <x v="20982"/>
    <s v="High"/>
  </r>
  <r>
    <x v="6"/>
    <x v="9"/>
    <x v="2"/>
    <x v="1"/>
    <x v="1"/>
    <x v="0"/>
    <x v="5"/>
    <x v="18671"/>
    <x v="18630"/>
    <n v="924"/>
    <x v="20983"/>
    <s v="Low"/>
  </r>
  <r>
    <x v="7"/>
    <x v="10"/>
    <x v="3"/>
    <x v="4"/>
    <x v="0"/>
    <x v="0"/>
    <x v="29"/>
    <x v="19953"/>
    <x v="18631"/>
    <n v="7775"/>
    <x v="20984"/>
    <s v="High"/>
  </r>
  <r>
    <x v="2"/>
    <x v="12"/>
    <x v="2"/>
    <x v="0"/>
    <x v="1"/>
    <x v="1"/>
    <x v="18"/>
    <x v="19954"/>
    <x v="18632"/>
    <n v="5626"/>
    <x v="20985"/>
    <s v="Low"/>
  </r>
  <r>
    <x v="0"/>
    <x v="6"/>
    <x v="2"/>
    <x v="1"/>
    <x v="1"/>
    <x v="1"/>
    <x v="30"/>
    <x v="19955"/>
    <x v="18633"/>
    <n v="9252"/>
    <x v="20986"/>
    <s v="High"/>
  </r>
  <r>
    <x v="4"/>
    <x v="3"/>
    <x v="4"/>
    <x v="1"/>
    <x v="2"/>
    <x v="0"/>
    <x v="17"/>
    <x v="19956"/>
    <x v="18634"/>
    <n v="8248"/>
    <x v="20987"/>
    <s v="High"/>
  </r>
  <r>
    <x v="4"/>
    <x v="9"/>
    <x v="2"/>
    <x v="4"/>
    <x v="2"/>
    <x v="1"/>
    <x v="21"/>
    <x v="12426"/>
    <x v="5977"/>
    <n v="1416"/>
    <x v="20988"/>
    <s v="Low"/>
  </r>
  <r>
    <x v="6"/>
    <x v="4"/>
    <x v="5"/>
    <x v="0"/>
    <x v="1"/>
    <x v="1"/>
    <x v="31"/>
    <x v="19957"/>
    <x v="18635"/>
    <n v="3556"/>
    <x v="20989"/>
    <s v="Low"/>
  </r>
  <r>
    <x v="0"/>
    <x v="5"/>
    <x v="4"/>
    <x v="3"/>
    <x v="0"/>
    <x v="1"/>
    <x v="2"/>
    <x v="19958"/>
    <x v="18636"/>
    <n v="8700"/>
    <x v="20990"/>
    <s v="High"/>
  </r>
  <r>
    <x v="4"/>
    <x v="14"/>
    <x v="5"/>
    <x v="1"/>
    <x v="1"/>
    <x v="1"/>
    <x v="3"/>
    <x v="19959"/>
    <x v="18637"/>
    <n v="173"/>
    <x v="20991"/>
    <s v="Low"/>
  </r>
  <r>
    <x v="10"/>
    <x v="2"/>
    <x v="5"/>
    <x v="3"/>
    <x v="1"/>
    <x v="0"/>
    <x v="16"/>
    <x v="19960"/>
    <x v="3027"/>
    <n v="823"/>
    <x v="20992"/>
    <s v="Low"/>
  </r>
  <r>
    <x v="9"/>
    <x v="3"/>
    <x v="0"/>
    <x v="3"/>
    <x v="2"/>
    <x v="0"/>
    <x v="4"/>
    <x v="19961"/>
    <x v="18638"/>
    <n v="846"/>
    <x v="20993"/>
    <s v="Low"/>
  </r>
  <r>
    <x v="6"/>
    <x v="11"/>
    <x v="4"/>
    <x v="0"/>
    <x v="1"/>
    <x v="0"/>
    <x v="27"/>
    <x v="12335"/>
    <x v="18639"/>
    <n v="334"/>
    <x v="20994"/>
    <s v="Low"/>
  </r>
  <r>
    <x v="7"/>
    <x v="9"/>
    <x v="2"/>
    <x v="0"/>
    <x v="3"/>
    <x v="0"/>
    <x v="33"/>
    <x v="19962"/>
    <x v="18640"/>
    <n v="2686"/>
    <x v="20995"/>
    <s v="Low"/>
  </r>
  <r>
    <x v="2"/>
    <x v="6"/>
    <x v="3"/>
    <x v="3"/>
    <x v="3"/>
    <x v="1"/>
    <x v="35"/>
    <x v="19963"/>
    <x v="18641"/>
    <n v="6535"/>
    <x v="20996"/>
    <s v="Low"/>
  </r>
  <r>
    <x v="7"/>
    <x v="11"/>
    <x v="1"/>
    <x v="2"/>
    <x v="0"/>
    <x v="0"/>
    <x v="5"/>
    <x v="19964"/>
    <x v="18642"/>
    <n v="3567"/>
    <x v="20997"/>
    <s v="Low"/>
  </r>
  <r>
    <x v="3"/>
    <x v="1"/>
    <x v="5"/>
    <x v="2"/>
    <x v="1"/>
    <x v="1"/>
    <x v="11"/>
    <x v="19965"/>
    <x v="18643"/>
    <n v="3436"/>
    <x v="20998"/>
    <s v="Low"/>
  </r>
  <r>
    <x v="7"/>
    <x v="10"/>
    <x v="5"/>
    <x v="3"/>
    <x v="1"/>
    <x v="1"/>
    <x v="32"/>
    <x v="19966"/>
    <x v="18644"/>
    <n v="562"/>
    <x v="20999"/>
    <s v="Low"/>
  </r>
  <r>
    <x v="8"/>
    <x v="10"/>
    <x v="1"/>
    <x v="5"/>
    <x v="2"/>
    <x v="1"/>
    <x v="29"/>
    <x v="19967"/>
    <x v="10794"/>
    <n v="1482"/>
    <x v="21000"/>
    <s v="Low"/>
  </r>
  <r>
    <x v="1"/>
    <x v="0"/>
    <x v="1"/>
    <x v="4"/>
    <x v="3"/>
    <x v="1"/>
    <x v="10"/>
    <x v="19968"/>
    <x v="18645"/>
    <n v="9476"/>
    <x v="21001"/>
    <s v="High"/>
  </r>
  <r>
    <x v="3"/>
    <x v="6"/>
    <x v="1"/>
    <x v="3"/>
    <x v="0"/>
    <x v="1"/>
    <x v="14"/>
    <x v="19969"/>
    <x v="18646"/>
    <n v="1960"/>
    <x v="21002"/>
    <s v="Low"/>
  </r>
  <r>
    <x v="0"/>
    <x v="0"/>
    <x v="3"/>
    <x v="1"/>
    <x v="1"/>
    <x v="1"/>
    <x v="13"/>
    <x v="19970"/>
    <x v="18647"/>
    <n v="8780"/>
    <x v="21003"/>
    <s v="High"/>
  </r>
  <r>
    <x v="9"/>
    <x v="2"/>
    <x v="2"/>
    <x v="0"/>
    <x v="3"/>
    <x v="1"/>
    <x v="4"/>
    <x v="19971"/>
    <x v="18648"/>
    <n v="684"/>
    <x v="21004"/>
    <s v="Low"/>
  </r>
  <r>
    <x v="5"/>
    <x v="4"/>
    <x v="4"/>
    <x v="3"/>
    <x v="2"/>
    <x v="1"/>
    <x v="0"/>
    <x v="19972"/>
    <x v="9224"/>
    <n v="7689"/>
    <x v="21005"/>
    <s v="High"/>
  </r>
  <r>
    <x v="7"/>
    <x v="13"/>
    <x v="0"/>
    <x v="1"/>
    <x v="2"/>
    <x v="1"/>
    <x v="12"/>
    <x v="19973"/>
    <x v="18649"/>
    <n v="2001"/>
    <x v="21006"/>
    <s v="Low"/>
  </r>
  <r>
    <x v="7"/>
    <x v="13"/>
    <x v="2"/>
    <x v="5"/>
    <x v="1"/>
    <x v="0"/>
    <x v="34"/>
    <x v="19974"/>
    <x v="18650"/>
    <n v="5564"/>
    <x v="21007"/>
    <s v="Low"/>
  </r>
  <r>
    <x v="9"/>
    <x v="6"/>
    <x v="0"/>
    <x v="5"/>
    <x v="2"/>
    <x v="1"/>
    <x v="31"/>
    <x v="15759"/>
    <x v="14863"/>
    <n v="5719"/>
    <x v="21008"/>
    <s v="Low"/>
  </r>
  <r>
    <x v="1"/>
    <x v="10"/>
    <x v="5"/>
    <x v="4"/>
    <x v="1"/>
    <x v="1"/>
    <x v="32"/>
    <x v="19975"/>
    <x v="18651"/>
    <n v="2769"/>
    <x v="21009"/>
    <s v="Low"/>
  </r>
  <r>
    <x v="8"/>
    <x v="5"/>
    <x v="2"/>
    <x v="4"/>
    <x v="1"/>
    <x v="0"/>
    <x v="21"/>
    <x v="13136"/>
    <x v="18652"/>
    <n v="2100"/>
    <x v="21010"/>
    <s v="Low"/>
  </r>
  <r>
    <x v="10"/>
    <x v="12"/>
    <x v="2"/>
    <x v="1"/>
    <x v="0"/>
    <x v="0"/>
    <x v="27"/>
    <x v="19976"/>
    <x v="18653"/>
    <n v="279"/>
    <x v="21011"/>
    <s v="Low"/>
  </r>
  <r>
    <x v="2"/>
    <x v="3"/>
    <x v="3"/>
    <x v="4"/>
    <x v="2"/>
    <x v="0"/>
    <x v="8"/>
    <x v="5948"/>
    <x v="18654"/>
    <n v="9437"/>
    <x v="21012"/>
    <s v="High"/>
  </r>
  <r>
    <x v="2"/>
    <x v="8"/>
    <x v="3"/>
    <x v="5"/>
    <x v="2"/>
    <x v="1"/>
    <x v="24"/>
    <x v="19977"/>
    <x v="11598"/>
    <n v="4170"/>
    <x v="21013"/>
    <s v="Low"/>
  </r>
  <r>
    <x v="0"/>
    <x v="13"/>
    <x v="1"/>
    <x v="0"/>
    <x v="2"/>
    <x v="1"/>
    <x v="25"/>
    <x v="19978"/>
    <x v="18655"/>
    <n v="1428"/>
    <x v="21014"/>
    <s v="Low"/>
  </r>
  <r>
    <x v="4"/>
    <x v="2"/>
    <x v="5"/>
    <x v="3"/>
    <x v="1"/>
    <x v="0"/>
    <x v="20"/>
    <x v="19979"/>
    <x v="18656"/>
    <n v="9594"/>
    <x v="21015"/>
    <s v="High"/>
  </r>
  <r>
    <x v="9"/>
    <x v="10"/>
    <x v="2"/>
    <x v="2"/>
    <x v="1"/>
    <x v="0"/>
    <x v="10"/>
    <x v="19980"/>
    <x v="15020"/>
    <n v="3891"/>
    <x v="21016"/>
    <s v="Low"/>
  </r>
  <r>
    <x v="6"/>
    <x v="7"/>
    <x v="3"/>
    <x v="5"/>
    <x v="1"/>
    <x v="0"/>
    <x v="24"/>
    <x v="19981"/>
    <x v="2383"/>
    <n v="2758"/>
    <x v="21017"/>
    <s v="Low"/>
  </r>
  <r>
    <x v="4"/>
    <x v="7"/>
    <x v="4"/>
    <x v="3"/>
    <x v="3"/>
    <x v="0"/>
    <x v="34"/>
    <x v="19982"/>
    <x v="18657"/>
    <n v="6069"/>
    <x v="21018"/>
    <s v="Low"/>
  </r>
  <r>
    <x v="2"/>
    <x v="0"/>
    <x v="2"/>
    <x v="5"/>
    <x v="0"/>
    <x v="0"/>
    <x v="14"/>
    <x v="19983"/>
    <x v="18658"/>
    <n v="1366"/>
    <x v="21019"/>
    <s v="Low"/>
  </r>
  <r>
    <x v="4"/>
    <x v="9"/>
    <x v="1"/>
    <x v="0"/>
    <x v="2"/>
    <x v="0"/>
    <x v="17"/>
    <x v="19984"/>
    <x v="18659"/>
    <n v="9334"/>
    <x v="21020"/>
    <s v="High"/>
  </r>
  <r>
    <x v="4"/>
    <x v="11"/>
    <x v="0"/>
    <x v="4"/>
    <x v="0"/>
    <x v="1"/>
    <x v="7"/>
    <x v="19985"/>
    <x v="18660"/>
    <n v="5187"/>
    <x v="21021"/>
    <s v="Low"/>
  </r>
  <r>
    <x v="0"/>
    <x v="5"/>
    <x v="4"/>
    <x v="1"/>
    <x v="0"/>
    <x v="0"/>
    <x v="6"/>
    <x v="19986"/>
    <x v="1425"/>
    <n v="6961"/>
    <x v="21022"/>
    <s v="Low"/>
  </r>
  <r>
    <x v="0"/>
    <x v="0"/>
    <x v="3"/>
    <x v="5"/>
    <x v="1"/>
    <x v="0"/>
    <x v="19"/>
    <x v="19987"/>
    <x v="18661"/>
    <n v="6705"/>
    <x v="21023"/>
    <s v="Low"/>
  </r>
  <r>
    <x v="8"/>
    <x v="12"/>
    <x v="2"/>
    <x v="1"/>
    <x v="3"/>
    <x v="1"/>
    <x v="30"/>
    <x v="19988"/>
    <x v="18662"/>
    <n v="7868"/>
    <x v="21024"/>
    <s v="High"/>
  </r>
  <r>
    <x v="3"/>
    <x v="7"/>
    <x v="3"/>
    <x v="2"/>
    <x v="1"/>
    <x v="1"/>
    <x v="14"/>
    <x v="19989"/>
    <x v="17690"/>
    <n v="3216"/>
    <x v="21025"/>
    <s v="Low"/>
  </r>
  <r>
    <x v="4"/>
    <x v="2"/>
    <x v="5"/>
    <x v="1"/>
    <x v="0"/>
    <x v="1"/>
    <x v="9"/>
    <x v="19990"/>
    <x v="16083"/>
    <n v="4921"/>
    <x v="21026"/>
    <s v="Low"/>
  </r>
  <r>
    <x v="9"/>
    <x v="5"/>
    <x v="5"/>
    <x v="4"/>
    <x v="1"/>
    <x v="0"/>
    <x v="11"/>
    <x v="19991"/>
    <x v="18663"/>
    <n v="1582"/>
    <x v="21027"/>
    <s v="Low"/>
  </r>
  <r>
    <x v="6"/>
    <x v="8"/>
    <x v="3"/>
    <x v="4"/>
    <x v="3"/>
    <x v="1"/>
    <x v="14"/>
    <x v="19600"/>
    <x v="18664"/>
    <n v="8200"/>
    <x v="21028"/>
    <s v="High"/>
  </r>
  <r>
    <x v="3"/>
    <x v="9"/>
    <x v="0"/>
    <x v="3"/>
    <x v="2"/>
    <x v="1"/>
    <x v="18"/>
    <x v="19992"/>
    <x v="18665"/>
    <n v="7655"/>
    <x v="21029"/>
    <s v="High"/>
  </r>
  <r>
    <x v="4"/>
    <x v="2"/>
    <x v="2"/>
    <x v="5"/>
    <x v="2"/>
    <x v="1"/>
    <x v="20"/>
    <x v="19993"/>
    <x v="18666"/>
    <n v="9389"/>
    <x v="21030"/>
    <s v="High"/>
  </r>
  <r>
    <x v="2"/>
    <x v="0"/>
    <x v="2"/>
    <x v="3"/>
    <x v="0"/>
    <x v="0"/>
    <x v="20"/>
    <x v="19994"/>
    <x v="18667"/>
    <n v="3993"/>
    <x v="21031"/>
    <s v="Low"/>
  </r>
  <r>
    <x v="7"/>
    <x v="3"/>
    <x v="2"/>
    <x v="5"/>
    <x v="1"/>
    <x v="0"/>
    <x v="18"/>
    <x v="19995"/>
    <x v="18668"/>
    <n v="2407"/>
    <x v="21032"/>
    <s v="Low"/>
  </r>
  <r>
    <x v="8"/>
    <x v="7"/>
    <x v="2"/>
    <x v="5"/>
    <x v="3"/>
    <x v="0"/>
    <x v="8"/>
    <x v="19996"/>
    <x v="18669"/>
    <n v="7674"/>
    <x v="21033"/>
    <s v="High"/>
  </r>
  <r>
    <x v="9"/>
    <x v="4"/>
    <x v="2"/>
    <x v="5"/>
    <x v="2"/>
    <x v="0"/>
    <x v="33"/>
    <x v="19997"/>
    <x v="18670"/>
    <n v="3073"/>
    <x v="21034"/>
    <s v="Low"/>
  </r>
  <r>
    <x v="7"/>
    <x v="13"/>
    <x v="1"/>
    <x v="2"/>
    <x v="3"/>
    <x v="1"/>
    <x v="11"/>
    <x v="19998"/>
    <x v="18671"/>
    <n v="7769"/>
    <x v="21035"/>
    <s v="High"/>
  </r>
  <r>
    <x v="4"/>
    <x v="13"/>
    <x v="3"/>
    <x v="4"/>
    <x v="2"/>
    <x v="1"/>
    <x v="27"/>
    <x v="19999"/>
    <x v="18672"/>
    <n v="6034"/>
    <x v="21036"/>
    <s v="Low"/>
  </r>
  <r>
    <x v="2"/>
    <x v="0"/>
    <x v="5"/>
    <x v="2"/>
    <x v="3"/>
    <x v="1"/>
    <x v="2"/>
    <x v="20000"/>
    <x v="15470"/>
    <n v="9225"/>
    <x v="21037"/>
    <s v="High"/>
  </r>
  <r>
    <x v="3"/>
    <x v="2"/>
    <x v="2"/>
    <x v="0"/>
    <x v="2"/>
    <x v="0"/>
    <x v="4"/>
    <x v="20001"/>
    <x v="18673"/>
    <n v="6447"/>
    <x v="21038"/>
    <s v="Low"/>
  </r>
  <r>
    <x v="1"/>
    <x v="4"/>
    <x v="0"/>
    <x v="2"/>
    <x v="3"/>
    <x v="0"/>
    <x v="23"/>
    <x v="20002"/>
    <x v="18674"/>
    <n v="9257"/>
    <x v="21039"/>
    <s v="High"/>
  </r>
  <r>
    <x v="8"/>
    <x v="2"/>
    <x v="5"/>
    <x v="1"/>
    <x v="3"/>
    <x v="0"/>
    <x v="26"/>
    <x v="20003"/>
    <x v="18675"/>
    <n v="6581"/>
    <x v="21040"/>
    <s v="Low"/>
  </r>
  <r>
    <x v="0"/>
    <x v="8"/>
    <x v="5"/>
    <x v="2"/>
    <x v="0"/>
    <x v="1"/>
    <x v="8"/>
    <x v="20004"/>
    <x v="18676"/>
    <n v="1092"/>
    <x v="21041"/>
    <s v="Low"/>
  </r>
  <r>
    <x v="7"/>
    <x v="8"/>
    <x v="1"/>
    <x v="3"/>
    <x v="1"/>
    <x v="0"/>
    <x v="28"/>
    <x v="20005"/>
    <x v="18677"/>
    <n v="3953"/>
    <x v="21042"/>
    <s v="Low"/>
  </r>
  <r>
    <x v="2"/>
    <x v="3"/>
    <x v="3"/>
    <x v="2"/>
    <x v="0"/>
    <x v="0"/>
    <x v="32"/>
    <x v="20006"/>
    <x v="18678"/>
    <n v="7920"/>
    <x v="21043"/>
    <s v="High"/>
  </r>
  <r>
    <x v="7"/>
    <x v="6"/>
    <x v="1"/>
    <x v="1"/>
    <x v="0"/>
    <x v="0"/>
    <x v="19"/>
    <x v="20007"/>
    <x v="18679"/>
    <n v="6423"/>
    <x v="21044"/>
    <s v="Low"/>
  </r>
  <r>
    <x v="8"/>
    <x v="3"/>
    <x v="3"/>
    <x v="2"/>
    <x v="1"/>
    <x v="0"/>
    <x v="32"/>
    <x v="20008"/>
    <x v="18680"/>
    <n v="1656"/>
    <x v="21045"/>
    <s v="Low"/>
  </r>
  <r>
    <x v="2"/>
    <x v="4"/>
    <x v="5"/>
    <x v="5"/>
    <x v="1"/>
    <x v="0"/>
    <x v="23"/>
    <x v="20009"/>
    <x v="18681"/>
    <n v="5325"/>
    <x v="21046"/>
    <s v="Low"/>
  </r>
  <r>
    <x v="10"/>
    <x v="9"/>
    <x v="2"/>
    <x v="3"/>
    <x v="2"/>
    <x v="0"/>
    <x v="13"/>
    <x v="16932"/>
    <x v="18682"/>
    <n v="4439"/>
    <x v="21047"/>
    <s v="Low"/>
  </r>
  <r>
    <x v="9"/>
    <x v="10"/>
    <x v="0"/>
    <x v="5"/>
    <x v="1"/>
    <x v="0"/>
    <x v="34"/>
    <x v="20010"/>
    <x v="18683"/>
    <n v="9844"/>
    <x v="21048"/>
    <s v="High"/>
  </r>
  <r>
    <x v="8"/>
    <x v="8"/>
    <x v="4"/>
    <x v="5"/>
    <x v="0"/>
    <x v="0"/>
    <x v="15"/>
    <x v="20011"/>
    <x v="18684"/>
    <n v="8640"/>
    <x v="21049"/>
    <s v="High"/>
  </r>
  <r>
    <x v="5"/>
    <x v="9"/>
    <x v="2"/>
    <x v="4"/>
    <x v="1"/>
    <x v="1"/>
    <x v="26"/>
    <x v="20012"/>
    <x v="18685"/>
    <n v="1305"/>
    <x v="21050"/>
    <s v="Low"/>
  </r>
  <r>
    <x v="3"/>
    <x v="8"/>
    <x v="4"/>
    <x v="5"/>
    <x v="3"/>
    <x v="0"/>
    <x v="19"/>
    <x v="20013"/>
    <x v="10328"/>
    <n v="914"/>
    <x v="21051"/>
    <s v="Low"/>
  </r>
  <r>
    <x v="4"/>
    <x v="12"/>
    <x v="3"/>
    <x v="1"/>
    <x v="2"/>
    <x v="1"/>
    <x v="0"/>
    <x v="20014"/>
    <x v="18686"/>
    <n v="3682"/>
    <x v="21052"/>
    <s v="Low"/>
  </r>
  <r>
    <x v="5"/>
    <x v="6"/>
    <x v="3"/>
    <x v="4"/>
    <x v="0"/>
    <x v="1"/>
    <x v="25"/>
    <x v="20015"/>
    <x v="18687"/>
    <n v="8713"/>
    <x v="21053"/>
    <s v="High"/>
  </r>
  <r>
    <x v="1"/>
    <x v="14"/>
    <x v="3"/>
    <x v="2"/>
    <x v="2"/>
    <x v="0"/>
    <x v="30"/>
    <x v="11233"/>
    <x v="18688"/>
    <n v="1800"/>
    <x v="21054"/>
    <s v="Low"/>
  </r>
  <r>
    <x v="9"/>
    <x v="11"/>
    <x v="5"/>
    <x v="0"/>
    <x v="1"/>
    <x v="0"/>
    <x v="23"/>
    <x v="20016"/>
    <x v="18689"/>
    <n v="794"/>
    <x v="21055"/>
    <s v="Low"/>
  </r>
  <r>
    <x v="3"/>
    <x v="8"/>
    <x v="2"/>
    <x v="2"/>
    <x v="2"/>
    <x v="0"/>
    <x v="7"/>
    <x v="20017"/>
    <x v="14099"/>
    <n v="2312"/>
    <x v="21056"/>
    <s v="Low"/>
  </r>
  <r>
    <x v="4"/>
    <x v="11"/>
    <x v="2"/>
    <x v="3"/>
    <x v="1"/>
    <x v="1"/>
    <x v="21"/>
    <x v="20018"/>
    <x v="18690"/>
    <n v="3776"/>
    <x v="21057"/>
    <s v="Low"/>
  </r>
  <r>
    <x v="6"/>
    <x v="4"/>
    <x v="3"/>
    <x v="3"/>
    <x v="2"/>
    <x v="1"/>
    <x v="0"/>
    <x v="15529"/>
    <x v="18691"/>
    <n v="3363"/>
    <x v="21058"/>
    <s v="Low"/>
  </r>
  <r>
    <x v="9"/>
    <x v="2"/>
    <x v="5"/>
    <x v="4"/>
    <x v="0"/>
    <x v="1"/>
    <x v="14"/>
    <x v="20019"/>
    <x v="7050"/>
    <n v="5928"/>
    <x v="21059"/>
    <s v="Low"/>
  </r>
  <r>
    <x v="8"/>
    <x v="2"/>
    <x v="0"/>
    <x v="3"/>
    <x v="1"/>
    <x v="0"/>
    <x v="15"/>
    <x v="20020"/>
    <x v="18692"/>
    <n v="1031"/>
    <x v="21060"/>
    <s v="Low"/>
  </r>
  <r>
    <x v="4"/>
    <x v="9"/>
    <x v="5"/>
    <x v="5"/>
    <x v="0"/>
    <x v="0"/>
    <x v="32"/>
    <x v="20021"/>
    <x v="18693"/>
    <n v="2387"/>
    <x v="21061"/>
    <s v="Low"/>
  </r>
  <r>
    <x v="4"/>
    <x v="4"/>
    <x v="0"/>
    <x v="4"/>
    <x v="0"/>
    <x v="1"/>
    <x v="15"/>
    <x v="20022"/>
    <x v="18694"/>
    <n v="8690"/>
    <x v="21062"/>
    <s v="High"/>
  </r>
  <r>
    <x v="2"/>
    <x v="6"/>
    <x v="0"/>
    <x v="5"/>
    <x v="1"/>
    <x v="1"/>
    <x v="0"/>
    <x v="20023"/>
    <x v="18695"/>
    <n v="3141"/>
    <x v="21063"/>
    <s v="Low"/>
  </r>
  <r>
    <x v="2"/>
    <x v="6"/>
    <x v="5"/>
    <x v="4"/>
    <x v="1"/>
    <x v="1"/>
    <x v="26"/>
    <x v="20024"/>
    <x v="18696"/>
    <n v="7032"/>
    <x v="21064"/>
    <s v="High"/>
  </r>
  <r>
    <x v="5"/>
    <x v="4"/>
    <x v="2"/>
    <x v="2"/>
    <x v="0"/>
    <x v="0"/>
    <x v="35"/>
    <x v="1134"/>
    <x v="18697"/>
    <n v="8141"/>
    <x v="21065"/>
    <s v="High"/>
  </r>
  <r>
    <x v="2"/>
    <x v="12"/>
    <x v="2"/>
    <x v="4"/>
    <x v="3"/>
    <x v="1"/>
    <x v="14"/>
    <x v="20025"/>
    <x v="18698"/>
    <n v="5805"/>
    <x v="21066"/>
    <s v="Low"/>
  </r>
  <r>
    <x v="10"/>
    <x v="12"/>
    <x v="1"/>
    <x v="3"/>
    <x v="3"/>
    <x v="0"/>
    <x v="10"/>
    <x v="20026"/>
    <x v="18699"/>
    <n v="2638"/>
    <x v="21067"/>
    <s v="Low"/>
  </r>
  <r>
    <x v="5"/>
    <x v="9"/>
    <x v="2"/>
    <x v="1"/>
    <x v="1"/>
    <x v="1"/>
    <x v="5"/>
    <x v="20027"/>
    <x v="18700"/>
    <n v="7003"/>
    <x v="21068"/>
    <s v="High"/>
  </r>
  <r>
    <x v="1"/>
    <x v="9"/>
    <x v="3"/>
    <x v="2"/>
    <x v="3"/>
    <x v="0"/>
    <x v="34"/>
    <x v="20028"/>
    <x v="10550"/>
    <n v="5577"/>
    <x v="21069"/>
    <s v="Low"/>
  </r>
  <r>
    <x v="9"/>
    <x v="13"/>
    <x v="5"/>
    <x v="2"/>
    <x v="1"/>
    <x v="1"/>
    <x v="0"/>
    <x v="20029"/>
    <x v="3423"/>
    <n v="4678"/>
    <x v="21070"/>
    <s v="Low"/>
  </r>
  <r>
    <x v="10"/>
    <x v="4"/>
    <x v="1"/>
    <x v="2"/>
    <x v="0"/>
    <x v="0"/>
    <x v="30"/>
    <x v="20030"/>
    <x v="18701"/>
    <n v="6424"/>
    <x v="21071"/>
    <s v="Low"/>
  </r>
  <r>
    <x v="0"/>
    <x v="3"/>
    <x v="3"/>
    <x v="4"/>
    <x v="3"/>
    <x v="1"/>
    <x v="7"/>
    <x v="20031"/>
    <x v="8424"/>
    <n v="7531"/>
    <x v="21072"/>
    <s v="High"/>
  </r>
  <r>
    <x v="5"/>
    <x v="14"/>
    <x v="3"/>
    <x v="4"/>
    <x v="3"/>
    <x v="0"/>
    <x v="15"/>
    <x v="20032"/>
    <x v="13459"/>
    <n v="5882"/>
    <x v="21073"/>
    <s v="Low"/>
  </r>
  <r>
    <x v="5"/>
    <x v="6"/>
    <x v="1"/>
    <x v="4"/>
    <x v="0"/>
    <x v="0"/>
    <x v="23"/>
    <x v="20033"/>
    <x v="9478"/>
    <n v="4776"/>
    <x v="21074"/>
    <s v="Low"/>
  </r>
  <r>
    <x v="8"/>
    <x v="13"/>
    <x v="4"/>
    <x v="4"/>
    <x v="3"/>
    <x v="1"/>
    <x v="34"/>
    <x v="20034"/>
    <x v="18702"/>
    <n v="3291"/>
    <x v="21075"/>
    <s v="Low"/>
  </r>
  <r>
    <x v="3"/>
    <x v="5"/>
    <x v="2"/>
    <x v="1"/>
    <x v="2"/>
    <x v="0"/>
    <x v="35"/>
    <x v="20035"/>
    <x v="18703"/>
    <n v="1665"/>
    <x v="21076"/>
    <s v="Low"/>
  </r>
  <r>
    <x v="9"/>
    <x v="0"/>
    <x v="0"/>
    <x v="1"/>
    <x v="3"/>
    <x v="0"/>
    <x v="27"/>
    <x v="20036"/>
    <x v="18704"/>
    <n v="5160"/>
    <x v="21077"/>
    <s v="Low"/>
  </r>
  <r>
    <x v="3"/>
    <x v="0"/>
    <x v="1"/>
    <x v="5"/>
    <x v="1"/>
    <x v="0"/>
    <x v="34"/>
    <x v="20037"/>
    <x v="18705"/>
    <n v="4686"/>
    <x v="21078"/>
    <s v="Low"/>
  </r>
  <r>
    <x v="2"/>
    <x v="3"/>
    <x v="3"/>
    <x v="0"/>
    <x v="0"/>
    <x v="1"/>
    <x v="2"/>
    <x v="20038"/>
    <x v="18706"/>
    <n v="5563"/>
    <x v="21079"/>
    <s v="Low"/>
  </r>
  <r>
    <x v="3"/>
    <x v="12"/>
    <x v="2"/>
    <x v="1"/>
    <x v="2"/>
    <x v="1"/>
    <x v="8"/>
    <x v="20039"/>
    <x v="18707"/>
    <n v="3328"/>
    <x v="21080"/>
    <s v="Low"/>
  </r>
  <r>
    <x v="4"/>
    <x v="6"/>
    <x v="5"/>
    <x v="4"/>
    <x v="3"/>
    <x v="1"/>
    <x v="31"/>
    <x v="20040"/>
    <x v="18708"/>
    <n v="1284"/>
    <x v="21081"/>
    <s v="Low"/>
  </r>
  <r>
    <x v="1"/>
    <x v="13"/>
    <x v="5"/>
    <x v="3"/>
    <x v="0"/>
    <x v="0"/>
    <x v="23"/>
    <x v="20041"/>
    <x v="18709"/>
    <n v="4662"/>
    <x v="21082"/>
    <s v="Low"/>
  </r>
  <r>
    <x v="10"/>
    <x v="14"/>
    <x v="0"/>
    <x v="0"/>
    <x v="3"/>
    <x v="1"/>
    <x v="32"/>
    <x v="20042"/>
    <x v="18710"/>
    <n v="6796"/>
    <x v="21083"/>
    <s v="Low"/>
  </r>
  <r>
    <x v="8"/>
    <x v="4"/>
    <x v="0"/>
    <x v="1"/>
    <x v="3"/>
    <x v="0"/>
    <x v="21"/>
    <x v="762"/>
    <x v="18711"/>
    <n v="9748"/>
    <x v="21084"/>
    <s v="High"/>
  </r>
  <r>
    <x v="8"/>
    <x v="14"/>
    <x v="3"/>
    <x v="2"/>
    <x v="2"/>
    <x v="1"/>
    <x v="0"/>
    <x v="20043"/>
    <x v="18712"/>
    <n v="1336"/>
    <x v="21085"/>
    <s v="Low"/>
  </r>
  <r>
    <x v="7"/>
    <x v="5"/>
    <x v="2"/>
    <x v="0"/>
    <x v="2"/>
    <x v="0"/>
    <x v="24"/>
    <x v="20044"/>
    <x v="18713"/>
    <n v="5389"/>
    <x v="21086"/>
    <s v="Low"/>
  </r>
  <r>
    <x v="0"/>
    <x v="6"/>
    <x v="0"/>
    <x v="3"/>
    <x v="0"/>
    <x v="0"/>
    <x v="7"/>
    <x v="20045"/>
    <x v="18714"/>
    <n v="700"/>
    <x v="21087"/>
    <s v="Low"/>
  </r>
  <r>
    <x v="2"/>
    <x v="12"/>
    <x v="1"/>
    <x v="4"/>
    <x v="0"/>
    <x v="1"/>
    <x v="34"/>
    <x v="20046"/>
    <x v="18715"/>
    <n v="839"/>
    <x v="21088"/>
    <s v="Low"/>
  </r>
  <r>
    <x v="3"/>
    <x v="8"/>
    <x v="0"/>
    <x v="0"/>
    <x v="0"/>
    <x v="0"/>
    <x v="34"/>
    <x v="20047"/>
    <x v="18716"/>
    <n v="3000"/>
    <x v="21089"/>
    <s v="Low"/>
  </r>
  <r>
    <x v="9"/>
    <x v="5"/>
    <x v="2"/>
    <x v="4"/>
    <x v="2"/>
    <x v="1"/>
    <x v="20"/>
    <x v="20048"/>
    <x v="18717"/>
    <n v="9779"/>
    <x v="21090"/>
    <s v="High"/>
  </r>
  <r>
    <x v="6"/>
    <x v="13"/>
    <x v="0"/>
    <x v="2"/>
    <x v="3"/>
    <x v="1"/>
    <x v="33"/>
    <x v="20049"/>
    <x v="18718"/>
    <n v="822"/>
    <x v="21091"/>
    <s v="Low"/>
  </r>
  <r>
    <x v="10"/>
    <x v="8"/>
    <x v="1"/>
    <x v="0"/>
    <x v="2"/>
    <x v="0"/>
    <x v="16"/>
    <x v="20050"/>
    <x v="5212"/>
    <n v="8034"/>
    <x v="21092"/>
    <s v="High"/>
  </r>
  <r>
    <x v="5"/>
    <x v="11"/>
    <x v="5"/>
    <x v="3"/>
    <x v="1"/>
    <x v="1"/>
    <x v="17"/>
    <x v="20051"/>
    <x v="18719"/>
    <n v="2637"/>
    <x v="21093"/>
    <s v="Low"/>
  </r>
  <r>
    <x v="2"/>
    <x v="4"/>
    <x v="4"/>
    <x v="4"/>
    <x v="2"/>
    <x v="0"/>
    <x v="12"/>
    <x v="20052"/>
    <x v="18720"/>
    <n v="8845"/>
    <x v="21094"/>
    <s v="High"/>
  </r>
  <r>
    <x v="1"/>
    <x v="0"/>
    <x v="3"/>
    <x v="5"/>
    <x v="0"/>
    <x v="1"/>
    <x v="2"/>
    <x v="20053"/>
    <x v="18721"/>
    <n v="1359"/>
    <x v="21095"/>
    <s v="Low"/>
  </r>
  <r>
    <x v="4"/>
    <x v="12"/>
    <x v="0"/>
    <x v="3"/>
    <x v="1"/>
    <x v="1"/>
    <x v="34"/>
    <x v="20054"/>
    <x v="18722"/>
    <n v="9599"/>
    <x v="21096"/>
    <s v="High"/>
  </r>
  <r>
    <x v="4"/>
    <x v="3"/>
    <x v="2"/>
    <x v="5"/>
    <x v="2"/>
    <x v="0"/>
    <x v="31"/>
    <x v="20055"/>
    <x v="14273"/>
    <n v="192"/>
    <x v="21097"/>
    <s v="Low"/>
  </r>
  <r>
    <x v="6"/>
    <x v="1"/>
    <x v="3"/>
    <x v="2"/>
    <x v="3"/>
    <x v="1"/>
    <x v="3"/>
    <x v="20056"/>
    <x v="18723"/>
    <n v="5436"/>
    <x v="21098"/>
    <s v="Low"/>
  </r>
  <r>
    <x v="9"/>
    <x v="0"/>
    <x v="1"/>
    <x v="5"/>
    <x v="1"/>
    <x v="0"/>
    <x v="15"/>
    <x v="20057"/>
    <x v="18724"/>
    <n v="5190"/>
    <x v="21099"/>
    <s v="Low"/>
  </r>
  <r>
    <x v="10"/>
    <x v="11"/>
    <x v="2"/>
    <x v="0"/>
    <x v="2"/>
    <x v="0"/>
    <x v="16"/>
    <x v="3601"/>
    <x v="18725"/>
    <n v="4176"/>
    <x v="21100"/>
    <s v="Low"/>
  </r>
  <r>
    <x v="3"/>
    <x v="4"/>
    <x v="3"/>
    <x v="0"/>
    <x v="0"/>
    <x v="0"/>
    <x v="6"/>
    <x v="20058"/>
    <x v="1238"/>
    <n v="1752"/>
    <x v="21101"/>
    <s v="Low"/>
  </r>
  <r>
    <x v="3"/>
    <x v="2"/>
    <x v="2"/>
    <x v="0"/>
    <x v="0"/>
    <x v="1"/>
    <x v="21"/>
    <x v="20059"/>
    <x v="18726"/>
    <n v="9618"/>
    <x v="21102"/>
    <s v="High"/>
  </r>
  <r>
    <x v="5"/>
    <x v="12"/>
    <x v="3"/>
    <x v="5"/>
    <x v="2"/>
    <x v="1"/>
    <x v="30"/>
    <x v="20060"/>
    <x v="18601"/>
    <n v="2237"/>
    <x v="21103"/>
    <s v="Low"/>
  </r>
  <r>
    <x v="8"/>
    <x v="6"/>
    <x v="0"/>
    <x v="2"/>
    <x v="0"/>
    <x v="0"/>
    <x v="9"/>
    <x v="20061"/>
    <x v="18727"/>
    <n v="8645"/>
    <x v="21104"/>
    <s v="High"/>
  </r>
  <r>
    <x v="3"/>
    <x v="9"/>
    <x v="1"/>
    <x v="3"/>
    <x v="3"/>
    <x v="1"/>
    <x v="5"/>
    <x v="20062"/>
    <x v="18728"/>
    <n v="2267"/>
    <x v="21105"/>
    <s v="Low"/>
  </r>
  <r>
    <x v="10"/>
    <x v="12"/>
    <x v="5"/>
    <x v="0"/>
    <x v="3"/>
    <x v="1"/>
    <x v="2"/>
    <x v="20063"/>
    <x v="18729"/>
    <n v="9274"/>
    <x v="21106"/>
    <s v="High"/>
  </r>
  <r>
    <x v="3"/>
    <x v="0"/>
    <x v="2"/>
    <x v="3"/>
    <x v="2"/>
    <x v="1"/>
    <x v="18"/>
    <x v="20064"/>
    <x v="18730"/>
    <n v="5476"/>
    <x v="21107"/>
    <s v="Low"/>
  </r>
  <r>
    <x v="3"/>
    <x v="3"/>
    <x v="4"/>
    <x v="4"/>
    <x v="3"/>
    <x v="0"/>
    <x v="35"/>
    <x v="20065"/>
    <x v="18731"/>
    <n v="6072"/>
    <x v="21108"/>
    <s v="Low"/>
  </r>
  <r>
    <x v="3"/>
    <x v="2"/>
    <x v="3"/>
    <x v="2"/>
    <x v="1"/>
    <x v="0"/>
    <x v="13"/>
    <x v="20066"/>
    <x v="18732"/>
    <n v="4235"/>
    <x v="21109"/>
    <s v="Low"/>
  </r>
  <r>
    <x v="10"/>
    <x v="7"/>
    <x v="1"/>
    <x v="1"/>
    <x v="1"/>
    <x v="1"/>
    <x v="17"/>
    <x v="20067"/>
    <x v="16445"/>
    <n v="929"/>
    <x v="21110"/>
    <s v="Low"/>
  </r>
  <r>
    <x v="1"/>
    <x v="11"/>
    <x v="4"/>
    <x v="5"/>
    <x v="3"/>
    <x v="1"/>
    <x v="24"/>
    <x v="20068"/>
    <x v="18733"/>
    <n v="8880"/>
    <x v="21111"/>
    <s v="High"/>
  </r>
  <r>
    <x v="6"/>
    <x v="0"/>
    <x v="2"/>
    <x v="5"/>
    <x v="0"/>
    <x v="0"/>
    <x v="21"/>
    <x v="20069"/>
    <x v="18734"/>
    <n v="6073"/>
    <x v="21112"/>
    <s v="Low"/>
  </r>
  <r>
    <x v="4"/>
    <x v="0"/>
    <x v="2"/>
    <x v="2"/>
    <x v="2"/>
    <x v="0"/>
    <x v="21"/>
    <x v="20070"/>
    <x v="18735"/>
    <n v="3011"/>
    <x v="21113"/>
    <s v="Low"/>
  </r>
  <r>
    <x v="10"/>
    <x v="0"/>
    <x v="4"/>
    <x v="2"/>
    <x v="3"/>
    <x v="1"/>
    <x v="19"/>
    <x v="973"/>
    <x v="18736"/>
    <n v="7392"/>
    <x v="21114"/>
    <s v="High"/>
  </r>
  <r>
    <x v="10"/>
    <x v="4"/>
    <x v="5"/>
    <x v="1"/>
    <x v="3"/>
    <x v="1"/>
    <x v="1"/>
    <x v="20071"/>
    <x v="6201"/>
    <n v="1235"/>
    <x v="21115"/>
    <s v="Low"/>
  </r>
  <r>
    <x v="10"/>
    <x v="2"/>
    <x v="2"/>
    <x v="4"/>
    <x v="1"/>
    <x v="0"/>
    <x v="0"/>
    <x v="20072"/>
    <x v="18737"/>
    <n v="9548"/>
    <x v="21116"/>
    <s v="High"/>
  </r>
  <r>
    <x v="4"/>
    <x v="2"/>
    <x v="3"/>
    <x v="1"/>
    <x v="1"/>
    <x v="0"/>
    <x v="19"/>
    <x v="20073"/>
    <x v="18738"/>
    <n v="9583"/>
    <x v="21117"/>
    <s v="High"/>
  </r>
  <r>
    <x v="3"/>
    <x v="0"/>
    <x v="1"/>
    <x v="1"/>
    <x v="0"/>
    <x v="0"/>
    <x v="29"/>
    <x v="20074"/>
    <x v="18739"/>
    <n v="8980"/>
    <x v="21118"/>
    <s v="High"/>
  </r>
  <r>
    <x v="3"/>
    <x v="8"/>
    <x v="2"/>
    <x v="5"/>
    <x v="2"/>
    <x v="1"/>
    <x v="7"/>
    <x v="20075"/>
    <x v="18740"/>
    <n v="1820"/>
    <x v="21119"/>
    <s v="Low"/>
  </r>
  <r>
    <x v="2"/>
    <x v="3"/>
    <x v="5"/>
    <x v="1"/>
    <x v="1"/>
    <x v="1"/>
    <x v="31"/>
    <x v="20076"/>
    <x v="18741"/>
    <n v="1867"/>
    <x v="21120"/>
    <s v="Low"/>
  </r>
  <r>
    <x v="10"/>
    <x v="11"/>
    <x v="5"/>
    <x v="4"/>
    <x v="1"/>
    <x v="1"/>
    <x v="6"/>
    <x v="20077"/>
    <x v="17130"/>
    <n v="3611"/>
    <x v="21121"/>
    <s v="Low"/>
  </r>
  <r>
    <x v="7"/>
    <x v="8"/>
    <x v="4"/>
    <x v="1"/>
    <x v="3"/>
    <x v="0"/>
    <x v="33"/>
    <x v="20078"/>
    <x v="18742"/>
    <n v="4057"/>
    <x v="21122"/>
    <s v="Low"/>
  </r>
  <r>
    <x v="0"/>
    <x v="0"/>
    <x v="1"/>
    <x v="3"/>
    <x v="0"/>
    <x v="0"/>
    <x v="14"/>
    <x v="20079"/>
    <x v="18743"/>
    <n v="5760"/>
    <x v="21123"/>
    <s v="Low"/>
  </r>
  <r>
    <x v="7"/>
    <x v="12"/>
    <x v="0"/>
    <x v="0"/>
    <x v="1"/>
    <x v="1"/>
    <x v="19"/>
    <x v="20080"/>
    <x v="2865"/>
    <n v="8635"/>
    <x v="21124"/>
    <s v="High"/>
  </r>
  <r>
    <x v="7"/>
    <x v="10"/>
    <x v="4"/>
    <x v="2"/>
    <x v="2"/>
    <x v="0"/>
    <x v="31"/>
    <x v="20081"/>
    <x v="18744"/>
    <n v="6898"/>
    <x v="21125"/>
    <s v="Low"/>
  </r>
  <r>
    <x v="0"/>
    <x v="12"/>
    <x v="2"/>
    <x v="3"/>
    <x v="2"/>
    <x v="0"/>
    <x v="35"/>
    <x v="20082"/>
    <x v="18745"/>
    <n v="3825"/>
    <x v="21126"/>
    <s v="Low"/>
  </r>
  <r>
    <x v="2"/>
    <x v="10"/>
    <x v="4"/>
    <x v="0"/>
    <x v="1"/>
    <x v="0"/>
    <x v="30"/>
    <x v="20083"/>
    <x v="18746"/>
    <n v="974"/>
    <x v="21127"/>
    <s v="Low"/>
  </r>
  <r>
    <x v="8"/>
    <x v="8"/>
    <x v="2"/>
    <x v="4"/>
    <x v="3"/>
    <x v="1"/>
    <x v="14"/>
    <x v="20084"/>
    <x v="18747"/>
    <n v="3173"/>
    <x v="21128"/>
    <s v="Low"/>
  </r>
  <r>
    <x v="1"/>
    <x v="12"/>
    <x v="0"/>
    <x v="3"/>
    <x v="2"/>
    <x v="1"/>
    <x v="22"/>
    <x v="20085"/>
    <x v="18748"/>
    <n v="9027"/>
    <x v="21129"/>
    <s v="High"/>
  </r>
  <r>
    <x v="6"/>
    <x v="1"/>
    <x v="4"/>
    <x v="3"/>
    <x v="1"/>
    <x v="1"/>
    <x v="14"/>
    <x v="20086"/>
    <x v="18749"/>
    <n v="9795"/>
    <x v="21130"/>
    <s v="High"/>
  </r>
  <r>
    <x v="6"/>
    <x v="9"/>
    <x v="5"/>
    <x v="5"/>
    <x v="2"/>
    <x v="0"/>
    <x v="32"/>
    <x v="20087"/>
    <x v="18750"/>
    <n v="2483"/>
    <x v="21131"/>
    <s v="Low"/>
  </r>
  <r>
    <x v="3"/>
    <x v="2"/>
    <x v="3"/>
    <x v="0"/>
    <x v="0"/>
    <x v="0"/>
    <x v="18"/>
    <x v="20088"/>
    <x v="18751"/>
    <n v="9057"/>
    <x v="21132"/>
    <s v="High"/>
  </r>
  <r>
    <x v="4"/>
    <x v="5"/>
    <x v="3"/>
    <x v="2"/>
    <x v="1"/>
    <x v="1"/>
    <x v="27"/>
    <x v="20089"/>
    <x v="18752"/>
    <n v="2523"/>
    <x v="21133"/>
    <s v="Low"/>
  </r>
  <r>
    <x v="4"/>
    <x v="7"/>
    <x v="5"/>
    <x v="2"/>
    <x v="0"/>
    <x v="1"/>
    <x v="2"/>
    <x v="20090"/>
    <x v="3453"/>
    <n v="8888"/>
    <x v="21134"/>
    <s v="High"/>
  </r>
  <r>
    <x v="4"/>
    <x v="7"/>
    <x v="3"/>
    <x v="0"/>
    <x v="1"/>
    <x v="1"/>
    <x v="27"/>
    <x v="20091"/>
    <x v="18753"/>
    <n v="4006"/>
    <x v="21135"/>
    <s v="Low"/>
  </r>
  <r>
    <x v="8"/>
    <x v="0"/>
    <x v="3"/>
    <x v="1"/>
    <x v="2"/>
    <x v="0"/>
    <x v="17"/>
    <x v="20092"/>
    <x v="18754"/>
    <n v="8533"/>
    <x v="21136"/>
    <s v="High"/>
  </r>
  <r>
    <x v="3"/>
    <x v="1"/>
    <x v="4"/>
    <x v="4"/>
    <x v="2"/>
    <x v="1"/>
    <x v="9"/>
    <x v="20093"/>
    <x v="18755"/>
    <n v="5908"/>
    <x v="21137"/>
    <s v="Low"/>
  </r>
  <r>
    <x v="4"/>
    <x v="10"/>
    <x v="1"/>
    <x v="5"/>
    <x v="3"/>
    <x v="0"/>
    <x v="15"/>
    <x v="20094"/>
    <x v="18756"/>
    <n v="995"/>
    <x v="21138"/>
    <s v="Low"/>
  </r>
  <r>
    <x v="5"/>
    <x v="10"/>
    <x v="2"/>
    <x v="1"/>
    <x v="2"/>
    <x v="0"/>
    <x v="24"/>
    <x v="20095"/>
    <x v="18757"/>
    <n v="5719"/>
    <x v="21139"/>
    <s v="Low"/>
  </r>
  <r>
    <x v="0"/>
    <x v="3"/>
    <x v="3"/>
    <x v="4"/>
    <x v="3"/>
    <x v="1"/>
    <x v="15"/>
    <x v="20096"/>
    <x v="11693"/>
    <n v="9517"/>
    <x v="21140"/>
    <s v="High"/>
  </r>
  <r>
    <x v="1"/>
    <x v="1"/>
    <x v="3"/>
    <x v="2"/>
    <x v="3"/>
    <x v="1"/>
    <x v="1"/>
    <x v="20097"/>
    <x v="13615"/>
    <n v="9374"/>
    <x v="21141"/>
    <s v="High"/>
  </r>
  <r>
    <x v="5"/>
    <x v="9"/>
    <x v="5"/>
    <x v="2"/>
    <x v="2"/>
    <x v="0"/>
    <x v="8"/>
    <x v="20098"/>
    <x v="18758"/>
    <n v="3599"/>
    <x v="21142"/>
    <s v="Low"/>
  </r>
  <r>
    <x v="0"/>
    <x v="8"/>
    <x v="5"/>
    <x v="0"/>
    <x v="3"/>
    <x v="1"/>
    <x v="20"/>
    <x v="20099"/>
    <x v="18759"/>
    <n v="3361"/>
    <x v="21143"/>
    <s v="Low"/>
  </r>
  <r>
    <x v="4"/>
    <x v="9"/>
    <x v="4"/>
    <x v="1"/>
    <x v="0"/>
    <x v="1"/>
    <x v="24"/>
    <x v="20100"/>
    <x v="18760"/>
    <n v="8420"/>
    <x v="21144"/>
    <s v="High"/>
  </r>
  <r>
    <x v="1"/>
    <x v="6"/>
    <x v="1"/>
    <x v="5"/>
    <x v="1"/>
    <x v="1"/>
    <x v="22"/>
    <x v="7283"/>
    <x v="18761"/>
    <n v="3494"/>
    <x v="21145"/>
    <s v="Low"/>
  </r>
  <r>
    <x v="8"/>
    <x v="6"/>
    <x v="4"/>
    <x v="1"/>
    <x v="3"/>
    <x v="1"/>
    <x v="3"/>
    <x v="3459"/>
    <x v="18762"/>
    <n v="3340"/>
    <x v="21146"/>
    <s v="Low"/>
  </r>
  <r>
    <x v="9"/>
    <x v="10"/>
    <x v="0"/>
    <x v="5"/>
    <x v="3"/>
    <x v="0"/>
    <x v="1"/>
    <x v="20101"/>
    <x v="18763"/>
    <n v="5647"/>
    <x v="21147"/>
    <s v="Low"/>
  </r>
  <r>
    <x v="9"/>
    <x v="5"/>
    <x v="1"/>
    <x v="5"/>
    <x v="1"/>
    <x v="1"/>
    <x v="16"/>
    <x v="20102"/>
    <x v="18764"/>
    <n v="9277"/>
    <x v="21148"/>
    <s v="High"/>
  </r>
  <r>
    <x v="3"/>
    <x v="6"/>
    <x v="2"/>
    <x v="3"/>
    <x v="2"/>
    <x v="1"/>
    <x v="33"/>
    <x v="20103"/>
    <x v="18765"/>
    <n v="9897"/>
    <x v="21149"/>
    <s v="High"/>
  </r>
  <r>
    <x v="1"/>
    <x v="4"/>
    <x v="4"/>
    <x v="0"/>
    <x v="3"/>
    <x v="0"/>
    <x v="2"/>
    <x v="20104"/>
    <x v="18766"/>
    <n v="1453"/>
    <x v="21150"/>
    <s v="Low"/>
  </r>
  <r>
    <x v="3"/>
    <x v="10"/>
    <x v="4"/>
    <x v="0"/>
    <x v="3"/>
    <x v="1"/>
    <x v="14"/>
    <x v="20105"/>
    <x v="18767"/>
    <n v="4826"/>
    <x v="21151"/>
    <s v="Low"/>
  </r>
  <r>
    <x v="2"/>
    <x v="0"/>
    <x v="1"/>
    <x v="4"/>
    <x v="3"/>
    <x v="0"/>
    <x v="13"/>
    <x v="20106"/>
    <x v="18768"/>
    <n v="2286"/>
    <x v="21152"/>
    <s v="Low"/>
  </r>
  <r>
    <x v="1"/>
    <x v="2"/>
    <x v="4"/>
    <x v="2"/>
    <x v="2"/>
    <x v="0"/>
    <x v="2"/>
    <x v="20107"/>
    <x v="18769"/>
    <n v="2652"/>
    <x v="21153"/>
    <s v="Low"/>
  </r>
  <r>
    <x v="0"/>
    <x v="3"/>
    <x v="1"/>
    <x v="0"/>
    <x v="1"/>
    <x v="0"/>
    <x v="11"/>
    <x v="20108"/>
    <x v="18770"/>
    <n v="1603"/>
    <x v="21154"/>
    <s v="Low"/>
  </r>
  <r>
    <x v="2"/>
    <x v="14"/>
    <x v="2"/>
    <x v="0"/>
    <x v="1"/>
    <x v="1"/>
    <x v="1"/>
    <x v="20109"/>
    <x v="18771"/>
    <n v="4639"/>
    <x v="21155"/>
    <s v="Low"/>
  </r>
  <r>
    <x v="3"/>
    <x v="14"/>
    <x v="4"/>
    <x v="2"/>
    <x v="1"/>
    <x v="0"/>
    <x v="20"/>
    <x v="20110"/>
    <x v="3313"/>
    <n v="9663"/>
    <x v="21156"/>
    <s v="High"/>
  </r>
  <r>
    <x v="8"/>
    <x v="13"/>
    <x v="4"/>
    <x v="4"/>
    <x v="2"/>
    <x v="0"/>
    <x v="10"/>
    <x v="20111"/>
    <x v="18772"/>
    <n v="6818"/>
    <x v="21157"/>
    <s v="Low"/>
  </r>
  <r>
    <x v="0"/>
    <x v="0"/>
    <x v="1"/>
    <x v="3"/>
    <x v="0"/>
    <x v="0"/>
    <x v="22"/>
    <x v="20112"/>
    <x v="18773"/>
    <n v="5500"/>
    <x v="21158"/>
    <s v="Low"/>
  </r>
  <r>
    <x v="9"/>
    <x v="14"/>
    <x v="4"/>
    <x v="2"/>
    <x v="0"/>
    <x v="0"/>
    <x v="9"/>
    <x v="20113"/>
    <x v="18774"/>
    <n v="6619"/>
    <x v="21159"/>
    <s v="Low"/>
  </r>
  <r>
    <x v="10"/>
    <x v="9"/>
    <x v="3"/>
    <x v="2"/>
    <x v="1"/>
    <x v="1"/>
    <x v="4"/>
    <x v="20114"/>
    <x v="18775"/>
    <n v="1683"/>
    <x v="21160"/>
    <s v="Low"/>
  </r>
  <r>
    <x v="6"/>
    <x v="13"/>
    <x v="0"/>
    <x v="2"/>
    <x v="0"/>
    <x v="0"/>
    <x v="17"/>
    <x v="20115"/>
    <x v="18776"/>
    <n v="8752"/>
    <x v="21161"/>
    <s v="High"/>
  </r>
  <r>
    <x v="6"/>
    <x v="10"/>
    <x v="1"/>
    <x v="3"/>
    <x v="1"/>
    <x v="1"/>
    <x v="31"/>
    <x v="20116"/>
    <x v="18777"/>
    <n v="3344"/>
    <x v="21162"/>
    <s v="Low"/>
  </r>
  <r>
    <x v="7"/>
    <x v="1"/>
    <x v="1"/>
    <x v="5"/>
    <x v="2"/>
    <x v="0"/>
    <x v="18"/>
    <x v="20117"/>
    <x v="18778"/>
    <n v="2252"/>
    <x v="21163"/>
    <s v="Low"/>
  </r>
  <r>
    <x v="9"/>
    <x v="12"/>
    <x v="5"/>
    <x v="0"/>
    <x v="1"/>
    <x v="0"/>
    <x v="1"/>
    <x v="8573"/>
    <x v="18779"/>
    <n v="9710"/>
    <x v="21164"/>
    <s v="High"/>
  </r>
  <r>
    <x v="4"/>
    <x v="1"/>
    <x v="3"/>
    <x v="4"/>
    <x v="1"/>
    <x v="0"/>
    <x v="35"/>
    <x v="20118"/>
    <x v="18780"/>
    <n v="5402"/>
    <x v="21165"/>
    <s v="Low"/>
  </r>
  <r>
    <x v="7"/>
    <x v="10"/>
    <x v="0"/>
    <x v="2"/>
    <x v="0"/>
    <x v="0"/>
    <x v="9"/>
    <x v="20119"/>
    <x v="18781"/>
    <n v="9469"/>
    <x v="21166"/>
    <s v="High"/>
  </r>
  <r>
    <x v="5"/>
    <x v="5"/>
    <x v="1"/>
    <x v="1"/>
    <x v="1"/>
    <x v="1"/>
    <x v="4"/>
    <x v="20120"/>
    <x v="18782"/>
    <n v="6635"/>
    <x v="21167"/>
    <s v="Low"/>
  </r>
  <r>
    <x v="0"/>
    <x v="10"/>
    <x v="0"/>
    <x v="2"/>
    <x v="2"/>
    <x v="1"/>
    <x v="5"/>
    <x v="20121"/>
    <x v="18783"/>
    <n v="1767"/>
    <x v="21168"/>
    <s v="Low"/>
  </r>
  <r>
    <x v="2"/>
    <x v="8"/>
    <x v="2"/>
    <x v="3"/>
    <x v="3"/>
    <x v="1"/>
    <x v="35"/>
    <x v="20122"/>
    <x v="10276"/>
    <n v="6914"/>
    <x v="21169"/>
    <s v="Low"/>
  </r>
  <r>
    <x v="8"/>
    <x v="12"/>
    <x v="0"/>
    <x v="1"/>
    <x v="2"/>
    <x v="1"/>
    <x v="30"/>
    <x v="20123"/>
    <x v="14107"/>
    <n v="6682"/>
    <x v="21170"/>
    <s v="Low"/>
  </r>
  <r>
    <x v="2"/>
    <x v="1"/>
    <x v="2"/>
    <x v="5"/>
    <x v="2"/>
    <x v="0"/>
    <x v="9"/>
    <x v="20124"/>
    <x v="18784"/>
    <n v="4241"/>
    <x v="21171"/>
    <s v="Low"/>
  </r>
  <r>
    <x v="7"/>
    <x v="14"/>
    <x v="5"/>
    <x v="2"/>
    <x v="1"/>
    <x v="0"/>
    <x v="24"/>
    <x v="20125"/>
    <x v="18785"/>
    <n v="4831"/>
    <x v="21172"/>
    <s v="Low"/>
  </r>
  <r>
    <x v="5"/>
    <x v="7"/>
    <x v="2"/>
    <x v="1"/>
    <x v="2"/>
    <x v="1"/>
    <x v="28"/>
    <x v="20126"/>
    <x v="18786"/>
    <n v="6366"/>
    <x v="21173"/>
    <s v="Low"/>
  </r>
  <r>
    <x v="2"/>
    <x v="13"/>
    <x v="4"/>
    <x v="4"/>
    <x v="3"/>
    <x v="1"/>
    <x v="20"/>
    <x v="20127"/>
    <x v="7911"/>
    <n v="2792"/>
    <x v="21174"/>
    <s v="Low"/>
  </r>
  <r>
    <x v="2"/>
    <x v="5"/>
    <x v="5"/>
    <x v="4"/>
    <x v="3"/>
    <x v="0"/>
    <x v="7"/>
    <x v="20128"/>
    <x v="18787"/>
    <n v="9897"/>
    <x v="21175"/>
    <s v="High"/>
  </r>
  <r>
    <x v="3"/>
    <x v="11"/>
    <x v="1"/>
    <x v="4"/>
    <x v="0"/>
    <x v="1"/>
    <x v="9"/>
    <x v="20129"/>
    <x v="18788"/>
    <n v="7540"/>
    <x v="21176"/>
    <s v="High"/>
  </r>
  <r>
    <x v="9"/>
    <x v="3"/>
    <x v="5"/>
    <x v="4"/>
    <x v="0"/>
    <x v="1"/>
    <x v="2"/>
    <x v="20130"/>
    <x v="18789"/>
    <n v="7804"/>
    <x v="21177"/>
    <s v="High"/>
  </r>
  <r>
    <x v="0"/>
    <x v="12"/>
    <x v="1"/>
    <x v="5"/>
    <x v="0"/>
    <x v="0"/>
    <x v="0"/>
    <x v="20131"/>
    <x v="4947"/>
    <n v="4779"/>
    <x v="21178"/>
    <s v="Low"/>
  </r>
  <r>
    <x v="7"/>
    <x v="6"/>
    <x v="0"/>
    <x v="0"/>
    <x v="3"/>
    <x v="0"/>
    <x v="6"/>
    <x v="20132"/>
    <x v="18790"/>
    <n v="7338"/>
    <x v="21179"/>
    <s v="High"/>
  </r>
  <r>
    <x v="10"/>
    <x v="0"/>
    <x v="4"/>
    <x v="1"/>
    <x v="0"/>
    <x v="0"/>
    <x v="19"/>
    <x v="20133"/>
    <x v="18791"/>
    <n v="5316"/>
    <x v="21180"/>
    <s v="Low"/>
  </r>
  <r>
    <x v="3"/>
    <x v="5"/>
    <x v="1"/>
    <x v="4"/>
    <x v="1"/>
    <x v="1"/>
    <x v="21"/>
    <x v="20134"/>
    <x v="18792"/>
    <n v="2589"/>
    <x v="21181"/>
    <s v="Low"/>
  </r>
  <r>
    <x v="8"/>
    <x v="3"/>
    <x v="3"/>
    <x v="2"/>
    <x v="3"/>
    <x v="0"/>
    <x v="10"/>
    <x v="20135"/>
    <x v="18793"/>
    <n v="3359"/>
    <x v="21182"/>
    <s v="Low"/>
  </r>
  <r>
    <x v="6"/>
    <x v="6"/>
    <x v="2"/>
    <x v="3"/>
    <x v="0"/>
    <x v="1"/>
    <x v="0"/>
    <x v="20136"/>
    <x v="9304"/>
    <n v="4143"/>
    <x v="21183"/>
    <s v="Low"/>
  </r>
  <r>
    <x v="5"/>
    <x v="5"/>
    <x v="3"/>
    <x v="0"/>
    <x v="2"/>
    <x v="0"/>
    <x v="7"/>
    <x v="20137"/>
    <x v="18794"/>
    <n v="2909"/>
    <x v="21184"/>
    <s v="Low"/>
  </r>
  <r>
    <x v="5"/>
    <x v="7"/>
    <x v="3"/>
    <x v="1"/>
    <x v="0"/>
    <x v="0"/>
    <x v="11"/>
    <x v="20138"/>
    <x v="18795"/>
    <n v="1003"/>
    <x v="21185"/>
    <s v="Low"/>
  </r>
  <r>
    <x v="2"/>
    <x v="4"/>
    <x v="0"/>
    <x v="2"/>
    <x v="1"/>
    <x v="1"/>
    <x v="21"/>
    <x v="20139"/>
    <x v="18796"/>
    <n v="412"/>
    <x v="21186"/>
    <s v="Low"/>
  </r>
  <r>
    <x v="9"/>
    <x v="5"/>
    <x v="3"/>
    <x v="2"/>
    <x v="3"/>
    <x v="1"/>
    <x v="18"/>
    <x v="20140"/>
    <x v="18797"/>
    <n v="9375"/>
    <x v="21187"/>
    <s v="High"/>
  </r>
  <r>
    <x v="0"/>
    <x v="14"/>
    <x v="2"/>
    <x v="3"/>
    <x v="3"/>
    <x v="1"/>
    <x v="9"/>
    <x v="20141"/>
    <x v="18798"/>
    <n v="1308"/>
    <x v="21188"/>
    <s v="Low"/>
  </r>
  <r>
    <x v="3"/>
    <x v="10"/>
    <x v="0"/>
    <x v="1"/>
    <x v="1"/>
    <x v="1"/>
    <x v="26"/>
    <x v="20142"/>
    <x v="16288"/>
    <n v="3843"/>
    <x v="21189"/>
    <s v="Low"/>
  </r>
  <r>
    <x v="5"/>
    <x v="8"/>
    <x v="5"/>
    <x v="3"/>
    <x v="1"/>
    <x v="0"/>
    <x v="10"/>
    <x v="20143"/>
    <x v="18799"/>
    <n v="4415"/>
    <x v="21190"/>
    <s v="Low"/>
  </r>
  <r>
    <x v="9"/>
    <x v="13"/>
    <x v="4"/>
    <x v="2"/>
    <x v="0"/>
    <x v="0"/>
    <x v="15"/>
    <x v="20144"/>
    <x v="18800"/>
    <n v="6143"/>
    <x v="21191"/>
    <s v="Low"/>
  </r>
  <r>
    <x v="9"/>
    <x v="1"/>
    <x v="4"/>
    <x v="2"/>
    <x v="3"/>
    <x v="1"/>
    <x v="34"/>
    <x v="20145"/>
    <x v="18801"/>
    <n v="6391"/>
    <x v="21192"/>
    <s v="Low"/>
  </r>
  <r>
    <x v="6"/>
    <x v="3"/>
    <x v="5"/>
    <x v="1"/>
    <x v="3"/>
    <x v="1"/>
    <x v="0"/>
    <x v="20146"/>
    <x v="18802"/>
    <n v="8719"/>
    <x v="21193"/>
    <s v="High"/>
  </r>
  <r>
    <x v="0"/>
    <x v="3"/>
    <x v="3"/>
    <x v="3"/>
    <x v="1"/>
    <x v="0"/>
    <x v="24"/>
    <x v="20147"/>
    <x v="18803"/>
    <n v="9323"/>
    <x v="21194"/>
    <s v="High"/>
  </r>
  <r>
    <x v="2"/>
    <x v="6"/>
    <x v="2"/>
    <x v="5"/>
    <x v="0"/>
    <x v="1"/>
    <x v="1"/>
    <x v="20148"/>
    <x v="18804"/>
    <n v="5314"/>
    <x v="21195"/>
    <s v="Low"/>
  </r>
  <r>
    <x v="6"/>
    <x v="4"/>
    <x v="5"/>
    <x v="0"/>
    <x v="0"/>
    <x v="0"/>
    <x v="33"/>
    <x v="20149"/>
    <x v="18805"/>
    <n v="2716"/>
    <x v="21196"/>
    <s v="Low"/>
  </r>
  <r>
    <x v="6"/>
    <x v="13"/>
    <x v="1"/>
    <x v="5"/>
    <x v="0"/>
    <x v="0"/>
    <x v="27"/>
    <x v="20150"/>
    <x v="16731"/>
    <n v="4777"/>
    <x v="21197"/>
    <s v="Low"/>
  </r>
  <r>
    <x v="2"/>
    <x v="5"/>
    <x v="2"/>
    <x v="3"/>
    <x v="2"/>
    <x v="1"/>
    <x v="34"/>
    <x v="20151"/>
    <x v="18806"/>
    <n v="9835"/>
    <x v="21198"/>
    <s v="High"/>
  </r>
  <r>
    <x v="7"/>
    <x v="10"/>
    <x v="1"/>
    <x v="2"/>
    <x v="1"/>
    <x v="1"/>
    <x v="31"/>
    <x v="20152"/>
    <x v="18807"/>
    <n v="7382"/>
    <x v="21199"/>
    <s v="High"/>
  </r>
  <r>
    <x v="10"/>
    <x v="13"/>
    <x v="3"/>
    <x v="5"/>
    <x v="2"/>
    <x v="0"/>
    <x v="15"/>
    <x v="20153"/>
    <x v="18808"/>
    <n v="4933"/>
    <x v="21200"/>
    <s v="Low"/>
  </r>
  <r>
    <x v="0"/>
    <x v="10"/>
    <x v="4"/>
    <x v="5"/>
    <x v="0"/>
    <x v="1"/>
    <x v="21"/>
    <x v="20154"/>
    <x v="18809"/>
    <n v="4725"/>
    <x v="21201"/>
    <s v="Low"/>
  </r>
  <r>
    <x v="9"/>
    <x v="3"/>
    <x v="1"/>
    <x v="5"/>
    <x v="1"/>
    <x v="1"/>
    <x v="29"/>
    <x v="20155"/>
    <x v="13305"/>
    <n v="694"/>
    <x v="21202"/>
    <s v="Low"/>
  </r>
  <r>
    <x v="2"/>
    <x v="2"/>
    <x v="1"/>
    <x v="0"/>
    <x v="1"/>
    <x v="1"/>
    <x v="31"/>
    <x v="20156"/>
    <x v="18810"/>
    <n v="6722"/>
    <x v="21203"/>
    <s v="Low"/>
  </r>
  <r>
    <x v="7"/>
    <x v="6"/>
    <x v="1"/>
    <x v="2"/>
    <x v="1"/>
    <x v="1"/>
    <x v="11"/>
    <x v="20157"/>
    <x v="18811"/>
    <n v="2675"/>
    <x v="21204"/>
    <s v="Low"/>
  </r>
  <r>
    <x v="7"/>
    <x v="14"/>
    <x v="3"/>
    <x v="4"/>
    <x v="2"/>
    <x v="1"/>
    <x v="9"/>
    <x v="20158"/>
    <x v="18812"/>
    <n v="9600"/>
    <x v="21205"/>
    <s v="High"/>
  </r>
  <r>
    <x v="9"/>
    <x v="14"/>
    <x v="1"/>
    <x v="5"/>
    <x v="3"/>
    <x v="0"/>
    <x v="14"/>
    <x v="20159"/>
    <x v="18813"/>
    <n v="4684"/>
    <x v="21206"/>
    <s v="Low"/>
  </r>
  <r>
    <x v="1"/>
    <x v="10"/>
    <x v="0"/>
    <x v="1"/>
    <x v="2"/>
    <x v="0"/>
    <x v="7"/>
    <x v="18486"/>
    <x v="18814"/>
    <n v="3439"/>
    <x v="21207"/>
    <s v="Low"/>
  </r>
  <r>
    <x v="0"/>
    <x v="10"/>
    <x v="3"/>
    <x v="3"/>
    <x v="1"/>
    <x v="0"/>
    <x v="31"/>
    <x v="1568"/>
    <x v="15925"/>
    <n v="1651"/>
    <x v="21208"/>
    <s v="Low"/>
  </r>
  <r>
    <x v="4"/>
    <x v="8"/>
    <x v="3"/>
    <x v="3"/>
    <x v="3"/>
    <x v="0"/>
    <x v="32"/>
    <x v="20160"/>
    <x v="18815"/>
    <n v="717"/>
    <x v="21209"/>
    <s v="Low"/>
  </r>
  <r>
    <x v="0"/>
    <x v="0"/>
    <x v="0"/>
    <x v="4"/>
    <x v="3"/>
    <x v="1"/>
    <x v="27"/>
    <x v="20161"/>
    <x v="18816"/>
    <n v="1583"/>
    <x v="21210"/>
    <s v="Low"/>
  </r>
  <r>
    <x v="5"/>
    <x v="4"/>
    <x v="3"/>
    <x v="4"/>
    <x v="0"/>
    <x v="1"/>
    <x v="35"/>
    <x v="20162"/>
    <x v="18817"/>
    <n v="954"/>
    <x v="21211"/>
    <s v="Low"/>
  </r>
  <r>
    <x v="5"/>
    <x v="8"/>
    <x v="5"/>
    <x v="4"/>
    <x v="2"/>
    <x v="0"/>
    <x v="3"/>
    <x v="20163"/>
    <x v="18818"/>
    <n v="9539"/>
    <x v="21212"/>
    <s v="High"/>
  </r>
  <r>
    <x v="2"/>
    <x v="13"/>
    <x v="2"/>
    <x v="4"/>
    <x v="3"/>
    <x v="1"/>
    <x v="22"/>
    <x v="20164"/>
    <x v="18819"/>
    <n v="2681"/>
    <x v="21213"/>
    <s v="Low"/>
  </r>
  <r>
    <x v="4"/>
    <x v="12"/>
    <x v="4"/>
    <x v="3"/>
    <x v="0"/>
    <x v="1"/>
    <x v="31"/>
    <x v="20165"/>
    <x v="18820"/>
    <n v="6867"/>
    <x v="21214"/>
    <s v="Low"/>
  </r>
  <r>
    <x v="8"/>
    <x v="12"/>
    <x v="5"/>
    <x v="4"/>
    <x v="3"/>
    <x v="1"/>
    <x v="3"/>
    <x v="20166"/>
    <x v="18821"/>
    <n v="2278"/>
    <x v="21215"/>
    <s v="Low"/>
  </r>
  <r>
    <x v="3"/>
    <x v="12"/>
    <x v="3"/>
    <x v="1"/>
    <x v="3"/>
    <x v="1"/>
    <x v="23"/>
    <x v="20167"/>
    <x v="18822"/>
    <n v="3894"/>
    <x v="21216"/>
    <s v="Low"/>
  </r>
  <r>
    <x v="9"/>
    <x v="9"/>
    <x v="5"/>
    <x v="3"/>
    <x v="2"/>
    <x v="1"/>
    <x v="11"/>
    <x v="20168"/>
    <x v="18823"/>
    <n v="4503"/>
    <x v="21217"/>
    <s v="Low"/>
  </r>
  <r>
    <x v="3"/>
    <x v="8"/>
    <x v="4"/>
    <x v="3"/>
    <x v="2"/>
    <x v="1"/>
    <x v="31"/>
    <x v="20169"/>
    <x v="18824"/>
    <n v="8103"/>
    <x v="21218"/>
    <s v="High"/>
  </r>
  <r>
    <x v="9"/>
    <x v="13"/>
    <x v="3"/>
    <x v="2"/>
    <x v="0"/>
    <x v="0"/>
    <x v="16"/>
    <x v="20170"/>
    <x v="18825"/>
    <n v="767"/>
    <x v="21219"/>
    <s v="Low"/>
  </r>
  <r>
    <x v="10"/>
    <x v="12"/>
    <x v="3"/>
    <x v="1"/>
    <x v="3"/>
    <x v="1"/>
    <x v="22"/>
    <x v="20171"/>
    <x v="18826"/>
    <n v="7786"/>
    <x v="21220"/>
    <s v="High"/>
  </r>
  <r>
    <x v="10"/>
    <x v="2"/>
    <x v="4"/>
    <x v="0"/>
    <x v="0"/>
    <x v="0"/>
    <x v="30"/>
    <x v="20172"/>
    <x v="18827"/>
    <n v="6338"/>
    <x v="21221"/>
    <s v="Low"/>
  </r>
  <r>
    <x v="9"/>
    <x v="1"/>
    <x v="0"/>
    <x v="1"/>
    <x v="1"/>
    <x v="0"/>
    <x v="6"/>
    <x v="20173"/>
    <x v="4425"/>
    <n v="1181"/>
    <x v="21222"/>
    <s v="Low"/>
  </r>
  <r>
    <x v="8"/>
    <x v="2"/>
    <x v="1"/>
    <x v="3"/>
    <x v="1"/>
    <x v="1"/>
    <x v="7"/>
    <x v="20174"/>
    <x v="14203"/>
    <n v="8951"/>
    <x v="21223"/>
    <s v="High"/>
  </r>
  <r>
    <x v="7"/>
    <x v="13"/>
    <x v="0"/>
    <x v="3"/>
    <x v="0"/>
    <x v="1"/>
    <x v="3"/>
    <x v="20175"/>
    <x v="18828"/>
    <n v="5245"/>
    <x v="21224"/>
    <s v="Low"/>
  </r>
  <r>
    <x v="5"/>
    <x v="13"/>
    <x v="3"/>
    <x v="2"/>
    <x v="1"/>
    <x v="0"/>
    <x v="27"/>
    <x v="20176"/>
    <x v="9987"/>
    <n v="1737"/>
    <x v="21225"/>
    <s v="Low"/>
  </r>
  <r>
    <x v="1"/>
    <x v="11"/>
    <x v="4"/>
    <x v="4"/>
    <x v="1"/>
    <x v="1"/>
    <x v="24"/>
    <x v="20177"/>
    <x v="18829"/>
    <n v="1716"/>
    <x v="21226"/>
    <s v="Low"/>
  </r>
  <r>
    <x v="1"/>
    <x v="10"/>
    <x v="3"/>
    <x v="1"/>
    <x v="0"/>
    <x v="1"/>
    <x v="9"/>
    <x v="20178"/>
    <x v="18830"/>
    <n v="1990"/>
    <x v="21227"/>
    <s v="Low"/>
  </r>
  <r>
    <x v="1"/>
    <x v="7"/>
    <x v="4"/>
    <x v="5"/>
    <x v="2"/>
    <x v="1"/>
    <x v="30"/>
    <x v="20179"/>
    <x v="18831"/>
    <n v="4461"/>
    <x v="21228"/>
    <s v="Low"/>
  </r>
  <r>
    <x v="7"/>
    <x v="5"/>
    <x v="0"/>
    <x v="0"/>
    <x v="1"/>
    <x v="0"/>
    <x v="4"/>
    <x v="20180"/>
    <x v="18832"/>
    <n v="2715"/>
    <x v="21229"/>
    <s v="Low"/>
  </r>
  <r>
    <x v="5"/>
    <x v="10"/>
    <x v="2"/>
    <x v="3"/>
    <x v="3"/>
    <x v="0"/>
    <x v="10"/>
    <x v="20181"/>
    <x v="18833"/>
    <n v="3705"/>
    <x v="21230"/>
    <s v="Low"/>
  </r>
  <r>
    <x v="0"/>
    <x v="4"/>
    <x v="0"/>
    <x v="2"/>
    <x v="3"/>
    <x v="0"/>
    <x v="10"/>
    <x v="20182"/>
    <x v="18834"/>
    <n v="1272"/>
    <x v="21231"/>
    <s v="Low"/>
  </r>
  <r>
    <x v="4"/>
    <x v="10"/>
    <x v="2"/>
    <x v="1"/>
    <x v="2"/>
    <x v="1"/>
    <x v="11"/>
    <x v="20183"/>
    <x v="18835"/>
    <n v="5954"/>
    <x v="21232"/>
    <s v="Low"/>
  </r>
  <r>
    <x v="2"/>
    <x v="3"/>
    <x v="3"/>
    <x v="1"/>
    <x v="1"/>
    <x v="0"/>
    <x v="6"/>
    <x v="20184"/>
    <x v="17673"/>
    <n v="8757"/>
    <x v="21233"/>
    <s v="High"/>
  </r>
  <r>
    <x v="4"/>
    <x v="4"/>
    <x v="0"/>
    <x v="0"/>
    <x v="1"/>
    <x v="1"/>
    <x v="32"/>
    <x v="15689"/>
    <x v="18836"/>
    <n v="9520"/>
    <x v="21234"/>
    <s v="High"/>
  </r>
  <r>
    <x v="1"/>
    <x v="4"/>
    <x v="4"/>
    <x v="1"/>
    <x v="2"/>
    <x v="1"/>
    <x v="32"/>
    <x v="20185"/>
    <x v="18837"/>
    <n v="2160"/>
    <x v="21235"/>
    <s v="Low"/>
  </r>
  <r>
    <x v="2"/>
    <x v="7"/>
    <x v="2"/>
    <x v="1"/>
    <x v="0"/>
    <x v="0"/>
    <x v="13"/>
    <x v="20186"/>
    <x v="18838"/>
    <n v="8326"/>
    <x v="21236"/>
    <s v="High"/>
  </r>
  <r>
    <x v="3"/>
    <x v="7"/>
    <x v="1"/>
    <x v="5"/>
    <x v="1"/>
    <x v="0"/>
    <x v="3"/>
    <x v="20187"/>
    <x v="18839"/>
    <n v="4702"/>
    <x v="21237"/>
    <s v="Low"/>
  </r>
  <r>
    <x v="3"/>
    <x v="5"/>
    <x v="0"/>
    <x v="2"/>
    <x v="3"/>
    <x v="0"/>
    <x v="21"/>
    <x v="20188"/>
    <x v="18840"/>
    <n v="3557"/>
    <x v="21238"/>
    <s v="Low"/>
  </r>
  <r>
    <x v="7"/>
    <x v="11"/>
    <x v="5"/>
    <x v="3"/>
    <x v="3"/>
    <x v="1"/>
    <x v="3"/>
    <x v="20189"/>
    <x v="18841"/>
    <n v="2595"/>
    <x v="21239"/>
    <s v="Low"/>
  </r>
  <r>
    <x v="7"/>
    <x v="9"/>
    <x v="2"/>
    <x v="1"/>
    <x v="1"/>
    <x v="0"/>
    <x v="5"/>
    <x v="20190"/>
    <x v="7745"/>
    <n v="1423"/>
    <x v="21240"/>
    <s v="Low"/>
  </r>
  <r>
    <x v="3"/>
    <x v="11"/>
    <x v="5"/>
    <x v="4"/>
    <x v="3"/>
    <x v="1"/>
    <x v="11"/>
    <x v="20191"/>
    <x v="18842"/>
    <n v="9829"/>
    <x v="21241"/>
    <s v="High"/>
  </r>
  <r>
    <x v="2"/>
    <x v="4"/>
    <x v="3"/>
    <x v="0"/>
    <x v="0"/>
    <x v="0"/>
    <x v="7"/>
    <x v="20192"/>
    <x v="20"/>
    <n v="6677"/>
    <x v="21242"/>
    <s v="Low"/>
  </r>
  <r>
    <x v="2"/>
    <x v="1"/>
    <x v="3"/>
    <x v="0"/>
    <x v="0"/>
    <x v="1"/>
    <x v="31"/>
    <x v="20193"/>
    <x v="18843"/>
    <n v="5984"/>
    <x v="21243"/>
    <s v="Low"/>
  </r>
  <r>
    <x v="2"/>
    <x v="8"/>
    <x v="0"/>
    <x v="3"/>
    <x v="3"/>
    <x v="0"/>
    <x v="4"/>
    <x v="20194"/>
    <x v="18844"/>
    <n v="9597"/>
    <x v="21244"/>
    <s v="High"/>
  </r>
  <r>
    <x v="0"/>
    <x v="13"/>
    <x v="5"/>
    <x v="4"/>
    <x v="3"/>
    <x v="1"/>
    <x v="5"/>
    <x v="20195"/>
    <x v="18845"/>
    <n v="2397"/>
    <x v="21245"/>
    <s v="Low"/>
  </r>
  <r>
    <x v="1"/>
    <x v="4"/>
    <x v="5"/>
    <x v="2"/>
    <x v="3"/>
    <x v="0"/>
    <x v="2"/>
    <x v="20196"/>
    <x v="18846"/>
    <n v="9452"/>
    <x v="21246"/>
    <s v="High"/>
  </r>
  <r>
    <x v="5"/>
    <x v="8"/>
    <x v="1"/>
    <x v="1"/>
    <x v="1"/>
    <x v="1"/>
    <x v="26"/>
    <x v="20197"/>
    <x v="7960"/>
    <n v="6087"/>
    <x v="21247"/>
    <s v="Low"/>
  </r>
  <r>
    <x v="7"/>
    <x v="11"/>
    <x v="4"/>
    <x v="1"/>
    <x v="3"/>
    <x v="1"/>
    <x v="10"/>
    <x v="20198"/>
    <x v="18847"/>
    <n v="3057"/>
    <x v="21248"/>
    <s v="Low"/>
  </r>
  <r>
    <x v="4"/>
    <x v="12"/>
    <x v="0"/>
    <x v="5"/>
    <x v="0"/>
    <x v="1"/>
    <x v="16"/>
    <x v="20199"/>
    <x v="17730"/>
    <n v="679"/>
    <x v="21249"/>
    <s v="Low"/>
  </r>
  <r>
    <x v="1"/>
    <x v="14"/>
    <x v="4"/>
    <x v="3"/>
    <x v="2"/>
    <x v="0"/>
    <x v="1"/>
    <x v="20200"/>
    <x v="18848"/>
    <n v="1275"/>
    <x v="21250"/>
    <s v="Low"/>
  </r>
  <r>
    <x v="3"/>
    <x v="6"/>
    <x v="1"/>
    <x v="3"/>
    <x v="2"/>
    <x v="0"/>
    <x v="23"/>
    <x v="20201"/>
    <x v="18849"/>
    <n v="7417"/>
    <x v="21251"/>
    <s v="High"/>
  </r>
  <r>
    <x v="4"/>
    <x v="2"/>
    <x v="5"/>
    <x v="2"/>
    <x v="0"/>
    <x v="0"/>
    <x v="8"/>
    <x v="20202"/>
    <x v="9378"/>
    <n v="7582"/>
    <x v="21252"/>
    <s v="High"/>
  </r>
  <r>
    <x v="5"/>
    <x v="9"/>
    <x v="5"/>
    <x v="3"/>
    <x v="3"/>
    <x v="0"/>
    <x v="23"/>
    <x v="20203"/>
    <x v="18850"/>
    <n v="7640"/>
    <x v="21253"/>
    <s v="High"/>
  </r>
  <r>
    <x v="10"/>
    <x v="6"/>
    <x v="0"/>
    <x v="1"/>
    <x v="1"/>
    <x v="1"/>
    <x v="23"/>
    <x v="20204"/>
    <x v="18851"/>
    <n v="3672"/>
    <x v="21254"/>
    <s v="Low"/>
  </r>
  <r>
    <x v="7"/>
    <x v="13"/>
    <x v="5"/>
    <x v="1"/>
    <x v="1"/>
    <x v="1"/>
    <x v="21"/>
    <x v="20205"/>
    <x v="18852"/>
    <n v="7956"/>
    <x v="21255"/>
    <s v="High"/>
  </r>
  <r>
    <x v="2"/>
    <x v="7"/>
    <x v="2"/>
    <x v="0"/>
    <x v="1"/>
    <x v="1"/>
    <x v="10"/>
    <x v="20206"/>
    <x v="15017"/>
    <n v="4703"/>
    <x v="21256"/>
    <s v="Low"/>
  </r>
  <r>
    <x v="7"/>
    <x v="13"/>
    <x v="2"/>
    <x v="1"/>
    <x v="3"/>
    <x v="0"/>
    <x v="12"/>
    <x v="20207"/>
    <x v="16613"/>
    <n v="1158"/>
    <x v="21257"/>
    <s v="Low"/>
  </r>
  <r>
    <x v="4"/>
    <x v="1"/>
    <x v="5"/>
    <x v="5"/>
    <x v="2"/>
    <x v="1"/>
    <x v="24"/>
    <x v="20208"/>
    <x v="18853"/>
    <n v="2637"/>
    <x v="21258"/>
    <s v="Low"/>
  </r>
  <r>
    <x v="4"/>
    <x v="3"/>
    <x v="0"/>
    <x v="0"/>
    <x v="2"/>
    <x v="1"/>
    <x v="22"/>
    <x v="20209"/>
    <x v="18854"/>
    <n v="6685"/>
    <x v="21259"/>
    <s v="Low"/>
  </r>
  <r>
    <x v="0"/>
    <x v="8"/>
    <x v="5"/>
    <x v="3"/>
    <x v="2"/>
    <x v="1"/>
    <x v="24"/>
    <x v="20210"/>
    <x v="18855"/>
    <n v="5003"/>
    <x v="21260"/>
    <s v="Low"/>
  </r>
  <r>
    <x v="4"/>
    <x v="4"/>
    <x v="2"/>
    <x v="5"/>
    <x v="3"/>
    <x v="1"/>
    <x v="20"/>
    <x v="20211"/>
    <x v="18856"/>
    <n v="811"/>
    <x v="21261"/>
    <s v="Low"/>
  </r>
  <r>
    <x v="3"/>
    <x v="5"/>
    <x v="1"/>
    <x v="0"/>
    <x v="0"/>
    <x v="0"/>
    <x v="23"/>
    <x v="20212"/>
    <x v="2256"/>
    <n v="7525"/>
    <x v="21262"/>
    <s v="High"/>
  </r>
  <r>
    <x v="8"/>
    <x v="11"/>
    <x v="4"/>
    <x v="0"/>
    <x v="1"/>
    <x v="1"/>
    <x v="8"/>
    <x v="20213"/>
    <x v="9660"/>
    <n v="4887"/>
    <x v="21263"/>
    <s v="Low"/>
  </r>
  <r>
    <x v="8"/>
    <x v="11"/>
    <x v="5"/>
    <x v="4"/>
    <x v="0"/>
    <x v="1"/>
    <x v="18"/>
    <x v="20209"/>
    <x v="18857"/>
    <n v="7440"/>
    <x v="21264"/>
    <s v="High"/>
  </r>
  <r>
    <x v="8"/>
    <x v="0"/>
    <x v="4"/>
    <x v="2"/>
    <x v="3"/>
    <x v="1"/>
    <x v="27"/>
    <x v="20214"/>
    <x v="18858"/>
    <n v="9430"/>
    <x v="21265"/>
    <s v="High"/>
  </r>
  <r>
    <x v="7"/>
    <x v="3"/>
    <x v="3"/>
    <x v="4"/>
    <x v="1"/>
    <x v="0"/>
    <x v="23"/>
    <x v="20215"/>
    <x v="18859"/>
    <n v="4708"/>
    <x v="21266"/>
    <s v="Low"/>
  </r>
  <r>
    <x v="7"/>
    <x v="4"/>
    <x v="3"/>
    <x v="3"/>
    <x v="0"/>
    <x v="0"/>
    <x v="27"/>
    <x v="20216"/>
    <x v="18860"/>
    <n v="8476"/>
    <x v="21267"/>
    <s v="High"/>
  </r>
  <r>
    <x v="6"/>
    <x v="3"/>
    <x v="1"/>
    <x v="1"/>
    <x v="1"/>
    <x v="1"/>
    <x v="23"/>
    <x v="20217"/>
    <x v="18861"/>
    <n v="8480"/>
    <x v="21268"/>
    <s v="High"/>
  </r>
  <r>
    <x v="2"/>
    <x v="0"/>
    <x v="2"/>
    <x v="0"/>
    <x v="0"/>
    <x v="0"/>
    <x v="15"/>
    <x v="20218"/>
    <x v="18862"/>
    <n v="7568"/>
    <x v="21269"/>
    <s v="High"/>
  </r>
  <r>
    <x v="4"/>
    <x v="3"/>
    <x v="4"/>
    <x v="2"/>
    <x v="3"/>
    <x v="0"/>
    <x v="7"/>
    <x v="20219"/>
    <x v="17560"/>
    <n v="4333"/>
    <x v="21270"/>
    <s v="Low"/>
  </r>
  <r>
    <x v="0"/>
    <x v="5"/>
    <x v="4"/>
    <x v="0"/>
    <x v="0"/>
    <x v="1"/>
    <x v="3"/>
    <x v="20220"/>
    <x v="18863"/>
    <n v="9800"/>
    <x v="21271"/>
    <s v="High"/>
  </r>
  <r>
    <x v="9"/>
    <x v="12"/>
    <x v="4"/>
    <x v="5"/>
    <x v="1"/>
    <x v="0"/>
    <x v="2"/>
    <x v="20221"/>
    <x v="18864"/>
    <n v="6287"/>
    <x v="21272"/>
    <s v="Low"/>
  </r>
  <r>
    <x v="0"/>
    <x v="7"/>
    <x v="4"/>
    <x v="3"/>
    <x v="2"/>
    <x v="1"/>
    <x v="2"/>
    <x v="15635"/>
    <x v="18865"/>
    <n v="7125"/>
    <x v="21273"/>
    <s v="High"/>
  </r>
  <r>
    <x v="5"/>
    <x v="0"/>
    <x v="0"/>
    <x v="4"/>
    <x v="2"/>
    <x v="0"/>
    <x v="23"/>
    <x v="20222"/>
    <x v="18866"/>
    <n v="618"/>
    <x v="21274"/>
    <s v="Low"/>
  </r>
  <r>
    <x v="10"/>
    <x v="7"/>
    <x v="0"/>
    <x v="4"/>
    <x v="1"/>
    <x v="1"/>
    <x v="8"/>
    <x v="7875"/>
    <x v="16099"/>
    <n v="7607"/>
    <x v="21275"/>
    <s v="High"/>
  </r>
  <r>
    <x v="2"/>
    <x v="10"/>
    <x v="1"/>
    <x v="4"/>
    <x v="2"/>
    <x v="1"/>
    <x v="1"/>
    <x v="20223"/>
    <x v="18867"/>
    <n v="5275"/>
    <x v="21276"/>
    <s v="Low"/>
  </r>
  <r>
    <x v="5"/>
    <x v="1"/>
    <x v="2"/>
    <x v="0"/>
    <x v="3"/>
    <x v="0"/>
    <x v="28"/>
    <x v="20224"/>
    <x v="18868"/>
    <n v="2891"/>
    <x v="21277"/>
    <s v="Low"/>
  </r>
  <r>
    <x v="6"/>
    <x v="3"/>
    <x v="4"/>
    <x v="3"/>
    <x v="0"/>
    <x v="0"/>
    <x v="6"/>
    <x v="20225"/>
    <x v="18869"/>
    <n v="9641"/>
    <x v="21278"/>
    <s v="High"/>
  </r>
  <r>
    <x v="5"/>
    <x v="4"/>
    <x v="5"/>
    <x v="0"/>
    <x v="3"/>
    <x v="1"/>
    <x v="26"/>
    <x v="20226"/>
    <x v="18870"/>
    <n v="9146"/>
    <x v="21279"/>
    <s v="High"/>
  </r>
  <r>
    <x v="4"/>
    <x v="9"/>
    <x v="2"/>
    <x v="0"/>
    <x v="1"/>
    <x v="1"/>
    <x v="17"/>
    <x v="20227"/>
    <x v="18871"/>
    <n v="3323"/>
    <x v="21280"/>
    <s v="Low"/>
  </r>
  <r>
    <x v="4"/>
    <x v="8"/>
    <x v="4"/>
    <x v="4"/>
    <x v="0"/>
    <x v="0"/>
    <x v="8"/>
    <x v="20228"/>
    <x v="18872"/>
    <n v="9934"/>
    <x v="21281"/>
    <s v="High"/>
  </r>
  <r>
    <x v="5"/>
    <x v="3"/>
    <x v="0"/>
    <x v="2"/>
    <x v="0"/>
    <x v="0"/>
    <x v="27"/>
    <x v="20229"/>
    <x v="17503"/>
    <n v="4597"/>
    <x v="21282"/>
    <s v="Low"/>
  </r>
  <r>
    <x v="8"/>
    <x v="8"/>
    <x v="0"/>
    <x v="1"/>
    <x v="0"/>
    <x v="0"/>
    <x v="24"/>
    <x v="20230"/>
    <x v="9853"/>
    <n v="332"/>
    <x v="21283"/>
    <s v="Low"/>
  </r>
  <r>
    <x v="5"/>
    <x v="3"/>
    <x v="2"/>
    <x v="2"/>
    <x v="1"/>
    <x v="1"/>
    <x v="17"/>
    <x v="20231"/>
    <x v="14525"/>
    <n v="5736"/>
    <x v="21284"/>
    <s v="Low"/>
  </r>
  <r>
    <x v="0"/>
    <x v="9"/>
    <x v="5"/>
    <x v="5"/>
    <x v="1"/>
    <x v="1"/>
    <x v="12"/>
    <x v="20232"/>
    <x v="18873"/>
    <n v="8952"/>
    <x v="21285"/>
    <s v="High"/>
  </r>
  <r>
    <x v="5"/>
    <x v="13"/>
    <x v="4"/>
    <x v="2"/>
    <x v="0"/>
    <x v="0"/>
    <x v="33"/>
    <x v="20233"/>
    <x v="18874"/>
    <n v="7673"/>
    <x v="21286"/>
    <s v="High"/>
  </r>
  <r>
    <x v="7"/>
    <x v="12"/>
    <x v="0"/>
    <x v="2"/>
    <x v="0"/>
    <x v="1"/>
    <x v="14"/>
    <x v="20234"/>
    <x v="18875"/>
    <n v="3616"/>
    <x v="21287"/>
    <s v="Low"/>
  </r>
  <r>
    <x v="4"/>
    <x v="13"/>
    <x v="4"/>
    <x v="2"/>
    <x v="0"/>
    <x v="1"/>
    <x v="31"/>
    <x v="20235"/>
    <x v="16441"/>
    <n v="7710"/>
    <x v="21288"/>
    <s v="High"/>
  </r>
  <r>
    <x v="8"/>
    <x v="6"/>
    <x v="0"/>
    <x v="4"/>
    <x v="1"/>
    <x v="1"/>
    <x v="11"/>
    <x v="20236"/>
    <x v="18876"/>
    <n v="1116"/>
    <x v="21289"/>
    <s v="Low"/>
  </r>
  <r>
    <x v="10"/>
    <x v="13"/>
    <x v="4"/>
    <x v="4"/>
    <x v="3"/>
    <x v="1"/>
    <x v="10"/>
    <x v="20237"/>
    <x v="18692"/>
    <n v="6212"/>
    <x v="21290"/>
    <s v="Low"/>
  </r>
  <r>
    <x v="8"/>
    <x v="7"/>
    <x v="5"/>
    <x v="3"/>
    <x v="1"/>
    <x v="1"/>
    <x v="19"/>
    <x v="20238"/>
    <x v="18877"/>
    <n v="2394"/>
    <x v="21291"/>
    <s v="Low"/>
  </r>
  <r>
    <x v="7"/>
    <x v="5"/>
    <x v="5"/>
    <x v="3"/>
    <x v="2"/>
    <x v="1"/>
    <x v="12"/>
    <x v="20239"/>
    <x v="18878"/>
    <n v="3550"/>
    <x v="21292"/>
    <s v="Low"/>
  </r>
  <r>
    <x v="0"/>
    <x v="10"/>
    <x v="4"/>
    <x v="5"/>
    <x v="1"/>
    <x v="1"/>
    <x v="31"/>
    <x v="20240"/>
    <x v="18879"/>
    <n v="9253"/>
    <x v="21293"/>
    <s v="High"/>
  </r>
  <r>
    <x v="4"/>
    <x v="9"/>
    <x v="1"/>
    <x v="2"/>
    <x v="0"/>
    <x v="1"/>
    <x v="18"/>
    <x v="20241"/>
    <x v="18880"/>
    <n v="1377"/>
    <x v="21294"/>
    <s v="Low"/>
  </r>
  <r>
    <x v="10"/>
    <x v="7"/>
    <x v="5"/>
    <x v="4"/>
    <x v="3"/>
    <x v="0"/>
    <x v="10"/>
    <x v="20242"/>
    <x v="18881"/>
    <n v="2058"/>
    <x v="21295"/>
    <s v="Low"/>
  </r>
  <r>
    <x v="6"/>
    <x v="7"/>
    <x v="1"/>
    <x v="4"/>
    <x v="2"/>
    <x v="1"/>
    <x v="18"/>
    <x v="20243"/>
    <x v="18882"/>
    <n v="6143"/>
    <x v="21296"/>
    <s v="Low"/>
  </r>
  <r>
    <x v="6"/>
    <x v="6"/>
    <x v="3"/>
    <x v="4"/>
    <x v="0"/>
    <x v="1"/>
    <x v="30"/>
    <x v="20244"/>
    <x v="6539"/>
    <n v="856"/>
    <x v="21297"/>
    <s v="Low"/>
  </r>
  <r>
    <x v="7"/>
    <x v="7"/>
    <x v="1"/>
    <x v="1"/>
    <x v="1"/>
    <x v="1"/>
    <x v="23"/>
    <x v="20245"/>
    <x v="18883"/>
    <n v="586"/>
    <x v="21298"/>
    <s v="Low"/>
  </r>
  <r>
    <x v="6"/>
    <x v="11"/>
    <x v="5"/>
    <x v="3"/>
    <x v="2"/>
    <x v="0"/>
    <x v="13"/>
    <x v="20246"/>
    <x v="18884"/>
    <n v="2267"/>
    <x v="21299"/>
    <s v="Low"/>
  </r>
  <r>
    <x v="8"/>
    <x v="11"/>
    <x v="2"/>
    <x v="5"/>
    <x v="1"/>
    <x v="1"/>
    <x v="27"/>
    <x v="20247"/>
    <x v="18885"/>
    <n v="7421"/>
    <x v="21300"/>
    <s v="High"/>
  </r>
  <r>
    <x v="5"/>
    <x v="1"/>
    <x v="1"/>
    <x v="1"/>
    <x v="0"/>
    <x v="1"/>
    <x v="4"/>
    <x v="20248"/>
    <x v="18886"/>
    <n v="7764"/>
    <x v="21301"/>
    <s v="High"/>
  </r>
  <r>
    <x v="6"/>
    <x v="13"/>
    <x v="0"/>
    <x v="0"/>
    <x v="3"/>
    <x v="0"/>
    <x v="30"/>
    <x v="20249"/>
    <x v="3553"/>
    <n v="7331"/>
    <x v="21302"/>
    <s v="High"/>
  </r>
  <r>
    <x v="7"/>
    <x v="12"/>
    <x v="0"/>
    <x v="5"/>
    <x v="3"/>
    <x v="0"/>
    <x v="8"/>
    <x v="20250"/>
    <x v="18887"/>
    <n v="8268"/>
    <x v="21303"/>
    <s v="High"/>
  </r>
  <r>
    <x v="3"/>
    <x v="12"/>
    <x v="1"/>
    <x v="1"/>
    <x v="0"/>
    <x v="1"/>
    <x v="0"/>
    <x v="20251"/>
    <x v="18888"/>
    <n v="5819"/>
    <x v="21304"/>
    <s v="Low"/>
  </r>
  <r>
    <x v="8"/>
    <x v="8"/>
    <x v="3"/>
    <x v="3"/>
    <x v="1"/>
    <x v="1"/>
    <x v="6"/>
    <x v="20252"/>
    <x v="18889"/>
    <n v="462"/>
    <x v="21305"/>
    <s v="Low"/>
  </r>
  <r>
    <x v="2"/>
    <x v="2"/>
    <x v="0"/>
    <x v="1"/>
    <x v="0"/>
    <x v="1"/>
    <x v="15"/>
    <x v="20253"/>
    <x v="18890"/>
    <n v="1972"/>
    <x v="21306"/>
    <s v="Low"/>
  </r>
  <r>
    <x v="5"/>
    <x v="11"/>
    <x v="2"/>
    <x v="1"/>
    <x v="2"/>
    <x v="0"/>
    <x v="6"/>
    <x v="20254"/>
    <x v="18891"/>
    <n v="522"/>
    <x v="21307"/>
    <s v="Low"/>
  </r>
  <r>
    <x v="3"/>
    <x v="1"/>
    <x v="2"/>
    <x v="3"/>
    <x v="2"/>
    <x v="0"/>
    <x v="31"/>
    <x v="20255"/>
    <x v="7920"/>
    <n v="9951"/>
    <x v="21308"/>
    <s v="High"/>
  </r>
  <r>
    <x v="9"/>
    <x v="10"/>
    <x v="0"/>
    <x v="3"/>
    <x v="0"/>
    <x v="0"/>
    <x v="27"/>
    <x v="20256"/>
    <x v="18892"/>
    <n v="8217"/>
    <x v="21309"/>
    <s v="High"/>
  </r>
  <r>
    <x v="5"/>
    <x v="11"/>
    <x v="0"/>
    <x v="1"/>
    <x v="0"/>
    <x v="0"/>
    <x v="35"/>
    <x v="20257"/>
    <x v="9507"/>
    <n v="2180"/>
    <x v="21310"/>
    <s v="Low"/>
  </r>
  <r>
    <x v="1"/>
    <x v="10"/>
    <x v="4"/>
    <x v="4"/>
    <x v="3"/>
    <x v="1"/>
    <x v="30"/>
    <x v="20258"/>
    <x v="18893"/>
    <n v="4129"/>
    <x v="21311"/>
    <s v="Low"/>
  </r>
  <r>
    <x v="8"/>
    <x v="10"/>
    <x v="5"/>
    <x v="4"/>
    <x v="1"/>
    <x v="1"/>
    <x v="13"/>
    <x v="20259"/>
    <x v="18148"/>
    <n v="3528"/>
    <x v="21312"/>
    <s v="Low"/>
  </r>
  <r>
    <x v="3"/>
    <x v="4"/>
    <x v="3"/>
    <x v="5"/>
    <x v="2"/>
    <x v="0"/>
    <x v="18"/>
    <x v="20260"/>
    <x v="18894"/>
    <n v="2221"/>
    <x v="21313"/>
    <s v="Low"/>
  </r>
  <r>
    <x v="5"/>
    <x v="13"/>
    <x v="5"/>
    <x v="4"/>
    <x v="2"/>
    <x v="0"/>
    <x v="8"/>
    <x v="6436"/>
    <x v="4712"/>
    <n v="1804"/>
    <x v="21314"/>
    <s v="Low"/>
  </r>
  <r>
    <x v="5"/>
    <x v="7"/>
    <x v="0"/>
    <x v="2"/>
    <x v="3"/>
    <x v="1"/>
    <x v="30"/>
    <x v="20261"/>
    <x v="18895"/>
    <n v="1405"/>
    <x v="21315"/>
    <s v="Low"/>
  </r>
  <r>
    <x v="5"/>
    <x v="10"/>
    <x v="2"/>
    <x v="5"/>
    <x v="2"/>
    <x v="0"/>
    <x v="13"/>
    <x v="20262"/>
    <x v="18896"/>
    <n v="3322"/>
    <x v="21316"/>
    <s v="Low"/>
  </r>
  <r>
    <x v="5"/>
    <x v="9"/>
    <x v="4"/>
    <x v="5"/>
    <x v="3"/>
    <x v="0"/>
    <x v="24"/>
    <x v="20263"/>
    <x v="18897"/>
    <n v="7096"/>
    <x v="21317"/>
    <s v="High"/>
  </r>
  <r>
    <x v="2"/>
    <x v="8"/>
    <x v="4"/>
    <x v="3"/>
    <x v="2"/>
    <x v="1"/>
    <x v="17"/>
    <x v="20264"/>
    <x v="18898"/>
    <n v="8573"/>
    <x v="21318"/>
    <s v="High"/>
  </r>
  <r>
    <x v="5"/>
    <x v="7"/>
    <x v="4"/>
    <x v="1"/>
    <x v="2"/>
    <x v="0"/>
    <x v="9"/>
    <x v="20265"/>
    <x v="18899"/>
    <n v="334"/>
    <x v="21319"/>
    <s v="Low"/>
  </r>
  <r>
    <x v="5"/>
    <x v="6"/>
    <x v="0"/>
    <x v="1"/>
    <x v="2"/>
    <x v="0"/>
    <x v="20"/>
    <x v="20266"/>
    <x v="18900"/>
    <n v="5039"/>
    <x v="21320"/>
    <s v="Low"/>
  </r>
  <r>
    <x v="3"/>
    <x v="13"/>
    <x v="0"/>
    <x v="3"/>
    <x v="0"/>
    <x v="1"/>
    <x v="12"/>
    <x v="20267"/>
    <x v="18901"/>
    <n v="3511"/>
    <x v="21321"/>
    <s v="Low"/>
  </r>
  <r>
    <x v="3"/>
    <x v="5"/>
    <x v="0"/>
    <x v="0"/>
    <x v="1"/>
    <x v="0"/>
    <x v="11"/>
    <x v="20268"/>
    <x v="9885"/>
    <n v="3790"/>
    <x v="21322"/>
    <s v="Low"/>
  </r>
  <r>
    <x v="4"/>
    <x v="2"/>
    <x v="4"/>
    <x v="5"/>
    <x v="2"/>
    <x v="0"/>
    <x v="9"/>
    <x v="20269"/>
    <x v="18902"/>
    <n v="6638"/>
    <x v="21323"/>
    <s v="Low"/>
  </r>
  <r>
    <x v="4"/>
    <x v="1"/>
    <x v="4"/>
    <x v="5"/>
    <x v="3"/>
    <x v="1"/>
    <x v="1"/>
    <x v="20270"/>
    <x v="5371"/>
    <n v="709"/>
    <x v="21324"/>
    <s v="Low"/>
  </r>
  <r>
    <x v="9"/>
    <x v="14"/>
    <x v="4"/>
    <x v="4"/>
    <x v="0"/>
    <x v="1"/>
    <x v="26"/>
    <x v="20271"/>
    <x v="4484"/>
    <n v="1003"/>
    <x v="21325"/>
    <s v="Low"/>
  </r>
  <r>
    <x v="4"/>
    <x v="1"/>
    <x v="0"/>
    <x v="0"/>
    <x v="0"/>
    <x v="0"/>
    <x v="8"/>
    <x v="20272"/>
    <x v="18903"/>
    <n v="9862"/>
    <x v="21326"/>
    <s v="High"/>
  </r>
  <r>
    <x v="6"/>
    <x v="12"/>
    <x v="1"/>
    <x v="5"/>
    <x v="0"/>
    <x v="0"/>
    <x v="10"/>
    <x v="20273"/>
    <x v="18904"/>
    <n v="9987"/>
    <x v="21327"/>
    <s v="High"/>
  </r>
  <r>
    <x v="4"/>
    <x v="3"/>
    <x v="1"/>
    <x v="2"/>
    <x v="3"/>
    <x v="0"/>
    <x v="4"/>
    <x v="20274"/>
    <x v="18905"/>
    <n v="3254"/>
    <x v="21328"/>
    <s v="Low"/>
  </r>
  <r>
    <x v="6"/>
    <x v="3"/>
    <x v="2"/>
    <x v="4"/>
    <x v="3"/>
    <x v="0"/>
    <x v="18"/>
    <x v="20275"/>
    <x v="18906"/>
    <n v="9131"/>
    <x v="21329"/>
    <s v="High"/>
  </r>
  <r>
    <x v="1"/>
    <x v="3"/>
    <x v="4"/>
    <x v="3"/>
    <x v="1"/>
    <x v="0"/>
    <x v="14"/>
    <x v="20276"/>
    <x v="18907"/>
    <n v="7927"/>
    <x v="21330"/>
    <s v="High"/>
  </r>
  <r>
    <x v="7"/>
    <x v="10"/>
    <x v="2"/>
    <x v="4"/>
    <x v="2"/>
    <x v="1"/>
    <x v="26"/>
    <x v="20277"/>
    <x v="18908"/>
    <n v="4531"/>
    <x v="21331"/>
    <s v="Low"/>
  </r>
  <r>
    <x v="2"/>
    <x v="8"/>
    <x v="2"/>
    <x v="0"/>
    <x v="2"/>
    <x v="0"/>
    <x v="3"/>
    <x v="20278"/>
    <x v="18909"/>
    <n v="3894"/>
    <x v="21332"/>
    <s v="Low"/>
  </r>
  <r>
    <x v="5"/>
    <x v="6"/>
    <x v="0"/>
    <x v="0"/>
    <x v="2"/>
    <x v="1"/>
    <x v="22"/>
    <x v="20279"/>
    <x v="18910"/>
    <n v="6425"/>
    <x v="21333"/>
    <s v="Low"/>
  </r>
  <r>
    <x v="7"/>
    <x v="11"/>
    <x v="0"/>
    <x v="3"/>
    <x v="1"/>
    <x v="1"/>
    <x v="25"/>
    <x v="20280"/>
    <x v="18911"/>
    <n v="5751"/>
    <x v="21334"/>
    <s v="Low"/>
  </r>
  <r>
    <x v="0"/>
    <x v="7"/>
    <x v="0"/>
    <x v="5"/>
    <x v="3"/>
    <x v="0"/>
    <x v="22"/>
    <x v="20281"/>
    <x v="18912"/>
    <n v="1462"/>
    <x v="21335"/>
    <s v="Low"/>
  </r>
  <r>
    <x v="3"/>
    <x v="3"/>
    <x v="2"/>
    <x v="5"/>
    <x v="2"/>
    <x v="1"/>
    <x v="9"/>
    <x v="20282"/>
    <x v="18913"/>
    <n v="5395"/>
    <x v="21336"/>
    <s v="Low"/>
  </r>
  <r>
    <x v="1"/>
    <x v="2"/>
    <x v="3"/>
    <x v="2"/>
    <x v="2"/>
    <x v="1"/>
    <x v="20"/>
    <x v="20283"/>
    <x v="18914"/>
    <n v="4589"/>
    <x v="21337"/>
    <s v="Low"/>
  </r>
  <r>
    <x v="5"/>
    <x v="2"/>
    <x v="4"/>
    <x v="3"/>
    <x v="1"/>
    <x v="0"/>
    <x v="19"/>
    <x v="20284"/>
    <x v="18915"/>
    <n v="6197"/>
    <x v="21338"/>
    <s v="Low"/>
  </r>
  <r>
    <x v="7"/>
    <x v="12"/>
    <x v="1"/>
    <x v="3"/>
    <x v="3"/>
    <x v="0"/>
    <x v="4"/>
    <x v="4943"/>
    <x v="18916"/>
    <n v="5247"/>
    <x v="21339"/>
    <s v="Low"/>
  </r>
  <r>
    <x v="4"/>
    <x v="9"/>
    <x v="3"/>
    <x v="4"/>
    <x v="0"/>
    <x v="1"/>
    <x v="31"/>
    <x v="20285"/>
    <x v="15388"/>
    <n v="2890"/>
    <x v="21340"/>
    <s v="Low"/>
  </r>
  <r>
    <x v="0"/>
    <x v="0"/>
    <x v="1"/>
    <x v="3"/>
    <x v="3"/>
    <x v="0"/>
    <x v="16"/>
    <x v="9478"/>
    <x v="18917"/>
    <n v="7461"/>
    <x v="21341"/>
    <s v="High"/>
  </r>
  <r>
    <x v="1"/>
    <x v="1"/>
    <x v="1"/>
    <x v="4"/>
    <x v="1"/>
    <x v="0"/>
    <x v="20"/>
    <x v="20286"/>
    <x v="8804"/>
    <n v="4702"/>
    <x v="21342"/>
    <s v="Low"/>
  </r>
  <r>
    <x v="0"/>
    <x v="0"/>
    <x v="3"/>
    <x v="3"/>
    <x v="2"/>
    <x v="1"/>
    <x v="20"/>
    <x v="20287"/>
    <x v="18918"/>
    <n v="6207"/>
    <x v="21343"/>
    <s v="Low"/>
  </r>
  <r>
    <x v="10"/>
    <x v="3"/>
    <x v="3"/>
    <x v="5"/>
    <x v="0"/>
    <x v="1"/>
    <x v="32"/>
    <x v="11385"/>
    <x v="18919"/>
    <n v="5770"/>
    <x v="21344"/>
    <s v="Low"/>
  </r>
  <r>
    <x v="7"/>
    <x v="7"/>
    <x v="0"/>
    <x v="1"/>
    <x v="2"/>
    <x v="1"/>
    <x v="10"/>
    <x v="20288"/>
    <x v="18920"/>
    <n v="2418"/>
    <x v="21345"/>
    <s v="Low"/>
  </r>
  <r>
    <x v="8"/>
    <x v="8"/>
    <x v="4"/>
    <x v="0"/>
    <x v="2"/>
    <x v="0"/>
    <x v="18"/>
    <x v="20289"/>
    <x v="18921"/>
    <n v="1230"/>
    <x v="21346"/>
    <s v="Low"/>
  </r>
  <r>
    <x v="6"/>
    <x v="0"/>
    <x v="4"/>
    <x v="5"/>
    <x v="3"/>
    <x v="0"/>
    <x v="26"/>
    <x v="20290"/>
    <x v="10067"/>
    <n v="8585"/>
    <x v="21347"/>
    <s v="High"/>
  </r>
  <r>
    <x v="4"/>
    <x v="1"/>
    <x v="5"/>
    <x v="4"/>
    <x v="3"/>
    <x v="1"/>
    <x v="14"/>
    <x v="16502"/>
    <x v="18922"/>
    <n v="6625"/>
    <x v="21348"/>
    <s v="Low"/>
  </r>
  <r>
    <x v="9"/>
    <x v="2"/>
    <x v="3"/>
    <x v="0"/>
    <x v="1"/>
    <x v="0"/>
    <x v="10"/>
    <x v="20291"/>
    <x v="18923"/>
    <n v="2356"/>
    <x v="21349"/>
    <s v="Low"/>
  </r>
  <r>
    <x v="0"/>
    <x v="2"/>
    <x v="5"/>
    <x v="2"/>
    <x v="0"/>
    <x v="0"/>
    <x v="19"/>
    <x v="20292"/>
    <x v="18924"/>
    <n v="3144"/>
    <x v="21350"/>
    <s v="Low"/>
  </r>
  <r>
    <x v="7"/>
    <x v="5"/>
    <x v="3"/>
    <x v="3"/>
    <x v="0"/>
    <x v="1"/>
    <x v="34"/>
    <x v="20293"/>
    <x v="18925"/>
    <n v="569"/>
    <x v="21351"/>
    <s v="Low"/>
  </r>
  <r>
    <x v="2"/>
    <x v="14"/>
    <x v="2"/>
    <x v="5"/>
    <x v="2"/>
    <x v="1"/>
    <x v="22"/>
    <x v="20294"/>
    <x v="18926"/>
    <n v="8332"/>
    <x v="21352"/>
    <s v="High"/>
  </r>
  <r>
    <x v="5"/>
    <x v="0"/>
    <x v="2"/>
    <x v="4"/>
    <x v="3"/>
    <x v="1"/>
    <x v="34"/>
    <x v="20295"/>
    <x v="8315"/>
    <n v="3162"/>
    <x v="21353"/>
    <s v="Low"/>
  </r>
  <r>
    <x v="2"/>
    <x v="5"/>
    <x v="1"/>
    <x v="1"/>
    <x v="1"/>
    <x v="0"/>
    <x v="4"/>
    <x v="20296"/>
    <x v="18927"/>
    <n v="5039"/>
    <x v="21354"/>
    <s v="Low"/>
  </r>
  <r>
    <x v="0"/>
    <x v="5"/>
    <x v="4"/>
    <x v="4"/>
    <x v="3"/>
    <x v="0"/>
    <x v="32"/>
    <x v="20297"/>
    <x v="18928"/>
    <n v="8095"/>
    <x v="21355"/>
    <s v="High"/>
  </r>
  <r>
    <x v="4"/>
    <x v="10"/>
    <x v="3"/>
    <x v="2"/>
    <x v="2"/>
    <x v="1"/>
    <x v="27"/>
    <x v="20298"/>
    <x v="18929"/>
    <n v="444"/>
    <x v="21356"/>
    <s v="Low"/>
  </r>
  <r>
    <x v="10"/>
    <x v="14"/>
    <x v="0"/>
    <x v="4"/>
    <x v="3"/>
    <x v="1"/>
    <x v="9"/>
    <x v="20299"/>
    <x v="9870"/>
    <n v="2974"/>
    <x v="21357"/>
    <s v="Low"/>
  </r>
  <r>
    <x v="1"/>
    <x v="9"/>
    <x v="2"/>
    <x v="1"/>
    <x v="1"/>
    <x v="1"/>
    <x v="0"/>
    <x v="20300"/>
    <x v="18930"/>
    <n v="4634"/>
    <x v="21358"/>
    <s v="Low"/>
  </r>
  <r>
    <x v="6"/>
    <x v="4"/>
    <x v="0"/>
    <x v="3"/>
    <x v="1"/>
    <x v="1"/>
    <x v="29"/>
    <x v="20301"/>
    <x v="18931"/>
    <n v="6218"/>
    <x v="21359"/>
    <s v="Low"/>
  </r>
  <r>
    <x v="6"/>
    <x v="1"/>
    <x v="1"/>
    <x v="3"/>
    <x v="1"/>
    <x v="1"/>
    <x v="7"/>
    <x v="20302"/>
    <x v="18932"/>
    <n v="7198"/>
    <x v="21360"/>
    <s v="High"/>
  </r>
  <r>
    <x v="6"/>
    <x v="3"/>
    <x v="2"/>
    <x v="4"/>
    <x v="3"/>
    <x v="1"/>
    <x v="19"/>
    <x v="20303"/>
    <x v="18933"/>
    <n v="5323"/>
    <x v="21361"/>
    <s v="Low"/>
  </r>
  <r>
    <x v="4"/>
    <x v="6"/>
    <x v="3"/>
    <x v="1"/>
    <x v="1"/>
    <x v="0"/>
    <x v="25"/>
    <x v="20304"/>
    <x v="18934"/>
    <n v="6177"/>
    <x v="21362"/>
    <s v="Low"/>
  </r>
  <r>
    <x v="7"/>
    <x v="7"/>
    <x v="4"/>
    <x v="3"/>
    <x v="1"/>
    <x v="1"/>
    <x v="18"/>
    <x v="20305"/>
    <x v="18935"/>
    <n v="9245"/>
    <x v="21363"/>
    <s v="High"/>
  </r>
  <r>
    <x v="6"/>
    <x v="6"/>
    <x v="1"/>
    <x v="4"/>
    <x v="0"/>
    <x v="1"/>
    <x v="19"/>
    <x v="20306"/>
    <x v="17310"/>
    <n v="5891"/>
    <x v="21364"/>
    <s v="Low"/>
  </r>
  <r>
    <x v="5"/>
    <x v="0"/>
    <x v="1"/>
    <x v="3"/>
    <x v="1"/>
    <x v="0"/>
    <x v="10"/>
    <x v="20307"/>
    <x v="18936"/>
    <n v="2261"/>
    <x v="21365"/>
    <s v="Low"/>
  </r>
  <r>
    <x v="4"/>
    <x v="12"/>
    <x v="2"/>
    <x v="5"/>
    <x v="2"/>
    <x v="1"/>
    <x v="27"/>
    <x v="20308"/>
    <x v="18937"/>
    <n v="9796"/>
    <x v="21366"/>
    <s v="High"/>
  </r>
  <r>
    <x v="1"/>
    <x v="14"/>
    <x v="2"/>
    <x v="3"/>
    <x v="0"/>
    <x v="0"/>
    <x v="8"/>
    <x v="20309"/>
    <x v="18938"/>
    <n v="2336"/>
    <x v="21367"/>
    <s v="Low"/>
  </r>
  <r>
    <x v="9"/>
    <x v="0"/>
    <x v="4"/>
    <x v="5"/>
    <x v="0"/>
    <x v="0"/>
    <x v="4"/>
    <x v="20310"/>
    <x v="348"/>
    <n v="2184"/>
    <x v="21368"/>
    <s v="Low"/>
  </r>
  <r>
    <x v="4"/>
    <x v="14"/>
    <x v="0"/>
    <x v="2"/>
    <x v="0"/>
    <x v="1"/>
    <x v="32"/>
    <x v="20311"/>
    <x v="18939"/>
    <n v="7448"/>
    <x v="21369"/>
    <s v="High"/>
  </r>
  <r>
    <x v="1"/>
    <x v="1"/>
    <x v="2"/>
    <x v="4"/>
    <x v="0"/>
    <x v="0"/>
    <x v="4"/>
    <x v="20312"/>
    <x v="18940"/>
    <n v="9148"/>
    <x v="21370"/>
    <s v="High"/>
  </r>
  <r>
    <x v="7"/>
    <x v="7"/>
    <x v="4"/>
    <x v="4"/>
    <x v="2"/>
    <x v="1"/>
    <x v="31"/>
    <x v="20313"/>
    <x v="18941"/>
    <n v="9592"/>
    <x v="21371"/>
    <s v="High"/>
  </r>
  <r>
    <x v="8"/>
    <x v="12"/>
    <x v="1"/>
    <x v="0"/>
    <x v="0"/>
    <x v="0"/>
    <x v="7"/>
    <x v="20314"/>
    <x v="18942"/>
    <n v="6301"/>
    <x v="21372"/>
    <s v="Low"/>
  </r>
  <r>
    <x v="7"/>
    <x v="7"/>
    <x v="1"/>
    <x v="4"/>
    <x v="0"/>
    <x v="1"/>
    <x v="16"/>
    <x v="11496"/>
    <x v="924"/>
    <n v="6894"/>
    <x v="21373"/>
    <s v="Low"/>
  </r>
  <r>
    <x v="6"/>
    <x v="1"/>
    <x v="0"/>
    <x v="3"/>
    <x v="1"/>
    <x v="0"/>
    <x v="26"/>
    <x v="14795"/>
    <x v="4514"/>
    <n v="8506"/>
    <x v="21374"/>
    <s v="High"/>
  </r>
  <r>
    <x v="4"/>
    <x v="9"/>
    <x v="4"/>
    <x v="1"/>
    <x v="1"/>
    <x v="1"/>
    <x v="20"/>
    <x v="20315"/>
    <x v="18943"/>
    <n v="7480"/>
    <x v="21375"/>
    <s v="High"/>
  </r>
  <r>
    <x v="1"/>
    <x v="5"/>
    <x v="0"/>
    <x v="3"/>
    <x v="0"/>
    <x v="0"/>
    <x v="9"/>
    <x v="20316"/>
    <x v="13798"/>
    <n v="3466"/>
    <x v="21376"/>
    <s v="Low"/>
  </r>
  <r>
    <x v="3"/>
    <x v="12"/>
    <x v="0"/>
    <x v="5"/>
    <x v="3"/>
    <x v="0"/>
    <x v="26"/>
    <x v="20317"/>
    <x v="18944"/>
    <n v="3140"/>
    <x v="21377"/>
    <s v="Low"/>
  </r>
  <r>
    <x v="9"/>
    <x v="14"/>
    <x v="4"/>
    <x v="1"/>
    <x v="0"/>
    <x v="0"/>
    <x v="26"/>
    <x v="20318"/>
    <x v="18066"/>
    <n v="2071"/>
    <x v="21378"/>
    <s v="Low"/>
  </r>
  <r>
    <x v="5"/>
    <x v="13"/>
    <x v="0"/>
    <x v="4"/>
    <x v="0"/>
    <x v="0"/>
    <x v="15"/>
    <x v="20319"/>
    <x v="18945"/>
    <n v="1749"/>
    <x v="21379"/>
    <s v="Low"/>
  </r>
  <r>
    <x v="9"/>
    <x v="13"/>
    <x v="2"/>
    <x v="3"/>
    <x v="0"/>
    <x v="0"/>
    <x v="1"/>
    <x v="20320"/>
    <x v="9581"/>
    <n v="9740"/>
    <x v="21380"/>
    <s v="High"/>
  </r>
  <r>
    <x v="6"/>
    <x v="2"/>
    <x v="0"/>
    <x v="0"/>
    <x v="2"/>
    <x v="0"/>
    <x v="20"/>
    <x v="20321"/>
    <x v="18946"/>
    <n v="5616"/>
    <x v="21381"/>
    <s v="Low"/>
  </r>
  <r>
    <x v="10"/>
    <x v="5"/>
    <x v="3"/>
    <x v="4"/>
    <x v="2"/>
    <x v="1"/>
    <x v="10"/>
    <x v="20322"/>
    <x v="18947"/>
    <n v="8528"/>
    <x v="21382"/>
    <s v="High"/>
  </r>
  <r>
    <x v="0"/>
    <x v="4"/>
    <x v="0"/>
    <x v="5"/>
    <x v="0"/>
    <x v="1"/>
    <x v="27"/>
    <x v="20323"/>
    <x v="18948"/>
    <n v="2176"/>
    <x v="21383"/>
    <s v="Low"/>
  </r>
  <r>
    <x v="10"/>
    <x v="0"/>
    <x v="5"/>
    <x v="3"/>
    <x v="1"/>
    <x v="0"/>
    <x v="29"/>
    <x v="20324"/>
    <x v="2123"/>
    <n v="2871"/>
    <x v="21384"/>
    <s v="Low"/>
  </r>
  <r>
    <x v="6"/>
    <x v="14"/>
    <x v="3"/>
    <x v="4"/>
    <x v="3"/>
    <x v="1"/>
    <x v="34"/>
    <x v="20325"/>
    <x v="18949"/>
    <n v="195"/>
    <x v="21385"/>
    <s v="Low"/>
  </r>
  <r>
    <x v="3"/>
    <x v="4"/>
    <x v="4"/>
    <x v="2"/>
    <x v="2"/>
    <x v="1"/>
    <x v="4"/>
    <x v="20326"/>
    <x v="6477"/>
    <n v="4383"/>
    <x v="21386"/>
    <s v="Low"/>
  </r>
  <r>
    <x v="8"/>
    <x v="8"/>
    <x v="2"/>
    <x v="2"/>
    <x v="0"/>
    <x v="1"/>
    <x v="25"/>
    <x v="20327"/>
    <x v="18950"/>
    <n v="1475"/>
    <x v="21387"/>
    <s v="Low"/>
  </r>
  <r>
    <x v="5"/>
    <x v="7"/>
    <x v="3"/>
    <x v="4"/>
    <x v="2"/>
    <x v="0"/>
    <x v="6"/>
    <x v="8868"/>
    <x v="18951"/>
    <n v="9950"/>
    <x v="21388"/>
    <s v="High"/>
  </r>
  <r>
    <x v="8"/>
    <x v="11"/>
    <x v="1"/>
    <x v="4"/>
    <x v="3"/>
    <x v="1"/>
    <x v="21"/>
    <x v="20328"/>
    <x v="12029"/>
    <n v="9381"/>
    <x v="21389"/>
    <s v="High"/>
  </r>
  <r>
    <x v="8"/>
    <x v="6"/>
    <x v="0"/>
    <x v="1"/>
    <x v="1"/>
    <x v="0"/>
    <x v="16"/>
    <x v="20329"/>
    <x v="3208"/>
    <n v="9636"/>
    <x v="21390"/>
    <s v="High"/>
  </r>
  <r>
    <x v="3"/>
    <x v="8"/>
    <x v="2"/>
    <x v="1"/>
    <x v="1"/>
    <x v="0"/>
    <x v="4"/>
    <x v="20330"/>
    <x v="17593"/>
    <n v="6987"/>
    <x v="21391"/>
    <s v="Low"/>
  </r>
  <r>
    <x v="0"/>
    <x v="3"/>
    <x v="3"/>
    <x v="0"/>
    <x v="0"/>
    <x v="0"/>
    <x v="22"/>
    <x v="20331"/>
    <x v="18952"/>
    <n v="3496"/>
    <x v="21392"/>
    <s v="Low"/>
  </r>
  <r>
    <x v="9"/>
    <x v="6"/>
    <x v="5"/>
    <x v="0"/>
    <x v="3"/>
    <x v="1"/>
    <x v="31"/>
    <x v="20332"/>
    <x v="18953"/>
    <n v="5553"/>
    <x v="21393"/>
    <s v="Low"/>
  </r>
  <r>
    <x v="1"/>
    <x v="7"/>
    <x v="0"/>
    <x v="5"/>
    <x v="1"/>
    <x v="1"/>
    <x v="5"/>
    <x v="20333"/>
    <x v="18954"/>
    <n v="3693"/>
    <x v="21394"/>
    <s v="Low"/>
  </r>
  <r>
    <x v="9"/>
    <x v="13"/>
    <x v="0"/>
    <x v="4"/>
    <x v="2"/>
    <x v="1"/>
    <x v="12"/>
    <x v="20334"/>
    <x v="18955"/>
    <n v="6986"/>
    <x v="21395"/>
    <s v="Low"/>
  </r>
  <r>
    <x v="0"/>
    <x v="12"/>
    <x v="5"/>
    <x v="0"/>
    <x v="1"/>
    <x v="1"/>
    <x v="10"/>
    <x v="20335"/>
    <x v="14168"/>
    <n v="1536"/>
    <x v="21396"/>
    <s v="Low"/>
  </r>
  <r>
    <x v="3"/>
    <x v="4"/>
    <x v="3"/>
    <x v="2"/>
    <x v="3"/>
    <x v="1"/>
    <x v="14"/>
    <x v="20336"/>
    <x v="18956"/>
    <n v="7557"/>
    <x v="21397"/>
    <s v="High"/>
  </r>
  <r>
    <x v="6"/>
    <x v="1"/>
    <x v="1"/>
    <x v="5"/>
    <x v="1"/>
    <x v="0"/>
    <x v="26"/>
    <x v="20337"/>
    <x v="18957"/>
    <n v="2155"/>
    <x v="21398"/>
    <s v="Low"/>
  </r>
  <r>
    <x v="6"/>
    <x v="9"/>
    <x v="3"/>
    <x v="0"/>
    <x v="3"/>
    <x v="1"/>
    <x v="0"/>
    <x v="20338"/>
    <x v="4245"/>
    <n v="2830"/>
    <x v="21399"/>
    <s v="Low"/>
  </r>
  <r>
    <x v="3"/>
    <x v="10"/>
    <x v="1"/>
    <x v="4"/>
    <x v="0"/>
    <x v="0"/>
    <x v="14"/>
    <x v="20339"/>
    <x v="18958"/>
    <n v="2692"/>
    <x v="21400"/>
    <s v="Low"/>
  </r>
  <r>
    <x v="4"/>
    <x v="2"/>
    <x v="2"/>
    <x v="2"/>
    <x v="0"/>
    <x v="1"/>
    <x v="35"/>
    <x v="20340"/>
    <x v="18959"/>
    <n v="9395"/>
    <x v="21401"/>
    <s v="High"/>
  </r>
  <r>
    <x v="9"/>
    <x v="0"/>
    <x v="3"/>
    <x v="2"/>
    <x v="0"/>
    <x v="0"/>
    <x v="26"/>
    <x v="20341"/>
    <x v="18960"/>
    <n v="3625"/>
    <x v="21402"/>
    <s v="Low"/>
  </r>
  <r>
    <x v="7"/>
    <x v="5"/>
    <x v="4"/>
    <x v="2"/>
    <x v="0"/>
    <x v="1"/>
    <x v="4"/>
    <x v="20342"/>
    <x v="18961"/>
    <n v="9053"/>
    <x v="21403"/>
    <s v="High"/>
  </r>
  <r>
    <x v="8"/>
    <x v="13"/>
    <x v="0"/>
    <x v="2"/>
    <x v="2"/>
    <x v="0"/>
    <x v="14"/>
    <x v="20343"/>
    <x v="18962"/>
    <n v="6830"/>
    <x v="21404"/>
    <s v="Low"/>
  </r>
  <r>
    <x v="6"/>
    <x v="2"/>
    <x v="3"/>
    <x v="3"/>
    <x v="2"/>
    <x v="1"/>
    <x v="21"/>
    <x v="20344"/>
    <x v="18044"/>
    <n v="508"/>
    <x v="21405"/>
    <s v="Low"/>
  </r>
  <r>
    <x v="0"/>
    <x v="1"/>
    <x v="1"/>
    <x v="3"/>
    <x v="0"/>
    <x v="1"/>
    <x v="10"/>
    <x v="20345"/>
    <x v="18963"/>
    <n v="2169"/>
    <x v="21406"/>
    <s v="Low"/>
  </r>
  <r>
    <x v="8"/>
    <x v="4"/>
    <x v="5"/>
    <x v="0"/>
    <x v="0"/>
    <x v="1"/>
    <x v="31"/>
    <x v="20346"/>
    <x v="18964"/>
    <n v="5898"/>
    <x v="21407"/>
    <s v="Low"/>
  </r>
  <r>
    <x v="10"/>
    <x v="1"/>
    <x v="2"/>
    <x v="0"/>
    <x v="0"/>
    <x v="0"/>
    <x v="20"/>
    <x v="20347"/>
    <x v="18965"/>
    <n v="5102"/>
    <x v="21408"/>
    <s v="Low"/>
  </r>
  <r>
    <x v="8"/>
    <x v="2"/>
    <x v="4"/>
    <x v="1"/>
    <x v="0"/>
    <x v="0"/>
    <x v="25"/>
    <x v="20348"/>
    <x v="2449"/>
    <n v="186"/>
    <x v="21409"/>
    <s v="Low"/>
  </r>
  <r>
    <x v="6"/>
    <x v="6"/>
    <x v="3"/>
    <x v="3"/>
    <x v="3"/>
    <x v="1"/>
    <x v="25"/>
    <x v="20349"/>
    <x v="18966"/>
    <n v="6237"/>
    <x v="21410"/>
    <s v="Low"/>
  </r>
  <r>
    <x v="9"/>
    <x v="12"/>
    <x v="2"/>
    <x v="4"/>
    <x v="1"/>
    <x v="0"/>
    <x v="9"/>
    <x v="20350"/>
    <x v="18967"/>
    <n v="9879"/>
    <x v="21411"/>
    <s v="High"/>
  </r>
  <r>
    <x v="0"/>
    <x v="11"/>
    <x v="5"/>
    <x v="3"/>
    <x v="2"/>
    <x v="0"/>
    <x v="29"/>
    <x v="20351"/>
    <x v="18968"/>
    <n v="9700"/>
    <x v="21412"/>
    <s v="High"/>
  </r>
  <r>
    <x v="9"/>
    <x v="11"/>
    <x v="5"/>
    <x v="5"/>
    <x v="2"/>
    <x v="0"/>
    <x v="14"/>
    <x v="20352"/>
    <x v="18969"/>
    <n v="1143"/>
    <x v="21413"/>
    <s v="Low"/>
  </r>
  <r>
    <x v="8"/>
    <x v="1"/>
    <x v="2"/>
    <x v="4"/>
    <x v="1"/>
    <x v="1"/>
    <x v="21"/>
    <x v="20353"/>
    <x v="5827"/>
    <n v="762"/>
    <x v="21414"/>
    <s v="Low"/>
  </r>
  <r>
    <x v="10"/>
    <x v="14"/>
    <x v="2"/>
    <x v="4"/>
    <x v="2"/>
    <x v="1"/>
    <x v="14"/>
    <x v="20354"/>
    <x v="18970"/>
    <n v="213"/>
    <x v="21415"/>
    <s v="Low"/>
  </r>
  <r>
    <x v="6"/>
    <x v="0"/>
    <x v="2"/>
    <x v="5"/>
    <x v="0"/>
    <x v="0"/>
    <x v="34"/>
    <x v="20355"/>
    <x v="5210"/>
    <n v="9176"/>
    <x v="21416"/>
    <s v="High"/>
  </r>
  <r>
    <x v="7"/>
    <x v="2"/>
    <x v="4"/>
    <x v="1"/>
    <x v="1"/>
    <x v="0"/>
    <x v="3"/>
    <x v="20356"/>
    <x v="18971"/>
    <n v="7690"/>
    <x v="21417"/>
    <s v="High"/>
  </r>
  <r>
    <x v="7"/>
    <x v="10"/>
    <x v="4"/>
    <x v="1"/>
    <x v="0"/>
    <x v="0"/>
    <x v="5"/>
    <x v="20357"/>
    <x v="13895"/>
    <n v="2857"/>
    <x v="21418"/>
    <s v="Low"/>
  </r>
  <r>
    <x v="6"/>
    <x v="13"/>
    <x v="1"/>
    <x v="2"/>
    <x v="3"/>
    <x v="1"/>
    <x v="32"/>
    <x v="20358"/>
    <x v="18972"/>
    <n v="212"/>
    <x v="21419"/>
    <s v="Low"/>
  </r>
  <r>
    <x v="2"/>
    <x v="14"/>
    <x v="5"/>
    <x v="1"/>
    <x v="0"/>
    <x v="1"/>
    <x v="1"/>
    <x v="20359"/>
    <x v="6799"/>
    <n v="7154"/>
    <x v="21420"/>
    <s v="High"/>
  </r>
  <r>
    <x v="1"/>
    <x v="13"/>
    <x v="2"/>
    <x v="4"/>
    <x v="2"/>
    <x v="0"/>
    <x v="21"/>
    <x v="20360"/>
    <x v="18973"/>
    <n v="7226"/>
    <x v="21421"/>
    <s v="High"/>
  </r>
  <r>
    <x v="1"/>
    <x v="9"/>
    <x v="4"/>
    <x v="0"/>
    <x v="3"/>
    <x v="0"/>
    <x v="2"/>
    <x v="17677"/>
    <x v="18974"/>
    <n v="2418"/>
    <x v="21422"/>
    <s v="Low"/>
  </r>
  <r>
    <x v="7"/>
    <x v="3"/>
    <x v="2"/>
    <x v="4"/>
    <x v="0"/>
    <x v="0"/>
    <x v="7"/>
    <x v="1075"/>
    <x v="5533"/>
    <n v="8872"/>
    <x v="21423"/>
    <s v="High"/>
  </r>
  <r>
    <x v="4"/>
    <x v="3"/>
    <x v="2"/>
    <x v="2"/>
    <x v="2"/>
    <x v="1"/>
    <x v="31"/>
    <x v="20361"/>
    <x v="18975"/>
    <n v="8642"/>
    <x v="21424"/>
    <s v="High"/>
  </r>
  <r>
    <x v="0"/>
    <x v="10"/>
    <x v="1"/>
    <x v="4"/>
    <x v="3"/>
    <x v="0"/>
    <x v="17"/>
    <x v="20362"/>
    <x v="11697"/>
    <n v="2558"/>
    <x v="21425"/>
    <s v="Low"/>
  </r>
  <r>
    <x v="5"/>
    <x v="1"/>
    <x v="2"/>
    <x v="0"/>
    <x v="1"/>
    <x v="0"/>
    <x v="3"/>
    <x v="20363"/>
    <x v="18976"/>
    <n v="4751"/>
    <x v="21426"/>
    <s v="Low"/>
  </r>
  <r>
    <x v="9"/>
    <x v="9"/>
    <x v="5"/>
    <x v="1"/>
    <x v="2"/>
    <x v="0"/>
    <x v="18"/>
    <x v="20364"/>
    <x v="18977"/>
    <n v="8927"/>
    <x v="21427"/>
    <s v="High"/>
  </r>
  <r>
    <x v="1"/>
    <x v="6"/>
    <x v="4"/>
    <x v="1"/>
    <x v="2"/>
    <x v="1"/>
    <x v="6"/>
    <x v="20365"/>
    <x v="18978"/>
    <n v="6474"/>
    <x v="21428"/>
    <s v="Low"/>
  </r>
  <r>
    <x v="8"/>
    <x v="4"/>
    <x v="4"/>
    <x v="1"/>
    <x v="3"/>
    <x v="1"/>
    <x v="14"/>
    <x v="20366"/>
    <x v="18979"/>
    <n v="2581"/>
    <x v="21429"/>
    <s v="Low"/>
  </r>
  <r>
    <x v="3"/>
    <x v="9"/>
    <x v="1"/>
    <x v="3"/>
    <x v="3"/>
    <x v="1"/>
    <x v="30"/>
    <x v="20367"/>
    <x v="18980"/>
    <n v="7763"/>
    <x v="21430"/>
    <s v="High"/>
  </r>
  <r>
    <x v="3"/>
    <x v="8"/>
    <x v="4"/>
    <x v="4"/>
    <x v="2"/>
    <x v="1"/>
    <x v="21"/>
    <x v="20368"/>
    <x v="18981"/>
    <n v="7815"/>
    <x v="21431"/>
    <s v="High"/>
  </r>
  <r>
    <x v="3"/>
    <x v="6"/>
    <x v="2"/>
    <x v="3"/>
    <x v="2"/>
    <x v="1"/>
    <x v="3"/>
    <x v="20369"/>
    <x v="3650"/>
    <n v="959"/>
    <x v="21432"/>
    <s v="Low"/>
  </r>
  <r>
    <x v="5"/>
    <x v="10"/>
    <x v="1"/>
    <x v="3"/>
    <x v="3"/>
    <x v="0"/>
    <x v="25"/>
    <x v="20370"/>
    <x v="18982"/>
    <n v="4022"/>
    <x v="21433"/>
    <s v="Low"/>
  </r>
  <r>
    <x v="3"/>
    <x v="0"/>
    <x v="3"/>
    <x v="0"/>
    <x v="2"/>
    <x v="1"/>
    <x v="31"/>
    <x v="20371"/>
    <x v="18983"/>
    <n v="1342"/>
    <x v="21434"/>
    <s v="Low"/>
  </r>
  <r>
    <x v="1"/>
    <x v="8"/>
    <x v="3"/>
    <x v="5"/>
    <x v="1"/>
    <x v="0"/>
    <x v="1"/>
    <x v="20372"/>
    <x v="18984"/>
    <n v="5465"/>
    <x v="21435"/>
    <s v="Low"/>
  </r>
  <r>
    <x v="10"/>
    <x v="13"/>
    <x v="2"/>
    <x v="2"/>
    <x v="3"/>
    <x v="0"/>
    <x v="9"/>
    <x v="20373"/>
    <x v="18985"/>
    <n v="4596"/>
    <x v="21436"/>
    <s v="Low"/>
  </r>
  <r>
    <x v="1"/>
    <x v="12"/>
    <x v="3"/>
    <x v="0"/>
    <x v="2"/>
    <x v="0"/>
    <x v="14"/>
    <x v="6024"/>
    <x v="18986"/>
    <n v="5359"/>
    <x v="21437"/>
    <s v="Low"/>
  </r>
  <r>
    <x v="9"/>
    <x v="5"/>
    <x v="3"/>
    <x v="4"/>
    <x v="3"/>
    <x v="1"/>
    <x v="28"/>
    <x v="20374"/>
    <x v="18987"/>
    <n v="4228"/>
    <x v="21438"/>
    <s v="Low"/>
  </r>
  <r>
    <x v="4"/>
    <x v="5"/>
    <x v="5"/>
    <x v="4"/>
    <x v="1"/>
    <x v="0"/>
    <x v="8"/>
    <x v="20375"/>
    <x v="7335"/>
    <n v="1485"/>
    <x v="21439"/>
    <s v="Low"/>
  </r>
  <r>
    <x v="10"/>
    <x v="8"/>
    <x v="0"/>
    <x v="1"/>
    <x v="3"/>
    <x v="0"/>
    <x v="22"/>
    <x v="20376"/>
    <x v="18988"/>
    <n v="6558"/>
    <x v="21440"/>
    <s v="Low"/>
  </r>
  <r>
    <x v="7"/>
    <x v="2"/>
    <x v="2"/>
    <x v="3"/>
    <x v="0"/>
    <x v="1"/>
    <x v="2"/>
    <x v="20377"/>
    <x v="16027"/>
    <n v="8334"/>
    <x v="21441"/>
    <s v="High"/>
  </r>
  <r>
    <x v="9"/>
    <x v="0"/>
    <x v="2"/>
    <x v="1"/>
    <x v="0"/>
    <x v="1"/>
    <x v="17"/>
    <x v="20378"/>
    <x v="18989"/>
    <n v="4390"/>
    <x v="21442"/>
    <s v="Low"/>
  </r>
  <r>
    <x v="1"/>
    <x v="14"/>
    <x v="2"/>
    <x v="3"/>
    <x v="0"/>
    <x v="1"/>
    <x v="3"/>
    <x v="20379"/>
    <x v="18990"/>
    <n v="4885"/>
    <x v="21443"/>
    <s v="Low"/>
  </r>
  <r>
    <x v="1"/>
    <x v="5"/>
    <x v="5"/>
    <x v="3"/>
    <x v="2"/>
    <x v="0"/>
    <x v="28"/>
    <x v="20380"/>
    <x v="18991"/>
    <n v="4952"/>
    <x v="21444"/>
    <s v="Low"/>
  </r>
  <r>
    <x v="1"/>
    <x v="8"/>
    <x v="3"/>
    <x v="2"/>
    <x v="3"/>
    <x v="0"/>
    <x v="10"/>
    <x v="20381"/>
    <x v="18992"/>
    <n v="9185"/>
    <x v="21445"/>
    <s v="High"/>
  </r>
  <r>
    <x v="8"/>
    <x v="3"/>
    <x v="4"/>
    <x v="3"/>
    <x v="2"/>
    <x v="0"/>
    <x v="3"/>
    <x v="20382"/>
    <x v="18993"/>
    <n v="8030"/>
    <x v="21446"/>
    <s v="High"/>
  </r>
  <r>
    <x v="7"/>
    <x v="2"/>
    <x v="5"/>
    <x v="4"/>
    <x v="2"/>
    <x v="1"/>
    <x v="26"/>
    <x v="20383"/>
    <x v="18994"/>
    <n v="9770"/>
    <x v="21447"/>
    <s v="High"/>
  </r>
  <r>
    <x v="0"/>
    <x v="10"/>
    <x v="0"/>
    <x v="3"/>
    <x v="1"/>
    <x v="1"/>
    <x v="7"/>
    <x v="20384"/>
    <x v="18995"/>
    <n v="8675"/>
    <x v="21448"/>
    <s v="High"/>
  </r>
  <r>
    <x v="8"/>
    <x v="2"/>
    <x v="2"/>
    <x v="0"/>
    <x v="0"/>
    <x v="1"/>
    <x v="16"/>
    <x v="3729"/>
    <x v="18996"/>
    <n v="8733"/>
    <x v="21449"/>
    <s v="High"/>
  </r>
  <r>
    <x v="4"/>
    <x v="7"/>
    <x v="1"/>
    <x v="0"/>
    <x v="2"/>
    <x v="1"/>
    <x v="19"/>
    <x v="20385"/>
    <x v="18997"/>
    <n v="3208"/>
    <x v="21450"/>
    <s v="Low"/>
  </r>
  <r>
    <x v="7"/>
    <x v="0"/>
    <x v="4"/>
    <x v="3"/>
    <x v="0"/>
    <x v="0"/>
    <x v="12"/>
    <x v="20386"/>
    <x v="18998"/>
    <n v="7657"/>
    <x v="21451"/>
    <s v="High"/>
  </r>
  <r>
    <x v="5"/>
    <x v="0"/>
    <x v="1"/>
    <x v="5"/>
    <x v="2"/>
    <x v="0"/>
    <x v="28"/>
    <x v="8246"/>
    <x v="18999"/>
    <n v="7503"/>
    <x v="21452"/>
    <s v="High"/>
  </r>
  <r>
    <x v="2"/>
    <x v="14"/>
    <x v="1"/>
    <x v="2"/>
    <x v="1"/>
    <x v="1"/>
    <x v="10"/>
    <x v="20387"/>
    <x v="9571"/>
    <n v="7654"/>
    <x v="21453"/>
    <s v="High"/>
  </r>
  <r>
    <x v="6"/>
    <x v="6"/>
    <x v="5"/>
    <x v="5"/>
    <x v="1"/>
    <x v="0"/>
    <x v="26"/>
    <x v="20388"/>
    <x v="19000"/>
    <n v="2124"/>
    <x v="21454"/>
    <s v="Low"/>
  </r>
  <r>
    <x v="10"/>
    <x v="1"/>
    <x v="4"/>
    <x v="3"/>
    <x v="3"/>
    <x v="1"/>
    <x v="5"/>
    <x v="20389"/>
    <x v="13747"/>
    <n v="9712"/>
    <x v="21455"/>
    <s v="High"/>
  </r>
  <r>
    <x v="6"/>
    <x v="5"/>
    <x v="3"/>
    <x v="4"/>
    <x v="3"/>
    <x v="0"/>
    <x v="21"/>
    <x v="20390"/>
    <x v="19001"/>
    <n v="5301"/>
    <x v="21456"/>
    <s v="Low"/>
  </r>
  <r>
    <x v="4"/>
    <x v="12"/>
    <x v="5"/>
    <x v="1"/>
    <x v="3"/>
    <x v="1"/>
    <x v="17"/>
    <x v="20391"/>
    <x v="19002"/>
    <n v="5221"/>
    <x v="21457"/>
    <s v="Low"/>
  </r>
  <r>
    <x v="9"/>
    <x v="1"/>
    <x v="0"/>
    <x v="3"/>
    <x v="2"/>
    <x v="1"/>
    <x v="18"/>
    <x v="20392"/>
    <x v="19003"/>
    <n v="6591"/>
    <x v="21458"/>
    <s v="Low"/>
  </r>
  <r>
    <x v="8"/>
    <x v="1"/>
    <x v="1"/>
    <x v="5"/>
    <x v="0"/>
    <x v="0"/>
    <x v="16"/>
    <x v="20393"/>
    <x v="19004"/>
    <n v="2798"/>
    <x v="21459"/>
    <s v="Low"/>
  </r>
  <r>
    <x v="4"/>
    <x v="11"/>
    <x v="3"/>
    <x v="3"/>
    <x v="3"/>
    <x v="1"/>
    <x v="16"/>
    <x v="20394"/>
    <x v="19005"/>
    <n v="1192"/>
    <x v="21460"/>
    <s v="Low"/>
  </r>
  <r>
    <x v="3"/>
    <x v="12"/>
    <x v="5"/>
    <x v="3"/>
    <x v="1"/>
    <x v="0"/>
    <x v="9"/>
    <x v="16493"/>
    <x v="19006"/>
    <n v="2100"/>
    <x v="21461"/>
    <s v="Low"/>
  </r>
  <r>
    <x v="0"/>
    <x v="11"/>
    <x v="5"/>
    <x v="3"/>
    <x v="2"/>
    <x v="0"/>
    <x v="3"/>
    <x v="20395"/>
    <x v="19007"/>
    <n v="5986"/>
    <x v="21462"/>
    <s v="Low"/>
  </r>
  <r>
    <x v="3"/>
    <x v="10"/>
    <x v="4"/>
    <x v="4"/>
    <x v="2"/>
    <x v="1"/>
    <x v="6"/>
    <x v="20396"/>
    <x v="19008"/>
    <n v="2574"/>
    <x v="21463"/>
    <s v="Low"/>
  </r>
  <r>
    <x v="10"/>
    <x v="2"/>
    <x v="5"/>
    <x v="1"/>
    <x v="1"/>
    <x v="0"/>
    <x v="11"/>
    <x v="13785"/>
    <x v="6118"/>
    <n v="300"/>
    <x v="21464"/>
    <s v="Low"/>
  </r>
  <r>
    <x v="1"/>
    <x v="3"/>
    <x v="3"/>
    <x v="2"/>
    <x v="2"/>
    <x v="0"/>
    <x v="7"/>
    <x v="20397"/>
    <x v="8027"/>
    <n v="4198"/>
    <x v="21465"/>
    <s v="Low"/>
  </r>
  <r>
    <x v="10"/>
    <x v="13"/>
    <x v="3"/>
    <x v="0"/>
    <x v="3"/>
    <x v="1"/>
    <x v="7"/>
    <x v="20398"/>
    <x v="19009"/>
    <n v="9372"/>
    <x v="21466"/>
    <s v="High"/>
  </r>
  <r>
    <x v="9"/>
    <x v="1"/>
    <x v="5"/>
    <x v="0"/>
    <x v="1"/>
    <x v="0"/>
    <x v="27"/>
    <x v="20399"/>
    <x v="19010"/>
    <n v="3470"/>
    <x v="21467"/>
    <s v="Low"/>
  </r>
  <r>
    <x v="3"/>
    <x v="0"/>
    <x v="1"/>
    <x v="0"/>
    <x v="1"/>
    <x v="0"/>
    <x v="28"/>
    <x v="20400"/>
    <x v="19011"/>
    <n v="4089"/>
    <x v="21468"/>
    <s v="Low"/>
  </r>
  <r>
    <x v="0"/>
    <x v="11"/>
    <x v="3"/>
    <x v="5"/>
    <x v="1"/>
    <x v="1"/>
    <x v="24"/>
    <x v="20401"/>
    <x v="19012"/>
    <n v="2894"/>
    <x v="21469"/>
    <s v="Low"/>
  </r>
  <r>
    <x v="5"/>
    <x v="14"/>
    <x v="5"/>
    <x v="1"/>
    <x v="2"/>
    <x v="1"/>
    <x v="4"/>
    <x v="20402"/>
    <x v="3097"/>
    <n v="2994"/>
    <x v="21470"/>
    <s v="Low"/>
  </r>
  <r>
    <x v="8"/>
    <x v="14"/>
    <x v="5"/>
    <x v="1"/>
    <x v="1"/>
    <x v="1"/>
    <x v="8"/>
    <x v="20403"/>
    <x v="19013"/>
    <n v="9510"/>
    <x v="21471"/>
    <s v="High"/>
  </r>
  <r>
    <x v="2"/>
    <x v="11"/>
    <x v="4"/>
    <x v="0"/>
    <x v="3"/>
    <x v="0"/>
    <x v="20"/>
    <x v="20404"/>
    <x v="19014"/>
    <n v="3819"/>
    <x v="21472"/>
    <s v="Low"/>
  </r>
  <r>
    <x v="2"/>
    <x v="7"/>
    <x v="2"/>
    <x v="2"/>
    <x v="1"/>
    <x v="1"/>
    <x v="28"/>
    <x v="20405"/>
    <x v="19015"/>
    <n v="1329"/>
    <x v="21473"/>
    <s v="Low"/>
  </r>
  <r>
    <x v="2"/>
    <x v="3"/>
    <x v="3"/>
    <x v="1"/>
    <x v="0"/>
    <x v="0"/>
    <x v="33"/>
    <x v="20406"/>
    <x v="19016"/>
    <n v="6202"/>
    <x v="21474"/>
    <s v="Low"/>
  </r>
  <r>
    <x v="9"/>
    <x v="13"/>
    <x v="1"/>
    <x v="4"/>
    <x v="0"/>
    <x v="0"/>
    <x v="1"/>
    <x v="20407"/>
    <x v="5536"/>
    <n v="3113"/>
    <x v="21475"/>
    <s v="Low"/>
  </r>
  <r>
    <x v="6"/>
    <x v="6"/>
    <x v="0"/>
    <x v="4"/>
    <x v="2"/>
    <x v="1"/>
    <x v="5"/>
    <x v="16548"/>
    <x v="19017"/>
    <n v="2419"/>
    <x v="21476"/>
    <s v="Low"/>
  </r>
  <r>
    <x v="2"/>
    <x v="0"/>
    <x v="2"/>
    <x v="4"/>
    <x v="0"/>
    <x v="0"/>
    <x v="10"/>
    <x v="20408"/>
    <x v="19018"/>
    <n v="1041"/>
    <x v="21477"/>
    <s v="Low"/>
  </r>
  <r>
    <x v="9"/>
    <x v="2"/>
    <x v="3"/>
    <x v="5"/>
    <x v="2"/>
    <x v="0"/>
    <x v="7"/>
    <x v="20409"/>
    <x v="15710"/>
    <n v="4021"/>
    <x v="21478"/>
    <s v="Low"/>
  </r>
  <r>
    <x v="0"/>
    <x v="0"/>
    <x v="0"/>
    <x v="0"/>
    <x v="2"/>
    <x v="1"/>
    <x v="15"/>
    <x v="20410"/>
    <x v="19019"/>
    <n v="3340"/>
    <x v="21479"/>
    <s v="Low"/>
  </r>
  <r>
    <x v="10"/>
    <x v="7"/>
    <x v="3"/>
    <x v="2"/>
    <x v="2"/>
    <x v="1"/>
    <x v="5"/>
    <x v="20411"/>
    <x v="16586"/>
    <n v="4601"/>
    <x v="21480"/>
    <s v="Low"/>
  </r>
  <r>
    <x v="3"/>
    <x v="9"/>
    <x v="5"/>
    <x v="4"/>
    <x v="2"/>
    <x v="1"/>
    <x v="6"/>
    <x v="20412"/>
    <x v="15158"/>
    <n v="4385"/>
    <x v="21481"/>
    <s v="Low"/>
  </r>
  <r>
    <x v="3"/>
    <x v="4"/>
    <x v="4"/>
    <x v="3"/>
    <x v="1"/>
    <x v="1"/>
    <x v="1"/>
    <x v="20413"/>
    <x v="19020"/>
    <n v="3007"/>
    <x v="21482"/>
    <s v="Low"/>
  </r>
  <r>
    <x v="7"/>
    <x v="7"/>
    <x v="0"/>
    <x v="3"/>
    <x v="3"/>
    <x v="0"/>
    <x v="8"/>
    <x v="20414"/>
    <x v="19021"/>
    <n v="4196"/>
    <x v="21483"/>
    <s v="Low"/>
  </r>
  <r>
    <x v="8"/>
    <x v="1"/>
    <x v="5"/>
    <x v="5"/>
    <x v="1"/>
    <x v="0"/>
    <x v="20"/>
    <x v="20415"/>
    <x v="19022"/>
    <n v="6641"/>
    <x v="21484"/>
    <s v="Low"/>
  </r>
  <r>
    <x v="4"/>
    <x v="8"/>
    <x v="4"/>
    <x v="1"/>
    <x v="3"/>
    <x v="1"/>
    <x v="35"/>
    <x v="20416"/>
    <x v="19023"/>
    <n v="3050"/>
    <x v="21485"/>
    <s v="Low"/>
  </r>
  <r>
    <x v="4"/>
    <x v="11"/>
    <x v="5"/>
    <x v="1"/>
    <x v="0"/>
    <x v="1"/>
    <x v="29"/>
    <x v="20417"/>
    <x v="19024"/>
    <n v="1789"/>
    <x v="21486"/>
    <s v="Low"/>
  </r>
  <r>
    <x v="1"/>
    <x v="2"/>
    <x v="3"/>
    <x v="2"/>
    <x v="0"/>
    <x v="0"/>
    <x v="17"/>
    <x v="20418"/>
    <x v="4001"/>
    <n v="8924"/>
    <x v="21487"/>
    <s v="High"/>
  </r>
  <r>
    <x v="1"/>
    <x v="14"/>
    <x v="0"/>
    <x v="3"/>
    <x v="1"/>
    <x v="0"/>
    <x v="3"/>
    <x v="20419"/>
    <x v="1580"/>
    <n v="8121"/>
    <x v="21488"/>
    <s v="High"/>
  </r>
  <r>
    <x v="1"/>
    <x v="3"/>
    <x v="0"/>
    <x v="5"/>
    <x v="0"/>
    <x v="0"/>
    <x v="25"/>
    <x v="20420"/>
    <x v="19025"/>
    <n v="2158"/>
    <x v="21489"/>
    <s v="Low"/>
  </r>
  <r>
    <x v="4"/>
    <x v="11"/>
    <x v="0"/>
    <x v="4"/>
    <x v="1"/>
    <x v="0"/>
    <x v="34"/>
    <x v="20421"/>
    <x v="19026"/>
    <n v="1887"/>
    <x v="21490"/>
    <s v="Low"/>
  </r>
  <r>
    <x v="3"/>
    <x v="2"/>
    <x v="4"/>
    <x v="0"/>
    <x v="3"/>
    <x v="1"/>
    <x v="32"/>
    <x v="20422"/>
    <x v="19027"/>
    <n v="3207"/>
    <x v="21491"/>
    <s v="Low"/>
  </r>
  <r>
    <x v="1"/>
    <x v="7"/>
    <x v="3"/>
    <x v="0"/>
    <x v="1"/>
    <x v="1"/>
    <x v="25"/>
    <x v="20423"/>
    <x v="19028"/>
    <n v="6193"/>
    <x v="21492"/>
    <s v="Low"/>
  </r>
  <r>
    <x v="6"/>
    <x v="1"/>
    <x v="5"/>
    <x v="1"/>
    <x v="2"/>
    <x v="0"/>
    <x v="30"/>
    <x v="20424"/>
    <x v="19029"/>
    <n v="8974"/>
    <x v="21493"/>
    <s v="High"/>
  </r>
  <r>
    <x v="5"/>
    <x v="5"/>
    <x v="5"/>
    <x v="3"/>
    <x v="1"/>
    <x v="0"/>
    <x v="5"/>
    <x v="20425"/>
    <x v="19030"/>
    <n v="8201"/>
    <x v="21494"/>
    <s v="High"/>
  </r>
  <r>
    <x v="0"/>
    <x v="2"/>
    <x v="0"/>
    <x v="2"/>
    <x v="1"/>
    <x v="1"/>
    <x v="9"/>
    <x v="20426"/>
    <x v="19031"/>
    <n v="8663"/>
    <x v="21495"/>
    <s v="High"/>
  </r>
  <r>
    <x v="2"/>
    <x v="13"/>
    <x v="1"/>
    <x v="3"/>
    <x v="3"/>
    <x v="1"/>
    <x v="30"/>
    <x v="20427"/>
    <x v="19032"/>
    <n v="2800"/>
    <x v="21496"/>
    <s v="Low"/>
  </r>
  <r>
    <x v="4"/>
    <x v="0"/>
    <x v="1"/>
    <x v="4"/>
    <x v="1"/>
    <x v="0"/>
    <x v="2"/>
    <x v="20428"/>
    <x v="19033"/>
    <n v="8065"/>
    <x v="21497"/>
    <s v="High"/>
  </r>
  <r>
    <x v="10"/>
    <x v="11"/>
    <x v="2"/>
    <x v="5"/>
    <x v="2"/>
    <x v="0"/>
    <x v="23"/>
    <x v="20429"/>
    <x v="19034"/>
    <n v="627"/>
    <x v="21498"/>
    <s v="Low"/>
  </r>
  <r>
    <x v="2"/>
    <x v="9"/>
    <x v="0"/>
    <x v="2"/>
    <x v="2"/>
    <x v="0"/>
    <x v="2"/>
    <x v="16717"/>
    <x v="16003"/>
    <n v="3533"/>
    <x v="21499"/>
    <s v="Low"/>
  </r>
  <r>
    <x v="7"/>
    <x v="2"/>
    <x v="3"/>
    <x v="1"/>
    <x v="2"/>
    <x v="0"/>
    <x v="0"/>
    <x v="20430"/>
    <x v="19035"/>
    <n v="5518"/>
    <x v="21500"/>
    <s v="Low"/>
  </r>
  <r>
    <x v="9"/>
    <x v="11"/>
    <x v="5"/>
    <x v="1"/>
    <x v="2"/>
    <x v="0"/>
    <x v="29"/>
    <x v="12632"/>
    <x v="19036"/>
    <n v="5421"/>
    <x v="21501"/>
    <s v="Low"/>
  </r>
  <r>
    <x v="9"/>
    <x v="13"/>
    <x v="5"/>
    <x v="3"/>
    <x v="3"/>
    <x v="1"/>
    <x v="30"/>
    <x v="20431"/>
    <x v="19037"/>
    <n v="6380"/>
    <x v="21502"/>
    <s v="Low"/>
  </r>
  <r>
    <x v="5"/>
    <x v="3"/>
    <x v="4"/>
    <x v="4"/>
    <x v="0"/>
    <x v="0"/>
    <x v="15"/>
    <x v="20432"/>
    <x v="19038"/>
    <n v="5225"/>
    <x v="21503"/>
    <s v="Low"/>
  </r>
  <r>
    <x v="6"/>
    <x v="1"/>
    <x v="2"/>
    <x v="4"/>
    <x v="0"/>
    <x v="1"/>
    <x v="1"/>
    <x v="20433"/>
    <x v="19039"/>
    <n v="7476"/>
    <x v="21504"/>
    <s v="High"/>
  </r>
  <r>
    <x v="7"/>
    <x v="11"/>
    <x v="0"/>
    <x v="2"/>
    <x v="1"/>
    <x v="1"/>
    <x v="23"/>
    <x v="20434"/>
    <x v="19040"/>
    <n v="3914"/>
    <x v="21505"/>
    <s v="Low"/>
  </r>
  <r>
    <x v="8"/>
    <x v="3"/>
    <x v="4"/>
    <x v="5"/>
    <x v="2"/>
    <x v="0"/>
    <x v="25"/>
    <x v="20435"/>
    <x v="14467"/>
    <n v="3643"/>
    <x v="21506"/>
    <s v="Low"/>
  </r>
  <r>
    <x v="3"/>
    <x v="12"/>
    <x v="5"/>
    <x v="3"/>
    <x v="3"/>
    <x v="1"/>
    <x v="18"/>
    <x v="20436"/>
    <x v="19041"/>
    <n v="4543"/>
    <x v="21507"/>
    <s v="Low"/>
  </r>
  <r>
    <x v="3"/>
    <x v="6"/>
    <x v="5"/>
    <x v="1"/>
    <x v="2"/>
    <x v="1"/>
    <x v="18"/>
    <x v="20437"/>
    <x v="19042"/>
    <n v="8728"/>
    <x v="21508"/>
    <s v="High"/>
  </r>
  <r>
    <x v="5"/>
    <x v="4"/>
    <x v="2"/>
    <x v="1"/>
    <x v="0"/>
    <x v="1"/>
    <x v="13"/>
    <x v="20438"/>
    <x v="19043"/>
    <n v="9824"/>
    <x v="21509"/>
    <s v="High"/>
  </r>
  <r>
    <x v="5"/>
    <x v="5"/>
    <x v="1"/>
    <x v="1"/>
    <x v="0"/>
    <x v="0"/>
    <x v="3"/>
    <x v="20439"/>
    <x v="19044"/>
    <n v="8172"/>
    <x v="21510"/>
    <s v="High"/>
  </r>
  <r>
    <x v="0"/>
    <x v="3"/>
    <x v="3"/>
    <x v="0"/>
    <x v="1"/>
    <x v="1"/>
    <x v="20"/>
    <x v="20440"/>
    <x v="19045"/>
    <n v="9264"/>
    <x v="21511"/>
    <s v="High"/>
  </r>
  <r>
    <x v="5"/>
    <x v="1"/>
    <x v="1"/>
    <x v="5"/>
    <x v="3"/>
    <x v="0"/>
    <x v="1"/>
    <x v="20441"/>
    <x v="19046"/>
    <n v="2875"/>
    <x v="21512"/>
    <s v="Low"/>
  </r>
  <r>
    <x v="1"/>
    <x v="8"/>
    <x v="0"/>
    <x v="0"/>
    <x v="2"/>
    <x v="1"/>
    <x v="21"/>
    <x v="20442"/>
    <x v="19047"/>
    <n v="6955"/>
    <x v="21513"/>
    <s v="Low"/>
  </r>
  <r>
    <x v="1"/>
    <x v="10"/>
    <x v="3"/>
    <x v="1"/>
    <x v="3"/>
    <x v="0"/>
    <x v="16"/>
    <x v="20443"/>
    <x v="14378"/>
    <n v="1108"/>
    <x v="21514"/>
    <s v="Low"/>
  </r>
  <r>
    <x v="8"/>
    <x v="1"/>
    <x v="4"/>
    <x v="4"/>
    <x v="1"/>
    <x v="1"/>
    <x v="34"/>
    <x v="20444"/>
    <x v="19048"/>
    <n v="1182"/>
    <x v="21515"/>
    <s v="Low"/>
  </r>
  <r>
    <x v="3"/>
    <x v="4"/>
    <x v="0"/>
    <x v="1"/>
    <x v="3"/>
    <x v="1"/>
    <x v="12"/>
    <x v="20445"/>
    <x v="19049"/>
    <n v="1312"/>
    <x v="21516"/>
    <s v="Low"/>
  </r>
  <r>
    <x v="3"/>
    <x v="7"/>
    <x v="3"/>
    <x v="4"/>
    <x v="0"/>
    <x v="0"/>
    <x v="9"/>
    <x v="20446"/>
    <x v="19050"/>
    <n v="5324"/>
    <x v="21517"/>
    <s v="Low"/>
  </r>
  <r>
    <x v="5"/>
    <x v="12"/>
    <x v="2"/>
    <x v="2"/>
    <x v="1"/>
    <x v="0"/>
    <x v="26"/>
    <x v="20447"/>
    <x v="7222"/>
    <n v="5789"/>
    <x v="21518"/>
    <s v="Low"/>
  </r>
  <r>
    <x v="6"/>
    <x v="2"/>
    <x v="5"/>
    <x v="0"/>
    <x v="1"/>
    <x v="0"/>
    <x v="18"/>
    <x v="20448"/>
    <x v="19051"/>
    <n v="9996"/>
    <x v="21519"/>
    <s v="High"/>
  </r>
  <r>
    <x v="5"/>
    <x v="1"/>
    <x v="4"/>
    <x v="0"/>
    <x v="0"/>
    <x v="0"/>
    <x v="8"/>
    <x v="20449"/>
    <x v="19052"/>
    <n v="7883"/>
    <x v="21520"/>
    <s v="High"/>
  </r>
  <r>
    <x v="5"/>
    <x v="2"/>
    <x v="5"/>
    <x v="4"/>
    <x v="1"/>
    <x v="0"/>
    <x v="22"/>
    <x v="12242"/>
    <x v="19053"/>
    <n v="6316"/>
    <x v="21521"/>
    <s v="Low"/>
  </r>
  <r>
    <x v="5"/>
    <x v="7"/>
    <x v="3"/>
    <x v="5"/>
    <x v="2"/>
    <x v="1"/>
    <x v="17"/>
    <x v="20450"/>
    <x v="19054"/>
    <n v="286"/>
    <x v="21522"/>
    <s v="Low"/>
  </r>
  <r>
    <x v="5"/>
    <x v="6"/>
    <x v="3"/>
    <x v="4"/>
    <x v="0"/>
    <x v="0"/>
    <x v="22"/>
    <x v="20451"/>
    <x v="19055"/>
    <n v="8767"/>
    <x v="21523"/>
    <s v="High"/>
  </r>
  <r>
    <x v="2"/>
    <x v="2"/>
    <x v="1"/>
    <x v="3"/>
    <x v="1"/>
    <x v="1"/>
    <x v="30"/>
    <x v="20452"/>
    <x v="19056"/>
    <n v="785"/>
    <x v="21524"/>
    <s v="Low"/>
  </r>
  <r>
    <x v="3"/>
    <x v="0"/>
    <x v="4"/>
    <x v="3"/>
    <x v="3"/>
    <x v="1"/>
    <x v="30"/>
    <x v="20453"/>
    <x v="19057"/>
    <n v="3632"/>
    <x v="21525"/>
    <s v="Low"/>
  </r>
  <r>
    <x v="1"/>
    <x v="14"/>
    <x v="2"/>
    <x v="5"/>
    <x v="3"/>
    <x v="1"/>
    <x v="21"/>
    <x v="20454"/>
    <x v="19058"/>
    <n v="7022"/>
    <x v="21526"/>
    <s v="High"/>
  </r>
  <r>
    <x v="2"/>
    <x v="10"/>
    <x v="5"/>
    <x v="5"/>
    <x v="2"/>
    <x v="0"/>
    <x v="21"/>
    <x v="4028"/>
    <x v="19059"/>
    <n v="9164"/>
    <x v="21527"/>
    <s v="High"/>
  </r>
  <r>
    <x v="0"/>
    <x v="6"/>
    <x v="4"/>
    <x v="2"/>
    <x v="1"/>
    <x v="0"/>
    <x v="27"/>
    <x v="20455"/>
    <x v="19060"/>
    <n v="8270"/>
    <x v="21528"/>
    <s v="High"/>
  </r>
  <r>
    <x v="10"/>
    <x v="4"/>
    <x v="2"/>
    <x v="0"/>
    <x v="1"/>
    <x v="0"/>
    <x v="20"/>
    <x v="20456"/>
    <x v="19061"/>
    <n v="5686"/>
    <x v="21529"/>
    <s v="Low"/>
  </r>
  <r>
    <x v="3"/>
    <x v="7"/>
    <x v="4"/>
    <x v="4"/>
    <x v="3"/>
    <x v="0"/>
    <x v="19"/>
    <x v="20457"/>
    <x v="19062"/>
    <n v="9738"/>
    <x v="21530"/>
    <s v="High"/>
  </r>
  <r>
    <x v="8"/>
    <x v="14"/>
    <x v="0"/>
    <x v="3"/>
    <x v="3"/>
    <x v="0"/>
    <x v="8"/>
    <x v="20458"/>
    <x v="19063"/>
    <n v="9730"/>
    <x v="21531"/>
    <s v="High"/>
  </r>
  <r>
    <x v="0"/>
    <x v="11"/>
    <x v="3"/>
    <x v="5"/>
    <x v="3"/>
    <x v="1"/>
    <x v="30"/>
    <x v="20459"/>
    <x v="13552"/>
    <n v="6562"/>
    <x v="21532"/>
    <s v="Low"/>
  </r>
  <r>
    <x v="0"/>
    <x v="12"/>
    <x v="3"/>
    <x v="4"/>
    <x v="0"/>
    <x v="0"/>
    <x v="11"/>
    <x v="20460"/>
    <x v="2155"/>
    <n v="1581"/>
    <x v="21533"/>
    <s v="Low"/>
  </r>
  <r>
    <x v="10"/>
    <x v="2"/>
    <x v="3"/>
    <x v="0"/>
    <x v="0"/>
    <x v="0"/>
    <x v="11"/>
    <x v="9620"/>
    <x v="19064"/>
    <n v="1536"/>
    <x v="21534"/>
    <s v="Low"/>
  </r>
  <r>
    <x v="3"/>
    <x v="8"/>
    <x v="0"/>
    <x v="5"/>
    <x v="2"/>
    <x v="1"/>
    <x v="27"/>
    <x v="20461"/>
    <x v="15138"/>
    <n v="9302"/>
    <x v="21535"/>
    <s v="High"/>
  </r>
  <r>
    <x v="5"/>
    <x v="13"/>
    <x v="0"/>
    <x v="1"/>
    <x v="0"/>
    <x v="0"/>
    <x v="8"/>
    <x v="20462"/>
    <x v="19065"/>
    <n v="2606"/>
    <x v="21536"/>
    <s v="Low"/>
  </r>
  <r>
    <x v="1"/>
    <x v="10"/>
    <x v="0"/>
    <x v="1"/>
    <x v="1"/>
    <x v="0"/>
    <x v="30"/>
    <x v="20463"/>
    <x v="19066"/>
    <n v="9436"/>
    <x v="21537"/>
    <s v="High"/>
  </r>
  <r>
    <x v="6"/>
    <x v="12"/>
    <x v="5"/>
    <x v="0"/>
    <x v="2"/>
    <x v="1"/>
    <x v="0"/>
    <x v="20464"/>
    <x v="19067"/>
    <n v="737"/>
    <x v="21538"/>
    <s v="Low"/>
  </r>
  <r>
    <x v="3"/>
    <x v="9"/>
    <x v="2"/>
    <x v="2"/>
    <x v="0"/>
    <x v="1"/>
    <x v="17"/>
    <x v="20465"/>
    <x v="16309"/>
    <n v="6871"/>
    <x v="21539"/>
    <s v="Low"/>
  </r>
  <r>
    <x v="10"/>
    <x v="6"/>
    <x v="5"/>
    <x v="5"/>
    <x v="2"/>
    <x v="0"/>
    <x v="26"/>
    <x v="20466"/>
    <x v="19068"/>
    <n v="9936"/>
    <x v="21540"/>
    <s v="High"/>
  </r>
  <r>
    <x v="3"/>
    <x v="13"/>
    <x v="5"/>
    <x v="4"/>
    <x v="0"/>
    <x v="0"/>
    <x v="3"/>
    <x v="20467"/>
    <x v="19069"/>
    <n v="5504"/>
    <x v="21541"/>
    <s v="Low"/>
  </r>
  <r>
    <x v="10"/>
    <x v="13"/>
    <x v="5"/>
    <x v="3"/>
    <x v="0"/>
    <x v="1"/>
    <x v="14"/>
    <x v="20468"/>
    <x v="1307"/>
    <n v="5814"/>
    <x v="21542"/>
    <s v="Low"/>
  </r>
  <r>
    <x v="0"/>
    <x v="4"/>
    <x v="2"/>
    <x v="1"/>
    <x v="2"/>
    <x v="1"/>
    <x v="11"/>
    <x v="20469"/>
    <x v="19070"/>
    <n v="9924"/>
    <x v="21543"/>
    <s v="High"/>
  </r>
  <r>
    <x v="1"/>
    <x v="1"/>
    <x v="1"/>
    <x v="2"/>
    <x v="1"/>
    <x v="1"/>
    <x v="2"/>
    <x v="20470"/>
    <x v="19071"/>
    <n v="8341"/>
    <x v="21544"/>
    <s v="High"/>
  </r>
  <r>
    <x v="0"/>
    <x v="11"/>
    <x v="1"/>
    <x v="3"/>
    <x v="3"/>
    <x v="0"/>
    <x v="25"/>
    <x v="20471"/>
    <x v="18633"/>
    <n v="5440"/>
    <x v="21545"/>
    <s v="Low"/>
  </r>
  <r>
    <x v="8"/>
    <x v="3"/>
    <x v="1"/>
    <x v="0"/>
    <x v="2"/>
    <x v="1"/>
    <x v="10"/>
    <x v="20472"/>
    <x v="19072"/>
    <n v="8784"/>
    <x v="21546"/>
    <s v="High"/>
  </r>
  <r>
    <x v="7"/>
    <x v="1"/>
    <x v="1"/>
    <x v="3"/>
    <x v="2"/>
    <x v="1"/>
    <x v="17"/>
    <x v="1166"/>
    <x v="19073"/>
    <n v="7167"/>
    <x v="21547"/>
    <s v="High"/>
  </r>
  <r>
    <x v="6"/>
    <x v="3"/>
    <x v="2"/>
    <x v="4"/>
    <x v="2"/>
    <x v="0"/>
    <x v="27"/>
    <x v="20473"/>
    <x v="19074"/>
    <n v="4476"/>
    <x v="21548"/>
    <s v="Low"/>
  </r>
  <r>
    <x v="9"/>
    <x v="9"/>
    <x v="5"/>
    <x v="1"/>
    <x v="1"/>
    <x v="0"/>
    <x v="24"/>
    <x v="20474"/>
    <x v="19075"/>
    <n v="6609"/>
    <x v="21549"/>
    <s v="Low"/>
  </r>
  <r>
    <x v="3"/>
    <x v="9"/>
    <x v="1"/>
    <x v="2"/>
    <x v="2"/>
    <x v="0"/>
    <x v="4"/>
    <x v="20475"/>
    <x v="19076"/>
    <n v="1997"/>
    <x v="21550"/>
    <s v="Low"/>
  </r>
  <r>
    <x v="4"/>
    <x v="7"/>
    <x v="2"/>
    <x v="5"/>
    <x v="3"/>
    <x v="0"/>
    <x v="5"/>
    <x v="20476"/>
    <x v="19077"/>
    <n v="1088"/>
    <x v="21551"/>
    <s v="Low"/>
  </r>
  <r>
    <x v="3"/>
    <x v="12"/>
    <x v="2"/>
    <x v="2"/>
    <x v="2"/>
    <x v="0"/>
    <x v="35"/>
    <x v="17573"/>
    <x v="284"/>
    <n v="6698"/>
    <x v="21552"/>
    <s v="Low"/>
  </r>
  <r>
    <x v="9"/>
    <x v="9"/>
    <x v="0"/>
    <x v="0"/>
    <x v="1"/>
    <x v="0"/>
    <x v="35"/>
    <x v="20477"/>
    <x v="4841"/>
    <n v="8471"/>
    <x v="21553"/>
    <s v="High"/>
  </r>
  <r>
    <x v="4"/>
    <x v="13"/>
    <x v="0"/>
    <x v="3"/>
    <x v="1"/>
    <x v="1"/>
    <x v="21"/>
    <x v="20478"/>
    <x v="650"/>
    <n v="5585"/>
    <x v="21554"/>
    <s v="Low"/>
  </r>
  <r>
    <x v="5"/>
    <x v="7"/>
    <x v="5"/>
    <x v="1"/>
    <x v="0"/>
    <x v="1"/>
    <x v="12"/>
    <x v="3897"/>
    <x v="19078"/>
    <n v="1100"/>
    <x v="21555"/>
    <s v="Low"/>
  </r>
  <r>
    <x v="2"/>
    <x v="14"/>
    <x v="4"/>
    <x v="4"/>
    <x v="0"/>
    <x v="0"/>
    <x v="3"/>
    <x v="20479"/>
    <x v="14806"/>
    <n v="7218"/>
    <x v="21556"/>
    <s v="High"/>
  </r>
  <r>
    <x v="1"/>
    <x v="4"/>
    <x v="3"/>
    <x v="1"/>
    <x v="1"/>
    <x v="0"/>
    <x v="20"/>
    <x v="20480"/>
    <x v="7883"/>
    <n v="9971"/>
    <x v="21557"/>
    <s v="High"/>
  </r>
  <r>
    <x v="1"/>
    <x v="0"/>
    <x v="2"/>
    <x v="0"/>
    <x v="1"/>
    <x v="0"/>
    <x v="26"/>
    <x v="20481"/>
    <x v="19079"/>
    <n v="1014"/>
    <x v="21558"/>
    <s v="Low"/>
  </r>
  <r>
    <x v="2"/>
    <x v="0"/>
    <x v="1"/>
    <x v="1"/>
    <x v="3"/>
    <x v="1"/>
    <x v="9"/>
    <x v="20482"/>
    <x v="19080"/>
    <n v="4190"/>
    <x v="21559"/>
    <s v="Low"/>
  </r>
  <r>
    <x v="0"/>
    <x v="4"/>
    <x v="0"/>
    <x v="5"/>
    <x v="1"/>
    <x v="1"/>
    <x v="9"/>
    <x v="20483"/>
    <x v="4163"/>
    <n v="560"/>
    <x v="21560"/>
    <s v="Low"/>
  </r>
  <r>
    <x v="10"/>
    <x v="0"/>
    <x v="4"/>
    <x v="0"/>
    <x v="2"/>
    <x v="1"/>
    <x v="3"/>
    <x v="20484"/>
    <x v="19081"/>
    <n v="4898"/>
    <x v="21561"/>
    <s v="Low"/>
  </r>
  <r>
    <x v="9"/>
    <x v="10"/>
    <x v="1"/>
    <x v="1"/>
    <x v="0"/>
    <x v="1"/>
    <x v="28"/>
    <x v="20485"/>
    <x v="19082"/>
    <n v="202"/>
    <x v="21562"/>
    <s v="Low"/>
  </r>
  <r>
    <x v="6"/>
    <x v="10"/>
    <x v="0"/>
    <x v="0"/>
    <x v="0"/>
    <x v="0"/>
    <x v="6"/>
    <x v="20486"/>
    <x v="14578"/>
    <n v="1652"/>
    <x v="21563"/>
    <s v="Low"/>
  </r>
  <r>
    <x v="3"/>
    <x v="9"/>
    <x v="5"/>
    <x v="2"/>
    <x v="3"/>
    <x v="0"/>
    <x v="14"/>
    <x v="20487"/>
    <x v="19083"/>
    <n v="1700"/>
    <x v="21564"/>
    <s v="Low"/>
  </r>
  <r>
    <x v="0"/>
    <x v="0"/>
    <x v="4"/>
    <x v="1"/>
    <x v="3"/>
    <x v="0"/>
    <x v="21"/>
    <x v="20488"/>
    <x v="19084"/>
    <n v="4181"/>
    <x v="21565"/>
    <s v="Low"/>
  </r>
  <r>
    <x v="7"/>
    <x v="8"/>
    <x v="4"/>
    <x v="0"/>
    <x v="2"/>
    <x v="1"/>
    <x v="19"/>
    <x v="20489"/>
    <x v="19085"/>
    <n v="8447"/>
    <x v="21566"/>
    <s v="High"/>
  </r>
  <r>
    <x v="8"/>
    <x v="2"/>
    <x v="2"/>
    <x v="4"/>
    <x v="2"/>
    <x v="0"/>
    <x v="13"/>
    <x v="20490"/>
    <x v="9076"/>
    <n v="9397"/>
    <x v="21567"/>
    <s v="High"/>
  </r>
  <r>
    <x v="1"/>
    <x v="1"/>
    <x v="2"/>
    <x v="2"/>
    <x v="2"/>
    <x v="0"/>
    <x v="23"/>
    <x v="20491"/>
    <x v="19086"/>
    <n v="1429"/>
    <x v="21568"/>
    <s v="Low"/>
  </r>
  <r>
    <x v="10"/>
    <x v="12"/>
    <x v="5"/>
    <x v="4"/>
    <x v="0"/>
    <x v="1"/>
    <x v="28"/>
    <x v="20492"/>
    <x v="19087"/>
    <n v="2398"/>
    <x v="21569"/>
    <s v="Low"/>
  </r>
  <r>
    <x v="5"/>
    <x v="11"/>
    <x v="1"/>
    <x v="1"/>
    <x v="3"/>
    <x v="0"/>
    <x v="7"/>
    <x v="14368"/>
    <x v="19088"/>
    <n v="3042"/>
    <x v="21570"/>
    <s v="Low"/>
  </r>
  <r>
    <x v="6"/>
    <x v="8"/>
    <x v="4"/>
    <x v="3"/>
    <x v="1"/>
    <x v="0"/>
    <x v="22"/>
    <x v="20493"/>
    <x v="9428"/>
    <n v="785"/>
    <x v="21571"/>
    <s v="Low"/>
  </r>
  <r>
    <x v="8"/>
    <x v="0"/>
    <x v="1"/>
    <x v="0"/>
    <x v="1"/>
    <x v="0"/>
    <x v="17"/>
    <x v="20494"/>
    <x v="19089"/>
    <n v="2972"/>
    <x v="21572"/>
    <s v="Low"/>
  </r>
  <r>
    <x v="8"/>
    <x v="0"/>
    <x v="4"/>
    <x v="5"/>
    <x v="2"/>
    <x v="0"/>
    <x v="2"/>
    <x v="20495"/>
    <x v="3718"/>
    <n v="7435"/>
    <x v="21573"/>
    <s v="High"/>
  </r>
  <r>
    <x v="2"/>
    <x v="1"/>
    <x v="5"/>
    <x v="3"/>
    <x v="2"/>
    <x v="0"/>
    <x v="9"/>
    <x v="20496"/>
    <x v="19090"/>
    <n v="1903"/>
    <x v="21574"/>
    <s v="Low"/>
  </r>
  <r>
    <x v="10"/>
    <x v="2"/>
    <x v="2"/>
    <x v="5"/>
    <x v="1"/>
    <x v="1"/>
    <x v="28"/>
    <x v="20497"/>
    <x v="19091"/>
    <n v="7643"/>
    <x v="21575"/>
    <s v="High"/>
  </r>
  <r>
    <x v="5"/>
    <x v="0"/>
    <x v="5"/>
    <x v="1"/>
    <x v="1"/>
    <x v="0"/>
    <x v="2"/>
    <x v="20498"/>
    <x v="19092"/>
    <n v="5792"/>
    <x v="21576"/>
    <s v="Low"/>
  </r>
  <r>
    <x v="10"/>
    <x v="6"/>
    <x v="1"/>
    <x v="3"/>
    <x v="0"/>
    <x v="1"/>
    <x v="1"/>
    <x v="20499"/>
    <x v="19093"/>
    <n v="3131"/>
    <x v="21577"/>
    <s v="Low"/>
  </r>
  <r>
    <x v="4"/>
    <x v="13"/>
    <x v="1"/>
    <x v="0"/>
    <x v="1"/>
    <x v="1"/>
    <x v="32"/>
    <x v="20500"/>
    <x v="19094"/>
    <n v="3231"/>
    <x v="21578"/>
    <s v="Low"/>
  </r>
  <r>
    <x v="7"/>
    <x v="7"/>
    <x v="2"/>
    <x v="1"/>
    <x v="0"/>
    <x v="1"/>
    <x v="31"/>
    <x v="20501"/>
    <x v="19095"/>
    <n v="8819"/>
    <x v="21579"/>
    <s v="High"/>
  </r>
  <r>
    <x v="2"/>
    <x v="1"/>
    <x v="2"/>
    <x v="4"/>
    <x v="3"/>
    <x v="0"/>
    <x v="27"/>
    <x v="20502"/>
    <x v="19096"/>
    <n v="9126"/>
    <x v="21580"/>
    <s v="High"/>
  </r>
  <r>
    <x v="10"/>
    <x v="0"/>
    <x v="3"/>
    <x v="3"/>
    <x v="0"/>
    <x v="1"/>
    <x v="21"/>
    <x v="20503"/>
    <x v="19097"/>
    <n v="7540"/>
    <x v="21581"/>
    <s v="High"/>
  </r>
  <r>
    <x v="3"/>
    <x v="2"/>
    <x v="4"/>
    <x v="0"/>
    <x v="3"/>
    <x v="1"/>
    <x v="30"/>
    <x v="20504"/>
    <x v="738"/>
    <n v="611"/>
    <x v="21582"/>
    <s v="Low"/>
  </r>
  <r>
    <x v="0"/>
    <x v="3"/>
    <x v="2"/>
    <x v="3"/>
    <x v="0"/>
    <x v="1"/>
    <x v="31"/>
    <x v="20505"/>
    <x v="3791"/>
    <n v="1986"/>
    <x v="21583"/>
    <s v="Low"/>
  </r>
  <r>
    <x v="4"/>
    <x v="10"/>
    <x v="1"/>
    <x v="3"/>
    <x v="3"/>
    <x v="1"/>
    <x v="15"/>
    <x v="20506"/>
    <x v="19098"/>
    <n v="6610"/>
    <x v="21584"/>
    <s v="Low"/>
  </r>
  <r>
    <x v="7"/>
    <x v="10"/>
    <x v="4"/>
    <x v="1"/>
    <x v="3"/>
    <x v="0"/>
    <x v="0"/>
    <x v="20507"/>
    <x v="19099"/>
    <n v="456"/>
    <x v="21585"/>
    <s v="Low"/>
  </r>
  <r>
    <x v="10"/>
    <x v="13"/>
    <x v="1"/>
    <x v="0"/>
    <x v="1"/>
    <x v="1"/>
    <x v="30"/>
    <x v="20508"/>
    <x v="8508"/>
    <n v="4305"/>
    <x v="21586"/>
    <s v="Low"/>
  </r>
  <r>
    <x v="5"/>
    <x v="10"/>
    <x v="3"/>
    <x v="4"/>
    <x v="0"/>
    <x v="1"/>
    <x v="33"/>
    <x v="20509"/>
    <x v="19100"/>
    <n v="1701"/>
    <x v="21587"/>
    <s v="Low"/>
  </r>
  <r>
    <x v="0"/>
    <x v="7"/>
    <x v="3"/>
    <x v="0"/>
    <x v="2"/>
    <x v="0"/>
    <x v="18"/>
    <x v="20510"/>
    <x v="14097"/>
    <n v="2555"/>
    <x v="21588"/>
    <s v="Low"/>
  </r>
  <r>
    <x v="0"/>
    <x v="12"/>
    <x v="1"/>
    <x v="4"/>
    <x v="3"/>
    <x v="1"/>
    <x v="30"/>
    <x v="20511"/>
    <x v="19101"/>
    <n v="992"/>
    <x v="21589"/>
    <s v="Low"/>
  </r>
  <r>
    <x v="1"/>
    <x v="5"/>
    <x v="0"/>
    <x v="5"/>
    <x v="1"/>
    <x v="1"/>
    <x v="13"/>
    <x v="20512"/>
    <x v="19102"/>
    <n v="4180"/>
    <x v="21590"/>
    <s v="Low"/>
  </r>
  <r>
    <x v="0"/>
    <x v="4"/>
    <x v="1"/>
    <x v="2"/>
    <x v="3"/>
    <x v="0"/>
    <x v="7"/>
    <x v="20513"/>
    <x v="19103"/>
    <n v="7623"/>
    <x v="21591"/>
    <s v="High"/>
  </r>
  <r>
    <x v="7"/>
    <x v="5"/>
    <x v="0"/>
    <x v="3"/>
    <x v="2"/>
    <x v="1"/>
    <x v="2"/>
    <x v="20514"/>
    <x v="19104"/>
    <n v="1244"/>
    <x v="21592"/>
    <s v="Low"/>
  </r>
  <r>
    <x v="4"/>
    <x v="5"/>
    <x v="3"/>
    <x v="1"/>
    <x v="1"/>
    <x v="0"/>
    <x v="31"/>
    <x v="20515"/>
    <x v="1773"/>
    <n v="9871"/>
    <x v="21593"/>
    <s v="High"/>
  </r>
  <r>
    <x v="5"/>
    <x v="3"/>
    <x v="4"/>
    <x v="1"/>
    <x v="3"/>
    <x v="1"/>
    <x v="17"/>
    <x v="20516"/>
    <x v="19105"/>
    <n v="2263"/>
    <x v="21594"/>
    <s v="Low"/>
  </r>
  <r>
    <x v="8"/>
    <x v="13"/>
    <x v="2"/>
    <x v="1"/>
    <x v="2"/>
    <x v="1"/>
    <x v="3"/>
    <x v="20517"/>
    <x v="19106"/>
    <n v="2279"/>
    <x v="21595"/>
    <s v="Low"/>
  </r>
  <r>
    <x v="1"/>
    <x v="13"/>
    <x v="5"/>
    <x v="5"/>
    <x v="0"/>
    <x v="1"/>
    <x v="24"/>
    <x v="18395"/>
    <x v="19107"/>
    <n v="5824"/>
    <x v="21596"/>
    <s v="Low"/>
  </r>
  <r>
    <x v="10"/>
    <x v="11"/>
    <x v="5"/>
    <x v="3"/>
    <x v="0"/>
    <x v="0"/>
    <x v="26"/>
    <x v="20518"/>
    <x v="19108"/>
    <n v="9731"/>
    <x v="21597"/>
    <s v="High"/>
  </r>
  <r>
    <x v="8"/>
    <x v="7"/>
    <x v="1"/>
    <x v="2"/>
    <x v="3"/>
    <x v="1"/>
    <x v="10"/>
    <x v="20519"/>
    <x v="19109"/>
    <n v="5748"/>
    <x v="21598"/>
    <s v="Low"/>
  </r>
  <r>
    <x v="8"/>
    <x v="1"/>
    <x v="2"/>
    <x v="1"/>
    <x v="1"/>
    <x v="1"/>
    <x v="16"/>
    <x v="20520"/>
    <x v="19110"/>
    <n v="4591"/>
    <x v="21599"/>
    <s v="Low"/>
  </r>
  <r>
    <x v="6"/>
    <x v="9"/>
    <x v="5"/>
    <x v="0"/>
    <x v="0"/>
    <x v="1"/>
    <x v="30"/>
    <x v="20521"/>
    <x v="19111"/>
    <n v="5349"/>
    <x v="21600"/>
    <s v="Low"/>
  </r>
  <r>
    <x v="1"/>
    <x v="5"/>
    <x v="3"/>
    <x v="0"/>
    <x v="0"/>
    <x v="1"/>
    <x v="10"/>
    <x v="20522"/>
    <x v="19112"/>
    <n v="3954"/>
    <x v="21601"/>
    <s v="Low"/>
  </r>
  <r>
    <x v="8"/>
    <x v="2"/>
    <x v="3"/>
    <x v="5"/>
    <x v="3"/>
    <x v="0"/>
    <x v="13"/>
    <x v="5203"/>
    <x v="19113"/>
    <n v="4558"/>
    <x v="21602"/>
    <s v="Low"/>
  </r>
  <r>
    <x v="0"/>
    <x v="10"/>
    <x v="2"/>
    <x v="4"/>
    <x v="3"/>
    <x v="1"/>
    <x v="6"/>
    <x v="20523"/>
    <x v="8686"/>
    <n v="7709"/>
    <x v="21603"/>
    <s v="High"/>
  </r>
  <r>
    <x v="6"/>
    <x v="2"/>
    <x v="2"/>
    <x v="1"/>
    <x v="1"/>
    <x v="0"/>
    <x v="15"/>
    <x v="20524"/>
    <x v="2261"/>
    <n v="504"/>
    <x v="21604"/>
    <s v="Low"/>
  </r>
  <r>
    <x v="4"/>
    <x v="8"/>
    <x v="2"/>
    <x v="0"/>
    <x v="3"/>
    <x v="0"/>
    <x v="35"/>
    <x v="20525"/>
    <x v="19114"/>
    <n v="1943"/>
    <x v="21605"/>
    <s v="Low"/>
  </r>
  <r>
    <x v="4"/>
    <x v="9"/>
    <x v="2"/>
    <x v="5"/>
    <x v="2"/>
    <x v="0"/>
    <x v="25"/>
    <x v="20526"/>
    <x v="19115"/>
    <n v="7046"/>
    <x v="21606"/>
    <s v="High"/>
  </r>
  <r>
    <x v="7"/>
    <x v="7"/>
    <x v="2"/>
    <x v="3"/>
    <x v="3"/>
    <x v="0"/>
    <x v="11"/>
    <x v="20527"/>
    <x v="19116"/>
    <n v="7971"/>
    <x v="21607"/>
    <s v="High"/>
  </r>
  <r>
    <x v="7"/>
    <x v="1"/>
    <x v="3"/>
    <x v="1"/>
    <x v="1"/>
    <x v="0"/>
    <x v="0"/>
    <x v="20528"/>
    <x v="19117"/>
    <n v="1962"/>
    <x v="21608"/>
    <s v="Low"/>
  </r>
  <r>
    <x v="7"/>
    <x v="11"/>
    <x v="1"/>
    <x v="3"/>
    <x v="1"/>
    <x v="1"/>
    <x v="6"/>
    <x v="20529"/>
    <x v="19118"/>
    <n v="7548"/>
    <x v="21609"/>
    <s v="High"/>
  </r>
  <r>
    <x v="7"/>
    <x v="10"/>
    <x v="1"/>
    <x v="4"/>
    <x v="0"/>
    <x v="1"/>
    <x v="26"/>
    <x v="20530"/>
    <x v="19119"/>
    <n v="5070"/>
    <x v="21610"/>
    <s v="Low"/>
  </r>
  <r>
    <x v="0"/>
    <x v="0"/>
    <x v="0"/>
    <x v="5"/>
    <x v="3"/>
    <x v="1"/>
    <x v="10"/>
    <x v="20531"/>
    <x v="19120"/>
    <n v="7370"/>
    <x v="21611"/>
    <s v="High"/>
  </r>
  <r>
    <x v="4"/>
    <x v="1"/>
    <x v="0"/>
    <x v="4"/>
    <x v="2"/>
    <x v="0"/>
    <x v="7"/>
    <x v="3783"/>
    <x v="15911"/>
    <n v="3275"/>
    <x v="21612"/>
    <s v="Low"/>
  </r>
  <r>
    <x v="1"/>
    <x v="5"/>
    <x v="3"/>
    <x v="2"/>
    <x v="3"/>
    <x v="0"/>
    <x v="35"/>
    <x v="20532"/>
    <x v="19121"/>
    <n v="4221"/>
    <x v="21613"/>
    <s v="Low"/>
  </r>
  <r>
    <x v="7"/>
    <x v="5"/>
    <x v="0"/>
    <x v="5"/>
    <x v="0"/>
    <x v="1"/>
    <x v="13"/>
    <x v="20533"/>
    <x v="19122"/>
    <n v="3705"/>
    <x v="21614"/>
    <s v="Low"/>
  </r>
  <r>
    <x v="3"/>
    <x v="0"/>
    <x v="2"/>
    <x v="1"/>
    <x v="1"/>
    <x v="1"/>
    <x v="13"/>
    <x v="20534"/>
    <x v="19123"/>
    <n v="3945"/>
    <x v="21615"/>
    <s v="Low"/>
  </r>
  <r>
    <x v="4"/>
    <x v="7"/>
    <x v="1"/>
    <x v="5"/>
    <x v="1"/>
    <x v="0"/>
    <x v="35"/>
    <x v="20535"/>
    <x v="19124"/>
    <n v="528"/>
    <x v="21616"/>
    <s v="Low"/>
  </r>
  <r>
    <x v="3"/>
    <x v="14"/>
    <x v="3"/>
    <x v="4"/>
    <x v="3"/>
    <x v="0"/>
    <x v="4"/>
    <x v="20536"/>
    <x v="19125"/>
    <n v="6004"/>
    <x v="21617"/>
    <s v="Low"/>
  </r>
  <r>
    <x v="9"/>
    <x v="1"/>
    <x v="4"/>
    <x v="4"/>
    <x v="2"/>
    <x v="0"/>
    <x v="0"/>
    <x v="20537"/>
    <x v="19126"/>
    <n v="8375"/>
    <x v="21618"/>
    <s v="High"/>
  </r>
  <r>
    <x v="1"/>
    <x v="0"/>
    <x v="3"/>
    <x v="3"/>
    <x v="2"/>
    <x v="0"/>
    <x v="24"/>
    <x v="7182"/>
    <x v="19127"/>
    <n v="6173"/>
    <x v="21619"/>
    <s v="Low"/>
  </r>
  <r>
    <x v="2"/>
    <x v="7"/>
    <x v="1"/>
    <x v="3"/>
    <x v="1"/>
    <x v="0"/>
    <x v="4"/>
    <x v="20538"/>
    <x v="19128"/>
    <n v="8835"/>
    <x v="21620"/>
    <s v="High"/>
  </r>
  <r>
    <x v="10"/>
    <x v="7"/>
    <x v="1"/>
    <x v="1"/>
    <x v="0"/>
    <x v="1"/>
    <x v="3"/>
    <x v="20539"/>
    <x v="19129"/>
    <n v="1009"/>
    <x v="21621"/>
    <s v="Low"/>
  </r>
  <r>
    <x v="7"/>
    <x v="3"/>
    <x v="4"/>
    <x v="5"/>
    <x v="1"/>
    <x v="0"/>
    <x v="8"/>
    <x v="20540"/>
    <x v="19130"/>
    <n v="8605"/>
    <x v="21622"/>
    <s v="High"/>
  </r>
  <r>
    <x v="9"/>
    <x v="11"/>
    <x v="3"/>
    <x v="2"/>
    <x v="3"/>
    <x v="0"/>
    <x v="35"/>
    <x v="20541"/>
    <x v="3862"/>
    <n v="6931"/>
    <x v="21623"/>
    <s v="Low"/>
  </r>
  <r>
    <x v="5"/>
    <x v="13"/>
    <x v="1"/>
    <x v="5"/>
    <x v="1"/>
    <x v="0"/>
    <x v="11"/>
    <x v="15905"/>
    <x v="19131"/>
    <n v="7780"/>
    <x v="21624"/>
    <s v="High"/>
  </r>
  <r>
    <x v="9"/>
    <x v="1"/>
    <x v="2"/>
    <x v="4"/>
    <x v="0"/>
    <x v="1"/>
    <x v="34"/>
    <x v="20542"/>
    <x v="19132"/>
    <n v="3612"/>
    <x v="21625"/>
    <s v="Low"/>
  </r>
  <r>
    <x v="6"/>
    <x v="10"/>
    <x v="0"/>
    <x v="5"/>
    <x v="2"/>
    <x v="0"/>
    <x v="16"/>
    <x v="20543"/>
    <x v="10717"/>
    <n v="3194"/>
    <x v="21626"/>
    <s v="Low"/>
  </r>
  <r>
    <x v="5"/>
    <x v="14"/>
    <x v="5"/>
    <x v="1"/>
    <x v="0"/>
    <x v="1"/>
    <x v="8"/>
    <x v="20544"/>
    <x v="19133"/>
    <n v="3350"/>
    <x v="21627"/>
    <s v="Low"/>
  </r>
  <r>
    <x v="10"/>
    <x v="6"/>
    <x v="2"/>
    <x v="0"/>
    <x v="2"/>
    <x v="0"/>
    <x v="14"/>
    <x v="20545"/>
    <x v="19134"/>
    <n v="3938"/>
    <x v="21628"/>
    <s v="Low"/>
  </r>
  <r>
    <x v="3"/>
    <x v="8"/>
    <x v="0"/>
    <x v="0"/>
    <x v="1"/>
    <x v="1"/>
    <x v="5"/>
    <x v="20546"/>
    <x v="19135"/>
    <n v="2228"/>
    <x v="21629"/>
    <s v="Low"/>
  </r>
  <r>
    <x v="9"/>
    <x v="1"/>
    <x v="0"/>
    <x v="1"/>
    <x v="3"/>
    <x v="0"/>
    <x v="5"/>
    <x v="18071"/>
    <x v="19136"/>
    <n v="9205"/>
    <x v="21630"/>
    <s v="High"/>
  </r>
  <r>
    <x v="5"/>
    <x v="9"/>
    <x v="3"/>
    <x v="0"/>
    <x v="3"/>
    <x v="0"/>
    <x v="8"/>
    <x v="20547"/>
    <x v="19137"/>
    <n v="4871"/>
    <x v="21631"/>
    <s v="Low"/>
  </r>
  <r>
    <x v="10"/>
    <x v="7"/>
    <x v="4"/>
    <x v="0"/>
    <x v="2"/>
    <x v="0"/>
    <x v="6"/>
    <x v="20548"/>
    <x v="19138"/>
    <n v="2282"/>
    <x v="21632"/>
    <s v="Low"/>
  </r>
  <r>
    <x v="6"/>
    <x v="13"/>
    <x v="3"/>
    <x v="2"/>
    <x v="2"/>
    <x v="0"/>
    <x v="18"/>
    <x v="20549"/>
    <x v="19139"/>
    <n v="2534"/>
    <x v="21633"/>
    <s v="Low"/>
  </r>
  <r>
    <x v="8"/>
    <x v="0"/>
    <x v="5"/>
    <x v="0"/>
    <x v="1"/>
    <x v="0"/>
    <x v="11"/>
    <x v="20550"/>
    <x v="19140"/>
    <n v="9546"/>
    <x v="21634"/>
    <s v="High"/>
  </r>
  <r>
    <x v="7"/>
    <x v="5"/>
    <x v="2"/>
    <x v="1"/>
    <x v="3"/>
    <x v="1"/>
    <x v="18"/>
    <x v="20551"/>
    <x v="19141"/>
    <n v="6090"/>
    <x v="21635"/>
    <s v="Low"/>
  </r>
  <r>
    <x v="0"/>
    <x v="0"/>
    <x v="2"/>
    <x v="1"/>
    <x v="1"/>
    <x v="0"/>
    <x v="29"/>
    <x v="20552"/>
    <x v="6595"/>
    <n v="8938"/>
    <x v="21636"/>
    <s v="High"/>
  </r>
  <r>
    <x v="10"/>
    <x v="0"/>
    <x v="5"/>
    <x v="2"/>
    <x v="3"/>
    <x v="0"/>
    <x v="10"/>
    <x v="20553"/>
    <x v="19142"/>
    <n v="5095"/>
    <x v="21637"/>
    <s v="Low"/>
  </r>
  <r>
    <x v="3"/>
    <x v="14"/>
    <x v="5"/>
    <x v="4"/>
    <x v="0"/>
    <x v="1"/>
    <x v="15"/>
    <x v="20554"/>
    <x v="19143"/>
    <n v="6226"/>
    <x v="21638"/>
    <s v="Low"/>
  </r>
  <r>
    <x v="1"/>
    <x v="2"/>
    <x v="0"/>
    <x v="1"/>
    <x v="0"/>
    <x v="0"/>
    <x v="15"/>
    <x v="20555"/>
    <x v="16910"/>
    <n v="4137"/>
    <x v="21639"/>
    <s v="Low"/>
  </r>
  <r>
    <x v="6"/>
    <x v="1"/>
    <x v="0"/>
    <x v="0"/>
    <x v="3"/>
    <x v="0"/>
    <x v="2"/>
    <x v="20556"/>
    <x v="19144"/>
    <n v="2953"/>
    <x v="21640"/>
    <s v="Low"/>
  </r>
  <r>
    <x v="0"/>
    <x v="12"/>
    <x v="0"/>
    <x v="0"/>
    <x v="3"/>
    <x v="1"/>
    <x v="1"/>
    <x v="20557"/>
    <x v="19145"/>
    <n v="9401"/>
    <x v="21641"/>
    <s v="High"/>
  </r>
  <r>
    <x v="4"/>
    <x v="0"/>
    <x v="0"/>
    <x v="0"/>
    <x v="3"/>
    <x v="0"/>
    <x v="11"/>
    <x v="20558"/>
    <x v="19146"/>
    <n v="4337"/>
    <x v="21642"/>
    <s v="Low"/>
  </r>
  <r>
    <x v="1"/>
    <x v="14"/>
    <x v="3"/>
    <x v="4"/>
    <x v="2"/>
    <x v="0"/>
    <x v="32"/>
    <x v="20559"/>
    <x v="8658"/>
    <n v="3522"/>
    <x v="21643"/>
    <s v="Low"/>
  </r>
  <r>
    <x v="5"/>
    <x v="3"/>
    <x v="0"/>
    <x v="0"/>
    <x v="2"/>
    <x v="0"/>
    <x v="10"/>
    <x v="20560"/>
    <x v="19147"/>
    <n v="5148"/>
    <x v="21644"/>
    <s v="Low"/>
  </r>
  <r>
    <x v="3"/>
    <x v="6"/>
    <x v="2"/>
    <x v="4"/>
    <x v="2"/>
    <x v="0"/>
    <x v="19"/>
    <x v="20561"/>
    <x v="4530"/>
    <n v="9713"/>
    <x v="21645"/>
    <s v="High"/>
  </r>
  <r>
    <x v="8"/>
    <x v="10"/>
    <x v="1"/>
    <x v="0"/>
    <x v="0"/>
    <x v="1"/>
    <x v="0"/>
    <x v="20562"/>
    <x v="808"/>
    <n v="2085"/>
    <x v="21646"/>
    <s v="Low"/>
  </r>
  <r>
    <x v="2"/>
    <x v="3"/>
    <x v="5"/>
    <x v="2"/>
    <x v="2"/>
    <x v="0"/>
    <x v="11"/>
    <x v="20563"/>
    <x v="19148"/>
    <n v="5320"/>
    <x v="21647"/>
    <s v="Low"/>
  </r>
  <r>
    <x v="6"/>
    <x v="6"/>
    <x v="3"/>
    <x v="5"/>
    <x v="0"/>
    <x v="0"/>
    <x v="12"/>
    <x v="20564"/>
    <x v="1817"/>
    <n v="7138"/>
    <x v="21648"/>
    <s v="High"/>
  </r>
  <r>
    <x v="5"/>
    <x v="1"/>
    <x v="2"/>
    <x v="4"/>
    <x v="3"/>
    <x v="0"/>
    <x v="34"/>
    <x v="20565"/>
    <x v="19149"/>
    <n v="806"/>
    <x v="21649"/>
    <s v="Low"/>
  </r>
  <r>
    <x v="4"/>
    <x v="5"/>
    <x v="5"/>
    <x v="5"/>
    <x v="1"/>
    <x v="0"/>
    <x v="15"/>
    <x v="20566"/>
    <x v="19150"/>
    <n v="6344"/>
    <x v="21650"/>
    <s v="Low"/>
  </r>
  <r>
    <x v="10"/>
    <x v="3"/>
    <x v="0"/>
    <x v="3"/>
    <x v="1"/>
    <x v="1"/>
    <x v="15"/>
    <x v="20567"/>
    <x v="19151"/>
    <n v="2390"/>
    <x v="21651"/>
    <s v="Low"/>
  </r>
  <r>
    <x v="2"/>
    <x v="6"/>
    <x v="4"/>
    <x v="4"/>
    <x v="0"/>
    <x v="0"/>
    <x v="30"/>
    <x v="20568"/>
    <x v="13448"/>
    <n v="9987"/>
    <x v="21652"/>
    <s v="High"/>
  </r>
  <r>
    <x v="1"/>
    <x v="14"/>
    <x v="5"/>
    <x v="2"/>
    <x v="1"/>
    <x v="1"/>
    <x v="21"/>
    <x v="20569"/>
    <x v="19152"/>
    <n v="1128"/>
    <x v="21653"/>
    <s v="Low"/>
  </r>
  <r>
    <x v="9"/>
    <x v="14"/>
    <x v="2"/>
    <x v="3"/>
    <x v="3"/>
    <x v="1"/>
    <x v="18"/>
    <x v="20570"/>
    <x v="2154"/>
    <n v="9726"/>
    <x v="21654"/>
    <s v="High"/>
  </r>
  <r>
    <x v="7"/>
    <x v="8"/>
    <x v="5"/>
    <x v="1"/>
    <x v="1"/>
    <x v="0"/>
    <x v="10"/>
    <x v="20571"/>
    <x v="10731"/>
    <n v="3073"/>
    <x v="21655"/>
    <s v="Low"/>
  </r>
  <r>
    <x v="0"/>
    <x v="2"/>
    <x v="1"/>
    <x v="4"/>
    <x v="1"/>
    <x v="0"/>
    <x v="11"/>
    <x v="20572"/>
    <x v="19153"/>
    <n v="6664"/>
    <x v="21656"/>
    <s v="Low"/>
  </r>
  <r>
    <x v="4"/>
    <x v="7"/>
    <x v="4"/>
    <x v="3"/>
    <x v="1"/>
    <x v="0"/>
    <x v="21"/>
    <x v="20573"/>
    <x v="4736"/>
    <n v="9114"/>
    <x v="21657"/>
    <s v="High"/>
  </r>
  <r>
    <x v="3"/>
    <x v="3"/>
    <x v="2"/>
    <x v="3"/>
    <x v="2"/>
    <x v="1"/>
    <x v="26"/>
    <x v="20574"/>
    <x v="19154"/>
    <n v="3802"/>
    <x v="21658"/>
    <s v="Low"/>
  </r>
  <r>
    <x v="8"/>
    <x v="9"/>
    <x v="0"/>
    <x v="5"/>
    <x v="0"/>
    <x v="0"/>
    <x v="35"/>
    <x v="20575"/>
    <x v="19155"/>
    <n v="9193"/>
    <x v="21659"/>
    <s v="High"/>
  </r>
  <r>
    <x v="3"/>
    <x v="9"/>
    <x v="4"/>
    <x v="1"/>
    <x v="3"/>
    <x v="1"/>
    <x v="26"/>
    <x v="20576"/>
    <x v="19156"/>
    <n v="1051"/>
    <x v="21660"/>
    <s v="Low"/>
  </r>
  <r>
    <x v="5"/>
    <x v="1"/>
    <x v="4"/>
    <x v="5"/>
    <x v="2"/>
    <x v="0"/>
    <x v="4"/>
    <x v="811"/>
    <x v="19157"/>
    <n v="3139"/>
    <x v="21661"/>
    <s v="Low"/>
  </r>
  <r>
    <x v="3"/>
    <x v="4"/>
    <x v="2"/>
    <x v="1"/>
    <x v="0"/>
    <x v="1"/>
    <x v="31"/>
    <x v="20577"/>
    <x v="19158"/>
    <n v="6021"/>
    <x v="21662"/>
    <s v="Low"/>
  </r>
  <r>
    <x v="5"/>
    <x v="2"/>
    <x v="4"/>
    <x v="3"/>
    <x v="1"/>
    <x v="0"/>
    <x v="21"/>
    <x v="20578"/>
    <x v="19159"/>
    <n v="4308"/>
    <x v="21663"/>
    <s v="Low"/>
  </r>
  <r>
    <x v="8"/>
    <x v="7"/>
    <x v="1"/>
    <x v="2"/>
    <x v="2"/>
    <x v="1"/>
    <x v="16"/>
    <x v="20579"/>
    <x v="17013"/>
    <n v="7676"/>
    <x v="21664"/>
    <s v="High"/>
  </r>
  <r>
    <x v="3"/>
    <x v="8"/>
    <x v="5"/>
    <x v="0"/>
    <x v="3"/>
    <x v="0"/>
    <x v="12"/>
    <x v="20580"/>
    <x v="19160"/>
    <n v="9739"/>
    <x v="21665"/>
    <s v="High"/>
  </r>
  <r>
    <x v="10"/>
    <x v="13"/>
    <x v="3"/>
    <x v="4"/>
    <x v="2"/>
    <x v="1"/>
    <x v="19"/>
    <x v="20581"/>
    <x v="19161"/>
    <n v="5499"/>
    <x v="21666"/>
    <s v="Low"/>
  </r>
  <r>
    <x v="8"/>
    <x v="11"/>
    <x v="1"/>
    <x v="5"/>
    <x v="3"/>
    <x v="0"/>
    <x v="4"/>
    <x v="20582"/>
    <x v="19162"/>
    <n v="9823"/>
    <x v="21667"/>
    <s v="High"/>
  </r>
  <r>
    <x v="6"/>
    <x v="0"/>
    <x v="0"/>
    <x v="3"/>
    <x v="1"/>
    <x v="0"/>
    <x v="3"/>
    <x v="20583"/>
    <x v="10320"/>
    <n v="7465"/>
    <x v="21668"/>
    <s v="High"/>
  </r>
  <r>
    <x v="0"/>
    <x v="3"/>
    <x v="5"/>
    <x v="3"/>
    <x v="2"/>
    <x v="1"/>
    <x v="28"/>
    <x v="20584"/>
    <x v="19163"/>
    <n v="9349"/>
    <x v="21669"/>
    <s v="High"/>
  </r>
  <r>
    <x v="4"/>
    <x v="3"/>
    <x v="3"/>
    <x v="4"/>
    <x v="3"/>
    <x v="0"/>
    <x v="16"/>
    <x v="20585"/>
    <x v="2263"/>
    <n v="6716"/>
    <x v="21670"/>
    <s v="Low"/>
  </r>
  <r>
    <x v="5"/>
    <x v="6"/>
    <x v="4"/>
    <x v="4"/>
    <x v="0"/>
    <x v="1"/>
    <x v="35"/>
    <x v="20586"/>
    <x v="19164"/>
    <n v="7805"/>
    <x v="21671"/>
    <s v="High"/>
  </r>
  <r>
    <x v="1"/>
    <x v="12"/>
    <x v="5"/>
    <x v="5"/>
    <x v="0"/>
    <x v="1"/>
    <x v="30"/>
    <x v="20587"/>
    <x v="19165"/>
    <n v="9186"/>
    <x v="21672"/>
    <s v="High"/>
  </r>
  <r>
    <x v="9"/>
    <x v="7"/>
    <x v="2"/>
    <x v="5"/>
    <x v="1"/>
    <x v="1"/>
    <x v="33"/>
    <x v="20588"/>
    <x v="19166"/>
    <n v="8833"/>
    <x v="21673"/>
    <s v="High"/>
  </r>
  <r>
    <x v="10"/>
    <x v="3"/>
    <x v="5"/>
    <x v="1"/>
    <x v="0"/>
    <x v="1"/>
    <x v="35"/>
    <x v="20589"/>
    <x v="19167"/>
    <n v="7711"/>
    <x v="21674"/>
    <s v="High"/>
  </r>
  <r>
    <x v="2"/>
    <x v="0"/>
    <x v="0"/>
    <x v="4"/>
    <x v="3"/>
    <x v="1"/>
    <x v="21"/>
    <x v="20590"/>
    <x v="19168"/>
    <n v="251"/>
    <x v="21675"/>
    <s v="Low"/>
  </r>
  <r>
    <x v="10"/>
    <x v="13"/>
    <x v="0"/>
    <x v="3"/>
    <x v="2"/>
    <x v="0"/>
    <x v="17"/>
    <x v="20591"/>
    <x v="5054"/>
    <n v="2516"/>
    <x v="21676"/>
    <s v="Low"/>
  </r>
  <r>
    <x v="0"/>
    <x v="5"/>
    <x v="2"/>
    <x v="4"/>
    <x v="0"/>
    <x v="1"/>
    <x v="8"/>
    <x v="18935"/>
    <x v="19169"/>
    <n v="5515"/>
    <x v="21677"/>
    <s v="Low"/>
  </r>
  <r>
    <x v="6"/>
    <x v="8"/>
    <x v="3"/>
    <x v="4"/>
    <x v="0"/>
    <x v="1"/>
    <x v="0"/>
    <x v="20592"/>
    <x v="19170"/>
    <n v="2761"/>
    <x v="21678"/>
    <s v="Low"/>
  </r>
  <r>
    <x v="3"/>
    <x v="0"/>
    <x v="0"/>
    <x v="2"/>
    <x v="1"/>
    <x v="0"/>
    <x v="28"/>
    <x v="20593"/>
    <x v="10588"/>
    <n v="485"/>
    <x v="21679"/>
    <s v="Low"/>
  </r>
  <r>
    <x v="2"/>
    <x v="11"/>
    <x v="4"/>
    <x v="3"/>
    <x v="2"/>
    <x v="0"/>
    <x v="1"/>
    <x v="20594"/>
    <x v="11025"/>
    <n v="2824"/>
    <x v="21680"/>
    <s v="Low"/>
  </r>
  <r>
    <x v="3"/>
    <x v="8"/>
    <x v="3"/>
    <x v="2"/>
    <x v="0"/>
    <x v="0"/>
    <x v="19"/>
    <x v="20595"/>
    <x v="10932"/>
    <n v="7570"/>
    <x v="21681"/>
    <s v="High"/>
  </r>
  <r>
    <x v="1"/>
    <x v="12"/>
    <x v="3"/>
    <x v="1"/>
    <x v="2"/>
    <x v="0"/>
    <x v="10"/>
    <x v="20596"/>
    <x v="19171"/>
    <n v="6437"/>
    <x v="21682"/>
    <s v="Low"/>
  </r>
  <r>
    <x v="9"/>
    <x v="8"/>
    <x v="2"/>
    <x v="2"/>
    <x v="2"/>
    <x v="1"/>
    <x v="15"/>
    <x v="20597"/>
    <x v="17293"/>
    <n v="8838"/>
    <x v="21683"/>
    <s v="High"/>
  </r>
  <r>
    <x v="3"/>
    <x v="7"/>
    <x v="3"/>
    <x v="0"/>
    <x v="1"/>
    <x v="0"/>
    <x v="27"/>
    <x v="20598"/>
    <x v="19172"/>
    <n v="3333"/>
    <x v="21684"/>
    <s v="Low"/>
  </r>
  <r>
    <x v="3"/>
    <x v="14"/>
    <x v="4"/>
    <x v="5"/>
    <x v="1"/>
    <x v="1"/>
    <x v="11"/>
    <x v="20599"/>
    <x v="16216"/>
    <n v="9059"/>
    <x v="21685"/>
    <s v="High"/>
  </r>
  <r>
    <x v="4"/>
    <x v="2"/>
    <x v="5"/>
    <x v="2"/>
    <x v="3"/>
    <x v="1"/>
    <x v="10"/>
    <x v="20600"/>
    <x v="19173"/>
    <n v="6461"/>
    <x v="21686"/>
    <s v="Low"/>
  </r>
  <r>
    <x v="4"/>
    <x v="10"/>
    <x v="3"/>
    <x v="4"/>
    <x v="0"/>
    <x v="1"/>
    <x v="34"/>
    <x v="10298"/>
    <x v="19174"/>
    <n v="1275"/>
    <x v="21687"/>
    <s v="Low"/>
  </r>
  <r>
    <x v="7"/>
    <x v="12"/>
    <x v="4"/>
    <x v="0"/>
    <x v="2"/>
    <x v="1"/>
    <x v="4"/>
    <x v="20601"/>
    <x v="19175"/>
    <n v="7958"/>
    <x v="21688"/>
    <s v="High"/>
  </r>
  <r>
    <x v="2"/>
    <x v="1"/>
    <x v="0"/>
    <x v="5"/>
    <x v="3"/>
    <x v="1"/>
    <x v="27"/>
    <x v="20602"/>
    <x v="6690"/>
    <n v="8195"/>
    <x v="21689"/>
    <s v="High"/>
  </r>
  <r>
    <x v="10"/>
    <x v="9"/>
    <x v="1"/>
    <x v="0"/>
    <x v="2"/>
    <x v="0"/>
    <x v="14"/>
    <x v="20603"/>
    <x v="19176"/>
    <n v="358"/>
    <x v="21690"/>
    <s v="Low"/>
  </r>
  <r>
    <x v="0"/>
    <x v="12"/>
    <x v="5"/>
    <x v="2"/>
    <x v="3"/>
    <x v="0"/>
    <x v="10"/>
    <x v="20604"/>
    <x v="19177"/>
    <n v="107"/>
    <x v="21691"/>
    <s v="Low"/>
  </r>
  <r>
    <x v="6"/>
    <x v="8"/>
    <x v="2"/>
    <x v="0"/>
    <x v="3"/>
    <x v="1"/>
    <x v="6"/>
    <x v="20605"/>
    <x v="7113"/>
    <n v="4824"/>
    <x v="21692"/>
    <s v="Low"/>
  </r>
  <r>
    <x v="4"/>
    <x v="11"/>
    <x v="1"/>
    <x v="2"/>
    <x v="2"/>
    <x v="0"/>
    <x v="24"/>
    <x v="20606"/>
    <x v="19178"/>
    <n v="6340"/>
    <x v="21693"/>
    <s v="Low"/>
  </r>
  <r>
    <x v="1"/>
    <x v="7"/>
    <x v="0"/>
    <x v="5"/>
    <x v="0"/>
    <x v="1"/>
    <x v="8"/>
    <x v="20607"/>
    <x v="19179"/>
    <n v="4216"/>
    <x v="21694"/>
    <s v="Low"/>
  </r>
  <r>
    <x v="2"/>
    <x v="12"/>
    <x v="3"/>
    <x v="0"/>
    <x v="1"/>
    <x v="1"/>
    <x v="30"/>
    <x v="20608"/>
    <x v="19180"/>
    <n v="2790"/>
    <x v="21695"/>
    <s v="Low"/>
  </r>
  <r>
    <x v="3"/>
    <x v="7"/>
    <x v="2"/>
    <x v="4"/>
    <x v="1"/>
    <x v="0"/>
    <x v="16"/>
    <x v="20609"/>
    <x v="19181"/>
    <n v="7793"/>
    <x v="21696"/>
    <s v="High"/>
  </r>
  <r>
    <x v="7"/>
    <x v="0"/>
    <x v="0"/>
    <x v="0"/>
    <x v="0"/>
    <x v="0"/>
    <x v="10"/>
    <x v="20610"/>
    <x v="19182"/>
    <n v="3973"/>
    <x v="21697"/>
    <s v="Low"/>
  </r>
  <r>
    <x v="5"/>
    <x v="0"/>
    <x v="1"/>
    <x v="4"/>
    <x v="2"/>
    <x v="0"/>
    <x v="33"/>
    <x v="20611"/>
    <x v="19183"/>
    <n v="6482"/>
    <x v="21698"/>
    <s v="Low"/>
  </r>
  <r>
    <x v="5"/>
    <x v="3"/>
    <x v="4"/>
    <x v="4"/>
    <x v="0"/>
    <x v="0"/>
    <x v="3"/>
    <x v="20612"/>
    <x v="19184"/>
    <n v="7329"/>
    <x v="21699"/>
    <s v="High"/>
  </r>
  <r>
    <x v="7"/>
    <x v="6"/>
    <x v="1"/>
    <x v="0"/>
    <x v="0"/>
    <x v="0"/>
    <x v="12"/>
    <x v="20613"/>
    <x v="11561"/>
    <n v="6047"/>
    <x v="21700"/>
    <s v="Low"/>
  </r>
  <r>
    <x v="9"/>
    <x v="8"/>
    <x v="5"/>
    <x v="5"/>
    <x v="3"/>
    <x v="0"/>
    <x v="25"/>
    <x v="20614"/>
    <x v="19185"/>
    <n v="2727"/>
    <x v="21701"/>
    <s v="Low"/>
  </r>
  <r>
    <x v="10"/>
    <x v="10"/>
    <x v="5"/>
    <x v="4"/>
    <x v="0"/>
    <x v="0"/>
    <x v="12"/>
    <x v="20615"/>
    <x v="19186"/>
    <n v="2537"/>
    <x v="21702"/>
    <s v="Low"/>
  </r>
  <r>
    <x v="3"/>
    <x v="3"/>
    <x v="3"/>
    <x v="0"/>
    <x v="0"/>
    <x v="1"/>
    <x v="15"/>
    <x v="20616"/>
    <x v="19187"/>
    <n v="3594"/>
    <x v="21703"/>
    <s v="Low"/>
  </r>
  <r>
    <x v="2"/>
    <x v="3"/>
    <x v="2"/>
    <x v="0"/>
    <x v="2"/>
    <x v="1"/>
    <x v="33"/>
    <x v="17256"/>
    <x v="19188"/>
    <n v="5212"/>
    <x v="21704"/>
    <s v="Low"/>
  </r>
  <r>
    <x v="6"/>
    <x v="1"/>
    <x v="2"/>
    <x v="2"/>
    <x v="2"/>
    <x v="0"/>
    <x v="32"/>
    <x v="20617"/>
    <x v="19189"/>
    <n v="8444"/>
    <x v="21705"/>
    <s v="High"/>
  </r>
  <r>
    <x v="9"/>
    <x v="12"/>
    <x v="0"/>
    <x v="5"/>
    <x v="2"/>
    <x v="1"/>
    <x v="11"/>
    <x v="20618"/>
    <x v="19190"/>
    <n v="3736"/>
    <x v="21706"/>
    <s v="Low"/>
  </r>
  <r>
    <x v="5"/>
    <x v="3"/>
    <x v="0"/>
    <x v="0"/>
    <x v="2"/>
    <x v="0"/>
    <x v="25"/>
    <x v="20619"/>
    <x v="11707"/>
    <n v="6750"/>
    <x v="21707"/>
    <s v="Low"/>
  </r>
  <r>
    <x v="8"/>
    <x v="2"/>
    <x v="2"/>
    <x v="4"/>
    <x v="2"/>
    <x v="0"/>
    <x v="28"/>
    <x v="20620"/>
    <x v="19191"/>
    <n v="744"/>
    <x v="21708"/>
    <s v="Low"/>
  </r>
  <r>
    <x v="7"/>
    <x v="1"/>
    <x v="2"/>
    <x v="3"/>
    <x v="2"/>
    <x v="1"/>
    <x v="35"/>
    <x v="6226"/>
    <x v="19192"/>
    <n v="6778"/>
    <x v="21709"/>
    <s v="Low"/>
  </r>
  <r>
    <x v="7"/>
    <x v="4"/>
    <x v="1"/>
    <x v="1"/>
    <x v="3"/>
    <x v="1"/>
    <x v="4"/>
    <x v="20621"/>
    <x v="19193"/>
    <n v="8782"/>
    <x v="21710"/>
    <s v="High"/>
  </r>
  <r>
    <x v="1"/>
    <x v="5"/>
    <x v="4"/>
    <x v="2"/>
    <x v="1"/>
    <x v="0"/>
    <x v="22"/>
    <x v="20622"/>
    <x v="19194"/>
    <n v="6844"/>
    <x v="21711"/>
    <s v="Low"/>
  </r>
  <r>
    <x v="2"/>
    <x v="5"/>
    <x v="3"/>
    <x v="4"/>
    <x v="0"/>
    <x v="0"/>
    <x v="10"/>
    <x v="20623"/>
    <x v="19195"/>
    <n v="5457"/>
    <x v="21712"/>
    <s v="Low"/>
  </r>
  <r>
    <x v="3"/>
    <x v="2"/>
    <x v="3"/>
    <x v="0"/>
    <x v="0"/>
    <x v="0"/>
    <x v="18"/>
    <x v="20624"/>
    <x v="1938"/>
    <n v="2564"/>
    <x v="21713"/>
    <s v="Low"/>
  </r>
  <r>
    <x v="1"/>
    <x v="6"/>
    <x v="0"/>
    <x v="3"/>
    <x v="0"/>
    <x v="0"/>
    <x v="11"/>
    <x v="20625"/>
    <x v="16984"/>
    <n v="5308"/>
    <x v="21714"/>
    <s v="Low"/>
  </r>
  <r>
    <x v="1"/>
    <x v="2"/>
    <x v="2"/>
    <x v="2"/>
    <x v="3"/>
    <x v="1"/>
    <x v="20"/>
    <x v="20626"/>
    <x v="19196"/>
    <n v="7685"/>
    <x v="21715"/>
    <s v="High"/>
  </r>
  <r>
    <x v="10"/>
    <x v="9"/>
    <x v="1"/>
    <x v="1"/>
    <x v="0"/>
    <x v="0"/>
    <x v="12"/>
    <x v="20627"/>
    <x v="19197"/>
    <n v="5761"/>
    <x v="21716"/>
    <s v="Low"/>
  </r>
  <r>
    <x v="5"/>
    <x v="5"/>
    <x v="0"/>
    <x v="0"/>
    <x v="1"/>
    <x v="0"/>
    <x v="34"/>
    <x v="20628"/>
    <x v="19198"/>
    <n v="9150"/>
    <x v="21717"/>
    <s v="High"/>
  </r>
  <r>
    <x v="8"/>
    <x v="3"/>
    <x v="2"/>
    <x v="5"/>
    <x v="3"/>
    <x v="1"/>
    <x v="13"/>
    <x v="20629"/>
    <x v="19199"/>
    <n v="8493"/>
    <x v="21718"/>
    <s v="High"/>
  </r>
  <r>
    <x v="4"/>
    <x v="13"/>
    <x v="4"/>
    <x v="1"/>
    <x v="2"/>
    <x v="1"/>
    <x v="24"/>
    <x v="20630"/>
    <x v="19200"/>
    <n v="1248"/>
    <x v="21719"/>
    <s v="Low"/>
  </r>
  <r>
    <x v="0"/>
    <x v="6"/>
    <x v="1"/>
    <x v="5"/>
    <x v="0"/>
    <x v="1"/>
    <x v="18"/>
    <x v="20631"/>
    <x v="16889"/>
    <n v="4411"/>
    <x v="21720"/>
    <s v="Low"/>
  </r>
  <r>
    <x v="3"/>
    <x v="1"/>
    <x v="1"/>
    <x v="4"/>
    <x v="3"/>
    <x v="1"/>
    <x v="22"/>
    <x v="20632"/>
    <x v="19201"/>
    <n v="249"/>
    <x v="21721"/>
    <s v="Low"/>
  </r>
  <r>
    <x v="5"/>
    <x v="1"/>
    <x v="5"/>
    <x v="4"/>
    <x v="0"/>
    <x v="0"/>
    <x v="8"/>
    <x v="20633"/>
    <x v="10489"/>
    <n v="5478"/>
    <x v="21722"/>
    <s v="Low"/>
  </r>
  <r>
    <x v="5"/>
    <x v="4"/>
    <x v="5"/>
    <x v="0"/>
    <x v="2"/>
    <x v="0"/>
    <x v="15"/>
    <x v="18528"/>
    <x v="19202"/>
    <n v="3544"/>
    <x v="21723"/>
    <s v="Low"/>
  </r>
  <r>
    <x v="10"/>
    <x v="10"/>
    <x v="1"/>
    <x v="4"/>
    <x v="0"/>
    <x v="1"/>
    <x v="30"/>
    <x v="20634"/>
    <x v="19203"/>
    <n v="1271"/>
    <x v="21724"/>
    <s v="Low"/>
  </r>
  <r>
    <x v="9"/>
    <x v="7"/>
    <x v="2"/>
    <x v="0"/>
    <x v="3"/>
    <x v="1"/>
    <x v="1"/>
    <x v="20635"/>
    <x v="19204"/>
    <n v="8195"/>
    <x v="21725"/>
    <s v="High"/>
  </r>
  <r>
    <x v="10"/>
    <x v="13"/>
    <x v="4"/>
    <x v="0"/>
    <x v="1"/>
    <x v="0"/>
    <x v="22"/>
    <x v="20636"/>
    <x v="19205"/>
    <n v="7495"/>
    <x v="21726"/>
    <s v="High"/>
  </r>
  <r>
    <x v="8"/>
    <x v="12"/>
    <x v="4"/>
    <x v="2"/>
    <x v="1"/>
    <x v="0"/>
    <x v="10"/>
    <x v="20637"/>
    <x v="19206"/>
    <n v="7425"/>
    <x v="21727"/>
    <s v="High"/>
  </r>
  <r>
    <x v="2"/>
    <x v="3"/>
    <x v="5"/>
    <x v="3"/>
    <x v="3"/>
    <x v="1"/>
    <x v="35"/>
    <x v="4512"/>
    <x v="1919"/>
    <n v="6999"/>
    <x v="21728"/>
    <s v="Low"/>
  </r>
  <r>
    <x v="6"/>
    <x v="9"/>
    <x v="4"/>
    <x v="5"/>
    <x v="0"/>
    <x v="0"/>
    <x v="30"/>
    <x v="20638"/>
    <x v="19207"/>
    <n v="6489"/>
    <x v="21729"/>
    <s v="Low"/>
  </r>
  <r>
    <x v="10"/>
    <x v="0"/>
    <x v="0"/>
    <x v="2"/>
    <x v="0"/>
    <x v="0"/>
    <x v="17"/>
    <x v="20639"/>
    <x v="19208"/>
    <n v="4072"/>
    <x v="21730"/>
    <s v="Low"/>
  </r>
  <r>
    <x v="9"/>
    <x v="6"/>
    <x v="5"/>
    <x v="1"/>
    <x v="0"/>
    <x v="1"/>
    <x v="3"/>
    <x v="20640"/>
    <x v="19209"/>
    <n v="1831"/>
    <x v="21731"/>
    <s v="Low"/>
  </r>
  <r>
    <x v="4"/>
    <x v="3"/>
    <x v="1"/>
    <x v="1"/>
    <x v="3"/>
    <x v="0"/>
    <x v="31"/>
    <x v="20641"/>
    <x v="19210"/>
    <n v="7423"/>
    <x v="21732"/>
    <s v="High"/>
  </r>
  <r>
    <x v="10"/>
    <x v="5"/>
    <x v="5"/>
    <x v="2"/>
    <x v="0"/>
    <x v="0"/>
    <x v="6"/>
    <x v="20642"/>
    <x v="19211"/>
    <n v="5868"/>
    <x v="21733"/>
    <s v="Low"/>
  </r>
  <r>
    <x v="10"/>
    <x v="14"/>
    <x v="5"/>
    <x v="3"/>
    <x v="0"/>
    <x v="1"/>
    <x v="25"/>
    <x v="20643"/>
    <x v="871"/>
    <n v="7463"/>
    <x v="21734"/>
    <s v="High"/>
  </r>
  <r>
    <x v="3"/>
    <x v="4"/>
    <x v="2"/>
    <x v="2"/>
    <x v="2"/>
    <x v="0"/>
    <x v="1"/>
    <x v="20644"/>
    <x v="19212"/>
    <n v="2954"/>
    <x v="21735"/>
    <s v="Low"/>
  </r>
  <r>
    <x v="6"/>
    <x v="4"/>
    <x v="0"/>
    <x v="3"/>
    <x v="0"/>
    <x v="1"/>
    <x v="14"/>
    <x v="20645"/>
    <x v="19213"/>
    <n v="1093"/>
    <x v="21736"/>
    <s v="Low"/>
  </r>
  <r>
    <x v="2"/>
    <x v="10"/>
    <x v="1"/>
    <x v="2"/>
    <x v="2"/>
    <x v="0"/>
    <x v="24"/>
    <x v="20646"/>
    <x v="19214"/>
    <n v="347"/>
    <x v="21737"/>
    <s v="Low"/>
  </r>
  <r>
    <x v="8"/>
    <x v="4"/>
    <x v="3"/>
    <x v="3"/>
    <x v="2"/>
    <x v="1"/>
    <x v="11"/>
    <x v="1531"/>
    <x v="19215"/>
    <n v="4339"/>
    <x v="21738"/>
    <s v="Low"/>
  </r>
  <r>
    <x v="4"/>
    <x v="2"/>
    <x v="3"/>
    <x v="2"/>
    <x v="1"/>
    <x v="0"/>
    <x v="8"/>
    <x v="20647"/>
    <x v="7829"/>
    <n v="7939"/>
    <x v="21739"/>
    <s v="High"/>
  </r>
  <r>
    <x v="2"/>
    <x v="1"/>
    <x v="5"/>
    <x v="3"/>
    <x v="1"/>
    <x v="0"/>
    <x v="5"/>
    <x v="20648"/>
    <x v="19216"/>
    <n v="2582"/>
    <x v="21740"/>
    <s v="Low"/>
  </r>
  <r>
    <x v="2"/>
    <x v="4"/>
    <x v="5"/>
    <x v="1"/>
    <x v="3"/>
    <x v="1"/>
    <x v="20"/>
    <x v="20649"/>
    <x v="19217"/>
    <n v="2681"/>
    <x v="21741"/>
    <s v="Low"/>
  </r>
  <r>
    <x v="5"/>
    <x v="14"/>
    <x v="5"/>
    <x v="0"/>
    <x v="0"/>
    <x v="0"/>
    <x v="23"/>
    <x v="20650"/>
    <x v="3957"/>
    <n v="6501"/>
    <x v="21742"/>
    <s v="Low"/>
  </r>
  <r>
    <x v="2"/>
    <x v="6"/>
    <x v="1"/>
    <x v="4"/>
    <x v="3"/>
    <x v="0"/>
    <x v="23"/>
    <x v="20651"/>
    <x v="19218"/>
    <n v="3583"/>
    <x v="21743"/>
    <s v="Low"/>
  </r>
  <r>
    <x v="0"/>
    <x v="8"/>
    <x v="3"/>
    <x v="1"/>
    <x v="1"/>
    <x v="1"/>
    <x v="32"/>
    <x v="20652"/>
    <x v="6400"/>
    <n v="2238"/>
    <x v="21744"/>
    <s v="Low"/>
  </r>
  <r>
    <x v="9"/>
    <x v="9"/>
    <x v="4"/>
    <x v="0"/>
    <x v="1"/>
    <x v="1"/>
    <x v="20"/>
    <x v="20653"/>
    <x v="19219"/>
    <n v="1437"/>
    <x v="21745"/>
    <s v="Low"/>
  </r>
  <r>
    <x v="3"/>
    <x v="3"/>
    <x v="0"/>
    <x v="3"/>
    <x v="2"/>
    <x v="1"/>
    <x v="34"/>
    <x v="4371"/>
    <x v="19220"/>
    <n v="8650"/>
    <x v="21746"/>
    <s v="High"/>
  </r>
  <r>
    <x v="1"/>
    <x v="8"/>
    <x v="4"/>
    <x v="3"/>
    <x v="0"/>
    <x v="0"/>
    <x v="29"/>
    <x v="20654"/>
    <x v="19221"/>
    <n v="6437"/>
    <x v="21747"/>
    <s v="Low"/>
  </r>
  <r>
    <x v="5"/>
    <x v="12"/>
    <x v="0"/>
    <x v="3"/>
    <x v="1"/>
    <x v="0"/>
    <x v="32"/>
    <x v="20655"/>
    <x v="5110"/>
    <n v="7009"/>
    <x v="21748"/>
    <s v="High"/>
  </r>
  <r>
    <x v="4"/>
    <x v="6"/>
    <x v="2"/>
    <x v="1"/>
    <x v="0"/>
    <x v="1"/>
    <x v="32"/>
    <x v="20656"/>
    <x v="19222"/>
    <n v="6753"/>
    <x v="21749"/>
    <s v="Low"/>
  </r>
  <r>
    <x v="4"/>
    <x v="8"/>
    <x v="2"/>
    <x v="1"/>
    <x v="1"/>
    <x v="1"/>
    <x v="26"/>
    <x v="20657"/>
    <x v="19223"/>
    <n v="534"/>
    <x v="21750"/>
    <s v="Low"/>
  </r>
  <r>
    <x v="8"/>
    <x v="9"/>
    <x v="5"/>
    <x v="3"/>
    <x v="0"/>
    <x v="0"/>
    <x v="24"/>
    <x v="3160"/>
    <x v="5253"/>
    <n v="1012"/>
    <x v="21751"/>
    <s v="Low"/>
  </r>
  <r>
    <x v="7"/>
    <x v="11"/>
    <x v="1"/>
    <x v="4"/>
    <x v="1"/>
    <x v="0"/>
    <x v="22"/>
    <x v="20658"/>
    <x v="7171"/>
    <n v="8762"/>
    <x v="21752"/>
    <s v="High"/>
  </r>
  <r>
    <x v="0"/>
    <x v="7"/>
    <x v="4"/>
    <x v="5"/>
    <x v="1"/>
    <x v="0"/>
    <x v="26"/>
    <x v="20659"/>
    <x v="19224"/>
    <n v="7743"/>
    <x v="21753"/>
    <s v="High"/>
  </r>
  <r>
    <x v="6"/>
    <x v="6"/>
    <x v="1"/>
    <x v="3"/>
    <x v="3"/>
    <x v="0"/>
    <x v="7"/>
    <x v="20660"/>
    <x v="19225"/>
    <n v="8034"/>
    <x v="21754"/>
    <s v="High"/>
  </r>
  <r>
    <x v="9"/>
    <x v="12"/>
    <x v="3"/>
    <x v="5"/>
    <x v="3"/>
    <x v="0"/>
    <x v="27"/>
    <x v="20661"/>
    <x v="19226"/>
    <n v="5022"/>
    <x v="21755"/>
    <s v="Low"/>
  </r>
  <r>
    <x v="9"/>
    <x v="14"/>
    <x v="3"/>
    <x v="5"/>
    <x v="2"/>
    <x v="0"/>
    <x v="26"/>
    <x v="20662"/>
    <x v="19227"/>
    <n v="8395"/>
    <x v="21756"/>
    <s v="High"/>
  </r>
  <r>
    <x v="9"/>
    <x v="8"/>
    <x v="0"/>
    <x v="3"/>
    <x v="0"/>
    <x v="1"/>
    <x v="34"/>
    <x v="20663"/>
    <x v="19228"/>
    <n v="9421"/>
    <x v="21757"/>
    <s v="High"/>
  </r>
  <r>
    <x v="7"/>
    <x v="9"/>
    <x v="4"/>
    <x v="3"/>
    <x v="2"/>
    <x v="1"/>
    <x v="19"/>
    <x v="20664"/>
    <x v="12356"/>
    <n v="1283"/>
    <x v="21758"/>
    <s v="Low"/>
  </r>
  <r>
    <x v="8"/>
    <x v="5"/>
    <x v="4"/>
    <x v="2"/>
    <x v="3"/>
    <x v="1"/>
    <x v="20"/>
    <x v="20665"/>
    <x v="19229"/>
    <n v="3988"/>
    <x v="21759"/>
    <s v="Low"/>
  </r>
  <r>
    <x v="2"/>
    <x v="0"/>
    <x v="0"/>
    <x v="0"/>
    <x v="1"/>
    <x v="0"/>
    <x v="11"/>
    <x v="20666"/>
    <x v="17291"/>
    <n v="7616"/>
    <x v="21760"/>
    <s v="High"/>
  </r>
  <r>
    <x v="9"/>
    <x v="9"/>
    <x v="3"/>
    <x v="5"/>
    <x v="3"/>
    <x v="0"/>
    <x v="19"/>
    <x v="216"/>
    <x v="13468"/>
    <n v="704"/>
    <x v="21761"/>
    <s v="Low"/>
  </r>
  <r>
    <x v="7"/>
    <x v="12"/>
    <x v="1"/>
    <x v="3"/>
    <x v="3"/>
    <x v="0"/>
    <x v="2"/>
    <x v="20667"/>
    <x v="19230"/>
    <n v="1927"/>
    <x v="21762"/>
    <s v="Low"/>
  </r>
  <r>
    <x v="5"/>
    <x v="3"/>
    <x v="4"/>
    <x v="4"/>
    <x v="2"/>
    <x v="0"/>
    <x v="10"/>
    <x v="20668"/>
    <x v="19231"/>
    <n v="8704"/>
    <x v="21763"/>
    <s v="High"/>
  </r>
  <r>
    <x v="1"/>
    <x v="10"/>
    <x v="0"/>
    <x v="4"/>
    <x v="1"/>
    <x v="1"/>
    <x v="2"/>
    <x v="20669"/>
    <x v="19232"/>
    <n v="7070"/>
    <x v="21764"/>
    <s v="High"/>
  </r>
  <r>
    <x v="1"/>
    <x v="3"/>
    <x v="2"/>
    <x v="1"/>
    <x v="3"/>
    <x v="0"/>
    <x v="30"/>
    <x v="20670"/>
    <x v="19233"/>
    <n v="3775"/>
    <x v="21765"/>
    <s v="Low"/>
  </r>
  <r>
    <x v="7"/>
    <x v="0"/>
    <x v="0"/>
    <x v="1"/>
    <x v="1"/>
    <x v="0"/>
    <x v="14"/>
    <x v="20671"/>
    <x v="19234"/>
    <n v="8278"/>
    <x v="21766"/>
    <s v="High"/>
  </r>
  <r>
    <x v="10"/>
    <x v="5"/>
    <x v="3"/>
    <x v="3"/>
    <x v="1"/>
    <x v="1"/>
    <x v="10"/>
    <x v="20672"/>
    <x v="19235"/>
    <n v="7090"/>
    <x v="21767"/>
    <s v="High"/>
  </r>
  <r>
    <x v="1"/>
    <x v="13"/>
    <x v="0"/>
    <x v="1"/>
    <x v="3"/>
    <x v="1"/>
    <x v="3"/>
    <x v="20673"/>
    <x v="16837"/>
    <n v="3562"/>
    <x v="21768"/>
    <s v="Low"/>
  </r>
  <r>
    <x v="1"/>
    <x v="3"/>
    <x v="3"/>
    <x v="1"/>
    <x v="2"/>
    <x v="0"/>
    <x v="14"/>
    <x v="20674"/>
    <x v="15640"/>
    <n v="1141"/>
    <x v="21769"/>
    <s v="Low"/>
  </r>
  <r>
    <x v="2"/>
    <x v="14"/>
    <x v="1"/>
    <x v="1"/>
    <x v="1"/>
    <x v="1"/>
    <x v="4"/>
    <x v="2697"/>
    <x v="19236"/>
    <n v="6785"/>
    <x v="21770"/>
    <s v="Low"/>
  </r>
  <r>
    <x v="6"/>
    <x v="1"/>
    <x v="4"/>
    <x v="1"/>
    <x v="0"/>
    <x v="0"/>
    <x v="14"/>
    <x v="20675"/>
    <x v="19237"/>
    <n v="4633"/>
    <x v="21771"/>
    <s v="Low"/>
  </r>
  <r>
    <x v="0"/>
    <x v="5"/>
    <x v="0"/>
    <x v="0"/>
    <x v="0"/>
    <x v="0"/>
    <x v="34"/>
    <x v="20676"/>
    <x v="18986"/>
    <n v="2809"/>
    <x v="21772"/>
    <s v="Low"/>
  </r>
  <r>
    <x v="10"/>
    <x v="3"/>
    <x v="2"/>
    <x v="3"/>
    <x v="0"/>
    <x v="0"/>
    <x v="6"/>
    <x v="20677"/>
    <x v="19238"/>
    <n v="5875"/>
    <x v="21773"/>
    <s v="Low"/>
  </r>
  <r>
    <x v="8"/>
    <x v="7"/>
    <x v="5"/>
    <x v="4"/>
    <x v="0"/>
    <x v="0"/>
    <x v="12"/>
    <x v="20678"/>
    <x v="19239"/>
    <n v="2135"/>
    <x v="21774"/>
    <s v="Low"/>
  </r>
  <r>
    <x v="0"/>
    <x v="0"/>
    <x v="0"/>
    <x v="2"/>
    <x v="3"/>
    <x v="0"/>
    <x v="6"/>
    <x v="7657"/>
    <x v="11174"/>
    <n v="390"/>
    <x v="21775"/>
    <s v="Low"/>
  </r>
  <r>
    <x v="4"/>
    <x v="12"/>
    <x v="0"/>
    <x v="2"/>
    <x v="1"/>
    <x v="1"/>
    <x v="31"/>
    <x v="20679"/>
    <x v="19240"/>
    <n v="7870"/>
    <x v="21776"/>
    <s v="High"/>
  </r>
  <r>
    <x v="4"/>
    <x v="2"/>
    <x v="1"/>
    <x v="5"/>
    <x v="0"/>
    <x v="1"/>
    <x v="31"/>
    <x v="20680"/>
    <x v="1151"/>
    <n v="130"/>
    <x v="21777"/>
    <s v="Low"/>
  </r>
  <r>
    <x v="10"/>
    <x v="7"/>
    <x v="5"/>
    <x v="4"/>
    <x v="3"/>
    <x v="0"/>
    <x v="23"/>
    <x v="20681"/>
    <x v="19241"/>
    <n v="3071"/>
    <x v="21778"/>
    <s v="Low"/>
  </r>
  <r>
    <x v="5"/>
    <x v="0"/>
    <x v="4"/>
    <x v="1"/>
    <x v="2"/>
    <x v="0"/>
    <x v="24"/>
    <x v="20682"/>
    <x v="19242"/>
    <n v="5203"/>
    <x v="21779"/>
    <s v="Low"/>
  </r>
  <r>
    <x v="0"/>
    <x v="10"/>
    <x v="4"/>
    <x v="2"/>
    <x v="1"/>
    <x v="0"/>
    <x v="4"/>
    <x v="13059"/>
    <x v="19243"/>
    <n v="4488"/>
    <x v="21780"/>
    <s v="Low"/>
  </r>
  <r>
    <x v="10"/>
    <x v="13"/>
    <x v="5"/>
    <x v="3"/>
    <x v="0"/>
    <x v="1"/>
    <x v="31"/>
    <x v="20683"/>
    <x v="19244"/>
    <n v="909"/>
    <x v="21781"/>
    <s v="Low"/>
  </r>
  <r>
    <x v="6"/>
    <x v="1"/>
    <x v="1"/>
    <x v="5"/>
    <x v="1"/>
    <x v="1"/>
    <x v="23"/>
    <x v="20684"/>
    <x v="19245"/>
    <n v="4161"/>
    <x v="21782"/>
    <s v="Low"/>
  </r>
  <r>
    <x v="6"/>
    <x v="11"/>
    <x v="3"/>
    <x v="5"/>
    <x v="2"/>
    <x v="0"/>
    <x v="4"/>
    <x v="20685"/>
    <x v="19246"/>
    <n v="9937"/>
    <x v="21783"/>
    <s v="High"/>
  </r>
  <r>
    <x v="10"/>
    <x v="10"/>
    <x v="2"/>
    <x v="5"/>
    <x v="1"/>
    <x v="0"/>
    <x v="22"/>
    <x v="20686"/>
    <x v="19247"/>
    <n v="225"/>
    <x v="21784"/>
    <s v="Low"/>
  </r>
  <r>
    <x v="1"/>
    <x v="5"/>
    <x v="2"/>
    <x v="1"/>
    <x v="2"/>
    <x v="1"/>
    <x v="35"/>
    <x v="20687"/>
    <x v="19248"/>
    <n v="7005"/>
    <x v="21785"/>
    <s v="High"/>
  </r>
  <r>
    <x v="0"/>
    <x v="7"/>
    <x v="0"/>
    <x v="5"/>
    <x v="0"/>
    <x v="1"/>
    <x v="14"/>
    <x v="20688"/>
    <x v="19249"/>
    <n v="485"/>
    <x v="21786"/>
    <s v="Low"/>
  </r>
  <r>
    <x v="0"/>
    <x v="0"/>
    <x v="1"/>
    <x v="1"/>
    <x v="0"/>
    <x v="0"/>
    <x v="13"/>
    <x v="20689"/>
    <x v="557"/>
    <n v="1496"/>
    <x v="21787"/>
    <s v="Low"/>
  </r>
  <r>
    <x v="9"/>
    <x v="5"/>
    <x v="0"/>
    <x v="1"/>
    <x v="1"/>
    <x v="0"/>
    <x v="26"/>
    <x v="20690"/>
    <x v="919"/>
    <n v="1758"/>
    <x v="21788"/>
    <s v="Low"/>
  </r>
  <r>
    <x v="4"/>
    <x v="4"/>
    <x v="3"/>
    <x v="0"/>
    <x v="3"/>
    <x v="0"/>
    <x v="22"/>
    <x v="20691"/>
    <x v="19250"/>
    <n v="7898"/>
    <x v="21789"/>
    <s v="High"/>
  </r>
  <r>
    <x v="3"/>
    <x v="9"/>
    <x v="1"/>
    <x v="4"/>
    <x v="1"/>
    <x v="1"/>
    <x v="34"/>
    <x v="20692"/>
    <x v="19251"/>
    <n v="2346"/>
    <x v="21790"/>
    <s v="Low"/>
  </r>
  <r>
    <x v="6"/>
    <x v="13"/>
    <x v="2"/>
    <x v="3"/>
    <x v="0"/>
    <x v="1"/>
    <x v="21"/>
    <x v="20693"/>
    <x v="19252"/>
    <n v="2840"/>
    <x v="21791"/>
    <s v="Low"/>
  </r>
  <r>
    <x v="4"/>
    <x v="12"/>
    <x v="4"/>
    <x v="1"/>
    <x v="1"/>
    <x v="0"/>
    <x v="8"/>
    <x v="20694"/>
    <x v="19253"/>
    <n v="7244"/>
    <x v="21792"/>
    <s v="High"/>
  </r>
  <r>
    <x v="10"/>
    <x v="2"/>
    <x v="1"/>
    <x v="1"/>
    <x v="3"/>
    <x v="0"/>
    <x v="7"/>
    <x v="20695"/>
    <x v="19254"/>
    <n v="4548"/>
    <x v="21793"/>
    <s v="Low"/>
  </r>
  <r>
    <x v="7"/>
    <x v="2"/>
    <x v="4"/>
    <x v="0"/>
    <x v="2"/>
    <x v="0"/>
    <x v="12"/>
    <x v="4621"/>
    <x v="19255"/>
    <n v="9241"/>
    <x v="21794"/>
    <s v="High"/>
  </r>
  <r>
    <x v="4"/>
    <x v="11"/>
    <x v="3"/>
    <x v="2"/>
    <x v="1"/>
    <x v="1"/>
    <x v="35"/>
    <x v="17148"/>
    <x v="19256"/>
    <n v="4293"/>
    <x v="21795"/>
    <s v="Low"/>
  </r>
  <r>
    <x v="6"/>
    <x v="14"/>
    <x v="2"/>
    <x v="3"/>
    <x v="2"/>
    <x v="1"/>
    <x v="11"/>
    <x v="20696"/>
    <x v="19257"/>
    <n v="828"/>
    <x v="21796"/>
    <s v="Low"/>
  </r>
  <r>
    <x v="1"/>
    <x v="9"/>
    <x v="0"/>
    <x v="5"/>
    <x v="3"/>
    <x v="0"/>
    <x v="18"/>
    <x v="20697"/>
    <x v="19258"/>
    <n v="3714"/>
    <x v="21797"/>
    <s v="Low"/>
  </r>
  <r>
    <x v="9"/>
    <x v="11"/>
    <x v="0"/>
    <x v="0"/>
    <x v="2"/>
    <x v="1"/>
    <x v="28"/>
    <x v="20698"/>
    <x v="19259"/>
    <n v="5002"/>
    <x v="21798"/>
    <s v="Low"/>
  </r>
  <r>
    <x v="10"/>
    <x v="2"/>
    <x v="3"/>
    <x v="1"/>
    <x v="0"/>
    <x v="1"/>
    <x v="30"/>
    <x v="3954"/>
    <x v="19260"/>
    <n v="2848"/>
    <x v="21799"/>
    <s v="Low"/>
  </r>
  <r>
    <x v="2"/>
    <x v="7"/>
    <x v="5"/>
    <x v="4"/>
    <x v="3"/>
    <x v="1"/>
    <x v="19"/>
    <x v="11502"/>
    <x v="19261"/>
    <n v="5725"/>
    <x v="21800"/>
    <s v="Low"/>
  </r>
  <r>
    <x v="6"/>
    <x v="13"/>
    <x v="5"/>
    <x v="0"/>
    <x v="0"/>
    <x v="0"/>
    <x v="19"/>
    <x v="20699"/>
    <x v="19262"/>
    <n v="3849"/>
    <x v="21801"/>
    <s v="Low"/>
  </r>
  <r>
    <x v="9"/>
    <x v="13"/>
    <x v="1"/>
    <x v="1"/>
    <x v="1"/>
    <x v="0"/>
    <x v="30"/>
    <x v="12574"/>
    <x v="19263"/>
    <n v="6299"/>
    <x v="21802"/>
    <s v="Low"/>
  </r>
  <r>
    <x v="3"/>
    <x v="5"/>
    <x v="5"/>
    <x v="5"/>
    <x v="0"/>
    <x v="1"/>
    <x v="29"/>
    <x v="20700"/>
    <x v="19264"/>
    <n v="3823"/>
    <x v="21803"/>
    <s v="Low"/>
  </r>
  <r>
    <x v="8"/>
    <x v="9"/>
    <x v="0"/>
    <x v="1"/>
    <x v="1"/>
    <x v="1"/>
    <x v="24"/>
    <x v="7380"/>
    <x v="19265"/>
    <n v="9793"/>
    <x v="21804"/>
    <s v="High"/>
  </r>
  <r>
    <x v="0"/>
    <x v="5"/>
    <x v="5"/>
    <x v="4"/>
    <x v="0"/>
    <x v="0"/>
    <x v="15"/>
    <x v="20701"/>
    <x v="19266"/>
    <n v="5481"/>
    <x v="21805"/>
    <s v="Low"/>
  </r>
  <r>
    <x v="6"/>
    <x v="5"/>
    <x v="0"/>
    <x v="5"/>
    <x v="2"/>
    <x v="0"/>
    <x v="31"/>
    <x v="20702"/>
    <x v="19267"/>
    <n v="2907"/>
    <x v="21806"/>
    <s v="Low"/>
  </r>
  <r>
    <x v="10"/>
    <x v="3"/>
    <x v="1"/>
    <x v="5"/>
    <x v="1"/>
    <x v="0"/>
    <x v="34"/>
    <x v="20703"/>
    <x v="19268"/>
    <n v="8177"/>
    <x v="21807"/>
    <s v="High"/>
  </r>
  <r>
    <x v="4"/>
    <x v="4"/>
    <x v="1"/>
    <x v="5"/>
    <x v="3"/>
    <x v="0"/>
    <x v="3"/>
    <x v="20704"/>
    <x v="19269"/>
    <n v="8515"/>
    <x v="21808"/>
    <s v="High"/>
  </r>
  <r>
    <x v="7"/>
    <x v="12"/>
    <x v="2"/>
    <x v="0"/>
    <x v="3"/>
    <x v="1"/>
    <x v="6"/>
    <x v="20705"/>
    <x v="19270"/>
    <n v="5806"/>
    <x v="21809"/>
    <s v="Low"/>
  </r>
  <r>
    <x v="9"/>
    <x v="5"/>
    <x v="2"/>
    <x v="3"/>
    <x v="1"/>
    <x v="0"/>
    <x v="31"/>
    <x v="13611"/>
    <x v="9585"/>
    <n v="1835"/>
    <x v="21810"/>
    <s v="Low"/>
  </r>
  <r>
    <x v="0"/>
    <x v="7"/>
    <x v="0"/>
    <x v="0"/>
    <x v="3"/>
    <x v="1"/>
    <x v="12"/>
    <x v="16623"/>
    <x v="10159"/>
    <n v="6975"/>
    <x v="21811"/>
    <s v="Low"/>
  </r>
  <r>
    <x v="3"/>
    <x v="3"/>
    <x v="2"/>
    <x v="3"/>
    <x v="0"/>
    <x v="1"/>
    <x v="21"/>
    <x v="20706"/>
    <x v="16715"/>
    <n v="6485"/>
    <x v="21812"/>
    <s v="Low"/>
  </r>
  <r>
    <x v="6"/>
    <x v="0"/>
    <x v="2"/>
    <x v="0"/>
    <x v="0"/>
    <x v="1"/>
    <x v="20"/>
    <x v="20707"/>
    <x v="19271"/>
    <n v="8943"/>
    <x v="21813"/>
    <s v="High"/>
  </r>
  <r>
    <x v="5"/>
    <x v="0"/>
    <x v="2"/>
    <x v="3"/>
    <x v="0"/>
    <x v="0"/>
    <x v="25"/>
    <x v="20708"/>
    <x v="19272"/>
    <n v="9800"/>
    <x v="21814"/>
    <s v="High"/>
  </r>
  <r>
    <x v="6"/>
    <x v="7"/>
    <x v="4"/>
    <x v="5"/>
    <x v="0"/>
    <x v="0"/>
    <x v="16"/>
    <x v="20709"/>
    <x v="19273"/>
    <n v="9877"/>
    <x v="21815"/>
    <s v="High"/>
  </r>
  <r>
    <x v="5"/>
    <x v="1"/>
    <x v="5"/>
    <x v="3"/>
    <x v="0"/>
    <x v="0"/>
    <x v="17"/>
    <x v="20710"/>
    <x v="19274"/>
    <n v="2423"/>
    <x v="21816"/>
    <s v="Low"/>
  </r>
  <r>
    <x v="3"/>
    <x v="14"/>
    <x v="5"/>
    <x v="4"/>
    <x v="0"/>
    <x v="0"/>
    <x v="12"/>
    <x v="20711"/>
    <x v="19275"/>
    <n v="1939"/>
    <x v="21817"/>
    <s v="Low"/>
  </r>
  <r>
    <x v="4"/>
    <x v="11"/>
    <x v="5"/>
    <x v="1"/>
    <x v="3"/>
    <x v="0"/>
    <x v="20"/>
    <x v="20712"/>
    <x v="19276"/>
    <n v="4468"/>
    <x v="21818"/>
    <s v="Low"/>
  </r>
  <r>
    <x v="4"/>
    <x v="10"/>
    <x v="5"/>
    <x v="3"/>
    <x v="1"/>
    <x v="1"/>
    <x v="35"/>
    <x v="20713"/>
    <x v="14025"/>
    <n v="319"/>
    <x v="21819"/>
    <s v="Low"/>
  </r>
  <r>
    <x v="1"/>
    <x v="4"/>
    <x v="2"/>
    <x v="1"/>
    <x v="3"/>
    <x v="0"/>
    <x v="17"/>
    <x v="20714"/>
    <x v="19277"/>
    <n v="7341"/>
    <x v="21820"/>
    <s v="High"/>
  </r>
  <r>
    <x v="2"/>
    <x v="14"/>
    <x v="2"/>
    <x v="0"/>
    <x v="1"/>
    <x v="0"/>
    <x v="31"/>
    <x v="20715"/>
    <x v="19278"/>
    <n v="3778"/>
    <x v="21821"/>
    <s v="Low"/>
  </r>
  <r>
    <x v="10"/>
    <x v="7"/>
    <x v="0"/>
    <x v="0"/>
    <x v="2"/>
    <x v="0"/>
    <x v="15"/>
    <x v="20716"/>
    <x v="19279"/>
    <n v="2575"/>
    <x v="21822"/>
    <s v="Low"/>
  </r>
  <r>
    <x v="5"/>
    <x v="8"/>
    <x v="4"/>
    <x v="5"/>
    <x v="2"/>
    <x v="1"/>
    <x v="23"/>
    <x v="20717"/>
    <x v="19280"/>
    <n v="3955"/>
    <x v="21823"/>
    <s v="Low"/>
  </r>
  <r>
    <x v="10"/>
    <x v="12"/>
    <x v="3"/>
    <x v="3"/>
    <x v="1"/>
    <x v="0"/>
    <x v="7"/>
    <x v="20718"/>
    <x v="492"/>
    <n v="3914"/>
    <x v="21824"/>
    <s v="Low"/>
  </r>
  <r>
    <x v="0"/>
    <x v="2"/>
    <x v="3"/>
    <x v="3"/>
    <x v="1"/>
    <x v="0"/>
    <x v="29"/>
    <x v="20719"/>
    <x v="17289"/>
    <n v="6231"/>
    <x v="21825"/>
    <s v="Low"/>
  </r>
  <r>
    <x v="6"/>
    <x v="3"/>
    <x v="1"/>
    <x v="0"/>
    <x v="2"/>
    <x v="0"/>
    <x v="0"/>
    <x v="20720"/>
    <x v="15810"/>
    <n v="4282"/>
    <x v="21826"/>
    <s v="Low"/>
  </r>
  <r>
    <x v="3"/>
    <x v="10"/>
    <x v="1"/>
    <x v="4"/>
    <x v="1"/>
    <x v="1"/>
    <x v="9"/>
    <x v="20721"/>
    <x v="19281"/>
    <n v="7598"/>
    <x v="21827"/>
    <s v="High"/>
  </r>
  <r>
    <x v="1"/>
    <x v="2"/>
    <x v="0"/>
    <x v="0"/>
    <x v="3"/>
    <x v="0"/>
    <x v="2"/>
    <x v="20722"/>
    <x v="19282"/>
    <n v="1233"/>
    <x v="21828"/>
    <s v="Low"/>
  </r>
  <r>
    <x v="10"/>
    <x v="1"/>
    <x v="2"/>
    <x v="5"/>
    <x v="2"/>
    <x v="1"/>
    <x v="2"/>
    <x v="20723"/>
    <x v="19283"/>
    <n v="1050"/>
    <x v="21829"/>
    <s v="Low"/>
  </r>
  <r>
    <x v="8"/>
    <x v="6"/>
    <x v="5"/>
    <x v="3"/>
    <x v="0"/>
    <x v="1"/>
    <x v="17"/>
    <x v="20724"/>
    <x v="19284"/>
    <n v="3037"/>
    <x v="21830"/>
    <s v="Low"/>
  </r>
  <r>
    <x v="0"/>
    <x v="10"/>
    <x v="4"/>
    <x v="2"/>
    <x v="3"/>
    <x v="1"/>
    <x v="13"/>
    <x v="20725"/>
    <x v="19285"/>
    <n v="3480"/>
    <x v="21831"/>
    <s v="Low"/>
  </r>
  <r>
    <x v="4"/>
    <x v="2"/>
    <x v="2"/>
    <x v="2"/>
    <x v="0"/>
    <x v="1"/>
    <x v="22"/>
    <x v="6352"/>
    <x v="10414"/>
    <n v="735"/>
    <x v="21832"/>
    <s v="Low"/>
  </r>
  <r>
    <x v="5"/>
    <x v="3"/>
    <x v="4"/>
    <x v="0"/>
    <x v="2"/>
    <x v="0"/>
    <x v="19"/>
    <x v="20726"/>
    <x v="19286"/>
    <n v="843"/>
    <x v="21833"/>
    <s v="Low"/>
  </r>
  <r>
    <x v="2"/>
    <x v="13"/>
    <x v="2"/>
    <x v="5"/>
    <x v="1"/>
    <x v="0"/>
    <x v="34"/>
    <x v="20727"/>
    <x v="19287"/>
    <n v="4046"/>
    <x v="21834"/>
    <s v="Low"/>
  </r>
  <r>
    <x v="7"/>
    <x v="7"/>
    <x v="3"/>
    <x v="5"/>
    <x v="3"/>
    <x v="1"/>
    <x v="4"/>
    <x v="20728"/>
    <x v="19288"/>
    <n v="3888"/>
    <x v="21835"/>
    <s v="Low"/>
  </r>
  <r>
    <x v="10"/>
    <x v="4"/>
    <x v="5"/>
    <x v="4"/>
    <x v="1"/>
    <x v="1"/>
    <x v="21"/>
    <x v="20729"/>
    <x v="6848"/>
    <n v="8598"/>
    <x v="21836"/>
    <s v="High"/>
  </r>
  <r>
    <x v="6"/>
    <x v="6"/>
    <x v="2"/>
    <x v="0"/>
    <x v="3"/>
    <x v="0"/>
    <x v="4"/>
    <x v="20730"/>
    <x v="19289"/>
    <n v="4746"/>
    <x v="21837"/>
    <s v="Low"/>
  </r>
  <r>
    <x v="1"/>
    <x v="14"/>
    <x v="2"/>
    <x v="4"/>
    <x v="0"/>
    <x v="1"/>
    <x v="18"/>
    <x v="20731"/>
    <x v="19290"/>
    <n v="327"/>
    <x v="21838"/>
    <s v="Low"/>
  </r>
  <r>
    <x v="1"/>
    <x v="3"/>
    <x v="1"/>
    <x v="4"/>
    <x v="2"/>
    <x v="0"/>
    <x v="19"/>
    <x v="20732"/>
    <x v="19291"/>
    <n v="6514"/>
    <x v="21839"/>
    <s v="Low"/>
  </r>
  <r>
    <x v="2"/>
    <x v="11"/>
    <x v="0"/>
    <x v="5"/>
    <x v="1"/>
    <x v="0"/>
    <x v="26"/>
    <x v="20733"/>
    <x v="19292"/>
    <n v="4058"/>
    <x v="21840"/>
    <s v="Low"/>
  </r>
  <r>
    <x v="9"/>
    <x v="11"/>
    <x v="1"/>
    <x v="2"/>
    <x v="1"/>
    <x v="0"/>
    <x v="19"/>
    <x v="20734"/>
    <x v="19293"/>
    <n v="1492"/>
    <x v="21841"/>
    <s v="Low"/>
  </r>
  <r>
    <x v="6"/>
    <x v="3"/>
    <x v="2"/>
    <x v="1"/>
    <x v="1"/>
    <x v="1"/>
    <x v="8"/>
    <x v="20735"/>
    <x v="19294"/>
    <n v="613"/>
    <x v="21842"/>
    <s v="Low"/>
  </r>
  <r>
    <x v="10"/>
    <x v="6"/>
    <x v="0"/>
    <x v="5"/>
    <x v="3"/>
    <x v="1"/>
    <x v="24"/>
    <x v="20736"/>
    <x v="19295"/>
    <n v="4380"/>
    <x v="21843"/>
    <s v="Low"/>
  </r>
  <r>
    <x v="7"/>
    <x v="11"/>
    <x v="5"/>
    <x v="3"/>
    <x v="0"/>
    <x v="1"/>
    <x v="5"/>
    <x v="20737"/>
    <x v="19296"/>
    <n v="1026"/>
    <x v="21844"/>
    <s v="Low"/>
  </r>
  <r>
    <x v="6"/>
    <x v="4"/>
    <x v="4"/>
    <x v="2"/>
    <x v="2"/>
    <x v="1"/>
    <x v="35"/>
    <x v="20738"/>
    <x v="19297"/>
    <n v="1523"/>
    <x v="21845"/>
    <s v="Low"/>
  </r>
  <r>
    <x v="0"/>
    <x v="7"/>
    <x v="1"/>
    <x v="3"/>
    <x v="2"/>
    <x v="0"/>
    <x v="27"/>
    <x v="20739"/>
    <x v="19298"/>
    <n v="1757"/>
    <x v="21846"/>
    <s v="Low"/>
  </r>
  <r>
    <x v="5"/>
    <x v="14"/>
    <x v="3"/>
    <x v="3"/>
    <x v="3"/>
    <x v="0"/>
    <x v="6"/>
    <x v="20740"/>
    <x v="19299"/>
    <n v="6534"/>
    <x v="21847"/>
    <s v="Low"/>
  </r>
  <r>
    <x v="9"/>
    <x v="12"/>
    <x v="2"/>
    <x v="5"/>
    <x v="0"/>
    <x v="0"/>
    <x v="5"/>
    <x v="20741"/>
    <x v="16368"/>
    <n v="5730"/>
    <x v="21848"/>
    <s v="Low"/>
  </r>
  <r>
    <x v="3"/>
    <x v="2"/>
    <x v="5"/>
    <x v="0"/>
    <x v="2"/>
    <x v="0"/>
    <x v="19"/>
    <x v="20742"/>
    <x v="19300"/>
    <n v="4098"/>
    <x v="21849"/>
    <s v="Low"/>
  </r>
  <r>
    <x v="10"/>
    <x v="11"/>
    <x v="4"/>
    <x v="1"/>
    <x v="3"/>
    <x v="0"/>
    <x v="9"/>
    <x v="20743"/>
    <x v="19301"/>
    <n v="6402"/>
    <x v="21850"/>
    <s v="Low"/>
  </r>
  <r>
    <x v="5"/>
    <x v="7"/>
    <x v="2"/>
    <x v="1"/>
    <x v="0"/>
    <x v="0"/>
    <x v="20"/>
    <x v="20744"/>
    <x v="19302"/>
    <n v="2961"/>
    <x v="21851"/>
    <s v="Low"/>
  </r>
  <r>
    <x v="2"/>
    <x v="9"/>
    <x v="5"/>
    <x v="2"/>
    <x v="3"/>
    <x v="0"/>
    <x v="34"/>
    <x v="20745"/>
    <x v="19303"/>
    <n v="7528"/>
    <x v="21852"/>
    <s v="High"/>
  </r>
  <r>
    <x v="3"/>
    <x v="8"/>
    <x v="3"/>
    <x v="5"/>
    <x v="1"/>
    <x v="0"/>
    <x v="24"/>
    <x v="20746"/>
    <x v="19304"/>
    <n v="4445"/>
    <x v="21853"/>
    <s v="Low"/>
  </r>
  <r>
    <x v="3"/>
    <x v="1"/>
    <x v="2"/>
    <x v="4"/>
    <x v="0"/>
    <x v="0"/>
    <x v="0"/>
    <x v="20747"/>
    <x v="19305"/>
    <n v="8462"/>
    <x v="21854"/>
    <s v="High"/>
  </r>
  <r>
    <x v="2"/>
    <x v="1"/>
    <x v="4"/>
    <x v="1"/>
    <x v="0"/>
    <x v="1"/>
    <x v="24"/>
    <x v="20748"/>
    <x v="19306"/>
    <n v="9036"/>
    <x v="21855"/>
    <s v="High"/>
  </r>
  <r>
    <x v="9"/>
    <x v="13"/>
    <x v="5"/>
    <x v="4"/>
    <x v="2"/>
    <x v="1"/>
    <x v="11"/>
    <x v="20749"/>
    <x v="19307"/>
    <n v="5399"/>
    <x v="21856"/>
    <s v="Low"/>
  </r>
  <r>
    <x v="7"/>
    <x v="8"/>
    <x v="5"/>
    <x v="3"/>
    <x v="1"/>
    <x v="0"/>
    <x v="7"/>
    <x v="20750"/>
    <x v="12798"/>
    <n v="5201"/>
    <x v="21857"/>
    <s v="Low"/>
  </r>
  <r>
    <x v="7"/>
    <x v="8"/>
    <x v="0"/>
    <x v="5"/>
    <x v="0"/>
    <x v="0"/>
    <x v="35"/>
    <x v="20751"/>
    <x v="19308"/>
    <n v="2367"/>
    <x v="21858"/>
    <s v="Low"/>
  </r>
  <r>
    <x v="7"/>
    <x v="2"/>
    <x v="4"/>
    <x v="3"/>
    <x v="0"/>
    <x v="1"/>
    <x v="3"/>
    <x v="5803"/>
    <x v="19309"/>
    <n v="8741"/>
    <x v="21859"/>
    <s v="High"/>
  </r>
  <r>
    <x v="1"/>
    <x v="12"/>
    <x v="1"/>
    <x v="1"/>
    <x v="2"/>
    <x v="0"/>
    <x v="34"/>
    <x v="20752"/>
    <x v="19310"/>
    <n v="4161"/>
    <x v="21860"/>
    <s v="Low"/>
  </r>
  <r>
    <x v="2"/>
    <x v="13"/>
    <x v="0"/>
    <x v="5"/>
    <x v="2"/>
    <x v="1"/>
    <x v="1"/>
    <x v="20753"/>
    <x v="19311"/>
    <n v="282"/>
    <x v="21861"/>
    <s v="Low"/>
  </r>
  <r>
    <x v="9"/>
    <x v="2"/>
    <x v="2"/>
    <x v="0"/>
    <x v="1"/>
    <x v="0"/>
    <x v="18"/>
    <x v="20754"/>
    <x v="19312"/>
    <n v="9138"/>
    <x v="21862"/>
    <s v="High"/>
  </r>
  <r>
    <x v="8"/>
    <x v="14"/>
    <x v="1"/>
    <x v="2"/>
    <x v="0"/>
    <x v="0"/>
    <x v="35"/>
    <x v="20755"/>
    <x v="19313"/>
    <n v="4844"/>
    <x v="21863"/>
    <s v="Low"/>
  </r>
  <r>
    <x v="0"/>
    <x v="4"/>
    <x v="1"/>
    <x v="1"/>
    <x v="0"/>
    <x v="1"/>
    <x v="28"/>
    <x v="20756"/>
    <x v="19314"/>
    <n v="1515"/>
    <x v="21864"/>
    <s v="Low"/>
  </r>
  <r>
    <x v="8"/>
    <x v="13"/>
    <x v="5"/>
    <x v="2"/>
    <x v="3"/>
    <x v="0"/>
    <x v="30"/>
    <x v="20757"/>
    <x v="19315"/>
    <n v="5186"/>
    <x v="21865"/>
    <s v="Low"/>
  </r>
  <r>
    <x v="9"/>
    <x v="14"/>
    <x v="3"/>
    <x v="3"/>
    <x v="1"/>
    <x v="0"/>
    <x v="31"/>
    <x v="20758"/>
    <x v="19316"/>
    <n v="8934"/>
    <x v="21866"/>
    <s v="High"/>
  </r>
  <r>
    <x v="0"/>
    <x v="13"/>
    <x v="2"/>
    <x v="0"/>
    <x v="0"/>
    <x v="1"/>
    <x v="24"/>
    <x v="20759"/>
    <x v="19317"/>
    <n v="6467"/>
    <x v="21867"/>
    <s v="Low"/>
  </r>
  <r>
    <x v="0"/>
    <x v="10"/>
    <x v="2"/>
    <x v="0"/>
    <x v="2"/>
    <x v="1"/>
    <x v="9"/>
    <x v="945"/>
    <x v="19318"/>
    <n v="3514"/>
    <x v="21868"/>
    <s v="Low"/>
  </r>
  <r>
    <x v="2"/>
    <x v="10"/>
    <x v="4"/>
    <x v="0"/>
    <x v="2"/>
    <x v="0"/>
    <x v="25"/>
    <x v="10359"/>
    <x v="19319"/>
    <n v="9892"/>
    <x v="21869"/>
    <s v="High"/>
  </r>
  <r>
    <x v="0"/>
    <x v="12"/>
    <x v="2"/>
    <x v="0"/>
    <x v="3"/>
    <x v="1"/>
    <x v="5"/>
    <x v="20760"/>
    <x v="19320"/>
    <n v="8115"/>
    <x v="21870"/>
    <s v="High"/>
  </r>
  <r>
    <x v="3"/>
    <x v="9"/>
    <x v="0"/>
    <x v="5"/>
    <x v="3"/>
    <x v="1"/>
    <x v="35"/>
    <x v="20761"/>
    <x v="6030"/>
    <n v="1279"/>
    <x v="21871"/>
    <s v="Low"/>
  </r>
  <r>
    <x v="8"/>
    <x v="0"/>
    <x v="2"/>
    <x v="0"/>
    <x v="3"/>
    <x v="0"/>
    <x v="1"/>
    <x v="20762"/>
    <x v="19321"/>
    <n v="1885"/>
    <x v="21872"/>
    <s v="Low"/>
  </r>
  <r>
    <x v="8"/>
    <x v="4"/>
    <x v="3"/>
    <x v="3"/>
    <x v="0"/>
    <x v="0"/>
    <x v="29"/>
    <x v="20763"/>
    <x v="19322"/>
    <n v="9893"/>
    <x v="21873"/>
    <s v="High"/>
  </r>
  <r>
    <x v="1"/>
    <x v="13"/>
    <x v="5"/>
    <x v="4"/>
    <x v="0"/>
    <x v="1"/>
    <x v="4"/>
    <x v="20764"/>
    <x v="19323"/>
    <n v="8253"/>
    <x v="21874"/>
    <s v="High"/>
  </r>
  <r>
    <x v="0"/>
    <x v="8"/>
    <x v="3"/>
    <x v="2"/>
    <x v="0"/>
    <x v="1"/>
    <x v="23"/>
    <x v="20765"/>
    <x v="19324"/>
    <n v="1862"/>
    <x v="21875"/>
    <s v="Low"/>
  </r>
  <r>
    <x v="3"/>
    <x v="10"/>
    <x v="4"/>
    <x v="5"/>
    <x v="0"/>
    <x v="0"/>
    <x v="27"/>
    <x v="20766"/>
    <x v="11994"/>
    <n v="5484"/>
    <x v="21876"/>
    <s v="Low"/>
  </r>
  <r>
    <x v="0"/>
    <x v="5"/>
    <x v="2"/>
    <x v="0"/>
    <x v="3"/>
    <x v="0"/>
    <x v="26"/>
    <x v="13176"/>
    <x v="19325"/>
    <n v="8485"/>
    <x v="21877"/>
    <s v="High"/>
  </r>
  <r>
    <x v="1"/>
    <x v="14"/>
    <x v="1"/>
    <x v="1"/>
    <x v="0"/>
    <x v="1"/>
    <x v="13"/>
    <x v="20767"/>
    <x v="19326"/>
    <n v="2176"/>
    <x v="21878"/>
    <s v="Low"/>
  </r>
  <r>
    <x v="7"/>
    <x v="2"/>
    <x v="0"/>
    <x v="5"/>
    <x v="0"/>
    <x v="0"/>
    <x v="29"/>
    <x v="20768"/>
    <x v="19327"/>
    <n v="7859"/>
    <x v="21879"/>
    <s v="High"/>
  </r>
  <r>
    <x v="9"/>
    <x v="10"/>
    <x v="1"/>
    <x v="0"/>
    <x v="0"/>
    <x v="1"/>
    <x v="4"/>
    <x v="20769"/>
    <x v="15521"/>
    <n v="8069"/>
    <x v="21880"/>
    <s v="High"/>
  </r>
  <r>
    <x v="3"/>
    <x v="10"/>
    <x v="4"/>
    <x v="4"/>
    <x v="2"/>
    <x v="0"/>
    <x v="23"/>
    <x v="20770"/>
    <x v="19328"/>
    <n v="9534"/>
    <x v="21881"/>
    <s v="High"/>
  </r>
  <r>
    <x v="1"/>
    <x v="7"/>
    <x v="1"/>
    <x v="1"/>
    <x v="1"/>
    <x v="0"/>
    <x v="18"/>
    <x v="20771"/>
    <x v="19329"/>
    <n v="3545"/>
    <x v="21882"/>
    <s v="Low"/>
  </r>
  <r>
    <x v="10"/>
    <x v="3"/>
    <x v="0"/>
    <x v="1"/>
    <x v="2"/>
    <x v="1"/>
    <x v="31"/>
    <x v="20772"/>
    <x v="4373"/>
    <n v="9161"/>
    <x v="21883"/>
    <s v="High"/>
  </r>
  <r>
    <x v="2"/>
    <x v="14"/>
    <x v="1"/>
    <x v="3"/>
    <x v="3"/>
    <x v="0"/>
    <x v="4"/>
    <x v="20773"/>
    <x v="19330"/>
    <n v="8039"/>
    <x v="21884"/>
    <s v="High"/>
  </r>
  <r>
    <x v="1"/>
    <x v="12"/>
    <x v="1"/>
    <x v="2"/>
    <x v="3"/>
    <x v="0"/>
    <x v="30"/>
    <x v="20774"/>
    <x v="19331"/>
    <n v="3436"/>
    <x v="21885"/>
    <s v="Low"/>
  </r>
  <r>
    <x v="0"/>
    <x v="1"/>
    <x v="5"/>
    <x v="3"/>
    <x v="2"/>
    <x v="1"/>
    <x v="14"/>
    <x v="20775"/>
    <x v="19332"/>
    <n v="3037"/>
    <x v="21886"/>
    <s v="Low"/>
  </r>
  <r>
    <x v="6"/>
    <x v="6"/>
    <x v="2"/>
    <x v="3"/>
    <x v="2"/>
    <x v="1"/>
    <x v="26"/>
    <x v="20776"/>
    <x v="19333"/>
    <n v="4659"/>
    <x v="21887"/>
    <s v="Low"/>
  </r>
  <r>
    <x v="4"/>
    <x v="2"/>
    <x v="5"/>
    <x v="2"/>
    <x v="0"/>
    <x v="1"/>
    <x v="5"/>
    <x v="19572"/>
    <x v="19334"/>
    <n v="7401"/>
    <x v="21888"/>
    <s v="High"/>
  </r>
  <r>
    <x v="6"/>
    <x v="4"/>
    <x v="3"/>
    <x v="1"/>
    <x v="2"/>
    <x v="0"/>
    <x v="6"/>
    <x v="20777"/>
    <x v="19335"/>
    <n v="7226"/>
    <x v="21889"/>
    <s v="High"/>
  </r>
  <r>
    <x v="0"/>
    <x v="14"/>
    <x v="0"/>
    <x v="2"/>
    <x v="3"/>
    <x v="1"/>
    <x v="4"/>
    <x v="20778"/>
    <x v="19336"/>
    <n v="6951"/>
    <x v="21890"/>
    <s v="Low"/>
  </r>
  <r>
    <x v="4"/>
    <x v="9"/>
    <x v="0"/>
    <x v="0"/>
    <x v="1"/>
    <x v="1"/>
    <x v="5"/>
    <x v="20779"/>
    <x v="17045"/>
    <n v="467"/>
    <x v="21891"/>
    <s v="Low"/>
  </r>
  <r>
    <x v="10"/>
    <x v="7"/>
    <x v="5"/>
    <x v="3"/>
    <x v="1"/>
    <x v="1"/>
    <x v="16"/>
    <x v="20780"/>
    <x v="19337"/>
    <n v="9592"/>
    <x v="21892"/>
    <s v="High"/>
  </r>
  <r>
    <x v="4"/>
    <x v="11"/>
    <x v="1"/>
    <x v="2"/>
    <x v="1"/>
    <x v="1"/>
    <x v="31"/>
    <x v="20781"/>
    <x v="19338"/>
    <n v="9526"/>
    <x v="21893"/>
    <s v="High"/>
  </r>
  <r>
    <x v="7"/>
    <x v="14"/>
    <x v="0"/>
    <x v="5"/>
    <x v="2"/>
    <x v="1"/>
    <x v="34"/>
    <x v="20782"/>
    <x v="19339"/>
    <n v="5571"/>
    <x v="21894"/>
    <s v="Low"/>
  </r>
  <r>
    <x v="9"/>
    <x v="14"/>
    <x v="0"/>
    <x v="0"/>
    <x v="3"/>
    <x v="1"/>
    <x v="32"/>
    <x v="20783"/>
    <x v="19340"/>
    <n v="5539"/>
    <x v="21895"/>
    <s v="Low"/>
  </r>
  <r>
    <x v="0"/>
    <x v="0"/>
    <x v="0"/>
    <x v="5"/>
    <x v="0"/>
    <x v="0"/>
    <x v="16"/>
    <x v="20784"/>
    <x v="19341"/>
    <n v="7812"/>
    <x v="21896"/>
    <s v="High"/>
  </r>
  <r>
    <x v="7"/>
    <x v="12"/>
    <x v="1"/>
    <x v="3"/>
    <x v="2"/>
    <x v="0"/>
    <x v="32"/>
    <x v="20785"/>
    <x v="6906"/>
    <n v="8452"/>
    <x v="21897"/>
    <s v="High"/>
  </r>
  <r>
    <x v="1"/>
    <x v="11"/>
    <x v="1"/>
    <x v="2"/>
    <x v="1"/>
    <x v="0"/>
    <x v="12"/>
    <x v="20786"/>
    <x v="19342"/>
    <n v="4810"/>
    <x v="21898"/>
    <s v="Low"/>
  </r>
  <r>
    <x v="10"/>
    <x v="7"/>
    <x v="0"/>
    <x v="3"/>
    <x v="3"/>
    <x v="1"/>
    <x v="13"/>
    <x v="20787"/>
    <x v="2649"/>
    <n v="441"/>
    <x v="21899"/>
    <s v="Low"/>
  </r>
  <r>
    <x v="2"/>
    <x v="14"/>
    <x v="1"/>
    <x v="3"/>
    <x v="1"/>
    <x v="0"/>
    <x v="4"/>
    <x v="20788"/>
    <x v="19343"/>
    <n v="1050"/>
    <x v="21900"/>
    <s v="Low"/>
  </r>
  <r>
    <x v="8"/>
    <x v="6"/>
    <x v="0"/>
    <x v="2"/>
    <x v="0"/>
    <x v="0"/>
    <x v="3"/>
    <x v="20789"/>
    <x v="7693"/>
    <n v="1763"/>
    <x v="21901"/>
    <s v="Low"/>
  </r>
  <r>
    <x v="2"/>
    <x v="6"/>
    <x v="3"/>
    <x v="5"/>
    <x v="0"/>
    <x v="1"/>
    <x v="4"/>
    <x v="13140"/>
    <x v="16636"/>
    <n v="9305"/>
    <x v="21902"/>
    <s v="High"/>
  </r>
  <r>
    <x v="4"/>
    <x v="11"/>
    <x v="1"/>
    <x v="3"/>
    <x v="1"/>
    <x v="0"/>
    <x v="8"/>
    <x v="20790"/>
    <x v="13953"/>
    <n v="6283"/>
    <x v="21903"/>
    <s v="Low"/>
  </r>
  <r>
    <x v="4"/>
    <x v="5"/>
    <x v="5"/>
    <x v="0"/>
    <x v="1"/>
    <x v="0"/>
    <x v="18"/>
    <x v="20791"/>
    <x v="19344"/>
    <n v="363"/>
    <x v="21904"/>
    <s v="Low"/>
  </r>
  <r>
    <x v="10"/>
    <x v="7"/>
    <x v="5"/>
    <x v="1"/>
    <x v="3"/>
    <x v="1"/>
    <x v="4"/>
    <x v="20792"/>
    <x v="6760"/>
    <n v="1658"/>
    <x v="21905"/>
    <s v="Low"/>
  </r>
  <r>
    <x v="9"/>
    <x v="1"/>
    <x v="2"/>
    <x v="1"/>
    <x v="1"/>
    <x v="1"/>
    <x v="19"/>
    <x v="20793"/>
    <x v="19345"/>
    <n v="6640"/>
    <x v="21906"/>
    <s v="Low"/>
  </r>
  <r>
    <x v="7"/>
    <x v="14"/>
    <x v="5"/>
    <x v="1"/>
    <x v="3"/>
    <x v="0"/>
    <x v="20"/>
    <x v="20794"/>
    <x v="19346"/>
    <n v="9231"/>
    <x v="21907"/>
    <s v="High"/>
  </r>
  <r>
    <x v="0"/>
    <x v="0"/>
    <x v="3"/>
    <x v="4"/>
    <x v="2"/>
    <x v="1"/>
    <x v="27"/>
    <x v="20795"/>
    <x v="19347"/>
    <n v="3674"/>
    <x v="21908"/>
    <s v="Low"/>
  </r>
  <r>
    <x v="0"/>
    <x v="0"/>
    <x v="4"/>
    <x v="1"/>
    <x v="0"/>
    <x v="1"/>
    <x v="16"/>
    <x v="15768"/>
    <x v="19348"/>
    <n v="2059"/>
    <x v="21909"/>
    <s v="Low"/>
  </r>
  <r>
    <x v="8"/>
    <x v="2"/>
    <x v="5"/>
    <x v="2"/>
    <x v="0"/>
    <x v="0"/>
    <x v="6"/>
    <x v="20796"/>
    <x v="19349"/>
    <n v="1822"/>
    <x v="21910"/>
    <s v="Low"/>
  </r>
  <r>
    <x v="9"/>
    <x v="3"/>
    <x v="0"/>
    <x v="0"/>
    <x v="2"/>
    <x v="1"/>
    <x v="2"/>
    <x v="20797"/>
    <x v="4232"/>
    <n v="482"/>
    <x v="21911"/>
    <s v="Low"/>
  </r>
  <r>
    <x v="9"/>
    <x v="8"/>
    <x v="0"/>
    <x v="3"/>
    <x v="2"/>
    <x v="1"/>
    <x v="5"/>
    <x v="20798"/>
    <x v="19350"/>
    <n v="5944"/>
    <x v="21912"/>
    <s v="Low"/>
  </r>
  <r>
    <x v="2"/>
    <x v="1"/>
    <x v="0"/>
    <x v="0"/>
    <x v="3"/>
    <x v="0"/>
    <x v="23"/>
    <x v="20799"/>
    <x v="19351"/>
    <n v="8870"/>
    <x v="21913"/>
    <s v="High"/>
  </r>
  <r>
    <x v="4"/>
    <x v="0"/>
    <x v="3"/>
    <x v="4"/>
    <x v="3"/>
    <x v="0"/>
    <x v="9"/>
    <x v="11843"/>
    <x v="19352"/>
    <n v="2232"/>
    <x v="21914"/>
    <s v="Low"/>
  </r>
  <r>
    <x v="3"/>
    <x v="4"/>
    <x v="2"/>
    <x v="1"/>
    <x v="1"/>
    <x v="0"/>
    <x v="35"/>
    <x v="20800"/>
    <x v="7500"/>
    <n v="3186"/>
    <x v="21915"/>
    <s v="Low"/>
  </r>
  <r>
    <x v="4"/>
    <x v="4"/>
    <x v="4"/>
    <x v="0"/>
    <x v="2"/>
    <x v="0"/>
    <x v="20"/>
    <x v="20801"/>
    <x v="19353"/>
    <n v="1235"/>
    <x v="21916"/>
    <s v="Low"/>
  </r>
  <r>
    <x v="0"/>
    <x v="12"/>
    <x v="1"/>
    <x v="0"/>
    <x v="0"/>
    <x v="0"/>
    <x v="3"/>
    <x v="20802"/>
    <x v="19354"/>
    <n v="454"/>
    <x v="21917"/>
    <s v="Low"/>
  </r>
  <r>
    <x v="7"/>
    <x v="6"/>
    <x v="1"/>
    <x v="2"/>
    <x v="3"/>
    <x v="1"/>
    <x v="34"/>
    <x v="20803"/>
    <x v="19355"/>
    <n v="3294"/>
    <x v="21918"/>
    <s v="Low"/>
  </r>
  <r>
    <x v="9"/>
    <x v="11"/>
    <x v="4"/>
    <x v="0"/>
    <x v="2"/>
    <x v="1"/>
    <x v="25"/>
    <x v="20804"/>
    <x v="19356"/>
    <n v="3963"/>
    <x v="21919"/>
    <s v="Low"/>
  </r>
  <r>
    <x v="2"/>
    <x v="8"/>
    <x v="0"/>
    <x v="5"/>
    <x v="2"/>
    <x v="1"/>
    <x v="23"/>
    <x v="14030"/>
    <x v="15915"/>
    <n v="1070"/>
    <x v="21920"/>
    <s v="Low"/>
  </r>
  <r>
    <x v="4"/>
    <x v="13"/>
    <x v="2"/>
    <x v="2"/>
    <x v="1"/>
    <x v="0"/>
    <x v="33"/>
    <x v="20805"/>
    <x v="19357"/>
    <n v="9798"/>
    <x v="21921"/>
    <s v="High"/>
  </r>
  <r>
    <x v="9"/>
    <x v="0"/>
    <x v="3"/>
    <x v="1"/>
    <x v="3"/>
    <x v="0"/>
    <x v="0"/>
    <x v="20806"/>
    <x v="12571"/>
    <n v="9248"/>
    <x v="21922"/>
    <s v="High"/>
  </r>
  <r>
    <x v="4"/>
    <x v="9"/>
    <x v="2"/>
    <x v="3"/>
    <x v="1"/>
    <x v="1"/>
    <x v="21"/>
    <x v="20807"/>
    <x v="14602"/>
    <n v="8993"/>
    <x v="21923"/>
    <s v="High"/>
  </r>
  <r>
    <x v="10"/>
    <x v="7"/>
    <x v="0"/>
    <x v="3"/>
    <x v="2"/>
    <x v="0"/>
    <x v="19"/>
    <x v="20808"/>
    <x v="19358"/>
    <n v="394"/>
    <x v="21924"/>
    <s v="Low"/>
  </r>
  <r>
    <x v="2"/>
    <x v="3"/>
    <x v="1"/>
    <x v="1"/>
    <x v="1"/>
    <x v="0"/>
    <x v="21"/>
    <x v="20809"/>
    <x v="14494"/>
    <n v="6736"/>
    <x v="21925"/>
    <s v="Low"/>
  </r>
  <r>
    <x v="3"/>
    <x v="0"/>
    <x v="3"/>
    <x v="0"/>
    <x v="0"/>
    <x v="1"/>
    <x v="29"/>
    <x v="20810"/>
    <x v="19359"/>
    <n v="1311"/>
    <x v="21926"/>
    <s v="Low"/>
  </r>
  <r>
    <x v="8"/>
    <x v="3"/>
    <x v="1"/>
    <x v="0"/>
    <x v="2"/>
    <x v="1"/>
    <x v="24"/>
    <x v="20811"/>
    <x v="5709"/>
    <n v="7847"/>
    <x v="21927"/>
    <s v="High"/>
  </r>
  <r>
    <x v="5"/>
    <x v="12"/>
    <x v="0"/>
    <x v="1"/>
    <x v="3"/>
    <x v="1"/>
    <x v="14"/>
    <x v="8548"/>
    <x v="19360"/>
    <n v="9931"/>
    <x v="21928"/>
    <s v="High"/>
  </r>
  <r>
    <x v="5"/>
    <x v="10"/>
    <x v="2"/>
    <x v="2"/>
    <x v="2"/>
    <x v="1"/>
    <x v="17"/>
    <x v="20812"/>
    <x v="19361"/>
    <n v="8112"/>
    <x v="21929"/>
    <s v="High"/>
  </r>
  <r>
    <x v="7"/>
    <x v="2"/>
    <x v="0"/>
    <x v="0"/>
    <x v="0"/>
    <x v="0"/>
    <x v="12"/>
    <x v="20813"/>
    <x v="19362"/>
    <n v="9327"/>
    <x v="21930"/>
    <s v="High"/>
  </r>
  <r>
    <x v="2"/>
    <x v="11"/>
    <x v="2"/>
    <x v="2"/>
    <x v="3"/>
    <x v="1"/>
    <x v="20"/>
    <x v="20814"/>
    <x v="19363"/>
    <n v="1687"/>
    <x v="21931"/>
    <s v="Low"/>
  </r>
  <r>
    <x v="2"/>
    <x v="1"/>
    <x v="2"/>
    <x v="1"/>
    <x v="1"/>
    <x v="0"/>
    <x v="13"/>
    <x v="20815"/>
    <x v="19364"/>
    <n v="242"/>
    <x v="21932"/>
    <s v="Low"/>
  </r>
  <r>
    <x v="9"/>
    <x v="10"/>
    <x v="1"/>
    <x v="3"/>
    <x v="1"/>
    <x v="1"/>
    <x v="12"/>
    <x v="20177"/>
    <x v="19365"/>
    <n v="5122"/>
    <x v="21933"/>
    <s v="Low"/>
  </r>
  <r>
    <x v="7"/>
    <x v="5"/>
    <x v="3"/>
    <x v="2"/>
    <x v="2"/>
    <x v="1"/>
    <x v="5"/>
    <x v="20816"/>
    <x v="19366"/>
    <n v="1605"/>
    <x v="21934"/>
    <s v="Low"/>
  </r>
  <r>
    <x v="8"/>
    <x v="0"/>
    <x v="5"/>
    <x v="3"/>
    <x v="2"/>
    <x v="1"/>
    <x v="31"/>
    <x v="20817"/>
    <x v="19367"/>
    <n v="9481"/>
    <x v="21935"/>
    <s v="High"/>
  </r>
  <r>
    <x v="8"/>
    <x v="13"/>
    <x v="5"/>
    <x v="5"/>
    <x v="0"/>
    <x v="1"/>
    <x v="9"/>
    <x v="20818"/>
    <x v="19368"/>
    <n v="3093"/>
    <x v="21936"/>
    <s v="Low"/>
  </r>
  <r>
    <x v="3"/>
    <x v="10"/>
    <x v="2"/>
    <x v="4"/>
    <x v="1"/>
    <x v="0"/>
    <x v="29"/>
    <x v="20819"/>
    <x v="19369"/>
    <n v="6782"/>
    <x v="21937"/>
    <s v="Low"/>
  </r>
  <r>
    <x v="0"/>
    <x v="10"/>
    <x v="1"/>
    <x v="2"/>
    <x v="3"/>
    <x v="0"/>
    <x v="12"/>
    <x v="20820"/>
    <x v="19370"/>
    <n v="7595"/>
    <x v="21938"/>
    <s v="High"/>
  </r>
  <r>
    <x v="3"/>
    <x v="1"/>
    <x v="5"/>
    <x v="3"/>
    <x v="0"/>
    <x v="1"/>
    <x v="3"/>
    <x v="20821"/>
    <x v="19371"/>
    <n v="324"/>
    <x v="21939"/>
    <s v="Low"/>
  </r>
  <r>
    <x v="8"/>
    <x v="8"/>
    <x v="4"/>
    <x v="3"/>
    <x v="2"/>
    <x v="0"/>
    <x v="13"/>
    <x v="20822"/>
    <x v="19372"/>
    <n v="7095"/>
    <x v="21940"/>
    <s v="High"/>
  </r>
  <r>
    <x v="0"/>
    <x v="13"/>
    <x v="2"/>
    <x v="5"/>
    <x v="2"/>
    <x v="0"/>
    <x v="20"/>
    <x v="20823"/>
    <x v="19373"/>
    <n v="6639"/>
    <x v="21941"/>
    <s v="Low"/>
  </r>
  <r>
    <x v="3"/>
    <x v="11"/>
    <x v="4"/>
    <x v="0"/>
    <x v="3"/>
    <x v="1"/>
    <x v="16"/>
    <x v="20824"/>
    <x v="15242"/>
    <n v="5470"/>
    <x v="21942"/>
    <s v="Low"/>
  </r>
  <r>
    <x v="3"/>
    <x v="12"/>
    <x v="3"/>
    <x v="2"/>
    <x v="3"/>
    <x v="0"/>
    <x v="20"/>
    <x v="20825"/>
    <x v="19374"/>
    <n v="3015"/>
    <x v="21943"/>
    <s v="Low"/>
  </r>
  <r>
    <x v="2"/>
    <x v="10"/>
    <x v="3"/>
    <x v="0"/>
    <x v="1"/>
    <x v="0"/>
    <x v="31"/>
    <x v="20826"/>
    <x v="14283"/>
    <n v="9361"/>
    <x v="21944"/>
    <s v="High"/>
  </r>
  <r>
    <x v="0"/>
    <x v="4"/>
    <x v="0"/>
    <x v="0"/>
    <x v="1"/>
    <x v="1"/>
    <x v="32"/>
    <x v="20827"/>
    <x v="17077"/>
    <n v="5309"/>
    <x v="21945"/>
    <s v="Low"/>
  </r>
  <r>
    <x v="1"/>
    <x v="14"/>
    <x v="3"/>
    <x v="3"/>
    <x v="0"/>
    <x v="0"/>
    <x v="21"/>
    <x v="20828"/>
    <x v="19375"/>
    <n v="3237"/>
    <x v="21946"/>
    <s v="Low"/>
  </r>
  <r>
    <x v="8"/>
    <x v="2"/>
    <x v="3"/>
    <x v="2"/>
    <x v="3"/>
    <x v="1"/>
    <x v="24"/>
    <x v="20829"/>
    <x v="19376"/>
    <n v="4474"/>
    <x v="21947"/>
    <s v="Low"/>
  </r>
  <r>
    <x v="9"/>
    <x v="13"/>
    <x v="5"/>
    <x v="2"/>
    <x v="1"/>
    <x v="0"/>
    <x v="21"/>
    <x v="20830"/>
    <x v="16171"/>
    <n v="9946"/>
    <x v="21948"/>
    <s v="High"/>
  </r>
  <r>
    <x v="4"/>
    <x v="14"/>
    <x v="3"/>
    <x v="1"/>
    <x v="0"/>
    <x v="0"/>
    <x v="11"/>
    <x v="20831"/>
    <x v="19377"/>
    <n v="5864"/>
    <x v="21949"/>
    <s v="Low"/>
  </r>
  <r>
    <x v="9"/>
    <x v="0"/>
    <x v="1"/>
    <x v="5"/>
    <x v="3"/>
    <x v="0"/>
    <x v="20"/>
    <x v="20832"/>
    <x v="19378"/>
    <n v="7189"/>
    <x v="21950"/>
    <s v="High"/>
  </r>
  <r>
    <x v="10"/>
    <x v="10"/>
    <x v="4"/>
    <x v="5"/>
    <x v="2"/>
    <x v="0"/>
    <x v="9"/>
    <x v="20833"/>
    <x v="19379"/>
    <n v="8990"/>
    <x v="21951"/>
    <s v="High"/>
  </r>
  <r>
    <x v="2"/>
    <x v="10"/>
    <x v="1"/>
    <x v="2"/>
    <x v="0"/>
    <x v="0"/>
    <x v="4"/>
    <x v="20834"/>
    <x v="19380"/>
    <n v="8445"/>
    <x v="21952"/>
    <s v="High"/>
  </r>
  <r>
    <x v="9"/>
    <x v="6"/>
    <x v="3"/>
    <x v="2"/>
    <x v="1"/>
    <x v="1"/>
    <x v="3"/>
    <x v="20835"/>
    <x v="7417"/>
    <n v="3169"/>
    <x v="21953"/>
    <s v="Low"/>
  </r>
  <r>
    <x v="2"/>
    <x v="2"/>
    <x v="2"/>
    <x v="5"/>
    <x v="1"/>
    <x v="1"/>
    <x v="26"/>
    <x v="20836"/>
    <x v="19381"/>
    <n v="4431"/>
    <x v="21954"/>
    <s v="Low"/>
  </r>
  <r>
    <x v="2"/>
    <x v="6"/>
    <x v="2"/>
    <x v="0"/>
    <x v="3"/>
    <x v="1"/>
    <x v="21"/>
    <x v="20837"/>
    <x v="6866"/>
    <n v="7575"/>
    <x v="21955"/>
    <s v="High"/>
  </r>
  <r>
    <x v="2"/>
    <x v="1"/>
    <x v="5"/>
    <x v="0"/>
    <x v="0"/>
    <x v="0"/>
    <x v="13"/>
    <x v="20838"/>
    <x v="19382"/>
    <n v="3422"/>
    <x v="21956"/>
    <s v="Low"/>
  </r>
  <r>
    <x v="8"/>
    <x v="11"/>
    <x v="0"/>
    <x v="5"/>
    <x v="0"/>
    <x v="1"/>
    <x v="15"/>
    <x v="20839"/>
    <x v="19383"/>
    <n v="8686"/>
    <x v="21957"/>
    <s v="High"/>
  </r>
  <r>
    <x v="8"/>
    <x v="7"/>
    <x v="3"/>
    <x v="2"/>
    <x v="1"/>
    <x v="0"/>
    <x v="28"/>
    <x v="20840"/>
    <x v="2847"/>
    <n v="2706"/>
    <x v="21958"/>
    <s v="Low"/>
  </r>
  <r>
    <x v="1"/>
    <x v="7"/>
    <x v="4"/>
    <x v="3"/>
    <x v="0"/>
    <x v="1"/>
    <x v="7"/>
    <x v="20841"/>
    <x v="19384"/>
    <n v="8496"/>
    <x v="21959"/>
    <s v="High"/>
  </r>
  <r>
    <x v="5"/>
    <x v="2"/>
    <x v="0"/>
    <x v="5"/>
    <x v="1"/>
    <x v="1"/>
    <x v="4"/>
    <x v="20842"/>
    <x v="19385"/>
    <n v="524"/>
    <x v="21960"/>
    <s v="Low"/>
  </r>
  <r>
    <x v="4"/>
    <x v="11"/>
    <x v="1"/>
    <x v="3"/>
    <x v="3"/>
    <x v="0"/>
    <x v="12"/>
    <x v="20843"/>
    <x v="19386"/>
    <n v="8768"/>
    <x v="21961"/>
    <s v="High"/>
  </r>
  <r>
    <x v="8"/>
    <x v="8"/>
    <x v="5"/>
    <x v="1"/>
    <x v="1"/>
    <x v="1"/>
    <x v="33"/>
    <x v="20844"/>
    <x v="19387"/>
    <n v="6352"/>
    <x v="21962"/>
    <s v="Low"/>
  </r>
  <r>
    <x v="9"/>
    <x v="1"/>
    <x v="4"/>
    <x v="3"/>
    <x v="2"/>
    <x v="0"/>
    <x v="32"/>
    <x v="20845"/>
    <x v="19388"/>
    <n v="6784"/>
    <x v="21963"/>
    <s v="Low"/>
  </r>
  <r>
    <x v="8"/>
    <x v="7"/>
    <x v="4"/>
    <x v="1"/>
    <x v="0"/>
    <x v="1"/>
    <x v="11"/>
    <x v="20846"/>
    <x v="6141"/>
    <n v="4726"/>
    <x v="21964"/>
    <s v="Low"/>
  </r>
  <r>
    <x v="5"/>
    <x v="1"/>
    <x v="5"/>
    <x v="2"/>
    <x v="2"/>
    <x v="0"/>
    <x v="23"/>
    <x v="20847"/>
    <x v="19389"/>
    <n v="731"/>
    <x v="21965"/>
    <s v="Low"/>
  </r>
  <r>
    <x v="4"/>
    <x v="10"/>
    <x v="1"/>
    <x v="1"/>
    <x v="1"/>
    <x v="1"/>
    <x v="15"/>
    <x v="20848"/>
    <x v="15071"/>
    <n v="5736"/>
    <x v="21966"/>
    <s v="Low"/>
  </r>
  <r>
    <x v="4"/>
    <x v="6"/>
    <x v="1"/>
    <x v="1"/>
    <x v="0"/>
    <x v="1"/>
    <x v="19"/>
    <x v="20849"/>
    <x v="19390"/>
    <n v="8099"/>
    <x v="21967"/>
    <s v="High"/>
  </r>
  <r>
    <x v="7"/>
    <x v="3"/>
    <x v="5"/>
    <x v="1"/>
    <x v="0"/>
    <x v="1"/>
    <x v="33"/>
    <x v="20850"/>
    <x v="17954"/>
    <n v="7161"/>
    <x v="21968"/>
    <s v="High"/>
  </r>
  <r>
    <x v="2"/>
    <x v="6"/>
    <x v="2"/>
    <x v="4"/>
    <x v="3"/>
    <x v="1"/>
    <x v="7"/>
    <x v="20851"/>
    <x v="19391"/>
    <n v="5216"/>
    <x v="21969"/>
    <s v="Low"/>
  </r>
  <r>
    <x v="5"/>
    <x v="6"/>
    <x v="5"/>
    <x v="3"/>
    <x v="3"/>
    <x v="1"/>
    <x v="15"/>
    <x v="20852"/>
    <x v="19392"/>
    <n v="8324"/>
    <x v="21970"/>
    <s v="High"/>
  </r>
  <r>
    <x v="4"/>
    <x v="4"/>
    <x v="2"/>
    <x v="3"/>
    <x v="0"/>
    <x v="0"/>
    <x v="9"/>
    <x v="20853"/>
    <x v="19393"/>
    <n v="8397"/>
    <x v="21971"/>
    <s v="High"/>
  </r>
  <r>
    <x v="10"/>
    <x v="3"/>
    <x v="2"/>
    <x v="2"/>
    <x v="3"/>
    <x v="0"/>
    <x v="17"/>
    <x v="20854"/>
    <x v="19394"/>
    <n v="220"/>
    <x v="21972"/>
    <s v="Low"/>
  </r>
  <r>
    <x v="1"/>
    <x v="4"/>
    <x v="0"/>
    <x v="1"/>
    <x v="0"/>
    <x v="1"/>
    <x v="10"/>
    <x v="20855"/>
    <x v="19395"/>
    <n v="1935"/>
    <x v="21973"/>
    <s v="Low"/>
  </r>
  <r>
    <x v="7"/>
    <x v="7"/>
    <x v="4"/>
    <x v="0"/>
    <x v="1"/>
    <x v="0"/>
    <x v="17"/>
    <x v="20856"/>
    <x v="19396"/>
    <n v="8187"/>
    <x v="21974"/>
    <s v="High"/>
  </r>
  <r>
    <x v="8"/>
    <x v="13"/>
    <x v="1"/>
    <x v="1"/>
    <x v="0"/>
    <x v="0"/>
    <x v="26"/>
    <x v="20857"/>
    <x v="19397"/>
    <n v="3420"/>
    <x v="21975"/>
    <s v="Low"/>
  </r>
  <r>
    <x v="3"/>
    <x v="9"/>
    <x v="3"/>
    <x v="1"/>
    <x v="0"/>
    <x v="1"/>
    <x v="17"/>
    <x v="20858"/>
    <x v="19398"/>
    <n v="8519"/>
    <x v="21976"/>
    <s v="High"/>
  </r>
  <r>
    <x v="1"/>
    <x v="4"/>
    <x v="1"/>
    <x v="2"/>
    <x v="3"/>
    <x v="1"/>
    <x v="20"/>
    <x v="20859"/>
    <x v="19399"/>
    <n v="5197"/>
    <x v="21977"/>
    <s v="Low"/>
  </r>
  <r>
    <x v="10"/>
    <x v="10"/>
    <x v="1"/>
    <x v="5"/>
    <x v="3"/>
    <x v="1"/>
    <x v="22"/>
    <x v="20860"/>
    <x v="19400"/>
    <n v="4918"/>
    <x v="21978"/>
    <s v="Low"/>
  </r>
  <r>
    <x v="8"/>
    <x v="0"/>
    <x v="1"/>
    <x v="2"/>
    <x v="1"/>
    <x v="1"/>
    <x v="32"/>
    <x v="19108"/>
    <x v="19401"/>
    <n v="3184"/>
    <x v="21979"/>
    <s v="Low"/>
  </r>
  <r>
    <x v="7"/>
    <x v="1"/>
    <x v="1"/>
    <x v="5"/>
    <x v="0"/>
    <x v="1"/>
    <x v="2"/>
    <x v="20861"/>
    <x v="19402"/>
    <n v="6741"/>
    <x v="21980"/>
    <s v="Low"/>
  </r>
  <r>
    <x v="5"/>
    <x v="3"/>
    <x v="4"/>
    <x v="2"/>
    <x v="1"/>
    <x v="0"/>
    <x v="22"/>
    <x v="11045"/>
    <x v="19403"/>
    <n v="363"/>
    <x v="21981"/>
    <s v="Low"/>
  </r>
  <r>
    <x v="3"/>
    <x v="6"/>
    <x v="3"/>
    <x v="2"/>
    <x v="0"/>
    <x v="0"/>
    <x v="10"/>
    <x v="20862"/>
    <x v="19404"/>
    <n v="6497"/>
    <x v="21982"/>
    <s v="Low"/>
  </r>
  <r>
    <x v="10"/>
    <x v="6"/>
    <x v="4"/>
    <x v="2"/>
    <x v="2"/>
    <x v="0"/>
    <x v="13"/>
    <x v="20863"/>
    <x v="19405"/>
    <n v="6947"/>
    <x v="21983"/>
    <s v="Low"/>
  </r>
  <r>
    <x v="2"/>
    <x v="6"/>
    <x v="2"/>
    <x v="0"/>
    <x v="0"/>
    <x v="0"/>
    <x v="17"/>
    <x v="20864"/>
    <x v="19406"/>
    <n v="2397"/>
    <x v="21984"/>
    <s v="Low"/>
  </r>
  <r>
    <x v="1"/>
    <x v="10"/>
    <x v="0"/>
    <x v="1"/>
    <x v="2"/>
    <x v="0"/>
    <x v="19"/>
    <x v="20865"/>
    <x v="19407"/>
    <n v="579"/>
    <x v="21985"/>
    <s v="Low"/>
  </r>
  <r>
    <x v="9"/>
    <x v="6"/>
    <x v="3"/>
    <x v="3"/>
    <x v="2"/>
    <x v="0"/>
    <x v="13"/>
    <x v="20866"/>
    <x v="19408"/>
    <n v="7085"/>
    <x v="21986"/>
    <s v="High"/>
  </r>
  <r>
    <x v="8"/>
    <x v="8"/>
    <x v="5"/>
    <x v="1"/>
    <x v="1"/>
    <x v="0"/>
    <x v="13"/>
    <x v="20867"/>
    <x v="19409"/>
    <n v="1612"/>
    <x v="21987"/>
    <s v="Low"/>
  </r>
  <r>
    <x v="10"/>
    <x v="1"/>
    <x v="4"/>
    <x v="0"/>
    <x v="1"/>
    <x v="0"/>
    <x v="19"/>
    <x v="20868"/>
    <x v="19410"/>
    <n v="393"/>
    <x v="21988"/>
    <s v="Low"/>
  </r>
  <r>
    <x v="2"/>
    <x v="2"/>
    <x v="3"/>
    <x v="5"/>
    <x v="2"/>
    <x v="0"/>
    <x v="31"/>
    <x v="20869"/>
    <x v="19411"/>
    <n v="8898"/>
    <x v="21989"/>
    <s v="High"/>
  </r>
  <r>
    <x v="7"/>
    <x v="10"/>
    <x v="0"/>
    <x v="0"/>
    <x v="1"/>
    <x v="1"/>
    <x v="3"/>
    <x v="20870"/>
    <x v="19412"/>
    <n v="4184"/>
    <x v="21990"/>
    <s v="Low"/>
  </r>
  <r>
    <x v="0"/>
    <x v="1"/>
    <x v="5"/>
    <x v="3"/>
    <x v="1"/>
    <x v="0"/>
    <x v="22"/>
    <x v="20871"/>
    <x v="19413"/>
    <n v="8385"/>
    <x v="21991"/>
    <s v="High"/>
  </r>
  <r>
    <x v="3"/>
    <x v="2"/>
    <x v="3"/>
    <x v="3"/>
    <x v="3"/>
    <x v="1"/>
    <x v="33"/>
    <x v="11065"/>
    <x v="19414"/>
    <n v="8279"/>
    <x v="21992"/>
    <s v="High"/>
  </r>
  <r>
    <x v="0"/>
    <x v="14"/>
    <x v="1"/>
    <x v="4"/>
    <x v="3"/>
    <x v="1"/>
    <x v="18"/>
    <x v="20872"/>
    <x v="19415"/>
    <n v="8434"/>
    <x v="21993"/>
    <s v="High"/>
  </r>
  <r>
    <x v="6"/>
    <x v="5"/>
    <x v="5"/>
    <x v="4"/>
    <x v="0"/>
    <x v="0"/>
    <x v="2"/>
    <x v="20873"/>
    <x v="19416"/>
    <n v="4029"/>
    <x v="21994"/>
    <s v="Low"/>
  </r>
  <r>
    <x v="4"/>
    <x v="2"/>
    <x v="1"/>
    <x v="1"/>
    <x v="3"/>
    <x v="1"/>
    <x v="16"/>
    <x v="20874"/>
    <x v="19417"/>
    <n v="7278"/>
    <x v="21995"/>
    <s v="High"/>
  </r>
  <r>
    <x v="4"/>
    <x v="12"/>
    <x v="4"/>
    <x v="2"/>
    <x v="0"/>
    <x v="0"/>
    <x v="6"/>
    <x v="20875"/>
    <x v="19418"/>
    <n v="2433"/>
    <x v="21996"/>
    <s v="Low"/>
  </r>
  <r>
    <x v="6"/>
    <x v="3"/>
    <x v="5"/>
    <x v="4"/>
    <x v="2"/>
    <x v="1"/>
    <x v="22"/>
    <x v="20876"/>
    <x v="19419"/>
    <n v="4933"/>
    <x v="21997"/>
    <s v="Low"/>
  </r>
  <r>
    <x v="0"/>
    <x v="4"/>
    <x v="3"/>
    <x v="1"/>
    <x v="3"/>
    <x v="1"/>
    <x v="8"/>
    <x v="20877"/>
    <x v="12365"/>
    <n v="7285"/>
    <x v="21998"/>
    <s v="High"/>
  </r>
  <r>
    <x v="10"/>
    <x v="11"/>
    <x v="0"/>
    <x v="0"/>
    <x v="3"/>
    <x v="1"/>
    <x v="35"/>
    <x v="20878"/>
    <x v="19420"/>
    <n v="4354"/>
    <x v="21999"/>
    <s v="Low"/>
  </r>
  <r>
    <x v="5"/>
    <x v="8"/>
    <x v="3"/>
    <x v="0"/>
    <x v="3"/>
    <x v="1"/>
    <x v="22"/>
    <x v="20879"/>
    <x v="19421"/>
    <n v="4222"/>
    <x v="22000"/>
    <s v="Low"/>
  </r>
  <r>
    <x v="10"/>
    <x v="13"/>
    <x v="2"/>
    <x v="2"/>
    <x v="2"/>
    <x v="0"/>
    <x v="20"/>
    <x v="20880"/>
    <x v="19422"/>
    <n v="5401"/>
    <x v="22001"/>
    <s v="Low"/>
  </r>
  <r>
    <x v="6"/>
    <x v="13"/>
    <x v="4"/>
    <x v="3"/>
    <x v="2"/>
    <x v="1"/>
    <x v="16"/>
    <x v="20881"/>
    <x v="19423"/>
    <n v="5419"/>
    <x v="22002"/>
    <s v="Low"/>
  </r>
  <r>
    <x v="5"/>
    <x v="9"/>
    <x v="0"/>
    <x v="0"/>
    <x v="1"/>
    <x v="1"/>
    <x v="24"/>
    <x v="20882"/>
    <x v="8284"/>
    <n v="8241"/>
    <x v="22003"/>
    <s v="High"/>
  </r>
  <r>
    <x v="4"/>
    <x v="8"/>
    <x v="0"/>
    <x v="0"/>
    <x v="1"/>
    <x v="0"/>
    <x v="15"/>
    <x v="20883"/>
    <x v="19424"/>
    <n v="4035"/>
    <x v="22004"/>
    <s v="Low"/>
  </r>
  <r>
    <x v="8"/>
    <x v="1"/>
    <x v="4"/>
    <x v="3"/>
    <x v="1"/>
    <x v="1"/>
    <x v="5"/>
    <x v="20884"/>
    <x v="19425"/>
    <n v="4021"/>
    <x v="22005"/>
    <s v="Low"/>
  </r>
  <r>
    <x v="4"/>
    <x v="13"/>
    <x v="4"/>
    <x v="4"/>
    <x v="2"/>
    <x v="0"/>
    <x v="15"/>
    <x v="20885"/>
    <x v="19426"/>
    <n v="5764"/>
    <x v="22006"/>
    <s v="Low"/>
  </r>
  <r>
    <x v="3"/>
    <x v="5"/>
    <x v="1"/>
    <x v="3"/>
    <x v="3"/>
    <x v="1"/>
    <x v="2"/>
    <x v="20886"/>
    <x v="19427"/>
    <n v="7257"/>
    <x v="22007"/>
    <s v="High"/>
  </r>
  <r>
    <x v="6"/>
    <x v="13"/>
    <x v="4"/>
    <x v="0"/>
    <x v="2"/>
    <x v="1"/>
    <x v="25"/>
    <x v="20887"/>
    <x v="19428"/>
    <n v="8640"/>
    <x v="22008"/>
    <s v="High"/>
  </r>
  <r>
    <x v="0"/>
    <x v="6"/>
    <x v="5"/>
    <x v="0"/>
    <x v="1"/>
    <x v="1"/>
    <x v="18"/>
    <x v="20888"/>
    <x v="18641"/>
    <n v="1797"/>
    <x v="22009"/>
    <s v="Low"/>
  </r>
  <r>
    <x v="2"/>
    <x v="9"/>
    <x v="5"/>
    <x v="0"/>
    <x v="2"/>
    <x v="0"/>
    <x v="25"/>
    <x v="20889"/>
    <x v="19429"/>
    <n v="832"/>
    <x v="22010"/>
    <s v="Low"/>
  </r>
  <r>
    <x v="2"/>
    <x v="3"/>
    <x v="1"/>
    <x v="1"/>
    <x v="1"/>
    <x v="1"/>
    <x v="25"/>
    <x v="20890"/>
    <x v="19430"/>
    <n v="3962"/>
    <x v="22011"/>
    <s v="Low"/>
  </r>
  <r>
    <x v="5"/>
    <x v="10"/>
    <x v="5"/>
    <x v="0"/>
    <x v="1"/>
    <x v="1"/>
    <x v="30"/>
    <x v="20891"/>
    <x v="19431"/>
    <n v="198"/>
    <x v="22012"/>
    <s v="Low"/>
  </r>
  <r>
    <x v="9"/>
    <x v="0"/>
    <x v="3"/>
    <x v="0"/>
    <x v="2"/>
    <x v="1"/>
    <x v="17"/>
    <x v="20892"/>
    <x v="19432"/>
    <n v="7367"/>
    <x v="22013"/>
    <s v="High"/>
  </r>
  <r>
    <x v="9"/>
    <x v="0"/>
    <x v="4"/>
    <x v="5"/>
    <x v="0"/>
    <x v="1"/>
    <x v="30"/>
    <x v="20893"/>
    <x v="19433"/>
    <n v="2532"/>
    <x v="22014"/>
    <s v="Low"/>
  </r>
  <r>
    <x v="10"/>
    <x v="13"/>
    <x v="1"/>
    <x v="5"/>
    <x v="3"/>
    <x v="1"/>
    <x v="7"/>
    <x v="20894"/>
    <x v="19434"/>
    <n v="3732"/>
    <x v="22015"/>
    <s v="Low"/>
  </r>
  <r>
    <x v="8"/>
    <x v="1"/>
    <x v="0"/>
    <x v="0"/>
    <x v="1"/>
    <x v="0"/>
    <x v="21"/>
    <x v="20895"/>
    <x v="2722"/>
    <n v="1125"/>
    <x v="22016"/>
    <s v="Low"/>
  </r>
  <r>
    <x v="8"/>
    <x v="11"/>
    <x v="2"/>
    <x v="4"/>
    <x v="0"/>
    <x v="1"/>
    <x v="34"/>
    <x v="20896"/>
    <x v="19435"/>
    <n v="8983"/>
    <x v="22017"/>
    <s v="High"/>
  </r>
  <r>
    <x v="3"/>
    <x v="2"/>
    <x v="0"/>
    <x v="4"/>
    <x v="3"/>
    <x v="0"/>
    <x v="4"/>
    <x v="20897"/>
    <x v="19436"/>
    <n v="196"/>
    <x v="22018"/>
    <s v="Low"/>
  </r>
  <r>
    <x v="10"/>
    <x v="1"/>
    <x v="5"/>
    <x v="4"/>
    <x v="0"/>
    <x v="1"/>
    <x v="25"/>
    <x v="20898"/>
    <x v="19437"/>
    <n v="2779"/>
    <x v="22019"/>
    <s v="Low"/>
  </r>
  <r>
    <x v="9"/>
    <x v="6"/>
    <x v="0"/>
    <x v="3"/>
    <x v="0"/>
    <x v="1"/>
    <x v="7"/>
    <x v="20899"/>
    <x v="19438"/>
    <n v="4005"/>
    <x v="22020"/>
    <s v="Low"/>
  </r>
  <r>
    <x v="0"/>
    <x v="13"/>
    <x v="3"/>
    <x v="3"/>
    <x v="2"/>
    <x v="1"/>
    <x v="0"/>
    <x v="20900"/>
    <x v="19439"/>
    <n v="1551"/>
    <x v="22021"/>
    <s v="Low"/>
  </r>
  <r>
    <x v="0"/>
    <x v="13"/>
    <x v="4"/>
    <x v="0"/>
    <x v="3"/>
    <x v="0"/>
    <x v="9"/>
    <x v="20901"/>
    <x v="19440"/>
    <n v="7159"/>
    <x v="22022"/>
    <s v="High"/>
  </r>
  <r>
    <x v="6"/>
    <x v="0"/>
    <x v="5"/>
    <x v="1"/>
    <x v="3"/>
    <x v="0"/>
    <x v="30"/>
    <x v="20902"/>
    <x v="19441"/>
    <n v="3443"/>
    <x v="22023"/>
    <s v="Low"/>
  </r>
  <r>
    <x v="4"/>
    <x v="14"/>
    <x v="3"/>
    <x v="5"/>
    <x v="0"/>
    <x v="0"/>
    <x v="20"/>
    <x v="20903"/>
    <x v="19442"/>
    <n v="9438"/>
    <x v="22024"/>
    <s v="High"/>
  </r>
  <r>
    <x v="4"/>
    <x v="13"/>
    <x v="4"/>
    <x v="3"/>
    <x v="1"/>
    <x v="0"/>
    <x v="14"/>
    <x v="20904"/>
    <x v="19443"/>
    <n v="7252"/>
    <x v="22025"/>
    <s v="High"/>
  </r>
  <r>
    <x v="1"/>
    <x v="10"/>
    <x v="2"/>
    <x v="0"/>
    <x v="1"/>
    <x v="1"/>
    <x v="5"/>
    <x v="20905"/>
    <x v="19444"/>
    <n v="6218"/>
    <x v="22026"/>
    <s v="Low"/>
  </r>
  <r>
    <x v="2"/>
    <x v="9"/>
    <x v="0"/>
    <x v="0"/>
    <x v="3"/>
    <x v="1"/>
    <x v="22"/>
    <x v="20906"/>
    <x v="19445"/>
    <n v="4927"/>
    <x v="22027"/>
    <s v="Low"/>
  </r>
  <r>
    <x v="2"/>
    <x v="3"/>
    <x v="5"/>
    <x v="0"/>
    <x v="1"/>
    <x v="0"/>
    <x v="1"/>
    <x v="20907"/>
    <x v="19446"/>
    <n v="2536"/>
    <x v="22028"/>
    <s v="Low"/>
  </r>
  <r>
    <x v="6"/>
    <x v="3"/>
    <x v="1"/>
    <x v="5"/>
    <x v="2"/>
    <x v="0"/>
    <x v="3"/>
    <x v="20908"/>
    <x v="19447"/>
    <n v="7862"/>
    <x v="22029"/>
    <s v="High"/>
  </r>
  <r>
    <x v="2"/>
    <x v="9"/>
    <x v="5"/>
    <x v="4"/>
    <x v="0"/>
    <x v="1"/>
    <x v="24"/>
    <x v="20909"/>
    <x v="12939"/>
    <n v="1039"/>
    <x v="22030"/>
    <s v="Low"/>
  </r>
  <r>
    <x v="8"/>
    <x v="10"/>
    <x v="5"/>
    <x v="3"/>
    <x v="1"/>
    <x v="0"/>
    <x v="27"/>
    <x v="20910"/>
    <x v="19448"/>
    <n v="2999"/>
    <x v="22031"/>
    <s v="Low"/>
  </r>
  <r>
    <x v="10"/>
    <x v="14"/>
    <x v="1"/>
    <x v="3"/>
    <x v="1"/>
    <x v="0"/>
    <x v="11"/>
    <x v="2908"/>
    <x v="19449"/>
    <n v="4299"/>
    <x v="22032"/>
    <s v="Low"/>
  </r>
  <r>
    <x v="10"/>
    <x v="1"/>
    <x v="2"/>
    <x v="2"/>
    <x v="0"/>
    <x v="0"/>
    <x v="9"/>
    <x v="20911"/>
    <x v="19450"/>
    <n v="4396"/>
    <x v="22033"/>
    <s v="Low"/>
  </r>
  <r>
    <x v="2"/>
    <x v="2"/>
    <x v="0"/>
    <x v="5"/>
    <x v="1"/>
    <x v="1"/>
    <x v="2"/>
    <x v="20912"/>
    <x v="19451"/>
    <n v="8821"/>
    <x v="22034"/>
    <s v="High"/>
  </r>
  <r>
    <x v="1"/>
    <x v="0"/>
    <x v="1"/>
    <x v="0"/>
    <x v="2"/>
    <x v="0"/>
    <x v="2"/>
    <x v="20913"/>
    <x v="2864"/>
    <n v="1046"/>
    <x v="22035"/>
    <s v="Low"/>
  </r>
  <r>
    <x v="4"/>
    <x v="9"/>
    <x v="0"/>
    <x v="2"/>
    <x v="1"/>
    <x v="1"/>
    <x v="1"/>
    <x v="20914"/>
    <x v="19452"/>
    <n v="6173"/>
    <x v="22036"/>
    <s v="Low"/>
  </r>
  <r>
    <x v="4"/>
    <x v="4"/>
    <x v="4"/>
    <x v="4"/>
    <x v="1"/>
    <x v="1"/>
    <x v="34"/>
    <x v="20915"/>
    <x v="19453"/>
    <n v="5374"/>
    <x v="22037"/>
    <s v="Low"/>
  </r>
  <r>
    <x v="8"/>
    <x v="2"/>
    <x v="1"/>
    <x v="5"/>
    <x v="2"/>
    <x v="0"/>
    <x v="2"/>
    <x v="16689"/>
    <x v="15292"/>
    <n v="8474"/>
    <x v="22038"/>
    <s v="High"/>
  </r>
  <r>
    <x v="9"/>
    <x v="4"/>
    <x v="1"/>
    <x v="1"/>
    <x v="3"/>
    <x v="1"/>
    <x v="23"/>
    <x v="20916"/>
    <x v="6317"/>
    <n v="6032"/>
    <x v="22039"/>
    <s v="Low"/>
  </r>
  <r>
    <x v="5"/>
    <x v="8"/>
    <x v="5"/>
    <x v="3"/>
    <x v="3"/>
    <x v="1"/>
    <x v="16"/>
    <x v="20917"/>
    <x v="19454"/>
    <n v="1878"/>
    <x v="22040"/>
    <s v="Low"/>
  </r>
  <r>
    <x v="10"/>
    <x v="5"/>
    <x v="0"/>
    <x v="3"/>
    <x v="3"/>
    <x v="0"/>
    <x v="5"/>
    <x v="20918"/>
    <x v="16127"/>
    <n v="3761"/>
    <x v="22041"/>
    <s v="Low"/>
  </r>
  <r>
    <x v="8"/>
    <x v="0"/>
    <x v="1"/>
    <x v="2"/>
    <x v="1"/>
    <x v="0"/>
    <x v="10"/>
    <x v="20919"/>
    <x v="19455"/>
    <n v="4816"/>
    <x v="22042"/>
    <s v="Low"/>
  </r>
  <r>
    <x v="10"/>
    <x v="14"/>
    <x v="5"/>
    <x v="3"/>
    <x v="1"/>
    <x v="0"/>
    <x v="16"/>
    <x v="20920"/>
    <x v="19456"/>
    <n v="8990"/>
    <x v="22043"/>
    <s v="High"/>
  </r>
  <r>
    <x v="1"/>
    <x v="8"/>
    <x v="3"/>
    <x v="4"/>
    <x v="3"/>
    <x v="0"/>
    <x v="2"/>
    <x v="20921"/>
    <x v="19457"/>
    <n v="3113"/>
    <x v="22044"/>
    <s v="Low"/>
  </r>
  <r>
    <x v="2"/>
    <x v="13"/>
    <x v="2"/>
    <x v="0"/>
    <x v="2"/>
    <x v="1"/>
    <x v="21"/>
    <x v="20922"/>
    <x v="19458"/>
    <n v="5068"/>
    <x v="22045"/>
    <s v="Low"/>
  </r>
  <r>
    <x v="7"/>
    <x v="10"/>
    <x v="5"/>
    <x v="4"/>
    <x v="0"/>
    <x v="0"/>
    <x v="16"/>
    <x v="20923"/>
    <x v="19459"/>
    <n v="7053"/>
    <x v="22046"/>
    <s v="High"/>
  </r>
  <r>
    <x v="0"/>
    <x v="11"/>
    <x v="3"/>
    <x v="1"/>
    <x v="0"/>
    <x v="0"/>
    <x v="29"/>
    <x v="20924"/>
    <x v="19460"/>
    <n v="2659"/>
    <x v="22047"/>
    <s v="Low"/>
  </r>
  <r>
    <x v="3"/>
    <x v="4"/>
    <x v="1"/>
    <x v="3"/>
    <x v="1"/>
    <x v="1"/>
    <x v="29"/>
    <x v="20925"/>
    <x v="2624"/>
    <n v="9378"/>
    <x v="22048"/>
    <s v="High"/>
  </r>
  <r>
    <x v="5"/>
    <x v="3"/>
    <x v="1"/>
    <x v="0"/>
    <x v="0"/>
    <x v="0"/>
    <x v="0"/>
    <x v="20926"/>
    <x v="14538"/>
    <n v="1005"/>
    <x v="22049"/>
    <s v="Low"/>
  </r>
  <r>
    <x v="10"/>
    <x v="11"/>
    <x v="3"/>
    <x v="1"/>
    <x v="0"/>
    <x v="1"/>
    <x v="10"/>
    <x v="20927"/>
    <x v="19461"/>
    <n v="9719"/>
    <x v="22050"/>
    <s v="High"/>
  </r>
  <r>
    <x v="6"/>
    <x v="13"/>
    <x v="5"/>
    <x v="1"/>
    <x v="0"/>
    <x v="1"/>
    <x v="31"/>
    <x v="20928"/>
    <x v="19462"/>
    <n v="7142"/>
    <x v="22051"/>
    <s v="High"/>
  </r>
  <r>
    <x v="4"/>
    <x v="4"/>
    <x v="0"/>
    <x v="2"/>
    <x v="2"/>
    <x v="1"/>
    <x v="4"/>
    <x v="20929"/>
    <x v="19463"/>
    <n v="6716"/>
    <x v="22052"/>
    <s v="Low"/>
  </r>
  <r>
    <x v="9"/>
    <x v="6"/>
    <x v="2"/>
    <x v="3"/>
    <x v="2"/>
    <x v="1"/>
    <x v="28"/>
    <x v="20930"/>
    <x v="19464"/>
    <n v="1418"/>
    <x v="22053"/>
    <s v="Low"/>
  </r>
  <r>
    <x v="10"/>
    <x v="3"/>
    <x v="0"/>
    <x v="0"/>
    <x v="3"/>
    <x v="0"/>
    <x v="6"/>
    <x v="20931"/>
    <x v="6156"/>
    <n v="3319"/>
    <x v="22054"/>
    <s v="Low"/>
  </r>
  <r>
    <x v="7"/>
    <x v="7"/>
    <x v="4"/>
    <x v="5"/>
    <x v="3"/>
    <x v="0"/>
    <x v="29"/>
    <x v="20932"/>
    <x v="19465"/>
    <n v="4167"/>
    <x v="22055"/>
    <s v="Low"/>
  </r>
  <r>
    <x v="9"/>
    <x v="12"/>
    <x v="5"/>
    <x v="0"/>
    <x v="1"/>
    <x v="1"/>
    <x v="1"/>
    <x v="20933"/>
    <x v="19466"/>
    <n v="6481"/>
    <x v="22056"/>
    <s v="Low"/>
  </r>
  <r>
    <x v="1"/>
    <x v="10"/>
    <x v="0"/>
    <x v="3"/>
    <x v="0"/>
    <x v="1"/>
    <x v="35"/>
    <x v="20934"/>
    <x v="19467"/>
    <n v="4739"/>
    <x v="22057"/>
    <s v="Low"/>
  </r>
  <r>
    <x v="2"/>
    <x v="8"/>
    <x v="5"/>
    <x v="0"/>
    <x v="3"/>
    <x v="0"/>
    <x v="33"/>
    <x v="20935"/>
    <x v="16747"/>
    <n v="2354"/>
    <x v="22058"/>
    <s v="Low"/>
  </r>
  <r>
    <x v="2"/>
    <x v="5"/>
    <x v="5"/>
    <x v="2"/>
    <x v="2"/>
    <x v="1"/>
    <x v="21"/>
    <x v="20936"/>
    <x v="19468"/>
    <n v="1738"/>
    <x v="22059"/>
    <s v="Low"/>
  </r>
  <r>
    <x v="4"/>
    <x v="3"/>
    <x v="5"/>
    <x v="4"/>
    <x v="0"/>
    <x v="0"/>
    <x v="18"/>
    <x v="20937"/>
    <x v="12774"/>
    <n v="8228"/>
    <x v="22060"/>
    <s v="High"/>
  </r>
  <r>
    <x v="0"/>
    <x v="7"/>
    <x v="3"/>
    <x v="3"/>
    <x v="0"/>
    <x v="1"/>
    <x v="30"/>
    <x v="20938"/>
    <x v="19469"/>
    <n v="3924"/>
    <x v="22061"/>
    <s v="Low"/>
  </r>
  <r>
    <x v="5"/>
    <x v="12"/>
    <x v="3"/>
    <x v="3"/>
    <x v="3"/>
    <x v="1"/>
    <x v="13"/>
    <x v="20939"/>
    <x v="19470"/>
    <n v="2111"/>
    <x v="22062"/>
    <s v="Low"/>
  </r>
  <r>
    <x v="5"/>
    <x v="6"/>
    <x v="3"/>
    <x v="0"/>
    <x v="1"/>
    <x v="1"/>
    <x v="16"/>
    <x v="20940"/>
    <x v="19471"/>
    <n v="2656"/>
    <x v="22063"/>
    <s v="Low"/>
  </r>
  <r>
    <x v="0"/>
    <x v="1"/>
    <x v="3"/>
    <x v="2"/>
    <x v="1"/>
    <x v="1"/>
    <x v="13"/>
    <x v="20941"/>
    <x v="19472"/>
    <n v="7979"/>
    <x v="22064"/>
    <s v="High"/>
  </r>
  <r>
    <x v="1"/>
    <x v="6"/>
    <x v="2"/>
    <x v="0"/>
    <x v="2"/>
    <x v="1"/>
    <x v="7"/>
    <x v="20942"/>
    <x v="15301"/>
    <n v="3845"/>
    <x v="22065"/>
    <s v="Low"/>
  </r>
  <r>
    <x v="9"/>
    <x v="7"/>
    <x v="2"/>
    <x v="4"/>
    <x v="3"/>
    <x v="0"/>
    <x v="25"/>
    <x v="20943"/>
    <x v="19473"/>
    <n v="9740"/>
    <x v="22066"/>
    <s v="High"/>
  </r>
  <r>
    <x v="8"/>
    <x v="9"/>
    <x v="5"/>
    <x v="0"/>
    <x v="2"/>
    <x v="1"/>
    <x v="33"/>
    <x v="20944"/>
    <x v="19474"/>
    <n v="1354"/>
    <x v="22067"/>
    <s v="Low"/>
  </r>
  <r>
    <x v="4"/>
    <x v="11"/>
    <x v="5"/>
    <x v="2"/>
    <x v="2"/>
    <x v="0"/>
    <x v="31"/>
    <x v="20945"/>
    <x v="19475"/>
    <n v="4397"/>
    <x v="22068"/>
    <s v="Low"/>
  </r>
  <r>
    <x v="10"/>
    <x v="0"/>
    <x v="3"/>
    <x v="1"/>
    <x v="2"/>
    <x v="0"/>
    <x v="10"/>
    <x v="20946"/>
    <x v="11098"/>
    <n v="3315"/>
    <x v="22069"/>
    <s v="Low"/>
  </r>
  <r>
    <x v="7"/>
    <x v="12"/>
    <x v="0"/>
    <x v="3"/>
    <x v="0"/>
    <x v="1"/>
    <x v="12"/>
    <x v="8269"/>
    <x v="19476"/>
    <n v="415"/>
    <x v="22070"/>
    <s v="Low"/>
  </r>
  <r>
    <x v="6"/>
    <x v="2"/>
    <x v="4"/>
    <x v="4"/>
    <x v="3"/>
    <x v="0"/>
    <x v="15"/>
    <x v="20947"/>
    <x v="11141"/>
    <n v="7792"/>
    <x v="22071"/>
    <s v="High"/>
  </r>
  <r>
    <x v="9"/>
    <x v="14"/>
    <x v="2"/>
    <x v="2"/>
    <x v="2"/>
    <x v="1"/>
    <x v="6"/>
    <x v="20948"/>
    <x v="19477"/>
    <n v="3501"/>
    <x v="22072"/>
    <s v="Low"/>
  </r>
  <r>
    <x v="6"/>
    <x v="13"/>
    <x v="0"/>
    <x v="4"/>
    <x v="1"/>
    <x v="1"/>
    <x v="21"/>
    <x v="20949"/>
    <x v="19478"/>
    <n v="8593"/>
    <x v="22073"/>
    <s v="High"/>
  </r>
  <r>
    <x v="5"/>
    <x v="1"/>
    <x v="4"/>
    <x v="5"/>
    <x v="3"/>
    <x v="0"/>
    <x v="7"/>
    <x v="4053"/>
    <x v="19479"/>
    <n v="3039"/>
    <x v="22074"/>
    <s v="Low"/>
  </r>
  <r>
    <x v="4"/>
    <x v="11"/>
    <x v="0"/>
    <x v="3"/>
    <x v="1"/>
    <x v="1"/>
    <x v="35"/>
    <x v="20950"/>
    <x v="10516"/>
    <n v="1239"/>
    <x v="22075"/>
    <s v="Low"/>
  </r>
  <r>
    <x v="3"/>
    <x v="11"/>
    <x v="2"/>
    <x v="0"/>
    <x v="1"/>
    <x v="1"/>
    <x v="9"/>
    <x v="20951"/>
    <x v="19480"/>
    <n v="2372"/>
    <x v="22076"/>
    <s v="Low"/>
  </r>
  <r>
    <x v="8"/>
    <x v="14"/>
    <x v="2"/>
    <x v="5"/>
    <x v="2"/>
    <x v="1"/>
    <x v="29"/>
    <x v="20952"/>
    <x v="19481"/>
    <n v="7715"/>
    <x v="22077"/>
    <s v="High"/>
  </r>
  <r>
    <x v="8"/>
    <x v="6"/>
    <x v="5"/>
    <x v="2"/>
    <x v="1"/>
    <x v="0"/>
    <x v="33"/>
    <x v="20953"/>
    <x v="19482"/>
    <n v="4106"/>
    <x v="22078"/>
    <s v="Low"/>
  </r>
  <r>
    <x v="1"/>
    <x v="5"/>
    <x v="3"/>
    <x v="1"/>
    <x v="0"/>
    <x v="1"/>
    <x v="4"/>
    <x v="20954"/>
    <x v="19483"/>
    <n v="937"/>
    <x v="22079"/>
    <s v="Low"/>
  </r>
  <r>
    <x v="3"/>
    <x v="11"/>
    <x v="5"/>
    <x v="0"/>
    <x v="2"/>
    <x v="0"/>
    <x v="31"/>
    <x v="20955"/>
    <x v="19484"/>
    <n v="9000"/>
    <x v="22080"/>
    <s v="High"/>
  </r>
  <r>
    <x v="9"/>
    <x v="13"/>
    <x v="5"/>
    <x v="5"/>
    <x v="2"/>
    <x v="1"/>
    <x v="4"/>
    <x v="20956"/>
    <x v="19485"/>
    <n v="5156"/>
    <x v="22081"/>
    <s v="Low"/>
  </r>
  <r>
    <x v="8"/>
    <x v="1"/>
    <x v="2"/>
    <x v="0"/>
    <x v="0"/>
    <x v="0"/>
    <x v="32"/>
    <x v="20957"/>
    <x v="19486"/>
    <n v="7193"/>
    <x v="22082"/>
    <s v="High"/>
  </r>
  <r>
    <x v="10"/>
    <x v="11"/>
    <x v="2"/>
    <x v="2"/>
    <x v="3"/>
    <x v="1"/>
    <x v="25"/>
    <x v="20958"/>
    <x v="11489"/>
    <n v="9057"/>
    <x v="22083"/>
    <s v="High"/>
  </r>
  <r>
    <x v="5"/>
    <x v="12"/>
    <x v="1"/>
    <x v="3"/>
    <x v="2"/>
    <x v="0"/>
    <x v="2"/>
    <x v="5034"/>
    <x v="19487"/>
    <n v="5280"/>
    <x v="22084"/>
    <s v="Low"/>
  </r>
  <r>
    <x v="8"/>
    <x v="11"/>
    <x v="2"/>
    <x v="4"/>
    <x v="1"/>
    <x v="0"/>
    <x v="24"/>
    <x v="20959"/>
    <x v="19488"/>
    <n v="2151"/>
    <x v="22085"/>
    <s v="Low"/>
  </r>
  <r>
    <x v="6"/>
    <x v="14"/>
    <x v="3"/>
    <x v="4"/>
    <x v="2"/>
    <x v="0"/>
    <x v="25"/>
    <x v="20960"/>
    <x v="19489"/>
    <n v="325"/>
    <x v="22086"/>
    <s v="Low"/>
  </r>
  <r>
    <x v="3"/>
    <x v="2"/>
    <x v="3"/>
    <x v="4"/>
    <x v="0"/>
    <x v="0"/>
    <x v="5"/>
    <x v="20961"/>
    <x v="19490"/>
    <n v="6173"/>
    <x v="22087"/>
    <s v="Low"/>
  </r>
  <r>
    <x v="8"/>
    <x v="13"/>
    <x v="3"/>
    <x v="2"/>
    <x v="3"/>
    <x v="1"/>
    <x v="26"/>
    <x v="20962"/>
    <x v="19491"/>
    <n v="1509"/>
    <x v="22088"/>
    <s v="Low"/>
  </r>
  <r>
    <x v="5"/>
    <x v="13"/>
    <x v="4"/>
    <x v="4"/>
    <x v="1"/>
    <x v="1"/>
    <x v="1"/>
    <x v="20963"/>
    <x v="7745"/>
    <n v="3558"/>
    <x v="22089"/>
    <s v="Low"/>
  </r>
  <r>
    <x v="0"/>
    <x v="1"/>
    <x v="3"/>
    <x v="4"/>
    <x v="0"/>
    <x v="1"/>
    <x v="2"/>
    <x v="20964"/>
    <x v="19492"/>
    <n v="3261"/>
    <x v="22090"/>
    <s v="Low"/>
  </r>
  <r>
    <x v="2"/>
    <x v="12"/>
    <x v="2"/>
    <x v="0"/>
    <x v="0"/>
    <x v="0"/>
    <x v="1"/>
    <x v="20965"/>
    <x v="19493"/>
    <n v="7959"/>
    <x v="22091"/>
    <s v="High"/>
  </r>
  <r>
    <x v="8"/>
    <x v="8"/>
    <x v="1"/>
    <x v="1"/>
    <x v="3"/>
    <x v="1"/>
    <x v="23"/>
    <x v="20966"/>
    <x v="19494"/>
    <n v="3115"/>
    <x v="22092"/>
    <s v="Low"/>
  </r>
  <r>
    <x v="9"/>
    <x v="0"/>
    <x v="2"/>
    <x v="5"/>
    <x v="2"/>
    <x v="1"/>
    <x v="5"/>
    <x v="20967"/>
    <x v="19495"/>
    <n v="2234"/>
    <x v="22093"/>
    <s v="Low"/>
  </r>
  <r>
    <x v="8"/>
    <x v="4"/>
    <x v="5"/>
    <x v="0"/>
    <x v="3"/>
    <x v="1"/>
    <x v="28"/>
    <x v="20968"/>
    <x v="19496"/>
    <n v="2459"/>
    <x v="22094"/>
    <s v="Low"/>
  </r>
  <r>
    <x v="1"/>
    <x v="8"/>
    <x v="4"/>
    <x v="5"/>
    <x v="0"/>
    <x v="0"/>
    <x v="8"/>
    <x v="20969"/>
    <x v="4488"/>
    <n v="5302"/>
    <x v="22095"/>
    <s v="Low"/>
  </r>
  <r>
    <x v="4"/>
    <x v="13"/>
    <x v="0"/>
    <x v="2"/>
    <x v="1"/>
    <x v="0"/>
    <x v="25"/>
    <x v="20970"/>
    <x v="14106"/>
    <n v="843"/>
    <x v="22096"/>
    <s v="Low"/>
  </r>
  <r>
    <x v="1"/>
    <x v="11"/>
    <x v="1"/>
    <x v="2"/>
    <x v="0"/>
    <x v="0"/>
    <x v="6"/>
    <x v="20971"/>
    <x v="19497"/>
    <n v="4006"/>
    <x v="22097"/>
    <s v="Low"/>
  </r>
  <r>
    <x v="9"/>
    <x v="3"/>
    <x v="4"/>
    <x v="5"/>
    <x v="1"/>
    <x v="0"/>
    <x v="13"/>
    <x v="20972"/>
    <x v="19498"/>
    <n v="9242"/>
    <x v="22098"/>
    <s v="High"/>
  </r>
  <r>
    <x v="1"/>
    <x v="4"/>
    <x v="2"/>
    <x v="1"/>
    <x v="1"/>
    <x v="1"/>
    <x v="27"/>
    <x v="14094"/>
    <x v="19499"/>
    <n v="3723"/>
    <x v="22099"/>
    <s v="Low"/>
  </r>
  <r>
    <x v="3"/>
    <x v="7"/>
    <x v="2"/>
    <x v="2"/>
    <x v="1"/>
    <x v="1"/>
    <x v="24"/>
    <x v="20973"/>
    <x v="19500"/>
    <n v="391"/>
    <x v="22100"/>
    <s v="Low"/>
  </r>
  <r>
    <x v="2"/>
    <x v="10"/>
    <x v="3"/>
    <x v="2"/>
    <x v="0"/>
    <x v="0"/>
    <x v="32"/>
    <x v="20974"/>
    <x v="19501"/>
    <n v="9879"/>
    <x v="22101"/>
    <s v="High"/>
  </r>
  <r>
    <x v="10"/>
    <x v="7"/>
    <x v="1"/>
    <x v="1"/>
    <x v="3"/>
    <x v="0"/>
    <x v="0"/>
    <x v="20975"/>
    <x v="19502"/>
    <n v="2112"/>
    <x v="22102"/>
    <s v="Low"/>
  </r>
  <r>
    <x v="7"/>
    <x v="2"/>
    <x v="3"/>
    <x v="4"/>
    <x v="1"/>
    <x v="0"/>
    <x v="21"/>
    <x v="20976"/>
    <x v="19503"/>
    <n v="8100"/>
    <x v="22103"/>
    <s v="High"/>
  </r>
  <r>
    <x v="5"/>
    <x v="1"/>
    <x v="0"/>
    <x v="3"/>
    <x v="2"/>
    <x v="0"/>
    <x v="26"/>
    <x v="20977"/>
    <x v="19504"/>
    <n v="1628"/>
    <x v="22104"/>
    <s v="Low"/>
  </r>
  <r>
    <x v="1"/>
    <x v="13"/>
    <x v="4"/>
    <x v="1"/>
    <x v="1"/>
    <x v="0"/>
    <x v="0"/>
    <x v="13884"/>
    <x v="19505"/>
    <n v="2011"/>
    <x v="22105"/>
    <s v="Low"/>
  </r>
  <r>
    <x v="8"/>
    <x v="13"/>
    <x v="4"/>
    <x v="3"/>
    <x v="3"/>
    <x v="0"/>
    <x v="35"/>
    <x v="6979"/>
    <x v="19506"/>
    <n v="2034"/>
    <x v="22106"/>
    <s v="Low"/>
  </r>
  <r>
    <x v="9"/>
    <x v="11"/>
    <x v="5"/>
    <x v="3"/>
    <x v="3"/>
    <x v="1"/>
    <x v="31"/>
    <x v="20978"/>
    <x v="19507"/>
    <n v="2101"/>
    <x v="22107"/>
    <s v="Low"/>
  </r>
  <r>
    <x v="9"/>
    <x v="12"/>
    <x v="0"/>
    <x v="1"/>
    <x v="3"/>
    <x v="0"/>
    <x v="22"/>
    <x v="20979"/>
    <x v="19508"/>
    <n v="1037"/>
    <x v="22108"/>
    <s v="Low"/>
  </r>
  <r>
    <x v="4"/>
    <x v="5"/>
    <x v="0"/>
    <x v="4"/>
    <x v="3"/>
    <x v="0"/>
    <x v="30"/>
    <x v="20980"/>
    <x v="19509"/>
    <n v="6381"/>
    <x v="22109"/>
    <s v="Low"/>
  </r>
  <r>
    <x v="1"/>
    <x v="0"/>
    <x v="3"/>
    <x v="5"/>
    <x v="3"/>
    <x v="1"/>
    <x v="26"/>
    <x v="20981"/>
    <x v="19510"/>
    <n v="7187"/>
    <x v="22110"/>
    <s v="High"/>
  </r>
  <r>
    <x v="10"/>
    <x v="12"/>
    <x v="0"/>
    <x v="4"/>
    <x v="3"/>
    <x v="1"/>
    <x v="26"/>
    <x v="20982"/>
    <x v="19511"/>
    <n v="8029"/>
    <x v="22111"/>
    <s v="High"/>
  </r>
  <r>
    <x v="3"/>
    <x v="5"/>
    <x v="0"/>
    <x v="2"/>
    <x v="2"/>
    <x v="0"/>
    <x v="2"/>
    <x v="19997"/>
    <x v="19512"/>
    <n v="7086"/>
    <x v="22112"/>
    <s v="High"/>
  </r>
  <r>
    <x v="1"/>
    <x v="2"/>
    <x v="1"/>
    <x v="1"/>
    <x v="1"/>
    <x v="1"/>
    <x v="4"/>
    <x v="20983"/>
    <x v="15250"/>
    <n v="8708"/>
    <x v="22113"/>
    <s v="High"/>
  </r>
  <r>
    <x v="2"/>
    <x v="1"/>
    <x v="1"/>
    <x v="1"/>
    <x v="0"/>
    <x v="1"/>
    <x v="26"/>
    <x v="7932"/>
    <x v="19513"/>
    <n v="5642"/>
    <x v="22114"/>
    <s v="Low"/>
  </r>
  <r>
    <x v="4"/>
    <x v="9"/>
    <x v="4"/>
    <x v="2"/>
    <x v="2"/>
    <x v="1"/>
    <x v="32"/>
    <x v="20984"/>
    <x v="18066"/>
    <n v="3821"/>
    <x v="22115"/>
    <s v="Low"/>
  </r>
  <r>
    <x v="8"/>
    <x v="3"/>
    <x v="1"/>
    <x v="4"/>
    <x v="1"/>
    <x v="1"/>
    <x v="1"/>
    <x v="20985"/>
    <x v="19514"/>
    <n v="6961"/>
    <x v="22116"/>
    <s v="Low"/>
  </r>
  <r>
    <x v="6"/>
    <x v="2"/>
    <x v="4"/>
    <x v="4"/>
    <x v="1"/>
    <x v="0"/>
    <x v="14"/>
    <x v="20986"/>
    <x v="19515"/>
    <n v="5135"/>
    <x v="22117"/>
    <s v="Low"/>
  </r>
  <r>
    <x v="2"/>
    <x v="8"/>
    <x v="2"/>
    <x v="3"/>
    <x v="1"/>
    <x v="1"/>
    <x v="32"/>
    <x v="20987"/>
    <x v="19516"/>
    <n v="8034"/>
    <x v="22118"/>
    <s v="High"/>
  </r>
  <r>
    <x v="7"/>
    <x v="4"/>
    <x v="4"/>
    <x v="0"/>
    <x v="3"/>
    <x v="1"/>
    <x v="7"/>
    <x v="20988"/>
    <x v="19517"/>
    <n v="9252"/>
    <x v="22119"/>
    <s v="High"/>
  </r>
  <r>
    <x v="6"/>
    <x v="2"/>
    <x v="1"/>
    <x v="3"/>
    <x v="0"/>
    <x v="1"/>
    <x v="9"/>
    <x v="19962"/>
    <x v="19518"/>
    <n v="6073"/>
    <x v="22120"/>
    <s v="Low"/>
  </r>
  <r>
    <x v="5"/>
    <x v="5"/>
    <x v="4"/>
    <x v="5"/>
    <x v="0"/>
    <x v="1"/>
    <x v="33"/>
    <x v="20989"/>
    <x v="19519"/>
    <n v="6662"/>
    <x v="22121"/>
    <s v="Low"/>
  </r>
  <r>
    <x v="10"/>
    <x v="1"/>
    <x v="2"/>
    <x v="4"/>
    <x v="1"/>
    <x v="1"/>
    <x v="25"/>
    <x v="20990"/>
    <x v="15629"/>
    <n v="2608"/>
    <x v="22122"/>
    <s v="Low"/>
  </r>
  <r>
    <x v="0"/>
    <x v="8"/>
    <x v="5"/>
    <x v="2"/>
    <x v="2"/>
    <x v="0"/>
    <x v="6"/>
    <x v="20991"/>
    <x v="15827"/>
    <n v="1586"/>
    <x v="22123"/>
    <s v="Low"/>
  </r>
  <r>
    <x v="8"/>
    <x v="1"/>
    <x v="0"/>
    <x v="4"/>
    <x v="0"/>
    <x v="1"/>
    <x v="2"/>
    <x v="20992"/>
    <x v="19520"/>
    <n v="1779"/>
    <x v="22124"/>
    <s v="Low"/>
  </r>
  <r>
    <x v="8"/>
    <x v="9"/>
    <x v="2"/>
    <x v="3"/>
    <x v="0"/>
    <x v="0"/>
    <x v="19"/>
    <x v="20993"/>
    <x v="19521"/>
    <n v="323"/>
    <x v="22125"/>
    <s v="Low"/>
  </r>
  <r>
    <x v="4"/>
    <x v="4"/>
    <x v="1"/>
    <x v="1"/>
    <x v="1"/>
    <x v="1"/>
    <x v="8"/>
    <x v="20994"/>
    <x v="19522"/>
    <n v="3809"/>
    <x v="22126"/>
    <s v="Low"/>
  </r>
  <r>
    <x v="4"/>
    <x v="0"/>
    <x v="2"/>
    <x v="1"/>
    <x v="2"/>
    <x v="0"/>
    <x v="32"/>
    <x v="20995"/>
    <x v="19523"/>
    <n v="6318"/>
    <x v="22127"/>
    <s v="Low"/>
  </r>
  <r>
    <x v="4"/>
    <x v="0"/>
    <x v="2"/>
    <x v="1"/>
    <x v="0"/>
    <x v="0"/>
    <x v="8"/>
    <x v="20996"/>
    <x v="9498"/>
    <n v="6913"/>
    <x v="22128"/>
    <s v="Low"/>
  </r>
  <r>
    <x v="4"/>
    <x v="12"/>
    <x v="4"/>
    <x v="5"/>
    <x v="0"/>
    <x v="1"/>
    <x v="18"/>
    <x v="20997"/>
    <x v="19524"/>
    <n v="2710"/>
    <x v="22129"/>
    <s v="Low"/>
  </r>
  <r>
    <x v="3"/>
    <x v="3"/>
    <x v="2"/>
    <x v="1"/>
    <x v="1"/>
    <x v="0"/>
    <x v="12"/>
    <x v="20998"/>
    <x v="19525"/>
    <n v="9269"/>
    <x v="22130"/>
    <s v="High"/>
  </r>
  <r>
    <x v="1"/>
    <x v="11"/>
    <x v="1"/>
    <x v="0"/>
    <x v="0"/>
    <x v="1"/>
    <x v="29"/>
    <x v="6931"/>
    <x v="19526"/>
    <n v="6525"/>
    <x v="22131"/>
    <s v="Low"/>
  </r>
  <r>
    <x v="9"/>
    <x v="1"/>
    <x v="3"/>
    <x v="2"/>
    <x v="0"/>
    <x v="1"/>
    <x v="10"/>
    <x v="677"/>
    <x v="19527"/>
    <n v="7161"/>
    <x v="22132"/>
    <s v="High"/>
  </r>
  <r>
    <x v="2"/>
    <x v="5"/>
    <x v="2"/>
    <x v="5"/>
    <x v="1"/>
    <x v="1"/>
    <x v="7"/>
    <x v="20999"/>
    <x v="7297"/>
    <n v="2420"/>
    <x v="22133"/>
    <s v="Low"/>
  </r>
  <r>
    <x v="1"/>
    <x v="0"/>
    <x v="1"/>
    <x v="5"/>
    <x v="2"/>
    <x v="0"/>
    <x v="11"/>
    <x v="21000"/>
    <x v="19528"/>
    <n v="8384"/>
    <x v="22134"/>
    <s v="High"/>
  </r>
  <r>
    <x v="1"/>
    <x v="10"/>
    <x v="1"/>
    <x v="2"/>
    <x v="2"/>
    <x v="0"/>
    <x v="8"/>
    <x v="21001"/>
    <x v="19529"/>
    <n v="9453"/>
    <x v="22135"/>
    <s v="High"/>
  </r>
  <r>
    <x v="10"/>
    <x v="2"/>
    <x v="0"/>
    <x v="4"/>
    <x v="0"/>
    <x v="0"/>
    <x v="11"/>
    <x v="21002"/>
    <x v="1958"/>
    <n v="3959"/>
    <x v="22136"/>
    <s v="Low"/>
  </r>
  <r>
    <x v="7"/>
    <x v="5"/>
    <x v="5"/>
    <x v="4"/>
    <x v="0"/>
    <x v="1"/>
    <x v="11"/>
    <x v="21003"/>
    <x v="17561"/>
    <n v="7024"/>
    <x v="22137"/>
    <s v="High"/>
  </r>
  <r>
    <x v="9"/>
    <x v="14"/>
    <x v="0"/>
    <x v="2"/>
    <x v="3"/>
    <x v="0"/>
    <x v="14"/>
    <x v="21004"/>
    <x v="6310"/>
    <n v="3588"/>
    <x v="22138"/>
    <s v="Low"/>
  </r>
  <r>
    <x v="7"/>
    <x v="6"/>
    <x v="4"/>
    <x v="1"/>
    <x v="3"/>
    <x v="0"/>
    <x v="25"/>
    <x v="21005"/>
    <x v="19530"/>
    <n v="7170"/>
    <x v="22139"/>
    <s v="High"/>
  </r>
  <r>
    <x v="4"/>
    <x v="3"/>
    <x v="4"/>
    <x v="0"/>
    <x v="1"/>
    <x v="1"/>
    <x v="12"/>
    <x v="21006"/>
    <x v="19531"/>
    <n v="7770"/>
    <x v="22140"/>
    <s v="High"/>
  </r>
  <r>
    <x v="8"/>
    <x v="1"/>
    <x v="3"/>
    <x v="0"/>
    <x v="0"/>
    <x v="0"/>
    <x v="15"/>
    <x v="21007"/>
    <x v="19532"/>
    <n v="3912"/>
    <x v="22141"/>
    <s v="Low"/>
  </r>
  <r>
    <x v="9"/>
    <x v="1"/>
    <x v="2"/>
    <x v="0"/>
    <x v="3"/>
    <x v="1"/>
    <x v="33"/>
    <x v="21008"/>
    <x v="14441"/>
    <n v="6944"/>
    <x v="22142"/>
    <s v="Low"/>
  </r>
  <r>
    <x v="8"/>
    <x v="2"/>
    <x v="4"/>
    <x v="3"/>
    <x v="3"/>
    <x v="1"/>
    <x v="9"/>
    <x v="21009"/>
    <x v="19533"/>
    <n v="6550"/>
    <x v="22143"/>
    <s v="Low"/>
  </r>
  <r>
    <x v="6"/>
    <x v="1"/>
    <x v="3"/>
    <x v="1"/>
    <x v="0"/>
    <x v="1"/>
    <x v="22"/>
    <x v="21010"/>
    <x v="19534"/>
    <n v="103"/>
    <x v="22144"/>
    <s v="Low"/>
  </r>
  <r>
    <x v="3"/>
    <x v="9"/>
    <x v="4"/>
    <x v="4"/>
    <x v="2"/>
    <x v="1"/>
    <x v="11"/>
    <x v="21011"/>
    <x v="19535"/>
    <n v="4307"/>
    <x v="22145"/>
    <s v="Low"/>
  </r>
  <r>
    <x v="5"/>
    <x v="4"/>
    <x v="0"/>
    <x v="0"/>
    <x v="1"/>
    <x v="1"/>
    <x v="16"/>
    <x v="21012"/>
    <x v="5274"/>
    <n v="2729"/>
    <x v="22146"/>
    <s v="Low"/>
  </r>
  <r>
    <x v="2"/>
    <x v="1"/>
    <x v="4"/>
    <x v="1"/>
    <x v="2"/>
    <x v="1"/>
    <x v="4"/>
    <x v="21013"/>
    <x v="19536"/>
    <n v="3549"/>
    <x v="22147"/>
    <s v="Low"/>
  </r>
  <r>
    <x v="6"/>
    <x v="0"/>
    <x v="4"/>
    <x v="0"/>
    <x v="1"/>
    <x v="0"/>
    <x v="27"/>
    <x v="21014"/>
    <x v="19537"/>
    <n v="2555"/>
    <x v="22148"/>
    <s v="Low"/>
  </r>
  <r>
    <x v="5"/>
    <x v="0"/>
    <x v="3"/>
    <x v="3"/>
    <x v="0"/>
    <x v="1"/>
    <x v="31"/>
    <x v="21015"/>
    <x v="550"/>
    <n v="9916"/>
    <x v="22149"/>
    <s v="High"/>
  </r>
  <r>
    <x v="7"/>
    <x v="6"/>
    <x v="0"/>
    <x v="2"/>
    <x v="1"/>
    <x v="0"/>
    <x v="18"/>
    <x v="21016"/>
    <x v="19538"/>
    <n v="6657"/>
    <x v="22150"/>
    <s v="Low"/>
  </r>
  <r>
    <x v="3"/>
    <x v="2"/>
    <x v="3"/>
    <x v="5"/>
    <x v="2"/>
    <x v="0"/>
    <x v="17"/>
    <x v="21017"/>
    <x v="19539"/>
    <n v="4438"/>
    <x v="22151"/>
    <s v="Low"/>
  </r>
  <r>
    <x v="5"/>
    <x v="6"/>
    <x v="2"/>
    <x v="1"/>
    <x v="1"/>
    <x v="0"/>
    <x v="35"/>
    <x v="21018"/>
    <x v="10281"/>
    <n v="1196"/>
    <x v="22152"/>
    <s v="Low"/>
  </r>
  <r>
    <x v="2"/>
    <x v="3"/>
    <x v="5"/>
    <x v="2"/>
    <x v="3"/>
    <x v="1"/>
    <x v="12"/>
    <x v="8656"/>
    <x v="19540"/>
    <n v="5646"/>
    <x v="22153"/>
    <s v="Low"/>
  </r>
  <r>
    <x v="9"/>
    <x v="7"/>
    <x v="2"/>
    <x v="2"/>
    <x v="1"/>
    <x v="1"/>
    <x v="4"/>
    <x v="21019"/>
    <x v="19541"/>
    <n v="1952"/>
    <x v="22154"/>
    <s v="Low"/>
  </r>
  <r>
    <x v="10"/>
    <x v="5"/>
    <x v="4"/>
    <x v="2"/>
    <x v="2"/>
    <x v="0"/>
    <x v="3"/>
    <x v="21020"/>
    <x v="19542"/>
    <n v="4688"/>
    <x v="22155"/>
    <s v="Low"/>
  </r>
  <r>
    <x v="9"/>
    <x v="0"/>
    <x v="3"/>
    <x v="5"/>
    <x v="2"/>
    <x v="1"/>
    <x v="11"/>
    <x v="21021"/>
    <x v="19543"/>
    <n v="1182"/>
    <x v="22156"/>
    <s v="Low"/>
  </r>
  <r>
    <x v="5"/>
    <x v="12"/>
    <x v="4"/>
    <x v="3"/>
    <x v="1"/>
    <x v="1"/>
    <x v="25"/>
    <x v="21022"/>
    <x v="4687"/>
    <n v="3367"/>
    <x v="22157"/>
    <s v="Low"/>
  </r>
  <r>
    <x v="10"/>
    <x v="0"/>
    <x v="0"/>
    <x v="0"/>
    <x v="3"/>
    <x v="0"/>
    <x v="9"/>
    <x v="21023"/>
    <x v="19544"/>
    <n v="4719"/>
    <x v="22158"/>
    <s v="Low"/>
  </r>
  <r>
    <x v="5"/>
    <x v="9"/>
    <x v="2"/>
    <x v="5"/>
    <x v="1"/>
    <x v="0"/>
    <x v="7"/>
    <x v="21024"/>
    <x v="19545"/>
    <n v="9003"/>
    <x v="22159"/>
    <s v="High"/>
  </r>
  <r>
    <x v="5"/>
    <x v="0"/>
    <x v="4"/>
    <x v="3"/>
    <x v="1"/>
    <x v="1"/>
    <x v="15"/>
    <x v="21025"/>
    <x v="5131"/>
    <n v="4369"/>
    <x v="22160"/>
    <s v="Low"/>
  </r>
  <r>
    <x v="9"/>
    <x v="0"/>
    <x v="3"/>
    <x v="0"/>
    <x v="2"/>
    <x v="1"/>
    <x v="25"/>
    <x v="21026"/>
    <x v="7470"/>
    <n v="8668"/>
    <x v="22161"/>
    <s v="High"/>
  </r>
  <r>
    <x v="4"/>
    <x v="7"/>
    <x v="5"/>
    <x v="1"/>
    <x v="3"/>
    <x v="0"/>
    <x v="15"/>
    <x v="9799"/>
    <x v="19546"/>
    <n v="3872"/>
    <x v="22162"/>
    <s v="Low"/>
  </r>
  <r>
    <x v="0"/>
    <x v="12"/>
    <x v="3"/>
    <x v="0"/>
    <x v="3"/>
    <x v="1"/>
    <x v="6"/>
    <x v="21027"/>
    <x v="19547"/>
    <n v="296"/>
    <x v="22163"/>
    <s v="Low"/>
  </r>
  <r>
    <x v="1"/>
    <x v="10"/>
    <x v="3"/>
    <x v="2"/>
    <x v="3"/>
    <x v="0"/>
    <x v="35"/>
    <x v="21028"/>
    <x v="19548"/>
    <n v="4325"/>
    <x v="22164"/>
    <s v="Low"/>
  </r>
  <r>
    <x v="7"/>
    <x v="12"/>
    <x v="5"/>
    <x v="0"/>
    <x v="0"/>
    <x v="0"/>
    <x v="17"/>
    <x v="21029"/>
    <x v="19549"/>
    <n v="2536"/>
    <x v="22165"/>
    <s v="Low"/>
  </r>
  <r>
    <x v="6"/>
    <x v="7"/>
    <x v="4"/>
    <x v="3"/>
    <x v="1"/>
    <x v="1"/>
    <x v="25"/>
    <x v="21030"/>
    <x v="19550"/>
    <n v="8473"/>
    <x v="22166"/>
    <s v="High"/>
  </r>
  <r>
    <x v="4"/>
    <x v="10"/>
    <x v="1"/>
    <x v="1"/>
    <x v="1"/>
    <x v="1"/>
    <x v="29"/>
    <x v="21031"/>
    <x v="19551"/>
    <n v="3999"/>
    <x v="22167"/>
    <s v="Low"/>
  </r>
  <r>
    <x v="7"/>
    <x v="12"/>
    <x v="0"/>
    <x v="5"/>
    <x v="0"/>
    <x v="1"/>
    <x v="0"/>
    <x v="21032"/>
    <x v="19552"/>
    <n v="9204"/>
    <x v="22168"/>
    <s v="High"/>
  </r>
  <r>
    <x v="8"/>
    <x v="7"/>
    <x v="3"/>
    <x v="3"/>
    <x v="3"/>
    <x v="0"/>
    <x v="10"/>
    <x v="21033"/>
    <x v="19553"/>
    <n v="468"/>
    <x v="22169"/>
    <s v="Low"/>
  </r>
  <r>
    <x v="0"/>
    <x v="0"/>
    <x v="3"/>
    <x v="3"/>
    <x v="1"/>
    <x v="1"/>
    <x v="17"/>
    <x v="21034"/>
    <x v="19554"/>
    <n v="5485"/>
    <x v="22170"/>
    <s v="Low"/>
  </r>
  <r>
    <x v="5"/>
    <x v="12"/>
    <x v="5"/>
    <x v="3"/>
    <x v="0"/>
    <x v="1"/>
    <x v="1"/>
    <x v="21035"/>
    <x v="19555"/>
    <n v="8297"/>
    <x v="22171"/>
    <s v="High"/>
  </r>
  <r>
    <x v="6"/>
    <x v="7"/>
    <x v="1"/>
    <x v="4"/>
    <x v="1"/>
    <x v="1"/>
    <x v="7"/>
    <x v="21036"/>
    <x v="19556"/>
    <n v="7480"/>
    <x v="22172"/>
    <s v="High"/>
  </r>
  <r>
    <x v="0"/>
    <x v="0"/>
    <x v="0"/>
    <x v="2"/>
    <x v="0"/>
    <x v="0"/>
    <x v="7"/>
    <x v="21037"/>
    <x v="10981"/>
    <n v="1011"/>
    <x v="22173"/>
    <s v="Low"/>
  </r>
  <r>
    <x v="8"/>
    <x v="0"/>
    <x v="1"/>
    <x v="2"/>
    <x v="2"/>
    <x v="1"/>
    <x v="10"/>
    <x v="21038"/>
    <x v="19557"/>
    <n v="4930"/>
    <x v="22174"/>
    <s v="Low"/>
  </r>
  <r>
    <x v="9"/>
    <x v="6"/>
    <x v="0"/>
    <x v="0"/>
    <x v="0"/>
    <x v="0"/>
    <x v="29"/>
    <x v="21039"/>
    <x v="19558"/>
    <n v="3724"/>
    <x v="22175"/>
    <s v="Low"/>
  </r>
  <r>
    <x v="10"/>
    <x v="13"/>
    <x v="0"/>
    <x v="3"/>
    <x v="2"/>
    <x v="1"/>
    <x v="35"/>
    <x v="21040"/>
    <x v="19559"/>
    <n v="5828"/>
    <x v="22176"/>
    <s v="Low"/>
  </r>
  <r>
    <x v="9"/>
    <x v="12"/>
    <x v="0"/>
    <x v="4"/>
    <x v="3"/>
    <x v="1"/>
    <x v="9"/>
    <x v="8241"/>
    <x v="2632"/>
    <n v="6699"/>
    <x v="22177"/>
    <s v="Low"/>
  </r>
  <r>
    <x v="0"/>
    <x v="10"/>
    <x v="3"/>
    <x v="0"/>
    <x v="0"/>
    <x v="0"/>
    <x v="13"/>
    <x v="21041"/>
    <x v="16876"/>
    <n v="5686"/>
    <x v="22178"/>
    <s v="Low"/>
  </r>
  <r>
    <x v="2"/>
    <x v="2"/>
    <x v="1"/>
    <x v="5"/>
    <x v="3"/>
    <x v="0"/>
    <x v="23"/>
    <x v="21042"/>
    <x v="19560"/>
    <n v="1893"/>
    <x v="22179"/>
    <s v="Low"/>
  </r>
  <r>
    <x v="7"/>
    <x v="14"/>
    <x v="2"/>
    <x v="3"/>
    <x v="0"/>
    <x v="1"/>
    <x v="20"/>
    <x v="21043"/>
    <x v="19561"/>
    <n v="7003"/>
    <x v="22180"/>
    <s v="High"/>
  </r>
  <r>
    <x v="7"/>
    <x v="5"/>
    <x v="1"/>
    <x v="5"/>
    <x v="3"/>
    <x v="1"/>
    <x v="1"/>
    <x v="21044"/>
    <x v="19562"/>
    <n v="509"/>
    <x v="22181"/>
    <s v="Low"/>
  </r>
  <r>
    <x v="6"/>
    <x v="5"/>
    <x v="5"/>
    <x v="5"/>
    <x v="2"/>
    <x v="0"/>
    <x v="3"/>
    <x v="21045"/>
    <x v="19563"/>
    <n v="1014"/>
    <x v="22182"/>
    <s v="Low"/>
  </r>
  <r>
    <x v="1"/>
    <x v="7"/>
    <x v="1"/>
    <x v="5"/>
    <x v="3"/>
    <x v="1"/>
    <x v="22"/>
    <x v="21046"/>
    <x v="19564"/>
    <n v="3162"/>
    <x v="22183"/>
    <s v="Low"/>
  </r>
  <r>
    <x v="5"/>
    <x v="13"/>
    <x v="1"/>
    <x v="4"/>
    <x v="3"/>
    <x v="0"/>
    <x v="31"/>
    <x v="21047"/>
    <x v="19565"/>
    <n v="7638"/>
    <x v="22184"/>
    <s v="High"/>
  </r>
  <r>
    <x v="2"/>
    <x v="9"/>
    <x v="3"/>
    <x v="5"/>
    <x v="1"/>
    <x v="0"/>
    <x v="33"/>
    <x v="21048"/>
    <x v="19566"/>
    <n v="710"/>
    <x v="22185"/>
    <s v="Low"/>
  </r>
  <r>
    <x v="4"/>
    <x v="3"/>
    <x v="3"/>
    <x v="2"/>
    <x v="3"/>
    <x v="1"/>
    <x v="10"/>
    <x v="21049"/>
    <x v="19567"/>
    <n v="2631"/>
    <x v="22186"/>
    <s v="Low"/>
  </r>
  <r>
    <x v="1"/>
    <x v="3"/>
    <x v="1"/>
    <x v="4"/>
    <x v="0"/>
    <x v="1"/>
    <x v="4"/>
    <x v="21050"/>
    <x v="19568"/>
    <n v="8458"/>
    <x v="22187"/>
    <s v="High"/>
  </r>
  <r>
    <x v="8"/>
    <x v="14"/>
    <x v="2"/>
    <x v="1"/>
    <x v="0"/>
    <x v="0"/>
    <x v="23"/>
    <x v="21051"/>
    <x v="19569"/>
    <n v="8427"/>
    <x v="22188"/>
    <s v="High"/>
  </r>
  <r>
    <x v="7"/>
    <x v="3"/>
    <x v="2"/>
    <x v="5"/>
    <x v="1"/>
    <x v="0"/>
    <x v="30"/>
    <x v="21052"/>
    <x v="644"/>
    <n v="4926"/>
    <x v="22189"/>
    <s v="Low"/>
  </r>
  <r>
    <x v="10"/>
    <x v="5"/>
    <x v="3"/>
    <x v="5"/>
    <x v="3"/>
    <x v="1"/>
    <x v="31"/>
    <x v="21053"/>
    <x v="19570"/>
    <n v="6931"/>
    <x v="22190"/>
    <s v="Low"/>
  </r>
  <r>
    <x v="2"/>
    <x v="8"/>
    <x v="0"/>
    <x v="0"/>
    <x v="0"/>
    <x v="1"/>
    <x v="20"/>
    <x v="21054"/>
    <x v="4759"/>
    <n v="3223"/>
    <x v="22191"/>
    <s v="Low"/>
  </r>
  <r>
    <x v="7"/>
    <x v="1"/>
    <x v="2"/>
    <x v="0"/>
    <x v="0"/>
    <x v="0"/>
    <x v="1"/>
    <x v="21055"/>
    <x v="19571"/>
    <n v="4424"/>
    <x v="22192"/>
    <s v="Low"/>
  </r>
  <r>
    <x v="5"/>
    <x v="3"/>
    <x v="3"/>
    <x v="2"/>
    <x v="3"/>
    <x v="1"/>
    <x v="25"/>
    <x v="21056"/>
    <x v="19572"/>
    <n v="7456"/>
    <x v="22193"/>
    <s v="High"/>
  </r>
  <r>
    <x v="2"/>
    <x v="8"/>
    <x v="5"/>
    <x v="4"/>
    <x v="2"/>
    <x v="0"/>
    <x v="31"/>
    <x v="21057"/>
    <x v="19573"/>
    <n v="5247"/>
    <x v="22194"/>
    <s v="Low"/>
  </r>
  <r>
    <x v="0"/>
    <x v="9"/>
    <x v="3"/>
    <x v="2"/>
    <x v="0"/>
    <x v="0"/>
    <x v="31"/>
    <x v="21058"/>
    <x v="19574"/>
    <n v="7473"/>
    <x v="22195"/>
    <s v="High"/>
  </r>
  <r>
    <x v="5"/>
    <x v="12"/>
    <x v="4"/>
    <x v="4"/>
    <x v="1"/>
    <x v="0"/>
    <x v="8"/>
    <x v="21059"/>
    <x v="621"/>
    <n v="6950"/>
    <x v="22196"/>
    <s v="Low"/>
  </r>
  <r>
    <x v="8"/>
    <x v="14"/>
    <x v="1"/>
    <x v="4"/>
    <x v="0"/>
    <x v="0"/>
    <x v="19"/>
    <x v="21060"/>
    <x v="19575"/>
    <n v="2972"/>
    <x v="22197"/>
    <s v="Low"/>
  </r>
  <r>
    <x v="8"/>
    <x v="3"/>
    <x v="2"/>
    <x v="3"/>
    <x v="0"/>
    <x v="0"/>
    <x v="1"/>
    <x v="8766"/>
    <x v="19576"/>
    <n v="374"/>
    <x v="22198"/>
    <s v="Low"/>
  </r>
  <r>
    <x v="7"/>
    <x v="5"/>
    <x v="4"/>
    <x v="1"/>
    <x v="2"/>
    <x v="0"/>
    <x v="33"/>
    <x v="6433"/>
    <x v="19577"/>
    <n v="8000"/>
    <x v="22199"/>
    <s v="High"/>
  </r>
  <r>
    <x v="8"/>
    <x v="3"/>
    <x v="5"/>
    <x v="2"/>
    <x v="2"/>
    <x v="1"/>
    <x v="9"/>
    <x v="21061"/>
    <x v="19578"/>
    <n v="3611"/>
    <x v="22200"/>
    <s v="Low"/>
  </r>
  <r>
    <x v="0"/>
    <x v="3"/>
    <x v="4"/>
    <x v="1"/>
    <x v="0"/>
    <x v="0"/>
    <x v="29"/>
    <x v="21062"/>
    <x v="19579"/>
    <n v="2181"/>
    <x v="22201"/>
    <s v="Low"/>
  </r>
  <r>
    <x v="7"/>
    <x v="2"/>
    <x v="0"/>
    <x v="0"/>
    <x v="1"/>
    <x v="0"/>
    <x v="3"/>
    <x v="21063"/>
    <x v="19580"/>
    <n v="7446"/>
    <x v="22202"/>
    <s v="High"/>
  </r>
  <r>
    <x v="4"/>
    <x v="7"/>
    <x v="3"/>
    <x v="3"/>
    <x v="1"/>
    <x v="0"/>
    <x v="1"/>
    <x v="21064"/>
    <x v="19581"/>
    <n v="2863"/>
    <x v="22203"/>
    <s v="Low"/>
  </r>
  <r>
    <x v="6"/>
    <x v="1"/>
    <x v="5"/>
    <x v="2"/>
    <x v="2"/>
    <x v="1"/>
    <x v="23"/>
    <x v="21065"/>
    <x v="11369"/>
    <n v="6479"/>
    <x v="22204"/>
    <s v="Low"/>
  </r>
  <r>
    <x v="4"/>
    <x v="3"/>
    <x v="4"/>
    <x v="3"/>
    <x v="0"/>
    <x v="1"/>
    <x v="22"/>
    <x v="21066"/>
    <x v="19582"/>
    <n v="7704"/>
    <x v="22205"/>
    <s v="High"/>
  </r>
  <r>
    <x v="5"/>
    <x v="10"/>
    <x v="4"/>
    <x v="1"/>
    <x v="3"/>
    <x v="0"/>
    <x v="35"/>
    <x v="21067"/>
    <x v="10278"/>
    <n v="1070"/>
    <x v="22206"/>
    <s v="Low"/>
  </r>
  <r>
    <x v="1"/>
    <x v="2"/>
    <x v="1"/>
    <x v="3"/>
    <x v="3"/>
    <x v="1"/>
    <x v="35"/>
    <x v="21068"/>
    <x v="19583"/>
    <n v="9618"/>
    <x v="22207"/>
    <s v="High"/>
  </r>
  <r>
    <x v="6"/>
    <x v="5"/>
    <x v="5"/>
    <x v="3"/>
    <x v="0"/>
    <x v="1"/>
    <x v="26"/>
    <x v="21069"/>
    <x v="19584"/>
    <n v="4592"/>
    <x v="22208"/>
    <s v="Low"/>
  </r>
  <r>
    <x v="6"/>
    <x v="5"/>
    <x v="1"/>
    <x v="3"/>
    <x v="3"/>
    <x v="0"/>
    <x v="19"/>
    <x v="21070"/>
    <x v="15279"/>
    <n v="9414"/>
    <x v="22209"/>
    <s v="High"/>
  </r>
  <r>
    <x v="5"/>
    <x v="12"/>
    <x v="2"/>
    <x v="5"/>
    <x v="3"/>
    <x v="1"/>
    <x v="18"/>
    <x v="21071"/>
    <x v="19585"/>
    <n v="431"/>
    <x v="22210"/>
    <s v="Low"/>
  </r>
  <r>
    <x v="1"/>
    <x v="11"/>
    <x v="5"/>
    <x v="1"/>
    <x v="3"/>
    <x v="1"/>
    <x v="10"/>
    <x v="21072"/>
    <x v="19586"/>
    <n v="6248"/>
    <x v="22211"/>
    <s v="Low"/>
  </r>
  <r>
    <x v="6"/>
    <x v="4"/>
    <x v="1"/>
    <x v="4"/>
    <x v="3"/>
    <x v="0"/>
    <x v="11"/>
    <x v="21073"/>
    <x v="10454"/>
    <n v="7301"/>
    <x v="22212"/>
    <s v="High"/>
  </r>
  <r>
    <x v="1"/>
    <x v="9"/>
    <x v="4"/>
    <x v="3"/>
    <x v="1"/>
    <x v="1"/>
    <x v="9"/>
    <x v="21074"/>
    <x v="1430"/>
    <n v="8666"/>
    <x v="22213"/>
    <s v="High"/>
  </r>
  <r>
    <x v="6"/>
    <x v="12"/>
    <x v="0"/>
    <x v="0"/>
    <x v="0"/>
    <x v="1"/>
    <x v="28"/>
    <x v="21075"/>
    <x v="19587"/>
    <n v="5807"/>
    <x v="22214"/>
    <s v="Low"/>
  </r>
  <r>
    <x v="7"/>
    <x v="5"/>
    <x v="5"/>
    <x v="1"/>
    <x v="1"/>
    <x v="0"/>
    <x v="29"/>
    <x v="21076"/>
    <x v="19588"/>
    <n v="3705"/>
    <x v="22215"/>
    <s v="Low"/>
  </r>
  <r>
    <x v="2"/>
    <x v="14"/>
    <x v="2"/>
    <x v="4"/>
    <x v="2"/>
    <x v="0"/>
    <x v="32"/>
    <x v="21077"/>
    <x v="19589"/>
    <n v="9814"/>
    <x v="22216"/>
    <s v="High"/>
  </r>
  <r>
    <x v="7"/>
    <x v="2"/>
    <x v="5"/>
    <x v="5"/>
    <x v="0"/>
    <x v="0"/>
    <x v="3"/>
    <x v="21078"/>
    <x v="19590"/>
    <n v="9339"/>
    <x v="22217"/>
    <s v="High"/>
  </r>
  <r>
    <x v="5"/>
    <x v="13"/>
    <x v="4"/>
    <x v="2"/>
    <x v="1"/>
    <x v="0"/>
    <x v="23"/>
    <x v="21079"/>
    <x v="19591"/>
    <n v="4677"/>
    <x v="22218"/>
    <s v="Low"/>
  </r>
  <r>
    <x v="10"/>
    <x v="14"/>
    <x v="3"/>
    <x v="4"/>
    <x v="2"/>
    <x v="0"/>
    <x v="35"/>
    <x v="21080"/>
    <x v="10286"/>
    <n v="5614"/>
    <x v="22219"/>
    <s v="Low"/>
  </r>
  <r>
    <x v="6"/>
    <x v="10"/>
    <x v="2"/>
    <x v="4"/>
    <x v="0"/>
    <x v="0"/>
    <x v="6"/>
    <x v="21081"/>
    <x v="19592"/>
    <n v="5594"/>
    <x v="22220"/>
    <s v="Low"/>
  </r>
  <r>
    <x v="3"/>
    <x v="12"/>
    <x v="0"/>
    <x v="3"/>
    <x v="1"/>
    <x v="1"/>
    <x v="27"/>
    <x v="21082"/>
    <x v="19593"/>
    <n v="4973"/>
    <x v="22221"/>
    <s v="Low"/>
  </r>
  <r>
    <x v="6"/>
    <x v="2"/>
    <x v="0"/>
    <x v="1"/>
    <x v="2"/>
    <x v="1"/>
    <x v="23"/>
    <x v="21083"/>
    <x v="19594"/>
    <n v="1992"/>
    <x v="22222"/>
    <s v="Low"/>
  </r>
  <r>
    <x v="8"/>
    <x v="13"/>
    <x v="5"/>
    <x v="5"/>
    <x v="2"/>
    <x v="0"/>
    <x v="13"/>
    <x v="21084"/>
    <x v="19595"/>
    <n v="610"/>
    <x v="22223"/>
    <s v="Low"/>
  </r>
  <r>
    <x v="3"/>
    <x v="5"/>
    <x v="4"/>
    <x v="5"/>
    <x v="1"/>
    <x v="0"/>
    <x v="21"/>
    <x v="21085"/>
    <x v="19596"/>
    <n v="7090"/>
    <x v="22224"/>
    <s v="High"/>
  </r>
  <r>
    <x v="1"/>
    <x v="5"/>
    <x v="4"/>
    <x v="1"/>
    <x v="0"/>
    <x v="1"/>
    <x v="30"/>
    <x v="21086"/>
    <x v="19597"/>
    <n v="5357"/>
    <x v="22225"/>
    <s v="Low"/>
  </r>
  <r>
    <x v="3"/>
    <x v="4"/>
    <x v="1"/>
    <x v="5"/>
    <x v="2"/>
    <x v="1"/>
    <x v="27"/>
    <x v="21087"/>
    <x v="15188"/>
    <n v="8365"/>
    <x v="22226"/>
    <s v="High"/>
  </r>
  <r>
    <x v="0"/>
    <x v="1"/>
    <x v="1"/>
    <x v="4"/>
    <x v="3"/>
    <x v="0"/>
    <x v="18"/>
    <x v="21088"/>
    <x v="19598"/>
    <n v="648"/>
    <x v="22227"/>
    <s v="Low"/>
  </r>
  <r>
    <x v="4"/>
    <x v="5"/>
    <x v="4"/>
    <x v="3"/>
    <x v="1"/>
    <x v="1"/>
    <x v="4"/>
    <x v="12639"/>
    <x v="10471"/>
    <n v="7197"/>
    <x v="22228"/>
    <s v="High"/>
  </r>
  <r>
    <x v="2"/>
    <x v="0"/>
    <x v="2"/>
    <x v="0"/>
    <x v="0"/>
    <x v="0"/>
    <x v="14"/>
    <x v="21089"/>
    <x v="19599"/>
    <n v="8557"/>
    <x v="22229"/>
    <s v="High"/>
  </r>
  <r>
    <x v="1"/>
    <x v="2"/>
    <x v="3"/>
    <x v="0"/>
    <x v="0"/>
    <x v="0"/>
    <x v="31"/>
    <x v="21090"/>
    <x v="9376"/>
    <n v="6494"/>
    <x v="22230"/>
    <s v="Low"/>
  </r>
  <r>
    <x v="5"/>
    <x v="10"/>
    <x v="0"/>
    <x v="1"/>
    <x v="2"/>
    <x v="1"/>
    <x v="22"/>
    <x v="21091"/>
    <x v="3493"/>
    <n v="4212"/>
    <x v="22231"/>
    <s v="Low"/>
  </r>
  <r>
    <x v="8"/>
    <x v="6"/>
    <x v="3"/>
    <x v="1"/>
    <x v="2"/>
    <x v="0"/>
    <x v="18"/>
    <x v="21092"/>
    <x v="17980"/>
    <n v="6086"/>
    <x v="22232"/>
    <s v="Low"/>
  </r>
  <r>
    <x v="9"/>
    <x v="12"/>
    <x v="2"/>
    <x v="3"/>
    <x v="0"/>
    <x v="0"/>
    <x v="15"/>
    <x v="21093"/>
    <x v="19600"/>
    <n v="701"/>
    <x v="22233"/>
    <s v="Low"/>
  </r>
  <r>
    <x v="8"/>
    <x v="7"/>
    <x v="4"/>
    <x v="5"/>
    <x v="2"/>
    <x v="1"/>
    <x v="19"/>
    <x v="21094"/>
    <x v="19601"/>
    <n v="9651"/>
    <x v="22234"/>
    <s v="High"/>
  </r>
  <r>
    <x v="1"/>
    <x v="1"/>
    <x v="2"/>
    <x v="1"/>
    <x v="0"/>
    <x v="0"/>
    <x v="30"/>
    <x v="21095"/>
    <x v="19602"/>
    <n v="4403"/>
    <x v="22235"/>
    <s v="Low"/>
  </r>
  <r>
    <x v="8"/>
    <x v="8"/>
    <x v="5"/>
    <x v="0"/>
    <x v="0"/>
    <x v="1"/>
    <x v="10"/>
    <x v="21096"/>
    <x v="19603"/>
    <n v="9426"/>
    <x v="22236"/>
    <s v="High"/>
  </r>
  <r>
    <x v="9"/>
    <x v="13"/>
    <x v="3"/>
    <x v="5"/>
    <x v="0"/>
    <x v="0"/>
    <x v="15"/>
    <x v="21097"/>
    <x v="19604"/>
    <n v="5820"/>
    <x v="22237"/>
    <s v="Low"/>
  </r>
  <r>
    <x v="6"/>
    <x v="6"/>
    <x v="3"/>
    <x v="2"/>
    <x v="1"/>
    <x v="0"/>
    <x v="8"/>
    <x v="21098"/>
    <x v="19605"/>
    <n v="2863"/>
    <x v="22238"/>
    <s v="Low"/>
  </r>
  <r>
    <x v="7"/>
    <x v="7"/>
    <x v="0"/>
    <x v="2"/>
    <x v="3"/>
    <x v="0"/>
    <x v="25"/>
    <x v="21099"/>
    <x v="19589"/>
    <n v="4126"/>
    <x v="22239"/>
    <s v="Low"/>
  </r>
  <r>
    <x v="9"/>
    <x v="5"/>
    <x v="3"/>
    <x v="0"/>
    <x v="1"/>
    <x v="1"/>
    <x v="30"/>
    <x v="21100"/>
    <x v="19606"/>
    <n v="2731"/>
    <x v="22240"/>
    <s v="Low"/>
  </r>
  <r>
    <x v="3"/>
    <x v="11"/>
    <x v="1"/>
    <x v="4"/>
    <x v="3"/>
    <x v="1"/>
    <x v="28"/>
    <x v="21101"/>
    <x v="5065"/>
    <n v="2972"/>
    <x v="22241"/>
    <s v="Low"/>
  </r>
  <r>
    <x v="10"/>
    <x v="14"/>
    <x v="0"/>
    <x v="5"/>
    <x v="3"/>
    <x v="0"/>
    <x v="26"/>
    <x v="21102"/>
    <x v="19607"/>
    <n v="606"/>
    <x v="22242"/>
    <s v="Low"/>
  </r>
  <r>
    <x v="8"/>
    <x v="0"/>
    <x v="0"/>
    <x v="5"/>
    <x v="3"/>
    <x v="0"/>
    <x v="23"/>
    <x v="3031"/>
    <x v="19608"/>
    <n v="7023"/>
    <x v="22243"/>
    <s v="High"/>
  </r>
  <r>
    <x v="9"/>
    <x v="11"/>
    <x v="5"/>
    <x v="1"/>
    <x v="1"/>
    <x v="0"/>
    <x v="29"/>
    <x v="21103"/>
    <x v="12201"/>
    <n v="2193"/>
    <x v="22244"/>
    <s v="Low"/>
  </r>
  <r>
    <x v="1"/>
    <x v="4"/>
    <x v="0"/>
    <x v="2"/>
    <x v="1"/>
    <x v="1"/>
    <x v="1"/>
    <x v="21104"/>
    <x v="19609"/>
    <n v="2874"/>
    <x v="22245"/>
    <s v="Low"/>
  </r>
  <r>
    <x v="5"/>
    <x v="13"/>
    <x v="3"/>
    <x v="4"/>
    <x v="1"/>
    <x v="1"/>
    <x v="8"/>
    <x v="21105"/>
    <x v="19610"/>
    <n v="6691"/>
    <x v="22246"/>
    <s v="Low"/>
  </r>
  <r>
    <x v="9"/>
    <x v="13"/>
    <x v="4"/>
    <x v="4"/>
    <x v="1"/>
    <x v="1"/>
    <x v="24"/>
    <x v="21106"/>
    <x v="19611"/>
    <n v="3533"/>
    <x v="22247"/>
    <s v="Low"/>
  </r>
  <r>
    <x v="6"/>
    <x v="3"/>
    <x v="2"/>
    <x v="0"/>
    <x v="1"/>
    <x v="1"/>
    <x v="8"/>
    <x v="21107"/>
    <x v="14735"/>
    <n v="9471"/>
    <x v="22248"/>
    <s v="High"/>
  </r>
  <r>
    <x v="1"/>
    <x v="13"/>
    <x v="1"/>
    <x v="4"/>
    <x v="3"/>
    <x v="1"/>
    <x v="29"/>
    <x v="21108"/>
    <x v="19612"/>
    <n v="7175"/>
    <x v="22249"/>
    <s v="High"/>
  </r>
  <r>
    <x v="3"/>
    <x v="10"/>
    <x v="2"/>
    <x v="0"/>
    <x v="3"/>
    <x v="1"/>
    <x v="15"/>
    <x v="21109"/>
    <x v="19613"/>
    <n v="4893"/>
    <x v="22250"/>
    <s v="Low"/>
  </r>
  <r>
    <x v="1"/>
    <x v="13"/>
    <x v="1"/>
    <x v="4"/>
    <x v="2"/>
    <x v="1"/>
    <x v="5"/>
    <x v="21110"/>
    <x v="345"/>
    <n v="8566"/>
    <x v="22251"/>
    <s v="High"/>
  </r>
  <r>
    <x v="9"/>
    <x v="1"/>
    <x v="3"/>
    <x v="3"/>
    <x v="3"/>
    <x v="0"/>
    <x v="9"/>
    <x v="21111"/>
    <x v="19614"/>
    <n v="4621"/>
    <x v="22252"/>
    <s v="Low"/>
  </r>
  <r>
    <x v="3"/>
    <x v="7"/>
    <x v="2"/>
    <x v="1"/>
    <x v="1"/>
    <x v="1"/>
    <x v="24"/>
    <x v="21112"/>
    <x v="19615"/>
    <n v="2603"/>
    <x v="22253"/>
    <s v="Low"/>
  </r>
  <r>
    <x v="10"/>
    <x v="14"/>
    <x v="5"/>
    <x v="5"/>
    <x v="3"/>
    <x v="1"/>
    <x v="32"/>
    <x v="21113"/>
    <x v="19616"/>
    <n v="7656"/>
    <x v="22254"/>
    <s v="High"/>
  </r>
  <r>
    <x v="6"/>
    <x v="11"/>
    <x v="3"/>
    <x v="2"/>
    <x v="1"/>
    <x v="0"/>
    <x v="27"/>
    <x v="21114"/>
    <x v="19617"/>
    <n v="5533"/>
    <x v="22255"/>
    <s v="Low"/>
  </r>
  <r>
    <x v="8"/>
    <x v="1"/>
    <x v="2"/>
    <x v="5"/>
    <x v="3"/>
    <x v="0"/>
    <x v="15"/>
    <x v="21115"/>
    <x v="19618"/>
    <n v="3749"/>
    <x v="22256"/>
    <s v="Low"/>
  </r>
  <r>
    <x v="4"/>
    <x v="2"/>
    <x v="5"/>
    <x v="0"/>
    <x v="2"/>
    <x v="1"/>
    <x v="11"/>
    <x v="21116"/>
    <x v="19619"/>
    <n v="7686"/>
    <x v="22257"/>
    <s v="High"/>
  </r>
  <r>
    <x v="2"/>
    <x v="1"/>
    <x v="2"/>
    <x v="1"/>
    <x v="1"/>
    <x v="0"/>
    <x v="31"/>
    <x v="21117"/>
    <x v="19620"/>
    <n v="9364"/>
    <x v="22258"/>
    <s v="High"/>
  </r>
  <r>
    <x v="0"/>
    <x v="0"/>
    <x v="5"/>
    <x v="4"/>
    <x v="1"/>
    <x v="0"/>
    <x v="31"/>
    <x v="21118"/>
    <x v="19621"/>
    <n v="5482"/>
    <x v="22259"/>
    <s v="Low"/>
  </r>
  <r>
    <x v="9"/>
    <x v="12"/>
    <x v="5"/>
    <x v="1"/>
    <x v="1"/>
    <x v="0"/>
    <x v="20"/>
    <x v="21119"/>
    <x v="19622"/>
    <n v="170"/>
    <x v="22260"/>
    <s v="Low"/>
  </r>
  <r>
    <x v="0"/>
    <x v="4"/>
    <x v="2"/>
    <x v="0"/>
    <x v="0"/>
    <x v="1"/>
    <x v="17"/>
    <x v="21120"/>
    <x v="19623"/>
    <n v="7568"/>
    <x v="22261"/>
    <s v="High"/>
  </r>
  <r>
    <x v="10"/>
    <x v="14"/>
    <x v="2"/>
    <x v="3"/>
    <x v="3"/>
    <x v="1"/>
    <x v="26"/>
    <x v="21121"/>
    <x v="11257"/>
    <n v="8523"/>
    <x v="22262"/>
    <s v="High"/>
  </r>
  <r>
    <x v="5"/>
    <x v="0"/>
    <x v="3"/>
    <x v="5"/>
    <x v="1"/>
    <x v="1"/>
    <x v="7"/>
    <x v="21122"/>
    <x v="19624"/>
    <n v="9267"/>
    <x v="22263"/>
    <s v="High"/>
  </r>
  <r>
    <x v="9"/>
    <x v="13"/>
    <x v="2"/>
    <x v="4"/>
    <x v="1"/>
    <x v="1"/>
    <x v="35"/>
    <x v="21123"/>
    <x v="19625"/>
    <n v="9215"/>
    <x v="22264"/>
    <s v="High"/>
  </r>
  <r>
    <x v="2"/>
    <x v="13"/>
    <x v="4"/>
    <x v="2"/>
    <x v="3"/>
    <x v="0"/>
    <x v="28"/>
    <x v="21124"/>
    <x v="5714"/>
    <n v="4169"/>
    <x v="22265"/>
    <s v="Low"/>
  </r>
  <r>
    <x v="7"/>
    <x v="1"/>
    <x v="4"/>
    <x v="0"/>
    <x v="3"/>
    <x v="1"/>
    <x v="8"/>
    <x v="21125"/>
    <x v="19626"/>
    <n v="4839"/>
    <x v="22266"/>
    <s v="Low"/>
  </r>
  <r>
    <x v="3"/>
    <x v="1"/>
    <x v="3"/>
    <x v="5"/>
    <x v="0"/>
    <x v="0"/>
    <x v="16"/>
    <x v="21126"/>
    <x v="19627"/>
    <n v="7661"/>
    <x v="22267"/>
    <s v="High"/>
  </r>
  <r>
    <x v="1"/>
    <x v="13"/>
    <x v="3"/>
    <x v="2"/>
    <x v="2"/>
    <x v="0"/>
    <x v="29"/>
    <x v="21127"/>
    <x v="19628"/>
    <n v="3556"/>
    <x v="22268"/>
    <s v="Low"/>
  </r>
  <r>
    <x v="9"/>
    <x v="9"/>
    <x v="4"/>
    <x v="0"/>
    <x v="3"/>
    <x v="0"/>
    <x v="0"/>
    <x v="21128"/>
    <x v="446"/>
    <n v="1479"/>
    <x v="22269"/>
    <s v="Low"/>
  </r>
  <r>
    <x v="5"/>
    <x v="7"/>
    <x v="3"/>
    <x v="1"/>
    <x v="2"/>
    <x v="0"/>
    <x v="26"/>
    <x v="21129"/>
    <x v="19629"/>
    <n v="1802"/>
    <x v="22270"/>
    <s v="Low"/>
  </r>
  <r>
    <x v="5"/>
    <x v="10"/>
    <x v="2"/>
    <x v="4"/>
    <x v="0"/>
    <x v="0"/>
    <x v="9"/>
    <x v="21130"/>
    <x v="19630"/>
    <n v="1406"/>
    <x v="22271"/>
    <s v="Low"/>
  </r>
  <r>
    <x v="9"/>
    <x v="4"/>
    <x v="3"/>
    <x v="3"/>
    <x v="1"/>
    <x v="0"/>
    <x v="9"/>
    <x v="21131"/>
    <x v="3893"/>
    <n v="3182"/>
    <x v="22272"/>
    <s v="Low"/>
  </r>
  <r>
    <x v="8"/>
    <x v="6"/>
    <x v="2"/>
    <x v="1"/>
    <x v="2"/>
    <x v="1"/>
    <x v="8"/>
    <x v="21132"/>
    <x v="19631"/>
    <n v="630"/>
    <x v="22273"/>
    <s v="Low"/>
  </r>
  <r>
    <x v="10"/>
    <x v="5"/>
    <x v="1"/>
    <x v="5"/>
    <x v="1"/>
    <x v="0"/>
    <x v="5"/>
    <x v="21133"/>
    <x v="19632"/>
    <n v="3876"/>
    <x v="22274"/>
    <s v="Low"/>
  </r>
  <r>
    <x v="5"/>
    <x v="3"/>
    <x v="5"/>
    <x v="3"/>
    <x v="3"/>
    <x v="0"/>
    <x v="21"/>
    <x v="21134"/>
    <x v="8664"/>
    <n v="9979"/>
    <x v="22275"/>
    <s v="High"/>
  </r>
  <r>
    <x v="10"/>
    <x v="8"/>
    <x v="2"/>
    <x v="4"/>
    <x v="1"/>
    <x v="1"/>
    <x v="25"/>
    <x v="21135"/>
    <x v="19633"/>
    <n v="4505"/>
    <x v="22276"/>
    <s v="Low"/>
  </r>
  <r>
    <x v="1"/>
    <x v="14"/>
    <x v="5"/>
    <x v="3"/>
    <x v="2"/>
    <x v="0"/>
    <x v="4"/>
    <x v="21136"/>
    <x v="18106"/>
    <n v="247"/>
    <x v="22277"/>
    <s v="Low"/>
  </r>
  <r>
    <x v="3"/>
    <x v="0"/>
    <x v="3"/>
    <x v="1"/>
    <x v="1"/>
    <x v="1"/>
    <x v="8"/>
    <x v="21137"/>
    <x v="19634"/>
    <n v="8386"/>
    <x v="22278"/>
    <s v="High"/>
  </r>
  <r>
    <x v="1"/>
    <x v="14"/>
    <x v="3"/>
    <x v="2"/>
    <x v="1"/>
    <x v="0"/>
    <x v="29"/>
    <x v="21138"/>
    <x v="19635"/>
    <n v="4701"/>
    <x v="22279"/>
    <s v="Low"/>
  </r>
  <r>
    <x v="3"/>
    <x v="13"/>
    <x v="4"/>
    <x v="3"/>
    <x v="1"/>
    <x v="0"/>
    <x v="9"/>
    <x v="21139"/>
    <x v="14174"/>
    <n v="4643"/>
    <x v="22280"/>
    <s v="Low"/>
  </r>
  <r>
    <x v="7"/>
    <x v="6"/>
    <x v="5"/>
    <x v="5"/>
    <x v="0"/>
    <x v="1"/>
    <x v="14"/>
    <x v="21140"/>
    <x v="19636"/>
    <n v="5988"/>
    <x v="22281"/>
    <s v="Low"/>
  </r>
  <r>
    <x v="4"/>
    <x v="11"/>
    <x v="5"/>
    <x v="5"/>
    <x v="1"/>
    <x v="0"/>
    <x v="12"/>
    <x v="21141"/>
    <x v="19637"/>
    <n v="1576"/>
    <x v="22282"/>
    <s v="Low"/>
  </r>
  <r>
    <x v="5"/>
    <x v="2"/>
    <x v="2"/>
    <x v="4"/>
    <x v="2"/>
    <x v="0"/>
    <x v="3"/>
    <x v="21142"/>
    <x v="11469"/>
    <n v="2393"/>
    <x v="22283"/>
    <s v="Low"/>
  </r>
  <r>
    <x v="0"/>
    <x v="8"/>
    <x v="3"/>
    <x v="0"/>
    <x v="1"/>
    <x v="1"/>
    <x v="22"/>
    <x v="21143"/>
    <x v="17426"/>
    <n v="3835"/>
    <x v="22284"/>
    <s v="Low"/>
  </r>
  <r>
    <x v="6"/>
    <x v="1"/>
    <x v="2"/>
    <x v="1"/>
    <x v="3"/>
    <x v="1"/>
    <x v="8"/>
    <x v="21144"/>
    <x v="19638"/>
    <n v="3913"/>
    <x v="22285"/>
    <s v="Low"/>
  </r>
  <r>
    <x v="5"/>
    <x v="1"/>
    <x v="2"/>
    <x v="1"/>
    <x v="3"/>
    <x v="1"/>
    <x v="11"/>
    <x v="6126"/>
    <x v="19639"/>
    <n v="9017"/>
    <x v="22286"/>
    <s v="High"/>
  </r>
  <r>
    <x v="5"/>
    <x v="4"/>
    <x v="4"/>
    <x v="4"/>
    <x v="2"/>
    <x v="1"/>
    <x v="17"/>
    <x v="21145"/>
    <x v="19640"/>
    <n v="6753"/>
    <x v="22287"/>
    <s v="Low"/>
  </r>
  <r>
    <x v="5"/>
    <x v="11"/>
    <x v="0"/>
    <x v="1"/>
    <x v="2"/>
    <x v="0"/>
    <x v="11"/>
    <x v="17555"/>
    <x v="12868"/>
    <n v="7249"/>
    <x v="22288"/>
    <s v="High"/>
  </r>
  <r>
    <x v="1"/>
    <x v="0"/>
    <x v="5"/>
    <x v="1"/>
    <x v="0"/>
    <x v="1"/>
    <x v="34"/>
    <x v="21146"/>
    <x v="12874"/>
    <n v="3462"/>
    <x v="22289"/>
    <s v="Low"/>
  </r>
  <r>
    <x v="1"/>
    <x v="7"/>
    <x v="2"/>
    <x v="3"/>
    <x v="1"/>
    <x v="1"/>
    <x v="0"/>
    <x v="21147"/>
    <x v="19641"/>
    <n v="2588"/>
    <x v="22290"/>
    <s v="Low"/>
  </r>
  <r>
    <x v="8"/>
    <x v="4"/>
    <x v="2"/>
    <x v="0"/>
    <x v="3"/>
    <x v="1"/>
    <x v="5"/>
    <x v="21148"/>
    <x v="19642"/>
    <n v="2140"/>
    <x v="22291"/>
    <s v="Low"/>
  </r>
  <r>
    <x v="8"/>
    <x v="5"/>
    <x v="5"/>
    <x v="5"/>
    <x v="2"/>
    <x v="0"/>
    <x v="23"/>
    <x v="21149"/>
    <x v="1804"/>
    <n v="7194"/>
    <x v="22292"/>
    <s v="High"/>
  </r>
  <r>
    <x v="8"/>
    <x v="4"/>
    <x v="0"/>
    <x v="1"/>
    <x v="1"/>
    <x v="1"/>
    <x v="13"/>
    <x v="21150"/>
    <x v="19643"/>
    <n v="8151"/>
    <x v="22293"/>
    <s v="High"/>
  </r>
  <r>
    <x v="4"/>
    <x v="7"/>
    <x v="1"/>
    <x v="2"/>
    <x v="0"/>
    <x v="0"/>
    <x v="32"/>
    <x v="21151"/>
    <x v="19644"/>
    <n v="1729"/>
    <x v="22294"/>
    <s v="Low"/>
  </r>
  <r>
    <x v="6"/>
    <x v="6"/>
    <x v="0"/>
    <x v="1"/>
    <x v="2"/>
    <x v="1"/>
    <x v="2"/>
    <x v="21152"/>
    <x v="19645"/>
    <n v="3807"/>
    <x v="22295"/>
    <s v="Low"/>
  </r>
  <r>
    <x v="1"/>
    <x v="2"/>
    <x v="0"/>
    <x v="3"/>
    <x v="1"/>
    <x v="0"/>
    <x v="3"/>
    <x v="21153"/>
    <x v="19646"/>
    <n v="2151"/>
    <x v="22296"/>
    <s v="Low"/>
  </r>
  <r>
    <x v="9"/>
    <x v="2"/>
    <x v="3"/>
    <x v="3"/>
    <x v="2"/>
    <x v="0"/>
    <x v="2"/>
    <x v="21154"/>
    <x v="11915"/>
    <n v="2011"/>
    <x v="22297"/>
    <s v="Low"/>
  </r>
  <r>
    <x v="1"/>
    <x v="11"/>
    <x v="5"/>
    <x v="1"/>
    <x v="2"/>
    <x v="1"/>
    <x v="3"/>
    <x v="21155"/>
    <x v="10276"/>
    <n v="7379"/>
    <x v="22298"/>
    <s v="High"/>
  </r>
  <r>
    <x v="10"/>
    <x v="7"/>
    <x v="3"/>
    <x v="1"/>
    <x v="2"/>
    <x v="0"/>
    <x v="19"/>
    <x v="21156"/>
    <x v="19647"/>
    <n v="6255"/>
    <x v="22299"/>
    <s v="Low"/>
  </r>
  <r>
    <x v="0"/>
    <x v="0"/>
    <x v="1"/>
    <x v="2"/>
    <x v="0"/>
    <x v="0"/>
    <x v="5"/>
    <x v="21157"/>
    <x v="19648"/>
    <n v="9702"/>
    <x v="22300"/>
    <s v="High"/>
  </r>
  <r>
    <x v="8"/>
    <x v="8"/>
    <x v="5"/>
    <x v="0"/>
    <x v="1"/>
    <x v="1"/>
    <x v="4"/>
    <x v="14367"/>
    <x v="19649"/>
    <n v="8576"/>
    <x v="22301"/>
    <s v="High"/>
  </r>
  <r>
    <x v="9"/>
    <x v="8"/>
    <x v="3"/>
    <x v="4"/>
    <x v="0"/>
    <x v="0"/>
    <x v="21"/>
    <x v="21158"/>
    <x v="19650"/>
    <n v="8356"/>
    <x v="22302"/>
    <s v="High"/>
  </r>
  <r>
    <x v="8"/>
    <x v="8"/>
    <x v="2"/>
    <x v="0"/>
    <x v="2"/>
    <x v="1"/>
    <x v="27"/>
    <x v="21159"/>
    <x v="19651"/>
    <n v="152"/>
    <x v="22303"/>
    <s v="Low"/>
  </r>
  <r>
    <x v="3"/>
    <x v="11"/>
    <x v="0"/>
    <x v="3"/>
    <x v="3"/>
    <x v="1"/>
    <x v="27"/>
    <x v="21160"/>
    <x v="19652"/>
    <n v="9360"/>
    <x v="22304"/>
    <s v="High"/>
  </r>
  <r>
    <x v="4"/>
    <x v="1"/>
    <x v="3"/>
    <x v="5"/>
    <x v="2"/>
    <x v="0"/>
    <x v="20"/>
    <x v="21161"/>
    <x v="19653"/>
    <n v="1176"/>
    <x v="22305"/>
    <s v="Low"/>
  </r>
  <r>
    <x v="10"/>
    <x v="9"/>
    <x v="0"/>
    <x v="3"/>
    <x v="3"/>
    <x v="0"/>
    <x v="35"/>
    <x v="21162"/>
    <x v="19654"/>
    <n v="3238"/>
    <x v="22306"/>
    <s v="Low"/>
  </r>
  <r>
    <x v="6"/>
    <x v="3"/>
    <x v="3"/>
    <x v="3"/>
    <x v="0"/>
    <x v="0"/>
    <x v="28"/>
    <x v="21163"/>
    <x v="19655"/>
    <n v="3696"/>
    <x v="22307"/>
    <s v="Low"/>
  </r>
  <r>
    <x v="8"/>
    <x v="6"/>
    <x v="4"/>
    <x v="3"/>
    <x v="2"/>
    <x v="1"/>
    <x v="13"/>
    <x v="19543"/>
    <x v="19656"/>
    <n v="5289"/>
    <x v="22308"/>
    <s v="Low"/>
  </r>
  <r>
    <x v="8"/>
    <x v="5"/>
    <x v="0"/>
    <x v="1"/>
    <x v="0"/>
    <x v="1"/>
    <x v="2"/>
    <x v="21164"/>
    <x v="19657"/>
    <n v="8777"/>
    <x v="22309"/>
    <s v="High"/>
  </r>
  <r>
    <x v="6"/>
    <x v="12"/>
    <x v="5"/>
    <x v="1"/>
    <x v="0"/>
    <x v="0"/>
    <x v="24"/>
    <x v="21165"/>
    <x v="19658"/>
    <n v="4861"/>
    <x v="22310"/>
    <s v="Low"/>
  </r>
  <r>
    <x v="5"/>
    <x v="12"/>
    <x v="1"/>
    <x v="1"/>
    <x v="3"/>
    <x v="0"/>
    <x v="26"/>
    <x v="21166"/>
    <x v="19659"/>
    <n v="1922"/>
    <x v="22311"/>
    <s v="Low"/>
  </r>
  <r>
    <x v="2"/>
    <x v="11"/>
    <x v="1"/>
    <x v="4"/>
    <x v="0"/>
    <x v="0"/>
    <x v="34"/>
    <x v="21167"/>
    <x v="19660"/>
    <n v="2250"/>
    <x v="22312"/>
    <s v="Low"/>
  </r>
  <r>
    <x v="0"/>
    <x v="2"/>
    <x v="4"/>
    <x v="4"/>
    <x v="2"/>
    <x v="1"/>
    <x v="2"/>
    <x v="21168"/>
    <x v="19661"/>
    <n v="4626"/>
    <x v="22313"/>
    <s v="Low"/>
  </r>
  <r>
    <x v="6"/>
    <x v="6"/>
    <x v="2"/>
    <x v="2"/>
    <x v="0"/>
    <x v="0"/>
    <x v="19"/>
    <x v="9011"/>
    <x v="19662"/>
    <n v="9601"/>
    <x v="22314"/>
    <s v="High"/>
  </r>
  <r>
    <x v="6"/>
    <x v="4"/>
    <x v="5"/>
    <x v="3"/>
    <x v="3"/>
    <x v="0"/>
    <x v="13"/>
    <x v="21169"/>
    <x v="19663"/>
    <n v="537"/>
    <x v="22315"/>
    <s v="Low"/>
  </r>
  <r>
    <x v="5"/>
    <x v="11"/>
    <x v="2"/>
    <x v="0"/>
    <x v="0"/>
    <x v="0"/>
    <x v="4"/>
    <x v="21170"/>
    <x v="19664"/>
    <n v="5487"/>
    <x v="22316"/>
    <s v="Low"/>
  </r>
  <r>
    <x v="10"/>
    <x v="6"/>
    <x v="3"/>
    <x v="5"/>
    <x v="2"/>
    <x v="1"/>
    <x v="12"/>
    <x v="21171"/>
    <x v="17234"/>
    <n v="9806"/>
    <x v="22317"/>
    <s v="High"/>
  </r>
  <r>
    <x v="8"/>
    <x v="12"/>
    <x v="5"/>
    <x v="0"/>
    <x v="1"/>
    <x v="0"/>
    <x v="32"/>
    <x v="21172"/>
    <x v="19665"/>
    <n v="1872"/>
    <x v="22318"/>
    <s v="Low"/>
  </r>
  <r>
    <x v="6"/>
    <x v="7"/>
    <x v="4"/>
    <x v="2"/>
    <x v="2"/>
    <x v="0"/>
    <x v="21"/>
    <x v="21173"/>
    <x v="19666"/>
    <n v="7813"/>
    <x v="22319"/>
    <s v="High"/>
  </r>
  <r>
    <x v="5"/>
    <x v="10"/>
    <x v="4"/>
    <x v="3"/>
    <x v="3"/>
    <x v="0"/>
    <x v="0"/>
    <x v="21174"/>
    <x v="19667"/>
    <n v="2501"/>
    <x v="22320"/>
    <s v="Low"/>
  </r>
  <r>
    <x v="0"/>
    <x v="11"/>
    <x v="0"/>
    <x v="3"/>
    <x v="1"/>
    <x v="1"/>
    <x v="21"/>
    <x v="21175"/>
    <x v="19668"/>
    <n v="4025"/>
    <x v="22321"/>
    <s v="Low"/>
  </r>
  <r>
    <x v="0"/>
    <x v="4"/>
    <x v="0"/>
    <x v="2"/>
    <x v="0"/>
    <x v="1"/>
    <x v="19"/>
    <x v="21176"/>
    <x v="10645"/>
    <n v="373"/>
    <x v="22322"/>
    <s v="Low"/>
  </r>
  <r>
    <x v="4"/>
    <x v="4"/>
    <x v="2"/>
    <x v="1"/>
    <x v="2"/>
    <x v="1"/>
    <x v="17"/>
    <x v="21177"/>
    <x v="19669"/>
    <n v="9125"/>
    <x v="22323"/>
    <s v="High"/>
  </r>
  <r>
    <x v="5"/>
    <x v="6"/>
    <x v="1"/>
    <x v="5"/>
    <x v="1"/>
    <x v="0"/>
    <x v="17"/>
    <x v="21178"/>
    <x v="7644"/>
    <n v="7039"/>
    <x v="22324"/>
    <s v="High"/>
  </r>
  <r>
    <x v="10"/>
    <x v="3"/>
    <x v="0"/>
    <x v="4"/>
    <x v="1"/>
    <x v="1"/>
    <x v="29"/>
    <x v="21179"/>
    <x v="19670"/>
    <n v="6900"/>
    <x v="22325"/>
    <s v="Low"/>
  </r>
  <r>
    <x v="10"/>
    <x v="11"/>
    <x v="3"/>
    <x v="5"/>
    <x v="2"/>
    <x v="0"/>
    <x v="32"/>
    <x v="21180"/>
    <x v="3640"/>
    <n v="4602"/>
    <x v="22326"/>
    <s v="Low"/>
  </r>
  <r>
    <x v="1"/>
    <x v="0"/>
    <x v="4"/>
    <x v="1"/>
    <x v="1"/>
    <x v="0"/>
    <x v="0"/>
    <x v="21181"/>
    <x v="19671"/>
    <n v="8647"/>
    <x v="22327"/>
    <s v="High"/>
  </r>
  <r>
    <x v="6"/>
    <x v="10"/>
    <x v="0"/>
    <x v="3"/>
    <x v="0"/>
    <x v="0"/>
    <x v="24"/>
    <x v="21182"/>
    <x v="301"/>
    <n v="9574"/>
    <x v="22328"/>
    <s v="High"/>
  </r>
  <r>
    <x v="1"/>
    <x v="12"/>
    <x v="1"/>
    <x v="5"/>
    <x v="3"/>
    <x v="0"/>
    <x v="22"/>
    <x v="21183"/>
    <x v="19672"/>
    <n v="613"/>
    <x v="22329"/>
    <s v="Low"/>
  </r>
  <r>
    <x v="9"/>
    <x v="2"/>
    <x v="4"/>
    <x v="3"/>
    <x v="3"/>
    <x v="1"/>
    <x v="0"/>
    <x v="21184"/>
    <x v="19673"/>
    <n v="2142"/>
    <x v="22330"/>
    <s v="Low"/>
  </r>
  <r>
    <x v="7"/>
    <x v="9"/>
    <x v="2"/>
    <x v="0"/>
    <x v="3"/>
    <x v="1"/>
    <x v="23"/>
    <x v="21185"/>
    <x v="19674"/>
    <n v="265"/>
    <x v="22331"/>
    <s v="Low"/>
  </r>
  <r>
    <x v="1"/>
    <x v="0"/>
    <x v="5"/>
    <x v="2"/>
    <x v="0"/>
    <x v="1"/>
    <x v="2"/>
    <x v="21186"/>
    <x v="19675"/>
    <n v="9419"/>
    <x v="22332"/>
    <s v="High"/>
  </r>
  <r>
    <x v="10"/>
    <x v="6"/>
    <x v="1"/>
    <x v="5"/>
    <x v="1"/>
    <x v="1"/>
    <x v="6"/>
    <x v="21187"/>
    <x v="19676"/>
    <n v="6709"/>
    <x v="22333"/>
    <s v="Low"/>
  </r>
  <r>
    <x v="3"/>
    <x v="14"/>
    <x v="2"/>
    <x v="0"/>
    <x v="2"/>
    <x v="1"/>
    <x v="4"/>
    <x v="21188"/>
    <x v="19677"/>
    <n v="6003"/>
    <x v="22334"/>
    <s v="Low"/>
  </r>
  <r>
    <x v="7"/>
    <x v="12"/>
    <x v="0"/>
    <x v="3"/>
    <x v="3"/>
    <x v="1"/>
    <x v="8"/>
    <x v="21189"/>
    <x v="19678"/>
    <n v="8327"/>
    <x v="22335"/>
    <s v="High"/>
  </r>
  <r>
    <x v="4"/>
    <x v="1"/>
    <x v="1"/>
    <x v="1"/>
    <x v="2"/>
    <x v="0"/>
    <x v="32"/>
    <x v="21190"/>
    <x v="19647"/>
    <n v="6389"/>
    <x v="22336"/>
    <s v="Low"/>
  </r>
  <r>
    <x v="8"/>
    <x v="12"/>
    <x v="2"/>
    <x v="2"/>
    <x v="0"/>
    <x v="0"/>
    <x v="14"/>
    <x v="18979"/>
    <x v="19679"/>
    <n v="4765"/>
    <x v="22337"/>
    <s v="Low"/>
  </r>
  <r>
    <x v="1"/>
    <x v="12"/>
    <x v="4"/>
    <x v="2"/>
    <x v="1"/>
    <x v="1"/>
    <x v="31"/>
    <x v="21191"/>
    <x v="19680"/>
    <n v="6523"/>
    <x v="22338"/>
    <s v="Low"/>
  </r>
  <r>
    <x v="5"/>
    <x v="2"/>
    <x v="1"/>
    <x v="5"/>
    <x v="3"/>
    <x v="1"/>
    <x v="20"/>
    <x v="21192"/>
    <x v="19681"/>
    <n v="1998"/>
    <x v="22339"/>
    <s v="Low"/>
  </r>
  <r>
    <x v="7"/>
    <x v="7"/>
    <x v="1"/>
    <x v="2"/>
    <x v="2"/>
    <x v="0"/>
    <x v="25"/>
    <x v="21193"/>
    <x v="19682"/>
    <n v="844"/>
    <x v="22340"/>
    <s v="Low"/>
  </r>
  <r>
    <x v="2"/>
    <x v="3"/>
    <x v="1"/>
    <x v="5"/>
    <x v="3"/>
    <x v="1"/>
    <x v="16"/>
    <x v="21194"/>
    <x v="19683"/>
    <n v="4994"/>
    <x v="22341"/>
    <s v="Low"/>
  </r>
  <r>
    <x v="1"/>
    <x v="13"/>
    <x v="0"/>
    <x v="5"/>
    <x v="0"/>
    <x v="0"/>
    <x v="34"/>
    <x v="21195"/>
    <x v="19684"/>
    <n v="5419"/>
    <x v="22342"/>
    <s v="Low"/>
  </r>
  <r>
    <x v="6"/>
    <x v="12"/>
    <x v="2"/>
    <x v="2"/>
    <x v="3"/>
    <x v="0"/>
    <x v="25"/>
    <x v="8878"/>
    <x v="19685"/>
    <n v="5558"/>
    <x v="22343"/>
    <s v="Low"/>
  </r>
  <r>
    <x v="5"/>
    <x v="5"/>
    <x v="4"/>
    <x v="4"/>
    <x v="1"/>
    <x v="1"/>
    <x v="12"/>
    <x v="21196"/>
    <x v="19686"/>
    <n v="8428"/>
    <x v="22344"/>
    <s v="High"/>
  </r>
  <r>
    <x v="5"/>
    <x v="3"/>
    <x v="3"/>
    <x v="0"/>
    <x v="3"/>
    <x v="0"/>
    <x v="1"/>
    <x v="21197"/>
    <x v="5224"/>
    <n v="358"/>
    <x v="22345"/>
    <s v="Low"/>
  </r>
  <r>
    <x v="7"/>
    <x v="5"/>
    <x v="2"/>
    <x v="3"/>
    <x v="1"/>
    <x v="0"/>
    <x v="28"/>
    <x v="21198"/>
    <x v="19687"/>
    <n v="3056"/>
    <x v="22346"/>
    <s v="Low"/>
  </r>
  <r>
    <x v="2"/>
    <x v="0"/>
    <x v="3"/>
    <x v="5"/>
    <x v="2"/>
    <x v="0"/>
    <x v="13"/>
    <x v="21199"/>
    <x v="19688"/>
    <n v="3593"/>
    <x v="22347"/>
    <s v="Low"/>
  </r>
  <r>
    <x v="8"/>
    <x v="5"/>
    <x v="4"/>
    <x v="5"/>
    <x v="1"/>
    <x v="1"/>
    <x v="6"/>
    <x v="21200"/>
    <x v="19689"/>
    <n v="3674"/>
    <x v="22348"/>
    <s v="Low"/>
  </r>
  <r>
    <x v="4"/>
    <x v="10"/>
    <x v="1"/>
    <x v="0"/>
    <x v="2"/>
    <x v="1"/>
    <x v="18"/>
    <x v="21187"/>
    <x v="19690"/>
    <n v="7862"/>
    <x v="22349"/>
    <s v="High"/>
  </r>
  <r>
    <x v="0"/>
    <x v="8"/>
    <x v="5"/>
    <x v="5"/>
    <x v="1"/>
    <x v="0"/>
    <x v="13"/>
    <x v="21201"/>
    <x v="19691"/>
    <n v="6093"/>
    <x v="22350"/>
    <s v="Low"/>
  </r>
  <r>
    <x v="3"/>
    <x v="14"/>
    <x v="0"/>
    <x v="4"/>
    <x v="0"/>
    <x v="0"/>
    <x v="12"/>
    <x v="21202"/>
    <x v="19692"/>
    <n v="9514"/>
    <x v="22351"/>
    <s v="High"/>
  </r>
  <r>
    <x v="1"/>
    <x v="13"/>
    <x v="3"/>
    <x v="3"/>
    <x v="1"/>
    <x v="1"/>
    <x v="22"/>
    <x v="21203"/>
    <x v="19693"/>
    <n v="3884"/>
    <x v="22352"/>
    <s v="Low"/>
  </r>
  <r>
    <x v="3"/>
    <x v="5"/>
    <x v="3"/>
    <x v="5"/>
    <x v="0"/>
    <x v="1"/>
    <x v="33"/>
    <x v="21204"/>
    <x v="19694"/>
    <n v="4560"/>
    <x v="22353"/>
    <s v="Low"/>
  </r>
  <r>
    <x v="3"/>
    <x v="5"/>
    <x v="2"/>
    <x v="2"/>
    <x v="1"/>
    <x v="0"/>
    <x v="8"/>
    <x v="21205"/>
    <x v="7050"/>
    <n v="5413"/>
    <x v="22354"/>
    <s v="Low"/>
  </r>
  <r>
    <x v="4"/>
    <x v="0"/>
    <x v="1"/>
    <x v="4"/>
    <x v="3"/>
    <x v="0"/>
    <x v="25"/>
    <x v="21206"/>
    <x v="19695"/>
    <n v="9306"/>
    <x v="22355"/>
    <s v="High"/>
  </r>
  <r>
    <x v="10"/>
    <x v="2"/>
    <x v="3"/>
    <x v="5"/>
    <x v="3"/>
    <x v="1"/>
    <x v="34"/>
    <x v="21207"/>
    <x v="19696"/>
    <n v="6498"/>
    <x v="22356"/>
    <s v="Low"/>
  </r>
  <r>
    <x v="5"/>
    <x v="12"/>
    <x v="2"/>
    <x v="3"/>
    <x v="3"/>
    <x v="1"/>
    <x v="1"/>
    <x v="6369"/>
    <x v="5713"/>
    <n v="8328"/>
    <x v="22357"/>
    <s v="High"/>
  </r>
  <r>
    <x v="1"/>
    <x v="4"/>
    <x v="5"/>
    <x v="2"/>
    <x v="2"/>
    <x v="0"/>
    <x v="17"/>
    <x v="8500"/>
    <x v="19697"/>
    <n v="8983"/>
    <x v="22358"/>
    <s v="High"/>
  </r>
  <r>
    <x v="9"/>
    <x v="6"/>
    <x v="5"/>
    <x v="1"/>
    <x v="3"/>
    <x v="0"/>
    <x v="15"/>
    <x v="21208"/>
    <x v="19698"/>
    <n v="711"/>
    <x v="22359"/>
    <s v="Low"/>
  </r>
  <r>
    <x v="8"/>
    <x v="1"/>
    <x v="0"/>
    <x v="4"/>
    <x v="2"/>
    <x v="1"/>
    <x v="25"/>
    <x v="21209"/>
    <x v="10822"/>
    <n v="1177"/>
    <x v="22360"/>
    <s v="Low"/>
  </r>
  <r>
    <x v="5"/>
    <x v="7"/>
    <x v="0"/>
    <x v="4"/>
    <x v="0"/>
    <x v="0"/>
    <x v="6"/>
    <x v="21210"/>
    <x v="19699"/>
    <n v="8793"/>
    <x v="22361"/>
    <s v="High"/>
  </r>
  <r>
    <x v="9"/>
    <x v="7"/>
    <x v="3"/>
    <x v="2"/>
    <x v="3"/>
    <x v="1"/>
    <x v="35"/>
    <x v="21211"/>
    <x v="19700"/>
    <n v="5693"/>
    <x v="22362"/>
    <s v="Low"/>
  </r>
  <r>
    <x v="1"/>
    <x v="2"/>
    <x v="1"/>
    <x v="5"/>
    <x v="0"/>
    <x v="1"/>
    <x v="15"/>
    <x v="21212"/>
    <x v="19701"/>
    <n v="4827"/>
    <x v="22363"/>
    <s v="Low"/>
  </r>
  <r>
    <x v="10"/>
    <x v="3"/>
    <x v="4"/>
    <x v="0"/>
    <x v="0"/>
    <x v="0"/>
    <x v="7"/>
    <x v="21213"/>
    <x v="19702"/>
    <n v="6860"/>
    <x v="22364"/>
    <s v="Low"/>
  </r>
  <r>
    <x v="6"/>
    <x v="7"/>
    <x v="4"/>
    <x v="4"/>
    <x v="1"/>
    <x v="0"/>
    <x v="22"/>
    <x v="21214"/>
    <x v="19703"/>
    <n v="9982"/>
    <x v="22365"/>
    <s v="High"/>
  </r>
  <r>
    <x v="2"/>
    <x v="12"/>
    <x v="4"/>
    <x v="5"/>
    <x v="0"/>
    <x v="1"/>
    <x v="29"/>
    <x v="21215"/>
    <x v="18100"/>
    <n v="2921"/>
    <x v="22366"/>
    <s v="Low"/>
  </r>
  <r>
    <x v="4"/>
    <x v="7"/>
    <x v="2"/>
    <x v="0"/>
    <x v="1"/>
    <x v="1"/>
    <x v="12"/>
    <x v="21216"/>
    <x v="19704"/>
    <n v="7644"/>
    <x v="22367"/>
    <s v="High"/>
  </r>
  <r>
    <x v="8"/>
    <x v="9"/>
    <x v="5"/>
    <x v="2"/>
    <x v="0"/>
    <x v="1"/>
    <x v="7"/>
    <x v="21217"/>
    <x v="19705"/>
    <n v="2375"/>
    <x v="22368"/>
    <s v="Low"/>
  </r>
  <r>
    <x v="2"/>
    <x v="11"/>
    <x v="3"/>
    <x v="4"/>
    <x v="2"/>
    <x v="0"/>
    <x v="22"/>
    <x v="21218"/>
    <x v="19706"/>
    <n v="9129"/>
    <x v="22369"/>
    <s v="High"/>
  </r>
  <r>
    <x v="9"/>
    <x v="4"/>
    <x v="4"/>
    <x v="4"/>
    <x v="1"/>
    <x v="0"/>
    <x v="25"/>
    <x v="21219"/>
    <x v="5426"/>
    <n v="9233"/>
    <x v="22370"/>
    <s v="High"/>
  </r>
  <r>
    <x v="7"/>
    <x v="13"/>
    <x v="3"/>
    <x v="0"/>
    <x v="3"/>
    <x v="1"/>
    <x v="2"/>
    <x v="21220"/>
    <x v="19707"/>
    <n v="5934"/>
    <x v="22371"/>
    <s v="Low"/>
  </r>
  <r>
    <x v="0"/>
    <x v="2"/>
    <x v="1"/>
    <x v="1"/>
    <x v="0"/>
    <x v="0"/>
    <x v="16"/>
    <x v="21221"/>
    <x v="19708"/>
    <n v="9851"/>
    <x v="22372"/>
    <s v="High"/>
  </r>
  <r>
    <x v="4"/>
    <x v="6"/>
    <x v="3"/>
    <x v="3"/>
    <x v="0"/>
    <x v="1"/>
    <x v="0"/>
    <x v="21222"/>
    <x v="19709"/>
    <n v="7899"/>
    <x v="22373"/>
    <s v="High"/>
  </r>
  <r>
    <x v="10"/>
    <x v="12"/>
    <x v="0"/>
    <x v="3"/>
    <x v="0"/>
    <x v="0"/>
    <x v="19"/>
    <x v="21223"/>
    <x v="19710"/>
    <n v="735"/>
    <x v="22374"/>
    <s v="Low"/>
  </r>
  <r>
    <x v="8"/>
    <x v="1"/>
    <x v="2"/>
    <x v="3"/>
    <x v="1"/>
    <x v="1"/>
    <x v="34"/>
    <x v="21224"/>
    <x v="19711"/>
    <n v="7021"/>
    <x v="22375"/>
    <s v="High"/>
  </r>
  <r>
    <x v="8"/>
    <x v="1"/>
    <x v="0"/>
    <x v="3"/>
    <x v="1"/>
    <x v="0"/>
    <x v="7"/>
    <x v="21225"/>
    <x v="19712"/>
    <n v="589"/>
    <x v="22376"/>
    <s v="Low"/>
  </r>
  <r>
    <x v="9"/>
    <x v="0"/>
    <x v="4"/>
    <x v="4"/>
    <x v="1"/>
    <x v="0"/>
    <x v="22"/>
    <x v="6848"/>
    <x v="19713"/>
    <n v="4301"/>
    <x v="22377"/>
    <s v="Low"/>
  </r>
  <r>
    <x v="9"/>
    <x v="14"/>
    <x v="0"/>
    <x v="0"/>
    <x v="3"/>
    <x v="1"/>
    <x v="7"/>
    <x v="21226"/>
    <x v="12028"/>
    <n v="7402"/>
    <x v="22378"/>
    <s v="High"/>
  </r>
  <r>
    <x v="4"/>
    <x v="5"/>
    <x v="3"/>
    <x v="3"/>
    <x v="0"/>
    <x v="0"/>
    <x v="28"/>
    <x v="3604"/>
    <x v="1681"/>
    <n v="7743"/>
    <x v="22379"/>
    <s v="High"/>
  </r>
  <r>
    <x v="6"/>
    <x v="4"/>
    <x v="0"/>
    <x v="4"/>
    <x v="1"/>
    <x v="0"/>
    <x v="35"/>
    <x v="21227"/>
    <x v="5053"/>
    <n v="8899"/>
    <x v="22380"/>
    <s v="High"/>
  </r>
  <r>
    <x v="10"/>
    <x v="2"/>
    <x v="1"/>
    <x v="1"/>
    <x v="1"/>
    <x v="0"/>
    <x v="19"/>
    <x v="21228"/>
    <x v="19714"/>
    <n v="8010"/>
    <x v="22381"/>
    <s v="High"/>
  </r>
  <r>
    <x v="10"/>
    <x v="12"/>
    <x v="3"/>
    <x v="4"/>
    <x v="0"/>
    <x v="0"/>
    <x v="35"/>
    <x v="21229"/>
    <x v="19715"/>
    <n v="1023"/>
    <x v="22382"/>
    <s v="Low"/>
  </r>
  <r>
    <x v="10"/>
    <x v="11"/>
    <x v="0"/>
    <x v="0"/>
    <x v="3"/>
    <x v="0"/>
    <x v="11"/>
    <x v="21230"/>
    <x v="12378"/>
    <n v="8577"/>
    <x v="22383"/>
    <s v="High"/>
  </r>
  <r>
    <x v="0"/>
    <x v="5"/>
    <x v="4"/>
    <x v="5"/>
    <x v="0"/>
    <x v="0"/>
    <x v="17"/>
    <x v="21231"/>
    <x v="19716"/>
    <n v="3861"/>
    <x v="22384"/>
    <s v="Low"/>
  </r>
  <r>
    <x v="10"/>
    <x v="6"/>
    <x v="4"/>
    <x v="1"/>
    <x v="0"/>
    <x v="1"/>
    <x v="5"/>
    <x v="21232"/>
    <x v="12328"/>
    <n v="9990"/>
    <x v="22385"/>
    <s v="High"/>
  </r>
  <r>
    <x v="10"/>
    <x v="9"/>
    <x v="4"/>
    <x v="4"/>
    <x v="3"/>
    <x v="1"/>
    <x v="22"/>
    <x v="21233"/>
    <x v="19717"/>
    <n v="4304"/>
    <x v="22386"/>
    <s v="Low"/>
  </r>
  <r>
    <x v="3"/>
    <x v="10"/>
    <x v="2"/>
    <x v="2"/>
    <x v="1"/>
    <x v="0"/>
    <x v="18"/>
    <x v="21234"/>
    <x v="19718"/>
    <n v="5129"/>
    <x v="22387"/>
    <s v="Low"/>
  </r>
  <r>
    <x v="8"/>
    <x v="2"/>
    <x v="1"/>
    <x v="0"/>
    <x v="1"/>
    <x v="1"/>
    <x v="8"/>
    <x v="21235"/>
    <x v="19719"/>
    <n v="2190"/>
    <x v="22388"/>
    <s v="Low"/>
  </r>
  <r>
    <x v="5"/>
    <x v="4"/>
    <x v="3"/>
    <x v="0"/>
    <x v="0"/>
    <x v="1"/>
    <x v="16"/>
    <x v="21236"/>
    <x v="19720"/>
    <n v="3619"/>
    <x v="22389"/>
    <s v="Low"/>
  </r>
  <r>
    <x v="5"/>
    <x v="12"/>
    <x v="5"/>
    <x v="0"/>
    <x v="2"/>
    <x v="0"/>
    <x v="12"/>
    <x v="21237"/>
    <x v="19721"/>
    <n v="9011"/>
    <x v="22390"/>
    <s v="High"/>
  </r>
  <r>
    <x v="9"/>
    <x v="8"/>
    <x v="3"/>
    <x v="1"/>
    <x v="1"/>
    <x v="0"/>
    <x v="31"/>
    <x v="21238"/>
    <x v="19722"/>
    <n v="2499"/>
    <x v="22391"/>
    <s v="Low"/>
  </r>
  <r>
    <x v="9"/>
    <x v="6"/>
    <x v="0"/>
    <x v="4"/>
    <x v="1"/>
    <x v="1"/>
    <x v="30"/>
    <x v="21239"/>
    <x v="18879"/>
    <n v="1853"/>
    <x v="22392"/>
    <s v="Low"/>
  </r>
  <r>
    <x v="9"/>
    <x v="10"/>
    <x v="2"/>
    <x v="3"/>
    <x v="1"/>
    <x v="1"/>
    <x v="17"/>
    <x v="21240"/>
    <x v="677"/>
    <n v="6291"/>
    <x v="22393"/>
    <s v="Low"/>
  </r>
  <r>
    <x v="8"/>
    <x v="8"/>
    <x v="3"/>
    <x v="0"/>
    <x v="2"/>
    <x v="1"/>
    <x v="32"/>
    <x v="21241"/>
    <x v="19723"/>
    <n v="2731"/>
    <x v="22394"/>
    <s v="Low"/>
  </r>
  <r>
    <x v="8"/>
    <x v="1"/>
    <x v="4"/>
    <x v="1"/>
    <x v="2"/>
    <x v="1"/>
    <x v="34"/>
    <x v="21242"/>
    <x v="19724"/>
    <n v="8540"/>
    <x v="22395"/>
    <s v="High"/>
  </r>
  <r>
    <x v="4"/>
    <x v="9"/>
    <x v="3"/>
    <x v="4"/>
    <x v="2"/>
    <x v="1"/>
    <x v="7"/>
    <x v="21243"/>
    <x v="18276"/>
    <n v="6133"/>
    <x v="22396"/>
    <s v="Low"/>
  </r>
  <r>
    <x v="7"/>
    <x v="6"/>
    <x v="2"/>
    <x v="1"/>
    <x v="0"/>
    <x v="0"/>
    <x v="22"/>
    <x v="21244"/>
    <x v="19725"/>
    <n v="3845"/>
    <x v="22397"/>
    <s v="Low"/>
  </r>
  <r>
    <x v="9"/>
    <x v="7"/>
    <x v="4"/>
    <x v="3"/>
    <x v="2"/>
    <x v="0"/>
    <x v="16"/>
    <x v="21245"/>
    <x v="19726"/>
    <n v="5674"/>
    <x v="22398"/>
    <s v="Low"/>
  </r>
  <r>
    <x v="1"/>
    <x v="1"/>
    <x v="4"/>
    <x v="4"/>
    <x v="2"/>
    <x v="1"/>
    <x v="6"/>
    <x v="21246"/>
    <x v="19727"/>
    <n v="6173"/>
    <x v="22399"/>
    <s v="Low"/>
  </r>
  <r>
    <x v="0"/>
    <x v="2"/>
    <x v="5"/>
    <x v="0"/>
    <x v="2"/>
    <x v="1"/>
    <x v="34"/>
    <x v="21247"/>
    <x v="19728"/>
    <n v="4872"/>
    <x v="22400"/>
    <s v="Low"/>
  </r>
  <r>
    <x v="10"/>
    <x v="3"/>
    <x v="2"/>
    <x v="5"/>
    <x v="1"/>
    <x v="0"/>
    <x v="10"/>
    <x v="21248"/>
    <x v="19729"/>
    <n v="7207"/>
    <x v="22401"/>
    <s v="High"/>
  </r>
  <r>
    <x v="3"/>
    <x v="10"/>
    <x v="0"/>
    <x v="4"/>
    <x v="2"/>
    <x v="0"/>
    <x v="22"/>
    <x v="21249"/>
    <x v="19730"/>
    <n v="6340"/>
    <x v="22402"/>
    <s v="Low"/>
  </r>
  <r>
    <x v="10"/>
    <x v="11"/>
    <x v="4"/>
    <x v="1"/>
    <x v="1"/>
    <x v="0"/>
    <x v="15"/>
    <x v="21250"/>
    <x v="19731"/>
    <n v="9603"/>
    <x v="22403"/>
    <s v="High"/>
  </r>
  <r>
    <x v="7"/>
    <x v="4"/>
    <x v="4"/>
    <x v="3"/>
    <x v="1"/>
    <x v="0"/>
    <x v="27"/>
    <x v="21251"/>
    <x v="19732"/>
    <n v="5861"/>
    <x v="22404"/>
    <s v="Low"/>
  </r>
  <r>
    <x v="5"/>
    <x v="6"/>
    <x v="4"/>
    <x v="2"/>
    <x v="1"/>
    <x v="1"/>
    <x v="12"/>
    <x v="21252"/>
    <x v="7830"/>
    <n v="3355"/>
    <x v="22405"/>
    <s v="Low"/>
  </r>
  <r>
    <x v="2"/>
    <x v="6"/>
    <x v="5"/>
    <x v="5"/>
    <x v="0"/>
    <x v="0"/>
    <x v="22"/>
    <x v="21253"/>
    <x v="19733"/>
    <n v="4110"/>
    <x v="22406"/>
    <s v="Low"/>
  </r>
  <r>
    <x v="5"/>
    <x v="4"/>
    <x v="2"/>
    <x v="3"/>
    <x v="3"/>
    <x v="0"/>
    <x v="1"/>
    <x v="21254"/>
    <x v="19734"/>
    <n v="9179"/>
    <x v="22407"/>
    <s v="High"/>
  </r>
  <r>
    <x v="10"/>
    <x v="0"/>
    <x v="4"/>
    <x v="5"/>
    <x v="0"/>
    <x v="0"/>
    <x v="1"/>
    <x v="21255"/>
    <x v="19735"/>
    <n v="8281"/>
    <x v="22408"/>
    <s v="High"/>
  </r>
  <r>
    <x v="8"/>
    <x v="13"/>
    <x v="0"/>
    <x v="1"/>
    <x v="3"/>
    <x v="1"/>
    <x v="32"/>
    <x v="21256"/>
    <x v="19736"/>
    <n v="8056"/>
    <x v="22409"/>
    <s v="High"/>
  </r>
  <r>
    <x v="9"/>
    <x v="1"/>
    <x v="0"/>
    <x v="0"/>
    <x v="3"/>
    <x v="1"/>
    <x v="18"/>
    <x v="21257"/>
    <x v="19737"/>
    <n v="4526"/>
    <x v="22410"/>
    <s v="Low"/>
  </r>
  <r>
    <x v="6"/>
    <x v="4"/>
    <x v="3"/>
    <x v="2"/>
    <x v="2"/>
    <x v="0"/>
    <x v="34"/>
    <x v="21258"/>
    <x v="19738"/>
    <n v="9952"/>
    <x v="22411"/>
    <s v="High"/>
  </r>
  <r>
    <x v="4"/>
    <x v="6"/>
    <x v="1"/>
    <x v="1"/>
    <x v="3"/>
    <x v="1"/>
    <x v="12"/>
    <x v="21259"/>
    <x v="15102"/>
    <n v="9193"/>
    <x v="22412"/>
    <s v="High"/>
  </r>
  <r>
    <x v="7"/>
    <x v="5"/>
    <x v="3"/>
    <x v="4"/>
    <x v="1"/>
    <x v="1"/>
    <x v="12"/>
    <x v="21260"/>
    <x v="19739"/>
    <n v="4249"/>
    <x v="22413"/>
    <s v="Low"/>
  </r>
  <r>
    <x v="8"/>
    <x v="11"/>
    <x v="2"/>
    <x v="2"/>
    <x v="3"/>
    <x v="0"/>
    <x v="25"/>
    <x v="21261"/>
    <x v="1877"/>
    <n v="443"/>
    <x v="22414"/>
    <s v="Low"/>
  </r>
  <r>
    <x v="3"/>
    <x v="3"/>
    <x v="3"/>
    <x v="4"/>
    <x v="3"/>
    <x v="0"/>
    <x v="8"/>
    <x v="21262"/>
    <x v="19740"/>
    <n v="3120"/>
    <x v="22415"/>
    <s v="Low"/>
  </r>
  <r>
    <x v="4"/>
    <x v="11"/>
    <x v="4"/>
    <x v="4"/>
    <x v="0"/>
    <x v="0"/>
    <x v="18"/>
    <x v="21263"/>
    <x v="19741"/>
    <n v="5495"/>
    <x v="22416"/>
    <s v="Low"/>
  </r>
  <r>
    <x v="10"/>
    <x v="5"/>
    <x v="2"/>
    <x v="5"/>
    <x v="3"/>
    <x v="1"/>
    <x v="34"/>
    <x v="21264"/>
    <x v="6228"/>
    <n v="3965"/>
    <x v="22417"/>
    <s v="Low"/>
  </r>
  <r>
    <x v="9"/>
    <x v="13"/>
    <x v="0"/>
    <x v="5"/>
    <x v="2"/>
    <x v="1"/>
    <x v="20"/>
    <x v="21265"/>
    <x v="15708"/>
    <n v="5993"/>
    <x v="22418"/>
    <s v="Low"/>
  </r>
  <r>
    <x v="1"/>
    <x v="6"/>
    <x v="1"/>
    <x v="1"/>
    <x v="2"/>
    <x v="0"/>
    <x v="15"/>
    <x v="21266"/>
    <x v="12714"/>
    <n v="2864"/>
    <x v="22419"/>
    <s v="Low"/>
  </r>
  <r>
    <x v="7"/>
    <x v="7"/>
    <x v="4"/>
    <x v="1"/>
    <x v="1"/>
    <x v="0"/>
    <x v="7"/>
    <x v="21267"/>
    <x v="19742"/>
    <n v="3756"/>
    <x v="22420"/>
    <s v="Low"/>
  </r>
  <r>
    <x v="0"/>
    <x v="13"/>
    <x v="0"/>
    <x v="0"/>
    <x v="3"/>
    <x v="0"/>
    <x v="34"/>
    <x v="21268"/>
    <x v="19743"/>
    <n v="2929"/>
    <x v="22421"/>
    <s v="Low"/>
  </r>
  <r>
    <x v="5"/>
    <x v="13"/>
    <x v="2"/>
    <x v="4"/>
    <x v="2"/>
    <x v="1"/>
    <x v="18"/>
    <x v="21269"/>
    <x v="19744"/>
    <n v="7718"/>
    <x v="22422"/>
    <s v="High"/>
  </r>
  <r>
    <x v="4"/>
    <x v="10"/>
    <x v="4"/>
    <x v="5"/>
    <x v="3"/>
    <x v="1"/>
    <x v="2"/>
    <x v="21270"/>
    <x v="19745"/>
    <n v="4211"/>
    <x v="22423"/>
    <s v="Low"/>
  </r>
  <r>
    <x v="10"/>
    <x v="10"/>
    <x v="1"/>
    <x v="2"/>
    <x v="0"/>
    <x v="0"/>
    <x v="9"/>
    <x v="21271"/>
    <x v="19746"/>
    <n v="170"/>
    <x v="22424"/>
    <s v="Low"/>
  </r>
  <r>
    <x v="0"/>
    <x v="3"/>
    <x v="0"/>
    <x v="4"/>
    <x v="0"/>
    <x v="0"/>
    <x v="32"/>
    <x v="21272"/>
    <x v="18195"/>
    <n v="4542"/>
    <x v="22425"/>
    <s v="Low"/>
  </r>
  <r>
    <x v="7"/>
    <x v="3"/>
    <x v="2"/>
    <x v="4"/>
    <x v="1"/>
    <x v="0"/>
    <x v="6"/>
    <x v="21273"/>
    <x v="6027"/>
    <n v="7915"/>
    <x v="22426"/>
    <s v="High"/>
  </r>
  <r>
    <x v="2"/>
    <x v="14"/>
    <x v="1"/>
    <x v="3"/>
    <x v="1"/>
    <x v="1"/>
    <x v="27"/>
    <x v="9201"/>
    <x v="19747"/>
    <n v="7955"/>
    <x v="22427"/>
    <s v="High"/>
  </r>
  <r>
    <x v="9"/>
    <x v="1"/>
    <x v="4"/>
    <x v="2"/>
    <x v="2"/>
    <x v="0"/>
    <x v="6"/>
    <x v="21274"/>
    <x v="19748"/>
    <n v="3617"/>
    <x v="22428"/>
    <s v="Low"/>
  </r>
  <r>
    <x v="7"/>
    <x v="8"/>
    <x v="1"/>
    <x v="2"/>
    <x v="2"/>
    <x v="0"/>
    <x v="18"/>
    <x v="21275"/>
    <x v="19749"/>
    <n v="5671"/>
    <x v="22429"/>
    <s v="Low"/>
  </r>
  <r>
    <x v="8"/>
    <x v="4"/>
    <x v="2"/>
    <x v="4"/>
    <x v="3"/>
    <x v="1"/>
    <x v="13"/>
    <x v="21276"/>
    <x v="3941"/>
    <n v="8667"/>
    <x v="22430"/>
    <s v="High"/>
  </r>
  <r>
    <x v="10"/>
    <x v="13"/>
    <x v="5"/>
    <x v="4"/>
    <x v="2"/>
    <x v="0"/>
    <x v="1"/>
    <x v="21277"/>
    <x v="19750"/>
    <n v="1349"/>
    <x v="22431"/>
    <s v="Low"/>
  </r>
  <r>
    <x v="0"/>
    <x v="11"/>
    <x v="1"/>
    <x v="4"/>
    <x v="3"/>
    <x v="1"/>
    <x v="23"/>
    <x v="21278"/>
    <x v="19751"/>
    <n v="5692"/>
    <x v="22432"/>
    <s v="Low"/>
  </r>
  <r>
    <x v="7"/>
    <x v="10"/>
    <x v="5"/>
    <x v="1"/>
    <x v="3"/>
    <x v="0"/>
    <x v="19"/>
    <x v="5570"/>
    <x v="19752"/>
    <n v="6099"/>
    <x v="22433"/>
    <s v="Low"/>
  </r>
  <r>
    <x v="2"/>
    <x v="9"/>
    <x v="5"/>
    <x v="3"/>
    <x v="1"/>
    <x v="1"/>
    <x v="19"/>
    <x v="21279"/>
    <x v="19753"/>
    <n v="8357"/>
    <x v="22434"/>
    <s v="High"/>
  </r>
  <r>
    <x v="1"/>
    <x v="14"/>
    <x v="1"/>
    <x v="2"/>
    <x v="0"/>
    <x v="1"/>
    <x v="19"/>
    <x v="21280"/>
    <x v="19754"/>
    <n v="4669"/>
    <x v="22435"/>
    <s v="Low"/>
  </r>
  <r>
    <x v="10"/>
    <x v="6"/>
    <x v="1"/>
    <x v="4"/>
    <x v="0"/>
    <x v="1"/>
    <x v="16"/>
    <x v="21281"/>
    <x v="19755"/>
    <n v="4159"/>
    <x v="22436"/>
    <s v="Low"/>
  </r>
  <r>
    <x v="3"/>
    <x v="1"/>
    <x v="5"/>
    <x v="3"/>
    <x v="2"/>
    <x v="1"/>
    <x v="5"/>
    <x v="21282"/>
    <x v="19756"/>
    <n v="8841"/>
    <x v="22437"/>
    <s v="High"/>
  </r>
  <r>
    <x v="7"/>
    <x v="2"/>
    <x v="5"/>
    <x v="5"/>
    <x v="0"/>
    <x v="0"/>
    <x v="5"/>
    <x v="21283"/>
    <x v="19757"/>
    <n v="9709"/>
    <x v="22438"/>
    <s v="High"/>
  </r>
  <r>
    <x v="2"/>
    <x v="6"/>
    <x v="1"/>
    <x v="3"/>
    <x v="1"/>
    <x v="1"/>
    <x v="8"/>
    <x v="21284"/>
    <x v="19758"/>
    <n v="9900"/>
    <x v="22439"/>
    <s v="High"/>
  </r>
  <r>
    <x v="2"/>
    <x v="14"/>
    <x v="1"/>
    <x v="2"/>
    <x v="2"/>
    <x v="0"/>
    <x v="28"/>
    <x v="21285"/>
    <x v="19759"/>
    <n v="2911"/>
    <x v="22440"/>
    <s v="Low"/>
  </r>
  <r>
    <x v="3"/>
    <x v="11"/>
    <x v="0"/>
    <x v="4"/>
    <x v="0"/>
    <x v="0"/>
    <x v="30"/>
    <x v="21286"/>
    <x v="19760"/>
    <n v="6636"/>
    <x v="22441"/>
    <s v="Low"/>
  </r>
  <r>
    <x v="10"/>
    <x v="2"/>
    <x v="1"/>
    <x v="3"/>
    <x v="2"/>
    <x v="0"/>
    <x v="13"/>
    <x v="21287"/>
    <x v="19761"/>
    <n v="6139"/>
    <x v="22442"/>
    <s v="Low"/>
  </r>
  <r>
    <x v="5"/>
    <x v="0"/>
    <x v="3"/>
    <x v="3"/>
    <x v="2"/>
    <x v="0"/>
    <x v="23"/>
    <x v="21288"/>
    <x v="19762"/>
    <n v="1913"/>
    <x v="22443"/>
    <s v="Low"/>
  </r>
  <r>
    <x v="10"/>
    <x v="5"/>
    <x v="4"/>
    <x v="5"/>
    <x v="3"/>
    <x v="0"/>
    <x v="24"/>
    <x v="21289"/>
    <x v="19763"/>
    <n v="1696"/>
    <x v="22444"/>
    <s v="Low"/>
  </r>
  <r>
    <x v="0"/>
    <x v="3"/>
    <x v="4"/>
    <x v="1"/>
    <x v="1"/>
    <x v="1"/>
    <x v="5"/>
    <x v="21290"/>
    <x v="19764"/>
    <n v="2754"/>
    <x v="22445"/>
    <s v="Low"/>
  </r>
  <r>
    <x v="7"/>
    <x v="1"/>
    <x v="1"/>
    <x v="0"/>
    <x v="3"/>
    <x v="1"/>
    <x v="2"/>
    <x v="21291"/>
    <x v="19765"/>
    <n v="8623"/>
    <x v="22446"/>
    <s v="High"/>
  </r>
  <r>
    <x v="7"/>
    <x v="4"/>
    <x v="3"/>
    <x v="3"/>
    <x v="3"/>
    <x v="1"/>
    <x v="35"/>
    <x v="21292"/>
    <x v="5278"/>
    <n v="8740"/>
    <x v="22447"/>
    <s v="High"/>
  </r>
  <r>
    <x v="10"/>
    <x v="5"/>
    <x v="0"/>
    <x v="5"/>
    <x v="1"/>
    <x v="0"/>
    <x v="35"/>
    <x v="21293"/>
    <x v="19766"/>
    <n v="1531"/>
    <x v="22448"/>
    <s v="Low"/>
  </r>
  <r>
    <x v="1"/>
    <x v="9"/>
    <x v="3"/>
    <x v="4"/>
    <x v="0"/>
    <x v="1"/>
    <x v="31"/>
    <x v="21294"/>
    <x v="19767"/>
    <n v="2707"/>
    <x v="22449"/>
    <s v="Low"/>
  </r>
  <r>
    <x v="8"/>
    <x v="6"/>
    <x v="2"/>
    <x v="0"/>
    <x v="0"/>
    <x v="1"/>
    <x v="5"/>
    <x v="8529"/>
    <x v="19768"/>
    <n v="5646"/>
    <x v="22450"/>
    <s v="Low"/>
  </r>
  <r>
    <x v="4"/>
    <x v="2"/>
    <x v="4"/>
    <x v="4"/>
    <x v="2"/>
    <x v="1"/>
    <x v="16"/>
    <x v="19702"/>
    <x v="17967"/>
    <n v="3781"/>
    <x v="22451"/>
    <s v="Low"/>
  </r>
  <r>
    <x v="4"/>
    <x v="11"/>
    <x v="5"/>
    <x v="1"/>
    <x v="1"/>
    <x v="0"/>
    <x v="21"/>
    <x v="21295"/>
    <x v="19769"/>
    <n v="2282"/>
    <x v="22452"/>
    <s v="Low"/>
  </r>
  <r>
    <x v="10"/>
    <x v="0"/>
    <x v="4"/>
    <x v="2"/>
    <x v="0"/>
    <x v="1"/>
    <x v="32"/>
    <x v="21296"/>
    <x v="12541"/>
    <n v="114"/>
    <x v="22453"/>
    <s v="Low"/>
  </r>
  <r>
    <x v="7"/>
    <x v="9"/>
    <x v="0"/>
    <x v="4"/>
    <x v="0"/>
    <x v="1"/>
    <x v="24"/>
    <x v="7710"/>
    <x v="17255"/>
    <n v="6055"/>
    <x v="22454"/>
    <s v="Low"/>
  </r>
  <r>
    <x v="0"/>
    <x v="8"/>
    <x v="1"/>
    <x v="2"/>
    <x v="2"/>
    <x v="1"/>
    <x v="29"/>
    <x v="21297"/>
    <x v="2387"/>
    <n v="8914"/>
    <x v="22455"/>
    <s v="High"/>
  </r>
  <r>
    <x v="10"/>
    <x v="6"/>
    <x v="4"/>
    <x v="0"/>
    <x v="2"/>
    <x v="0"/>
    <x v="13"/>
    <x v="21298"/>
    <x v="19770"/>
    <n v="5312"/>
    <x v="22456"/>
    <s v="Low"/>
  </r>
  <r>
    <x v="10"/>
    <x v="14"/>
    <x v="1"/>
    <x v="5"/>
    <x v="3"/>
    <x v="1"/>
    <x v="16"/>
    <x v="14850"/>
    <x v="17489"/>
    <n v="5814"/>
    <x v="22457"/>
    <s v="Low"/>
  </r>
  <r>
    <x v="4"/>
    <x v="0"/>
    <x v="2"/>
    <x v="5"/>
    <x v="1"/>
    <x v="1"/>
    <x v="32"/>
    <x v="21299"/>
    <x v="19771"/>
    <n v="7330"/>
    <x v="22458"/>
    <s v="High"/>
  </r>
  <r>
    <x v="6"/>
    <x v="11"/>
    <x v="3"/>
    <x v="5"/>
    <x v="1"/>
    <x v="0"/>
    <x v="18"/>
    <x v="21300"/>
    <x v="19772"/>
    <n v="7103"/>
    <x v="22459"/>
    <s v="High"/>
  </r>
  <r>
    <x v="0"/>
    <x v="1"/>
    <x v="5"/>
    <x v="1"/>
    <x v="3"/>
    <x v="0"/>
    <x v="4"/>
    <x v="21301"/>
    <x v="19773"/>
    <n v="9153"/>
    <x v="22460"/>
    <s v="High"/>
  </r>
  <r>
    <x v="7"/>
    <x v="0"/>
    <x v="5"/>
    <x v="1"/>
    <x v="3"/>
    <x v="0"/>
    <x v="27"/>
    <x v="21302"/>
    <x v="19774"/>
    <n v="3891"/>
    <x v="22461"/>
    <s v="Low"/>
  </r>
  <r>
    <x v="0"/>
    <x v="6"/>
    <x v="5"/>
    <x v="2"/>
    <x v="2"/>
    <x v="0"/>
    <x v="7"/>
    <x v="21303"/>
    <x v="19775"/>
    <n v="6272"/>
    <x v="22462"/>
    <s v="Low"/>
  </r>
  <r>
    <x v="3"/>
    <x v="4"/>
    <x v="0"/>
    <x v="0"/>
    <x v="0"/>
    <x v="0"/>
    <x v="23"/>
    <x v="21304"/>
    <x v="19776"/>
    <n v="6345"/>
    <x v="22463"/>
    <s v="Low"/>
  </r>
  <r>
    <x v="10"/>
    <x v="2"/>
    <x v="4"/>
    <x v="0"/>
    <x v="1"/>
    <x v="1"/>
    <x v="32"/>
    <x v="21305"/>
    <x v="19777"/>
    <n v="9493"/>
    <x v="22464"/>
    <s v="High"/>
  </r>
  <r>
    <x v="7"/>
    <x v="3"/>
    <x v="1"/>
    <x v="5"/>
    <x v="2"/>
    <x v="0"/>
    <x v="9"/>
    <x v="21306"/>
    <x v="19778"/>
    <n v="305"/>
    <x v="22465"/>
    <s v="Low"/>
  </r>
  <r>
    <x v="7"/>
    <x v="10"/>
    <x v="0"/>
    <x v="4"/>
    <x v="2"/>
    <x v="0"/>
    <x v="14"/>
    <x v="12588"/>
    <x v="18305"/>
    <n v="6727"/>
    <x v="22466"/>
    <s v="Low"/>
  </r>
  <r>
    <x v="1"/>
    <x v="2"/>
    <x v="5"/>
    <x v="4"/>
    <x v="3"/>
    <x v="0"/>
    <x v="2"/>
    <x v="21307"/>
    <x v="19779"/>
    <n v="3264"/>
    <x v="22467"/>
    <s v="Low"/>
  </r>
  <r>
    <x v="0"/>
    <x v="9"/>
    <x v="1"/>
    <x v="1"/>
    <x v="2"/>
    <x v="1"/>
    <x v="19"/>
    <x v="21308"/>
    <x v="12622"/>
    <n v="5604"/>
    <x v="22468"/>
    <s v="Low"/>
  </r>
  <r>
    <x v="3"/>
    <x v="0"/>
    <x v="2"/>
    <x v="3"/>
    <x v="2"/>
    <x v="1"/>
    <x v="28"/>
    <x v="21309"/>
    <x v="10243"/>
    <n v="7312"/>
    <x v="22469"/>
    <s v="High"/>
  </r>
  <r>
    <x v="1"/>
    <x v="5"/>
    <x v="2"/>
    <x v="2"/>
    <x v="2"/>
    <x v="1"/>
    <x v="26"/>
    <x v="21310"/>
    <x v="19780"/>
    <n v="4857"/>
    <x v="22470"/>
    <s v="Low"/>
  </r>
  <r>
    <x v="1"/>
    <x v="9"/>
    <x v="1"/>
    <x v="0"/>
    <x v="1"/>
    <x v="1"/>
    <x v="2"/>
    <x v="21311"/>
    <x v="19781"/>
    <n v="1652"/>
    <x v="22471"/>
    <s v="Low"/>
  </r>
  <r>
    <x v="1"/>
    <x v="5"/>
    <x v="5"/>
    <x v="0"/>
    <x v="3"/>
    <x v="1"/>
    <x v="10"/>
    <x v="21312"/>
    <x v="19782"/>
    <n v="2590"/>
    <x v="22472"/>
    <s v="Low"/>
  </r>
  <r>
    <x v="7"/>
    <x v="0"/>
    <x v="1"/>
    <x v="1"/>
    <x v="2"/>
    <x v="0"/>
    <x v="27"/>
    <x v="21313"/>
    <x v="19783"/>
    <n v="8623"/>
    <x v="22473"/>
    <s v="High"/>
  </r>
  <r>
    <x v="9"/>
    <x v="10"/>
    <x v="1"/>
    <x v="3"/>
    <x v="3"/>
    <x v="1"/>
    <x v="16"/>
    <x v="21314"/>
    <x v="19784"/>
    <n v="5438"/>
    <x v="22474"/>
    <s v="Low"/>
  </r>
  <r>
    <x v="7"/>
    <x v="12"/>
    <x v="4"/>
    <x v="5"/>
    <x v="0"/>
    <x v="1"/>
    <x v="18"/>
    <x v="21315"/>
    <x v="19785"/>
    <n v="903"/>
    <x v="22475"/>
    <s v="Low"/>
  </r>
  <r>
    <x v="4"/>
    <x v="9"/>
    <x v="4"/>
    <x v="0"/>
    <x v="3"/>
    <x v="0"/>
    <x v="4"/>
    <x v="21316"/>
    <x v="19786"/>
    <n v="7387"/>
    <x v="22476"/>
    <s v="High"/>
  </r>
  <r>
    <x v="1"/>
    <x v="14"/>
    <x v="4"/>
    <x v="1"/>
    <x v="3"/>
    <x v="1"/>
    <x v="10"/>
    <x v="21317"/>
    <x v="19787"/>
    <n v="7622"/>
    <x v="22477"/>
    <s v="High"/>
  </r>
  <r>
    <x v="10"/>
    <x v="11"/>
    <x v="0"/>
    <x v="2"/>
    <x v="3"/>
    <x v="1"/>
    <x v="10"/>
    <x v="21318"/>
    <x v="19788"/>
    <n v="4870"/>
    <x v="22478"/>
    <s v="Low"/>
  </r>
  <r>
    <x v="0"/>
    <x v="9"/>
    <x v="4"/>
    <x v="0"/>
    <x v="0"/>
    <x v="0"/>
    <x v="25"/>
    <x v="21319"/>
    <x v="19789"/>
    <n v="6299"/>
    <x v="22479"/>
    <s v="Low"/>
  </r>
  <r>
    <x v="1"/>
    <x v="1"/>
    <x v="4"/>
    <x v="0"/>
    <x v="1"/>
    <x v="0"/>
    <x v="30"/>
    <x v="21320"/>
    <x v="19790"/>
    <n v="8833"/>
    <x v="22480"/>
    <s v="High"/>
  </r>
  <r>
    <x v="3"/>
    <x v="0"/>
    <x v="4"/>
    <x v="5"/>
    <x v="3"/>
    <x v="1"/>
    <x v="21"/>
    <x v="21321"/>
    <x v="19791"/>
    <n v="1884"/>
    <x v="22481"/>
    <s v="Low"/>
  </r>
  <r>
    <x v="9"/>
    <x v="8"/>
    <x v="0"/>
    <x v="3"/>
    <x v="0"/>
    <x v="1"/>
    <x v="31"/>
    <x v="21322"/>
    <x v="19792"/>
    <n v="1847"/>
    <x v="22482"/>
    <s v="Low"/>
  </r>
  <r>
    <x v="8"/>
    <x v="6"/>
    <x v="5"/>
    <x v="3"/>
    <x v="1"/>
    <x v="0"/>
    <x v="9"/>
    <x v="1470"/>
    <x v="19793"/>
    <n v="7263"/>
    <x v="22483"/>
    <s v="High"/>
  </r>
  <r>
    <x v="10"/>
    <x v="13"/>
    <x v="3"/>
    <x v="3"/>
    <x v="3"/>
    <x v="0"/>
    <x v="14"/>
    <x v="21323"/>
    <x v="6723"/>
    <n v="2826"/>
    <x v="22484"/>
    <s v="Low"/>
  </r>
  <r>
    <x v="9"/>
    <x v="3"/>
    <x v="3"/>
    <x v="4"/>
    <x v="2"/>
    <x v="0"/>
    <x v="23"/>
    <x v="21324"/>
    <x v="19794"/>
    <n v="2683"/>
    <x v="22485"/>
    <s v="Low"/>
  </r>
  <r>
    <x v="8"/>
    <x v="7"/>
    <x v="1"/>
    <x v="4"/>
    <x v="2"/>
    <x v="1"/>
    <x v="10"/>
    <x v="21325"/>
    <x v="19795"/>
    <n v="7684"/>
    <x v="22486"/>
    <s v="High"/>
  </r>
  <r>
    <x v="4"/>
    <x v="8"/>
    <x v="3"/>
    <x v="5"/>
    <x v="1"/>
    <x v="0"/>
    <x v="34"/>
    <x v="21326"/>
    <x v="13820"/>
    <n v="6193"/>
    <x v="22487"/>
    <s v="Low"/>
  </r>
  <r>
    <x v="0"/>
    <x v="5"/>
    <x v="2"/>
    <x v="5"/>
    <x v="3"/>
    <x v="1"/>
    <x v="28"/>
    <x v="14615"/>
    <x v="19796"/>
    <n v="7801"/>
    <x v="22488"/>
    <s v="High"/>
  </r>
  <r>
    <x v="3"/>
    <x v="14"/>
    <x v="1"/>
    <x v="0"/>
    <x v="1"/>
    <x v="0"/>
    <x v="8"/>
    <x v="21327"/>
    <x v="19797"/>
    <n v="8746"/>
    <x v="22489"/>
    <s v="High"/>
  </r>
  <r>
    <x v="4"/>
    <x v="14"/>
    <x v="5"/>
    <x v="3"/>
    <x v="3"/>
    <x v="1"/>
    <x v="35"/>
    <x v="21328"/>
    <x v="1775"/>
    <n v="3249"/>
    <x v="22490"/>
    <s v="Low"/>
  </r>
  <r>
    <x v="7"/>
    <x v="3"/>
    <x v="4"/>
    <x v="4"/>
    <x v="2"/>
    <x v="0"/>
    <x v="17"/>
    <x v="21329"/>
    <x v="19798"/>
    <n v="2029"/>
    <x v="22491"/>
    <s v="Low"/>
  </r>
  <r>
    <x v="10"/>
    <x v="7"/>
    <x v="1"/>
    <x v="4"/>
    <x v="1"/>
    <x v="0"/>
    <x v="23"/>
    <x v="21330"/>
    <x v="19799"/>
    <n v="2869"/>
    <x v="22492"/>
    <s v="Low"/>
  </r>
  <r>
    <x v="10"/>
    <x v="10"/>
    <x v="5"/>
    <x v="4"/>
    <x v="1"/>
    <x v="1"/>
    <x v="0"/>
    <x v="21331"/>
    <x v="19800"/>
    <n v="471"/>
    <x v="22493"/>
    <s v="Low"/>
  </r>
  <r>
    <x v="9"/>
    <x v="1"/>
    <x v="3"/>
    <x v="5"/>
    <x v="2"/>
    <x v="1"/>
    <x v="35"/>
    <x v="21332"/>
    <x v="18621"/>
    <n v="5508"/>
    <x v="22494"/>
    <s v="Low"/>
  </r>
  <r>
    <x v="10"/>
    <x v="6"/>
    <x v="4"/>
    <x v="3"/>
    <x v="3"/>
    <x v="1"/>
    <x v="30"/>
    <x v="21333"/>
    <x v="19801"/>
    <n v="9170"/>
    <x v="22495"/>
    <s v="High"/>
  </r>
  <r>
    <x v="5"/>
    <x v="3"/>
    <x v="0"/>
    <x v="2"/>
    <x v="1"/>
    <x v="0"/>
    <x v="7"/>
    <x v="21334"/>
    <x v="19802"/>
    <n v="3385"/>
    <x v="22496"/>
    <s v="Low"/>
  </r>
  <r>
    <x v="6"/>
    <x v="8"/>
    <x v="2"/>
    <x v="3"/>
    <x v="2"/>
    <x v="1"/>
    <x v="30"/>
    <x v="21335"/>
    <x v="19803"/>
    <n v="5870"/>
    <x v="22497"/>
    <s v="Low"/>
  </r>
  <r>
    <x v="6"/>
    <x v="2"/>
    <x v="5"/>
    <x v="5"/>
    <x v="0"/>
    <x v="0"/>
    <x v="10"/>
    <x v="21336"/>
    <x v="19804"/>
    <n v="5242"/>
    <x v="22498"/>
    <s v="Low"/>
  </r>
  <r>
    <x v="6"/>
    <x v="4"/>
    <x v="2"/>
    <x v="4"/>
    <x v="1"/>
    <x v="0"/>
    <x v="31"/>
    <x v="21337"/>
    <x v="19805"/>
    <n v="4501"/>
    <x v="22499"/>
    <s v="Low"/>
  </r>
  <r>
    <x v="3"/>
    <x v="13"/>
    <x v="5"/>
    <x v="0"/>
    <x v="1"/>
    <x v="1"/>
    <x v="23"/>
    <x v="21338"/>
    <x v="19806"/>
    <n v="4315"/>
    <x v="22500"/>
    <s v="Low"/>
  </r>
  <r>
    <x v="2"/>
    <x v="9"/>
    <x v="5"/>
    <x v="4"/>
    <x v="2"/>
    <x v="0"/>
    <x v="9"/>
    <x v="21339"/>
    <x v="5590"/>
    <n v="3711"/>
    <x v="22501"/>
    <s v="Low"/>
  </r>
  <r>
    <x v="7"/>
    <x v="12"/>
    <x v="1"/>
    <x v="3"/>
    <x v="2"/>
    <x v="0"/>
    <x v="30"/>
    <x v="21340"/>
    <x v="8507"/>
    <n v="1871"/>
    <x v="22502"/>
    <s v="Low"/>
  </r>
  <r>
    <x v="10"/>
    <x v="3"/>
    <x v="5"/>
    <x v="1"/>
    <x v="3"/>
    <x v="1"/>
    <x v="14"/>
    <x v="21341"/>
    <x v="19807"/>
    <n v="8228"/>
    <x v="22503"/>
    <s v="High"/>
  </r>
  <r>
    <x v="1"/>
    <x v="7"/>
    <x v="3"/>
    <x v="4"/>
    <x v="3"/>
    <x v="1"/>
    <x v="8"/>
    <x v="21342"/>
    <x v="19808"/>
    <n v="1738"/>
    <x v="22504"/>
    <s v="Low"/>
  </r>
  <r>
    <x v="2"/>
    <x v="10"/>
    <x v="1"/>
    <x v="0"/>
    <x v="1"/>
    <x v="0"/>
    <x v="22"/>
    <x v="21343"/>
    <x v="8604"/>
    <n v="8672"/>
    <x v="22505"/>
    <s v="High"/>
  </r>
  <r>
    <x v="9"/>
    <x v="14"/>
    <x v="5"/>
    <x v="3"/>
    <x v="2"/>
    <x v="0"/>
    <x v="6"/>
    <x v="21344"/>
    <x v="19809"/>
    <n v="1041"/>
    <x v="22506"/>
    <s v="Low"/>
  </r>
  <r>
    <x v="5"/>
    <x v="13"/>
    <x v="2"/>
    <x v="2"/>
    <x v="3"/>
    <x v="1"/>
    <x v="9"/>
    <x v="21345"/>
    <x v="19810"/>
    <n v="4257"/>
    <x v="22507"/>
    <s v="Low"/>
  </r>
  <r>
    <x v="9"/>
    <x v="4"/>
    <x v="3"/>
    <x v="5"/>
    <x v="0"/>
    <x v="0"/>
    <x v="12"/>
    <x v="21346"/>
    <x v="19811"/>
    <n v="6332"/>
    <x v="22508"/>
    <s v="Low"/>
  </r>
  <r>
    <x v="1"/>
    <x v="14"/>
    <x v="1"/>
    <x v="1"/>
    <x v="3"/>
    <x v="0"/>
    <x v="0"/>
    <x v="21347"/>
    <x v="19812"/>
    <n v="6727"/>
    <x v="22509"/>
    <s v="Low"/>
  </r>
  <r>
    <x v="0"/>
    <x v="0"/>
    <x v="5"/>
    <x v="3"/>
    <x v="0"/>
    <x v="0"/>
    <x v="4"/>
    <x v="21348"/>
    <x v="19813"/>
    <n v="554"/>
    <x v="22510"/>
    <s v="Low"/>
  </r>
  <r>
    <x v="1"/>
    <x v="4"/>
    <x v="4"/>
    <x v="4"/>
    <x v="1"/>
    <x v="0"/>
    <x v="7"/>
    <x v="10929"/>
    <x v="19814"/>
    <n v="7184"/>
    <x v="22511"/>
    <s v="High"/>
  </r>
  <r>
    <x v="2"/>
    <x v="2"/>
    <x v="1"/>
    <x v="1"/>
    <x v="0"/>
    <x v="1"/>
    <x v="29"/>
    <x v="21349"/>
    <x v="19815"/>
    <n v="5878"/>
    <x v="22512"/>
    <s v="Low"/>
  </r>
  <r>
    <x v="0"/>
    <x v="7"/>
    <x v="2"/>
    <x v="1"/>
    <x v="3"/>
    <x v="1"/>
    <x v="29"/>
    <x v="14798"/>
    <x v="19816"/>
    <n v="3842"/>
    <x v="22513"/>
    <s v="Low"/>
  </r>
  <r>
    <x v="1"/>
    <x v="10"/>
    <x v="1"/>
    <x v="1"/>
    <x v="2"/>
    <x v="1"/>
    <x v="10"/>
    <x v="21350"/>
    <x v="10225"/>
    <n v="3505"/>
    <x v="22514"/>
    <s v="Low"/>
  </r>
  <r>
    <x v="9"/>
    <x v="12"/>
    <x v="4"/>
    <x v="0"/>
    <x v="3"/>
    <x v="1"/>
    <x v="31"/>
    <x v="21351"/>
    <x v="19817"/>
    <n v="8376"/>
    <x v="22515"/>
    <s v="High"/>
  </r>
  <r>
    <x v="10"/>
    <x v="9"/>
    <x v="4"/>
    <x v="5"/>
    <x v="3"/>
    <x v="1"/>
    <x v="28"/>
    <x v="21352"/>
    <x v="12768"/>
    <n v="5337"/>
    <x v="22516"/>
    <s v="Low"/>
  </r>
  <r>
    <x v="1"/>
    <x v="5"/>
    <x v="0"/>
    <x v="0"/>
    <x v="2"/>
    <x v="1"/>
    <x v="6"/>
    <x v="21353"/>
    <x v="14416"/>
    <n v="7664"/>
    <x v="22517"/>
    <s v="High"/>
  </r>
  <r>
    <x v="10"/>
    <x v="3"/>
    <x v="0"/>
    <x v="3"/>
    <x v="0"/>
    <x v="1"/>
    <x v="5"/>
    <x v="21354"/>
    <x v="19818"/>
    <n v="9035"/>
    <x v="22518"/>
    <s v="High"/>
  </r>
  <r>
    <x v="5"/>
    <x v="10"/>
    <x v="3"/>
    <x v="2"/>
    <x v="1"/>
    <x v="0"/>
    <x v="30"/>
    <x v="21355"/>
    <x v="19819"/>
    <n v="5639"/>
    <x v="22519"/>
    <s v="Low"/>
  </r>
  <r>
    <x v="6"/>
    <x v="3"/>
    <x v="0"/>
    <x v="2"/>
    <x v="1"/>
    <x v="0"/>
    <x v="29"/>
    <x v="2570"/>
    <x v="19820"/>
    <n v="2475"/>
    <x v="22520"/>
    <s v="Low"/>
  </r>
  <r>
    <x v="5"/>
    <x v="6"/>
    <x v="3"/>
    <x v="3"/>
    <x v="0"/>
    <x v="0"/>
    <x v="15"/>
    <x v="21356"/>
    <x v="19821"/>
    <n v="409"/>
    <x v="22521"/>
    <s v="Low"/>
  </r>
  <r>
    <x v="10"/>
    <x v="2"/>
    <x v="1"/>
    <x v="0"/>
    <x v="0"/>
    <x v="0"/>
    <x v="21"/>
    <x v="21357"/>
    <x v="19822"/>
    <n v="3104"/>
    <x v="22522"/>
    <s v="Low"/>
  </r>
  <r>
    <x v="10"/>
    <x v="11"/>
    <x v="2"/>
    <x v="2"/>
    <x v="0"/>
    <x v="1"/>
    <x v="18"/>
    <x v="21358"/>
    <x v="19823"/>
    <n v="5308"/>
    <x v="22523"/>
    <s v="Low"/>
  </r>
  <r>
    <x v="5"/>
    <x v="4"/>
    <x v="5"/>
    <x v="3"/>
    <x v="1"/>
    <x v="1"/>
    <x v="23"/>
    <x v="21359"/>
    <x v="19824"/>
    <n v="2634"/>
    <x v="22524"/>
    <s v="Low"/>
  </r>
  <r>
    <x v="3"/>
    <x v="9"/>
    <x v="2"/>
    <x v="2"/>
    <x v="2"/>
    <x v="0"/>
    <x v="16"/>
    <x v="21360"/>
    <x v="19825"/>
    <n v="2677"/>
    <x v="22525"/>
    <s v="Low"/>
  </r>
  <r>
    <x v="6"/>
    <x v="8"/>
    <x v="5"/>
    <x v="4"/>
    <x v="1"/>
    <x v="1"/>
    <x v="14"/>
    <x v="21361"/>
    <x v="19320"/>
    <n v="2024"/>
    <x v="22526"/>
    <s v="Low"/>
  </r>
  <r>
    <x v="10"/>
    <x v="12"/>
    <x v="3"/>
    <x v="1"/>
    <x v="3"/>
    <x v="0"/>
    <x v="0"/>
    <x v="21362"/>
    <x v="19826"/>
    <n v="2903"/>
    <x v="22527"/>
    <s v="Low"/>
  </r>
  <r>
    <x v="8"/>
    <x v="11"/>
    <x v="3"/>
    <x v="0"/>
    <x v="1"/>
    <x v="0"/>
    <x v="16"/>
    <x v="21363"/>
    <x v="19827"/>
    <n v="7656"/>
    <x v="22528"/>
    <s v="High"/>
  </r>
  <r>
    <x v="1"/>
    <x v="10"/>
    <x v="3"/>
    <x v="4"/>
    <x v="1"/>
    <x v="1"/>
    <x v="2"/>
    <x v="21364"/>
    <x v="19828"/>
    <n v="7841"/>
    <x v="22529"/>
    <s v="High"/>
  </r>
  <r>
    <x v="8"/>
    <x v="3"/>
    <x v="1"/>
    <x v="1"/>
    <x v="0"/>
    <x v="1"/>
    <x v="6"/>
    <x v="21365"/>
    <x v="19829"/>
    <n v="3104"/>
    <x v="22530"/>
    <s v="Low"/>
  </r>
  <r>
    <x v="1"/>
    <x v="4"/>
    <x v="4"/>
    <x v="2"/>
    <x v="2"/>
    <x v="1"/>
    <x v="9"/>
    <x v="21366"/>
    <x v="13128"/>
    <n v="1969"/>
    <x v="22531"/>
    <s v="Low"/>
  </r>
  <r>
    <x v="10"/>
    <x v="9"/>
    <x v="3"/>
    <x v="0"/>
    <x v="1"/>
    <x v="0"/>
    <x v="5"/>
    <x v="21367"/>
    <x v="19830"/>
    <n v="569"/>
    <x v="22532"/>
    <s v="Low"/>
  </r>
  <r>
    <x v="5"/>
    <x v="8"/>
    <x v="1"/>
    <x v="3"/>
    <x v="0"/>
    <x v="1"/>
    <x v="34"/>
    <x v="19774"/>
    <x v="19831"/>
    <n v="7670"/>
    <x v="22533"/>
    <s v="High"/>
  </r>
  <r>
    <x v="9"/>
    <x v="10"/>
    <x v="2"/>
    <x v="3"/>
    <x v="2"/>
    <x v="0"/>
    <x v="21"/>
    <x v="21368"/>
    <x v="19832"/>
    <n v="9458"/>
    <x v="22534"/>
    <s v="High"/>
  </r>
  <r>
    <x v="0"/>
    <x v="3"/>
    <x v="5"/>
    <x v="2"/>
    <x v="1"/>
    <x v="0"/>
    <x v="15"/>
    <x v="21369"/>
    <x v="2756"/>
    <n v="9255"/>
    <x v="22535"/>
    <s v="High"/>
  </r>
  <r>
    <x v="1"/>
    <x v="13"/>
    <x v="0"/>
    <x v="0"/>
    <x v="1"/>
    <x v="1"/>
    <x v="9"/>
    <x v="21370"/>
    <x v="19833"/>
    <n v="5174"/>
    <x v="22536"/>
    <s v="Low"/>
  </r>
  <r>
    <x v="7"/>
    <x v="12"/>
    <x v="0"/>
    <x v="3"/>
    <x v="1"/>
    <x v="1"/>
    <x v="29"/>
    <x v="21371"/>
    <x v="19834"/>
    <n v="878"/>
    <x v="22537"/>
    <s v="Low"/>
  </r>
  <r>
    <x v="4"/>
    <x v="5"/>
    <x v="2"/>
    <x v="3"/>
    <x v="1"/>
    <x v="1"/>
    <x v="16"/>
    <x v="21372"/>
    <x v="19835"/>
    <n v="9751"/>
    <x v="22538"/>
    <s v="High"/>
  </r>
  <r>
    <x v="6"/>
    <x v="13"/>
    <x v="5"/>
    <x v="0"/>
    <x v="3"/>
    <x v="1"/>
    <x v="20"/>
    <x v="21373"/>
    <x v="19836"/>
    <n v="6647"/>
    <x v="22539"/>
    <s v="Low"/>
  </r>
  <r>
    <x v="6"/>
    <x v="11"/>
    <x v="1"/>
    <x v="3"/>
    <x v="2"/>
    <x v="1"/>
    <x v="7"/>
    <x v="21374"/>
    <x v="19837"/>
    <n v="856"/>
    <x v="22540"/>
    <s v="Low"/>
  </r>
  <r>
    <x v="8"/>
    <x v="3"/>
    <x v="3"/>
    <x v="1"/>
    <x v="2"/>
    <x v="1"/>
    <x v="32"/>
    <x v="21375"/>
    <x v="2373"/>
    <n v="4058"/>
    <x v="22541"/>
    <s v="Low"/>
  </r>
  <r>
    <x v="3"/>
    <x v="6"/>
    <x v="5"/>
    <x v="4"/>
    <x v="2"/>
    <x v="1"/>
    <x v="0"/>
    <x v="21376"/>
    <x v="6162"/>
    <n v="5168"/>
    <x v="22542"/>
    <s v="Low"/>
  </r>
  <r>
    <x v="8"/>
    <x v="4"/>
    <x v="0"/>
    <x v="2"/>
    <x v="2"/>
    <x v="0"/>
    <x v="7"/>
    <x v="21377"/>
    <x v="19838"/>
    <n v="5773"/>
    <x v="22543"/>
    <s v="Low"/>
  </r>
  <r>
    <x v="9"/>
    <x v="9"/>
    <x v="4"/>
    <x v="1"/>
    <x v="0"/>
    <x v="1"/>
    <x v="28"/>
    <x v="7038"/>
    <x v="19839"/>
    <n v="8449"/>
    <x v="22544"/>
    <s v="High"/>
  </r>
  <r>
    <x v="2"/>
    <x v="4"/>
    <x v="3"/>
    <x v="3"/>
    <x v="1"/>
    <x v="0"/>
    <x v="30"/>
    <x v="21378"/>
    <x v="19840"/>
    <n v="7130"/>
    <x v="22545"/>
    <s v="High"/>
  </r>
  <r>
    <x v="6"/>
    <x v="11"/>
    <x v="3"/>
    <x v="3"/>
    <x v="3"/>
    <x v="1"/>
    <x v="2"/>
    <x v="21379"/>
    <x v="15338"/>
    <n v="2519"/>
    <x v="22546"/>
    <s v="Low"/>
  </r>
  <r>
    <x v="3"/>
    <x v="11"/>
    <x v="4"/>
    <x v="5"/>
    <x v="0"/>
    <x v="0"/>
    <x v="7"/>
    <x v="21380"/>
    <x v="19841"/>
    <n v="7446"/>
    <x v="22547"/>
    <s v="High"/>
  </r>
  <r>
    <x v="8"/>
    <x v="8"/>
    <x v="1"/>
    <x v="3"/>
    <x v="0"/>
    <x v="1"/>
    <x v="7"/>
    <x v="21381"/>
    <x v="12371"/>
    <n v="5833"/>
    <x v="22548"/>
    <s v="Low"/>
  </r>
  <r>
    <x v="7"/>
    <x v="12"/>
    <x v="4"/>
    <x v="5"/>
    <x v="3"/>
    <x v="0"/>
    <x v="16"/>
    <x v="21382"/>
    <x v="6935"/>
    <n v="7464"/>
    <x v="22549"/>
    <s v="High"/>
  </r>
  <r>
    <x v="0"/>
    <x v="0"/>
    <x v="5"/>
    <x v="2"/>
    <x v="0"/>
    <x v="1"/>
    <x v="30"/>
    <x v="21383"/>
    <x v="19842"/>
    <n v="6472"/>
    <x v="22550"/>
    <s v="Low"/>
  </r>
  <r>
    <x v="8"/>
    <x v="10"/>
    <x v="0"/>
    <x v="1"/>
    <x v="0"/>
    <x v="0"/>
    <x v="16"/>
    <x v="21384"/>
    <x v="1824"/>
    <n v="5105"/>
    <x v="22551"/>
    <s v="Low"/>
  </r>
  <r>
    <x v="9"/>
    <x v="0"/>
    <x v="1"/>
    <x v="4"/>
    <x v="3"/>
    <x v="1"/>
    <x v="26"/>
    <x v="21385"/>
    <x v="19843"/>
    <n v="9458"/>
    <x v="22552"/>
    <s v="High"/>
  </r>
  <r>
    <x v="6"/>
    <x v="10"/>
    <x v="1"/>
    <x v="1"/>
    <x v="1"/>
    <x v="1"/>
    <x v="20"/>
    <x v="21386"/>
    <x v="16423"/>
    <n v="1250"/>
    <x v="22553"/>
    <s v="Low"/>
  </r>
  <r>
    <x v="5"/>
    <x v="6"/>
    <x v="2"/>
    <x v="1"/>
    <x v="3"/>
    <x v="0"/>
    <x v="0"/>
    <x v="21387"/>
    <x v="19844"/>
    <n v="5473"/>
    <x v="22554"/>
    <s v="Low"/>
  </r>
  <r>
    <x v="10"/>
    <x v="0"/>
    <x v="5"/>
    <x v="0"/>
    <x v="0"/>
    <x v="0"/>
    <x v="34"/>
    <x v="21388"/>
    <x v="19845"/>
    <n v="9211"/>
    <x v="22555"/>
    <s v="High"/>
  </r>
  <r>
    <x v="4"/>
    <x v="4"/>
    <x v="2"/>
    <x v="0"/>
    <x v="3"/>
    <x v="0"/>
    <x v="27"/>
    <x v="21389"/>
    <x v="19846"/>
    <n v="2562"/>
    <x v="22556"/>
    <s v="Low"/>
  </r>
  <r>
    <x v="7"/>
    <x v="4"/>
    <x v="2"/>
    <x v="3"/>
    <x v="3"/>
    <x v="1"/>
    <x v="17"/>
    <x v="21390"/>
    <x v="19847"/>
    <n v="9862"/>
    <x v="22557"/>
    <s v="High"/>
  </r>
  <r>
    <x v="5"/>
    <x v="12"/>
    <x v="5"/>
    <x v="2"/>
    <x v="2"/>
    <x v="0"/>
    <x v="2"/>
    <x v="21391"/>
    <x v="8236"/>
    <n v="4286"/>
    <x v="22558"/>
    <s v="Low"/>
  </r>
  <r>
    <x v="1"/>
    <x v="8"/>
    <x v="3"/>
    <x v="3"/>
    <x v="1"/>
    <x v="1"/>
    <x v="6"/>
    <x v="21392"/>
    <x v="15523"/>
    <n v="8243"/>
    <x v="22559"/>
    <s v="High"/>
  </r>
  <r>
    <x v="1"/>
    <x v="12"/>
    <x v="2"/>
    <x v="3"/>
    <x v="0"/>
    <x v="1"/>
    <x v="12"/>
    <x v="21393"/>
    <x v="19848"/>
    <n v="474"/>
    <x v="22560"/>
    <s v="Low"/>
  </r>
  <r>
    <x v="8"/>
    <x v="4"/>
    <x v="4"/>
    <x v="0"/>
    <x v="1"/>
    <x v="1"/>
    <x v="10"/>
    <x v="21394"/>
    <x v="19849"/>
    <n v="1298"/>
    <x v="22561"/>
    <s v="Low"/>
  </r>
  <r>
    <x v="6"/>
    <x v="1"/>
    <x v="3"/>
    <x v="1"/>
    <x v="1"/>
    <x v="0"/>
    <x v="25"/>
    <x v="21395"/>
    <x v="2654"/>
    <n v="5681"/>
    <x v="22562"/>
    <s v="Low"/>
  </r>
  <r>
    <x v="0"/>
    <x v="13"/>
    <x v="5"/>
    <x v="2"/>
    <x v="3"/>
    <x v="1"/>
    <x v="11"/>
    <x v="21396"/>
    <x v="19850"/>
    <n v="7948"/>
    <x v="22563"/>
    <s v="High"/>
  </r>
  <r>
    <x v="7"/>
    <x v="8"/>
    <x v="2"/>
    <x v="5"/>
    <x v="3"/>
    <x v="0"/>
    <x v="22"/>
    <x v="6463"/>
    <x v="19486"/>
    <n v="5604"/>
    <x v="22564"/>
    <s v="Low"/>
  </r>
  <r>
    <x v="4"/>
    <x v="14"/>
    <x v="4"/>
    <x v="3"/>
    <x v="3"/>
    <x v="1"/>
    <x v="14"/>
    <x v="21397"/>
    <x v="12529"/>
    <n v="1854"/>
    <x v="22565"/>
    <s v="Low"/>
  </r>
  <r>
    <x v="1"/>
    <x v="7"/>
    <x v="3"/>
    <x v="1"/>
    <x v="2"/>
    <x v="0"/>
    <x v="22"/>
    <x v="21398"/>
    <x v="17241"/>
    <n v="9985"/>
    <x v="22566"/>
    <s v="High"/>
  </r>
  <r>
    <x v="0"/>
    <x v="6"/>
    <x v="3"/>
    <x v="1"/>
    <x v="0"/>
    <x v="0"/>
    <x v="31"/>
    <x v="21399"/>
    <x v="19851"/>
    <n v="5085"/>
    <x v="22567"/>
    <s v="Low"/>
  </r>
  <r>
    <x v="6"/>
    <x v="3"/>
    <x v="3"/>
    <x v="4"/>
    <x v="3"/>
    <x v="0"/>
    <x v="23"/>
    <x v="21400"/>
    <x v="19852"/>
    <n v="2939"/>
    <x v="22568"/>
    <s v="Low"/>
  </r>
  <r>
    <x v="3"/>
    <x v="3"/>
    <x v="3"/>
    <x v="2"/>
    <x v="1"/>
    <x v="1"/>
    <x v="32"/>
    <x v="21401"/>
    <x v="19853"/>
    <n v="2486"/>
    <x v="22569"/>
    <s v="Low"/>
  </r>
  <r>
    <x v="7"/>
    <x v="5"/>
    <x v="3"/>
    <x v="0"/>
    <x v="2"/>
    <x v="0"/>
    <x v="8"/>
    <x v="21402"/>
    <x v="10394"/>
    <n v="6409"/>
    <x v="22570"/>
    <s v="Low"/>
  </r>
  <r>
    <x v="2"/>
    <x v="10"/>
    <x v="4"/>
    <x v="4"/>
    <x v="0"/>
    <x v="0"/>
    <x v="5"/>
    <x v="21403"/>
    <x v="2480"/>
    <n v="6358"/>
    <x v="22571"/>
    <s v="Low"/>
  </r>
  <r>
    <x v="8"/>
    <x v="8"/>
    <x v="2"/>
    <x v="0"/>
    <x v="3"/>
    <x v="1"/>
    <x v="19"/>
    <x v="14381"/>
    <x v="8176"/>
    <n v="6220"/>
    <x v="22572"/>
    <s v="Low"/>
  </r>
  <r>
    <x v="1"/>
    <x v="0"/>
    <x v="3"/>
    <x v="5"/>
    <x v="2"/>
    <x v="1"/>
    <x v="16"/>
    <x v="13374"/>
    <x v="19854"/>
    <n v="4017"/>
    <x v="22573"/>
    <s v="Low"/>
  </r>
  <r>
    <x v="7"/>
    <x v="12"/>
    <x v="1"/>
    <x v="5"/>
    <x v="1"/>
    <x v="1"/>
    <x v="18"/>
    <x v="21404"/>
    <x v="19855"/>
    <n v="223"/>
    <x v="22574"/>
    <s v="Low"/>
  </r>
  <r>
    <x v="1"/>
    <x v="7"/>
    <x v="2"/>
    <x v="1"/>
    <x v="1"/>
    <x v="0"/>
    <x v="9"/>
    <x v="21405"/>
    <x v="19856"/>
    <n v="5935"/>
    <x v="22575"/>
    <s v="Low"/>
  </r>
  <r>
    <x v="2"/>
    <x v="1"/>
    <x v="2"/>
    <x v="4"/>
    <x v="0"/>
    <x v="1"/>
    <x v="12"/>
    <x v="13438"/>
    <x v="19857"/>
    <n v="572"/>
    <x v="22576"/>
    <s v="Low"/>
  </r>
  <r>
    <x v="4"/>
    <x v="14"/>
    <x v="0"/>
    <x v="4"/>
    <x v="1"/>
    <x v="1"/>
    <x v="18"/>
    <x v="21406"/>
    <x v="19858"/>
    <n v="8812"/>
    <x v="22577"/>
    <s v="High"/>
  </r>
  <r>
    <x v="8"/>
    <x v="12"/>
    <x v="0"/>
    <x v="0"/>
    <x v="1"/>
    <x v="1"/>
    <x v="13"/>
    <x v="21407"/>
    <x v="19859"/>
    <n v="5032"/>
    <x v="22578"/>
    <s v="Low"/>
  </r>
  <r>
    <x v="4"/>
    <x v="0"/>
    <x v="3"/>
    <x v="4"/>
    <x v="2"/>
    <x v="1"/>
    <x v="13"/>
    <x v="21408"/>
    <x v="19860"/>
    <n v="5446"/>
    <x v="22579"/>
    <s v="Low"/>
  </r>
  <r>
    <x v="3"/>
    <x v="12"/>
    <x v="5"/>
    <x v="4"/>
    <x v="2"/>
    <x v="1"/>
    <x v="17"/>
    <x v="21409"/>
    <x v="19861"/>
    <n v="4104"/>
    <x v="22580"/>
    <s v="Low"/>
  </r>
  <r>
    <x v="9"/>
    <x v="4"/>
    <x v="3"/>
    <x v="1"/>
    <x v="0"/>
    <x v="1"/>
    <x v="11"/>
    <x v="21410"/>
    <x v="19862"/>
    <n v="2155"/>
    <x v="22581"/>
    <s v="Low"/>
  </r>
  <r>
    <x v="7"/>
    <x v="11"/>
    <x v="5"/>
    <x v="4"/>
    <x v="3"/>
    <x v="0"/>
    <x v="31"/>
    <x v="15229"/>
    <x v="19863"/>
    <n v="7762"/>
    <x v="22582"/>
    <s v="High"/>
  </r>
  <r>
    <x v="8"/>
    <x v="13"/>
    <x v="5"/>
    <x v="0"/>
    <x v="0"/>
    <x v="1"/>
    <x v="21"/>
    <x v="21411"/>
    <x v="19864"/>
    <n v="7076"/>
    <x v="22583"/>
    <s v="High"/>
  </r>
  <r>
    <x v="7"/>
    <x v="1"/>
    <x v="0"/>
    <x v="2"/>
    <x v="2"/>
    <x v="0"/>
    <x v="29"/>
    <x v="21412"/>
    <x v="6859"/>
    <n v="1097"/>
    <x v="22584"/>
    <s v="Low"/>
  </r>
  <r>
    <x v="10"/>
    <x v="7"/>
    <x v="0"/>
    <x v="2"/>
    <x v="1"/>
    <x v="1"/>
    <x v="8"/>
    <x v="21413"/>
    <x v="19865"/>
    <n v="1478"/>
    <x v="22585"/>
    <s v="Low"/>
  </r>
  <r>
    <x v="2"/>
    <x v="4"/>
    <x v="5"/>
    <x v="2"/>
    <x v="3"/>
    <x v="1"/>
    <x v="3"/>
    <x v="21414"/>
    <x v="19866"/>
    <n v="8109"/>
    <x v="22586"/>
    <s v="High"/>
  </r>
  <r>
    <x v="1"/>
    <x v="9"/>
    <x v="3"/>
    <x v="1"/>
    <x v="3"/>
    <x v="1"/>
    <x v="29"/>
    <x v="9956"/>
    <x v="19867"/>
    <n v="7601"/>
    <x v="22587"/>
    <s v="High"/>
  </r>
  <r>
    <x v="5"/>
    <x v="9"/>
    <x v="2"/>
    <x v="2"/>
    <x v="3"/>
    <x v="0"/>
    <x v="35"/>
    <x v="21415"/>
    <x v="19868"/>
    <n v="174"/>
    <x v="22588"/>
    <s v="Low"/>
  </r>
  <r>
    <x v="2"/>
    <x v="7"/>
    <x v="3"/>
    <x v="1"/>
    <x v="2"/>
    <x v="0"/>
    <x v="10"/>
    <x v="21416"/>
    <x v="19869"/>
    <n v="7949"/>
    <x v="22589"/>
    <s v="High"/>
  </r>
  <r>
    <x v="7"/>
    <x v="9"/>
    <x v="2"/>
    <x v="5"/>
    <x v="2"/>
    <x v="0"/>
    <x v="5"/>
    <x v="21417"/>
    <x v="5941"/>
    <n v="6193"/>
    <x v="22590"/>
    <s v="Low"/>
  </r>
  <r>
    <x v="10"/>
    <x v="6"/>
    <x v="0"/>
    <x v="3"/>
    <x v="0"/>
    <x v="1"/>
    <x v="28"/>
    <x v="18683"/>
    <x v="19870"/>
    <n v="4726"/>
    <x v="22591"/>
    <s v="Low"/>
  </r>
  <r>
    <x v="9"/>
    <x v="8"/>
    <x v="1"/>
    <x v="1"/>
    <x v="2"/>
    <x v="1"/>
    <x v="7"/>
    <x v="21418"/>
    <x v="8124"/>
    <n v="4438"/>
    <x v="22592"/>
    <s v="Low"/>
  </r>
  <r>
    <x v="2"/>
    <x v="10"/>
    <x v="1"/>
    <x v="2"/>
    <x v="3"/>
    <x v="1"/>
    <x v="31"/>
    <x v="21419"/>
    <x v="17336"/>
    <n v="4101"/>
    <x v="22593"/>
    <s v="Low"/>
  </r>
  <r>
    <x v="6"/>
    <x v="8"/>
    <x v="2"/>
    <x v="5"/>
    <x v="2"/>
    <x v="0"/>
    <x v="27"/>
    <x v="21420"/>
    <x v="19871"/>
    <n v="7365"/>
    <x v="22594"/>
    <s v="High"/>
  </r>
  <r>
    <x v="2"/>
    <x v="14"/>
    <x v="0"/>
    <x v="1"/>
    <x v="0"/>
    <x v="1"/>
    <x v="24"/>
    <x v="21421"/>
    <x v="19872"/>
    <n v="8324"/>
    <x v="22595"/>
    <s v="High"/>
  </r>
  <r>
    <x v="3"/>
    <x v="8"/>
    <x v="4"/>
    <x v="1"/>
    <x v="1"/>
    <x v="1"/>
    <x v="17"/>
    <x v="21422"/>
    <x v="19873"/>
    <n v="5075"/>
    <x v="22596"/>
    <s v="Low"/>
  </r>
  <r>
    <x v="5"/>
    <x v="8"/>
    <x v="3"/>
    <x v="1"/>
    <x v="3"/>
    <x v="0"/>
    <x v="8"/>
    <x v="21423"/>
    <x v="19874"/>
    <n v="604"/>
    <x v="22597"/>
    <s v="Low"/>
  </r>
  <r>
    <x v="9"/>
    <x v="13"/>
    <x v="0"/>
    <x v="4"/>
    <x v="1"/>
    <x v="0"/>
    <x v="31"/>
    <x v="21424"/>
    <x v="19875"/>
    <n v="1041"/>
    <x v="22598"/>
    <s v="Low"/>
  </r>
  <r>
    <x v="8"/>
    <x v="10"/>
    <x v="4"/>
    <x v="2"/>
    <x v="2"/>
    <x v="0"/>
    <x v="12"/>
    <x v="21425"/>
    <x v="19876"/>
    <n v="1762"/>
    <x v="22599"/>
    <s v="Low"/>
  </r>
  <r>
    <x v="4"/>
    <x v="4"/>
    <x v="1"/>
    <x v="1"/>
    <x v="1"/>
    <x v="1"/>
    <x v="27"/>
    <x v="21426"/>
    <x v="19877"/>
    <n v="1049"/>
    <x v="22600"/>
    <s v="Low"/>
  </r>
  <r>
    <x v="9"/>
    <x v="11"/>
    <x v="5"/>
    <x v="4"/>
    <x v="0"/>
    <x v="1"/>
    <x v="31"/>
    <x v="21427"/>
    <x v="19878"/>
    <n v="6602"/>
    <x v="22601"/>
    <s v="Low"/>
  </r>
  <r>
    <x v="6"/>
    <x v="8"/>
    <x v="3"/>
    <x v="5"/>
    <x v="2"/>
    <x v="0"/>
    <x v="5"/>
    <x v="21428"/>
    <x v="19261"/>
    <n v="7199"/>
    <x v="22602"/>
    <s v="High"/>
  </r>
  <r>
    <x v="0"/>
    <x v="10"/>
    <x v="0"/>
    <x v="4"/>
    <x v="2"/>
    <x v="0"/>
    <x v="18"/>
    <x v="21429"/>
    <x v="19879"/>
    <n v="908"/>
    <x v="22603"/>
    <s v="Low"/>
  </r>
  <r>
    <x v="7"/>
    <x v="5"/>
    <x v="1"/>
    <x v="2"/>
    <x v="1"/>
    <x v="1"/>
    <x v="21"/>
    <x v="21430"/>
    <x v="19880"/>
    <n v="3987"/>
    <x v="22604"/>
    <s v="Low"/>
  </r>
  <r>
    <x v="0"/>
    <x v="9"/>
    <x v="4"/>
    <x v="2"/>
    <x v="3"/>
    <x v="1"/>
    <x v="8"/>
    <x v="21431"/>
    <x v="19881"/>
    <n v="3523"/>
    <x v="22605"/>
    <s v="Low"/>
  </r>
  <r>
    <x v="2"/>
    <x v="0"/>
    <x v="4"/>
    <x v="2"/>
    <x v="0"/>
    <x v="1"/>
    <x v="19"/>
    <x v="21432"/>
    <x v="14088"/>
    <n v="583"/>
    <x v="22606"/>
    <s v="Low"/>
  </r>
  <r>
    <x v="2"/>
    <x v="13"/>
    <x v="2"/>
    <x v="5"/>
    <x v="1"/>
    <x v="0"/>
    <x v="15"/>
    <x v="21433"/>
    <x v="19882"/>
    <n v="9975"/>
    <x v="22607"/>
    <s v="High"/>
  </r>
  <r>
    <x v="2"/>
    <x v="9"/>
    <x v="4"/>
    <x v="2"/>
    <x v="3"/>
    <x v="0"/>
    <x v="17"/>
    <x v="21434"/>
    <x v="19883"/>
    <n v="9874"/>
    <x v="22608"/>
    <s v="High"/>
  </r>
  <r>
    <x v="1"/>
    <x v="10"/>
    <x v="5"/>
    <x v="4"/>
    <x v="1"/>
    <x v="0"/>
    <x v="26"/>
    <x v="21435"/>
    <x v="19884"/>
    <n v="3139"/>
    <x v="22609"/>
    <s v="Low"/>
  </r>
  <r>
    <x v="8"/>
    <x v="2"/>
    <x v="0"/>
    <x v="3"/>
    <x v="2"/>
    <x v="0"/>
    <x v="29"/>
    <x v="21436"/>
    <x v="19885"/>
    <n v="8082"/>
    <x v="22610"/>
    <s v="High"/>
  </r>
  <r>
    <x v="8"/>
    <x v="3"/>
    <x v="0"/>
    <x v="2"/>
    <x v="2"/>
    <x v="1"/>
    <x v="10"/>
    <x v="21437"/>
    <x v="19886"/>
    <n v="3654"/>
    <x v="22611"/>
    <s v="Low"/>
  </r>
  <r>
    <x v="4"/>
    <x v="9"/>
    <x v="4"/>
    <x v="1"/>
    <x v="3"/>
    <x v="0"/>
    <x v="21"/>
    <x v="21438"/>
    <x v="19887"/>
    <n v="4591"/>
    <x v="22612"/>
    <s v="Low"/>
  </r>
  <r>
    <x v="0"/>
    <x v="8"/>
    <x v="0"/>
    <x v="5"/>
    <x v="1"/>
    <x v="0"/>
    <x v="27"/>
    <x v="21439"/>
    <x v="19888"/>
    <n v="1916"/>
    <x v="22613"/>
    <s v="Low"/>
  </r>
  <r>
    <x v="5"/>
    <x v="0"/>
    <x v="3"/>
    <x v="0"/>
    <x v="0"/>
    <x v="0"/>
    <x v="10"/>
    <x v="4517"/>
    <x v="19889"/>
    <n v="1180"/>
    <x v="22614"/>
    <s v="Low"/>
  </r>
  <r>
    <x v="7"/>
    <x v="8"/>
    <x v="1"/>
    <x v="3"/>
    <x v="2"/>
    <x v="1"/>
    <x v="15"/>
    <x v="21440"/>
    <x v="19890"/>
    <n v="6592"/>
    <x v="22615"/>
    <s v="Low"/>
  </r>
  <r>
    <x v="8"/>
    <x v="14"/>
    <x v="2"/>
    <x v="5"/>
    <x v="1"/>
    <x v="0"/>
    <x v="23"/>
    <x v="21441"/>
    <x v="8297"/>
    <n v="4604"/>
    <x v="22616"/>
    <s v="Low"/>
  </r>
  <r>
    <x v="9"/>
    <x v="8"/>
    <x v="5"/>
    <x v="3"/>
    <x v="3"/>
    <x v="1"/>
    <x v="17"/>
    <x v="21442"/>
    <x v="19891"/>
    <n v="4811"/>
    <x v="22617"/>
    <s v="Low"/>
  </r>
  <r>
    <x v="10"/>
    <x v="0"/>
    <x v="5"/>
    <x v="2"/>
    <x v="0"/>
    <x v="0"/>
    <x v="19"/>
    <x v="21443"/>
    <x v="19892"/>
    <n v="2613"/>
    <x v="22618"/>
    <s v="Low"/>
  </r>
  <r>
    <x v="0"/>
    <x v="11"/>
    <x v="3"/>
    <x v="1"/>
    <x v="3"/>
    <x v="1"/>
    <x v="25"/>
    <x v="21444"/>
    <x v="19893"/>
    <n v="6107"/>
    <x v="22619"/>
    <s v="Low"/>
  </r>
  <r>
    <x v="2"/>
    <x v="1"/>
    <x v="2"/>
    <x v="4"/>
    <x v="0"/>
    <x v="0"/>
    <x v="27"/>
    <x v="21445"/>
    <x v="15153"/>
    <n v="4062"/>
    <x v="22620"/>
    <s v="Low"/>
  </r>
  <r>
    <x v="9"/>
    <x v="5"/>
    <x v="0"/>
    <x v="4"/>
    <x v="0"/>
    <x v="0"/>
    <x v="12"/>
    <x v="21446"/>
    <x v="19894"/>
    <n v="2062"/>
    <x v="22621"/>
    <s v="Low"/>
  </r>
  <r>
    <x v="7"/>
    <x v="12"/>
    <x v="2"/>
    <x v="3"/>
    <x v="2"/>
    <x v="0"/>
    <x v="3"/>
    <x v="21447"/>
    <x v="19895"/>
    <n v="155"/>
    <x v="22622"/>
    <s v="Low"/>
  </r>
  <r>
    <x v="7"/>
    <x v="10"/>
    <x v="0"/>
    <x v="2"/>
    <x v="2"/>
    <x v="1"/>
    <x v="20"/>
    <x v="21448"/>
    <x v="19896"/>
    <n v="411"/>
    <x v="22623"/>
    <s v="Low"/>
  </r>
  <r>
    <x v="2"/>
    <x v="5"/>
    <x v="5"/>
    <x v="2"/>
    <x v="2"/>
    <x v="0"/>
    <x v="27"/>
    <x v="3438"/>
    <x v="19897"/>
    <n v="2272"/>
    <x v="22624"/>
    <s v="Low"/>
  </r>
  <r>
    <x v="6"/>
    <x v="14"/>
    <x v="0"/>
    <x v="1"/>
    <x v="3"/>
    <x v="1"/>
    <x v="13"/>
    <x v="1220"/>
    <x v="19898"/>
    <n v="4415"/>
    <x v="22625"/>
    <s v="Low"/>
  </r>
  <r>
    <x v="6"/>
    <x v="2"/>
    <x v="0"/>
    <x v="0"/>
    <x v="1"/>
    <x v="0"/>
    <x v="9"/>
    <x v="21449"/>
    <x v="19899"/>
    <n v="9772"/>
    <x v="22626"/>
    <s v="High"/>
  </r>
  <r>
    <x v="6"/>
    <x v="5"/>
    <x v="1"/>
    <x v="0"/>
    <x v="2"/>
    <x v="1"/>
    <x v="35"/>
    <x v="21450"/>
    <x v="19900"/>
    <n v="4689"/>
    <x v="22627"/>
    <s v="Low"/>
  </r>
  <r>
    <x v="3"/>
    <x v="9"/>
    <x v="4"/>
    <x v="1"/>
    <x v="3"/>
    <x v="1"/>
    <x v="24"/>
    <x v="21451"/>
    <x v="19901"/>
    <n v="9887"/>
    <x v="22628"/>
    <s v="High"/>
  </r>
  <r>
    <x v="5"/>
    <x v="7"/>
    <x v="1"/>
    <x v="2"/>
    <x v="3"/>
    <x v="0"/>
    <x v="19"/>
    <x v="21452"/>
    <x v="19902"/>
    <n v="9234"/>
    <x v="22629"/>
    <s v="High"/>
  </r>
  <r>
    <x v="0"/>
    <x v="13"/>
    <x v="2"/>
    <x v="0"/>
    <x v="0"/>
    <x v="1"/>
    <x v="18"/>
    <x v="20169"/>
    <x v="19903"/>
    <n v="5658"/>
    <x v="22630"/>
    <s v="Low"/>
  </r>
  <r>
    <x v="8"/>
    <x v="0"/>
    <x v="1"/>
    <x v="3"/>
    <x v="0"/>
    <x v="0"/>
    <x v="7"/>
    <x v="21453"/>
    <x v="19904"/>
    <n v="6067"/>
    <x v="22631"/>
    <s v="Low"/>
  </r>
  <r>
    <x v="0"/>
    <x v="13"/>
    <x v="3"/>
    <x v="0"/>
    <x v="3"/>
    <x v="0"/>
    <x v="32"/>
    <x v="1612"/>
    <x v="19905"/>
    <n v="9988"/>
    <x v="22632"/>
    <s v="High"/>
  </r>
  <r>
    <x v="0"/>
    <x v="0"/>
    <x v="4"/>
    <x v="0"/>
    <x v="0"/>
    <x v="1"/>
    <x v="22"/>
    <x v="21454"/>
    <x v="19906"/>
    <n v="9547"/>
    <x v="22633"/>
    <s v="High"/>
  </r>
  <r>
    <x v="7"/>
    <x v="12"/>
    <x v="2"/>
    <x v="1"/>
    <x v="1"/>
    <x v="1"/>
    <x v="0"/>
    <x v="21455"/>
    <x v="3797"/>
    <n v="4581"/>
    <x v="22634"/>
    <s v="Low"/>
  </r>
  <r>
    <x v="6"/>
    <x v="10"/>
    <x v="3"/>
    <x v="1"/>
    <x v="0"/>
    <x v="0"/>
    <x v="14"/>
    <x v="21456"/>
    <x v="19907"/>
    <n v="8700"/>
    <x v="22635"/>
    <s v="High"/>
  </r>
  <r>
    <x v="10"/>
    <x v="5"/>
    <x v="5"/>
    <x v="4"/>
    <x v="1"/>
    <x v="1"/>
    <x v="20"/>
    <x v="15401"/>
    <x v="19908"/>
    <n v="5258"/>
    <x v="22636"/>
    <s v="Low"/>
  </r>
  <r>
    <x v="8"/>
    <x v="10"/>
    <x v="4"/>
    <x v="0"/>
    <x v="1"/>
    <x v="1"/>
    <x v="3"/>
    <x v="21457"/>
    <x v="19909"/>
    <n v="604"/>
    <x v="22637"/>
    <s v="Low"/>
  </r>
  <r>
    <x v="0"/>
    <x v="8"/>
    <x v="0"/>
    <x v="1"/>
    <x v="2"/>
    <x v="0"/>
    <x v="17"/>
    <x v="12630"/>
    <x v="9811"/>
    <n v="3671"/>
    <x v="22638"/>
    <s v="Low"/>
  </r>
  <r>
    <x v="0"/>
    <x v="2"/>
    <x v="5"/>
    <x v="4"/>
    <x v="0"/>
    <x v="1"/>
    <x v="27"/>
    <x v="21458"/>
    <x v="6279"/>
    <n v="404"/>
    <x v="22639"/>
    <s v="Low"/>
  </r>
  <r>
    <x v="9"/>
    <x v="11"/>
    <x v="2"/>
    <x v="1"/>
    <x v="0"/>
    <x v="0"/>
    <x v="20"/>
    <x v="21459"/>
    <x v="19910"/>
    <n v="3367"/>
    <x v="22640"/>
    <s v="Low"/>
  </r>
  <r>
    <x v="6"/>
    <x v="8"/>
    <x v="4"/>
    <x v="0"/>
    <x v="3"/>
    <x v="0"/>
    <x v="7"/>
    <x v="21460"/>
    <x v="6999"/>
    <n v="7943"/>
    <x v="22641"/>
    <s v="High"/>
  </r>
  <r>
    <x v="5"/>
    <x v="13"/>
    <x v="5"/>
    <x v="2"/>
    <x v="0"/>
    <x v="1"/>
    <x v="1"/>
    <x v="21461"/>
    <x v="15354"/>
    <n v="6978"/>
    <x v="22642"/>
    <s v="Low"/>
  </r>
  <r>
    <x v="1"/>
    <x v="6"/>
    <x v="3"/>
    <x v="0"/>
    <x v="1"/>
    <x v="0"/>
    <x v="9"/>
    <x v="21462"/>
    <x v="19911"/>
    <n v="9077"/>
    <x v="22643"/>
    <s v="High"/>
  </r>
  <r>
    <x v="7"/>
    <x v="6"/>
    <x v="3"/>
    <x v="1"/>
    <x v="2"/>
    <x v="0"/>
    <x v="17"/>
    <x v="21463"/>
    <x v="19912"/>
    <n v="1553"/>
    <x v="22644"/>
    <s v="Low"/>
  </r>
  <r>
    <x v="2"/>
    <x v="7"/>
    <x v="0"/>
    <x v="3"/>
    <x v="2"/>
    <x v="1"/>
    <x v="25"/>
    <x v="21464"/>
    <x v="19913"/>
    <n v="9222"/>
    <x v="22645"/>
    <s v="High"/>
  </r>
  <r>
    <x v="5"/>
    <x v="6"/>
    <x v="2"/>
    <x v="1"/>
    <x v="0"/>
    <x v="1"/>
    <x v="26"/>
    <x v="21465"/>
    <x v="19914"/>
    <n v="1452"/>
    <x v="22646"/>
    <s v="Low"/>
  </r>
  <r>
    <x v="10"/>
    <x v="12"/>
    <x v="0"/>
    <x v="5"/>
    <x v="1"/>
    <x v="0"/>
    <x v="0"/>
    <x v="21466"/>
    <x v="19171"/>
    <n v="7775"/>
    <x v="22647"/>
    <s v="High"/>
  </r>
  <r>
    <x v="1"/>
    <x v="2"/>
    <x v="4"/>
    <x v="3"/>
    <x v="1"/>
    <x v="0"/>
    <x v="14"/>
    <x v="21467"/>
    <x v="15412"/>
    <n v="2232"/>
    <x v="22648"/>
    <s v="Low"/>
  </r>
  <r>
    <x v="7"/>
    <x v="14"/>
    <x v="5"/>
    <x v="0"/>
    <x v="2"/>
    <x v="0"/>
    <x v="16"/>
    <x v="21468"/>
    <x v="6989"/>
    <n v="6633"/>
    <x v="22649"/>
    <s v="Low"/>
  </r>
  <r>
    <x v="4"/>
    <x v="9"/>
    <x v="0"/>
    <x v="3"/>
    <x v="3"/>
    <x v="0"/>
    <x v="1"/>
    <x v="21469"/>
    <x v="19915"/>
    <n v="9145"/>
    <x v="22650"/>
    <s v="High"/>
  </r>
  <r>
    <x v="9"/>
    <x v="9"/>
    <x v="4"/>
    <x v="4"/>
    <x v="2"/>
    <x v="1"/>
    <x v="0"/>
    <x v="21470"/>
    <x v="19916"/>
    <n v="2153"/>
    <x v="22651"/>
    <s v="Low"/>
  </r>
  <r>
    <x v="10"/>
    <x v="8"/>
    <x v="1"/>
    <x v="4"/>
    <x v="2"/>
    <x v="1"/>
    <x v="11"/>
    <x v="21471"/>
    <x v="19917"/>
    <n v="5409"/>
    <x v="22652"/>
    <s v="Low"/>
  </r>
  <r>
    <x v="5"/>
    <x v="6"/>
    <x v="1"/>
    <x v="0"/>
    <x v="2"/>
    <x v="0"/>
    <x v="29"/>
    <x v="21472"/>
    <x v="19918"/>
    <n v="2695"/>
    <x v="22653"/>
    <s v="Low"/>
  </r>
  <r>
    <x v="4"/>
    <x v="7"/>
    <x v="4"/>
    <x v="0"/>
    <x v="3"/>
    <x v="0"/>
    <x v="12"/>
    <x v="21473"/>
    <x v="19919"/>
    <n v="4206"/>
    <x v="22654"/>
    <s v="Low"/>
  </r>
  <r>
    <x v="9"/>
    <x v="0"/>
    <x v="0"/>
    <x v="4"/>
    <x v="3"/>
    <x v="1"/>
    <x v="18"/>
    <x v="378"/>
    <x v="19920"/>
    <n v="4152"/>
    <x v="22655"/>
    <s v="Low"/>
  </r>
  <r>
    <x v="5"/>
    <x v="8"/>
    <x v="0"/>
    <x v="5"/>
    <x v="3"/>
    <x v="0"/>
    <x v="20"/>
    <x v="21474"/>
    <x v="19921"/>
    <n v="7049"/>
    <x v="22656"/>
    <s v="High"/>
  </r>
  <r>
    <x v="9"/>
    <x v="10"/>
    <x v="4"/>
    <x v="3"/>
    <x v="2"/>
    <x v="0"/>
    <x v="26"/>
    <x v="21475"/>
    <x v="19922"/>
    <n v="3832"/>
    <x v="22657"/>
    <s v="Low"/>
  </r>
  <r>
    <x v="9"/>
    <x v="6"/>
    <x v="4"/>
    <x v="3"/>
    <x v="0"/>
    <x v="0"/>
    <x v="33"/>
    <x v="21476"/>
    <x v="19923"/>
    <n v="6438"/>
    <x v="22658"/>
    <s v="Low"/>
  </r>
  <r>
    <x v="8"/>
    <x v="8"/>
    <x v="4"/>
    <x v="1"/>
    <x v="3"/>
    <x v="1"/>
    <x v="19"/>
    <x v="21477"/>
    <x v="19924"/>
    <n v="2694"/>
    <x v="22659"/>
    <s v="Low"/>
  </r>
  <r>
    <x v="8"/>
    <x v="6"/>
    <x v="1"/>
    <x v="2"/>
    <x v="2"/>
    <x v="0"/>
    <x v="9"/>
    <x v="21478"/>
    <x v="19925"/>
    <n v="5018"/>
    <x v="22660"/>
    <s v="Low"/>
  </r>
  <r>
    <x v="0"/>
    <x v="14"/>
    <x v="1"/>
    <x v="2"/>
    <x v="1"/>
    <x v="1"/>
    <x v="1"/>
    <x v="21479"/>
    <x v="19926"/>
    <n v="4429"/>
    <x v="22661"/>
    <s v="Low"/>
  </r>
  <r>
    <x v="9"/>
    <x v="4"/>
    <x v="4"/>
    <x v="5"/>
    <x v="2"/>
    <x v="0"/>
    <x v="17"/>
    <x v="21480"/>
    <x v="19927"/>
    <n v="2007"/>
    <x v="22662"/>
    <s v="Low"/>
  </r>
  <r>
    <x v="6"/>
    <x v="7"/>
    <x v="2"/>
    <x v="2"/>
    <x v="3"/>
    <x v="0"/>
    <x v="13"/>
    <x v="21481"/>
    <x v="19928"/>
    <n v="4503"/>
    <x v="22663"/>
    <s v="Low"/>
  </r>
  <r>
    <x v="6"/>
    <x v="13"/>
    <x v="5"/>
    <x v="5"/>
    <x v="2"/>
    <x v="0"/>
    <x v="3"/>
    <x v="21482"/>
    <x v="19929"/>
    <n v="2434"/>
    <x v="22664"/>
    <s v="Low"/>
  </r>
  <r>
    <x v="2"/>
    <x v="1"/>
    <x v="4"/>
    <x v="2"/>
    <x v="3"/>
    <x v="0"/>
    <x v="5"/>
    <x v="21483"/>
    <x v="4958"/>
    <n v="1729"/>
    <x v="22665"/>
    <s v="Low"/>
  </r>
  <r>
    <x v="10"/>
    <x v="7"/>
    <x v="0"/>
    <x v="3"/>
    <x v="0"/>
    <x v="0"/>
    <x v="30"/>
    <x v="21484"/>
    <x v="19930"/>
    <n v="2705"/>
    <x v="22666"/>
    <s v="Low"/>
  </r>
  <r>
    <x v="7"/>
    <x v="3"/>
    <x v="1"/>
    <x v="0"/>
    <x v="3"/>
    <x v="1"/>
    <x v="0"/>
    <x v="21485"/>
    <x v="8766"/>
    <n v="1531"/>
    <x v="22667"/>
    <s v="Low"/>
  </r>
  <r>
    <x v="2"/>
    <x v="6"/>
    <x v="5"/>
    <x v="3"/>
    <x v="3"/>
    <x v="0"/>
    <x v="1"/>
    <x v="21486"/>
    <x v="19931"/>
    <n v="5349"/>
    <x v="22668"/>
    <s v="Low"/>
  </r>
  <r>
    <x v="6"/>
    <x v="10"/>
    <x v="1"/>
    <x v="0"/>
    <x v="2"/>
    <x v="1"/>
    <x v="16"/>
    <x v="7407"/>
    <x v="19932"/>
    <n v="3009"/>
    <x v="22669"/>
    <s v="Low"/>
  </r>
  <r>
    <x v="7"/>
    <x v="11"/>
    <x v="3"/>
    <x v="5"/>
    <x v="2"/>
    <x v="0"/>
    <x v="13"/>
    <x v="21487"/>
    <x v="18335"/>
    <n v="3808"/>
    <x v="22670"/>
    <s v="Low"/>
  </r>
  <r>
    <x v="10"/>
    <x v="10"/>
    <x v="2"/>
    <x v="4"/>
    <x v="3"/>
    <x v="0"/>
    <x v="35"/>
    <x v="21488"/>
    <x v="19933"/>
    <n v="3770"/>
    <x v="22671"/>
    <s v="Low"/>
  </r>
  <r>
    <x v="1"/>
    <x v="13"/>
    <x v="2"/>
    <x v="5"/>
    <x v="2"/>
    <x v="1"/>
    <x v="3"/>
    <x v="21489"/>
    <x v="14454"/>
    <n v="4192"/>
    <x v="22672"/>
    <s v="Low"/>
  </r>
  <r>
    <x v="0"/>
    <x v="12"/>
    <x v="3"/>
    <x v="5"/>
    <x v="0"/>
    <x v="1"/>
    <x v="23"/>
    <x v="21490"/>
    <x v="19934"/>
    <n v="1682"/>
    <x v="22673"/>
    <s v="Low"/>
  </r>
  <r>
    <x v="1"/>
    <x v="5"/>
    <x v="4"/>
    <x v="5"/>
    <x v="2"/>
    <x v="1"/>
    <x v="23"/>
    <x v="21491"/>
    <x v="19935"/>
    <n v="2844"/>
    <x v="22674"/>
    <s v="Low"/>
  </r>
  <r>
    <x v="0"/>
    <x v="10"/>
    <x v="2"/>
    <x v="5"/>
    <x v="3"/>
    <x v="1"/>
    <x v="15"/>
    <x v="21492"/>
    <x v="19936"/>
    <n v="5283"/>
    <x v="22675"/>
    <s v="Low"/>
  </r>
  <r>
    <x v="0"/>
    <x v="8"/>
    <x v="1"/>
    <x v="1"/>
    <x v="1"/>
    <x v="1"/>
    <x v="27"/>
    <x v="21493"/>
    <x v="19937"/>
    <n v="2461"/>
    <x v="22676"/>
    <s v="Low"/>
  </r>
  <r>
    <x v="4"/>
    <x v="3"/>
    <x v="0"/>
    <x v="4"/>
    <x v="3"/>
    <x v="1"/>
    <x v="17"/>
    <x v="21494"/>
    <x v="19938"/>
    <n v="570"/>
    <x v="22677"/>
    <s v="Low"/>
  </r>
  <r>
    <x v="0"/>
    <x v="11"/>
    <x v="2"/>
    <x v="4"/>
    <x v="2"/>
    <x v="0"/>
    <x v="27"/>
    <x v="21495"/>
    <x v="3132"/>
    <n v="2831"/>
    <x v="22678"/>
    <s v="Low"/>
  </r>
  <r>
    <x v="2"/>
    <x v="10"/>
    <x v="0"/>
    <x v="0"/>
    <x v="2"/>
    <x v="1"/>
    <x v="4"/>
    <x v="21496"/>
    <x v="19939"/>
    <n v="1832"/>
    <x v="22679"/>
    <s v="Low"/>
  </r>
  <r>
    <x v="8"/>
    <x v="1"/>
    <x v="5"/>
    <x v="0"/>
    <x v="2"/>
    <x v="0"/>
    <x v="35"/>
    <x v="21497"/>
    <x v="19940"/>
    <n v="9251"/>
    <x v="22680"/>
    <s v="High"/>
  </r>
  <r>
    <x v="7"/>
    <x v="12"/>
    <x v="0"/>
    <x v="5"/>
    <x v="2"/>
    <x v="1"/>
    <x v="3"/>
    <x v="21498"/>
    <x v="19941"/>
    <n v="7203"/>
    <x v="22681"/>
    <s v="High"/>
  </r>
  <r>
    <x v="2"/>
    <x v="13"/>
    <x v="1"/>
    <x v="3"/>
    <x v="1"/>
    <x v="1"/>
    <x v="34"/>
    <x v="3685"/>
    <x v="19942"/>
    <n v="4948"/>
    <x v="22682"/>
    <s v="Low"/>
  </r>
  <r>
    <x v="10"/>
    <x v="8"/>
    <x v="4"/>
    <x v="0"/>
    <x v="1"/>
    <x v="0"/>
    <x v="25"/>
    <x v="21499"/>
    <x v="19943"/>
    <n v="9640"/>
    <x v="22683"/>
    <s v="High"/>
  </r>
  <r>
    <x v="0"/>
    <x v="6"/>
    <x v="3"/>
    <x v="5"/>
    <x v="1"/>
    <x v="0"/>
    <x v="24"/>
    <x v="21500"/>
    <x v="19944"/>
    <n v="4345"/>
    <x v="22684"/>
    <s v="Low"/>
  </r>
  <r>
    <x v="1"/>
    <x v="7"/>
    <x v="4"/>
    <x v="4"/>
    <x v="0"/>
    <x v="0"/>
    <x v="14"/>
    <x v="21501"/>
    <x v="17335"/>
    <n v="7220"/>
    <x v="22685"/>
    <s v="High"/>
  </r>
  <r>
    <x v="1"/>
    <x v="13"/>
    <x v="1"/>
    <x v="5"/>
    <x v="2"/>
    <x v="1"/>
    <x v="33"/>
    <x v="21502"/>
    <x v="19945"/>
    <n v="8410"/>
    <x v="22686"/>
    <s v="High"/>
  </r>
  <r>
    <x v="10"/>
    <x v="1"/>
    <x v="1"/>
    <x v="4"/>
    <x v="2"/>
    <x v="1"/>
    <x v="5"/>
    <x v="21503"/>
    <x v="19946"/>
    <n v="2696"/>
    <x v="22687"/>
    <s v="Low"/>
  </r>
  <r>
    <x v="5"/>
    <x v="9"/>
    <x v="4"/>
    <x v="4"/>
    <x v="3"/>
    <x v="1"/>
    <x v="23"/>
    <x v="21504"/>
    <x v="19947"/>
    <n v="6605"/>
    <x v="22688"/>
    <s v="Low"/>
  </r>
  <r>
    <x v="7"/>
    <x v="3"/>
    <x v="5"/>
    <x v="2"/>
    <x v="3"/>
    <x v="0"/>
    <x v="35"/>
    <x v="21505"/>
    <x v="19948"/>
    <n v="6045"/>
    <x v="22689"/>
    <s v="Low"/>
  </r>
  <r>
    <x v="6"/>
    <x v="1"/>
    <x v="3"/>
    <x v="2"/>
    <x v="3"/>
    <x v="0"/>
    <x v="25"/>
    <x v="21506"/>
    <x v="19949"/>
    <n v="2001"/>
    <x v="22690"/>
    <s v="Low"/>
  </r>
  <r>
    <x v="5"/>
    <x v="0"/>
    <x v="3"/>
    <x v="2"/>
    <x v="1"/>
    <x v="0"/>
    <x v="11"/>
    <x v="21507"/>
    <x v="19950"/>
    <n v="4564"/>
    <x v="22691"/>
    <s v="Low"/>
  </r>
  <r>
    <x v="5"/>
    <x v="12"/>
    <x v="4"/>
    <x v="0"/>
    <x v="3"/>
    <x v="0"/>
    <x v="3"/>
    <x v="21508"/>
    <x v="19951"/>
    <n v="2480"/>
    <x v="22692"/>
    <s v="Low"/>
  </r>
  <r>
    <x v="0"/>
    <x v="0"/>
    <x v="3"/>
    <x v="0"/>
    <x v="0"/>
    <x v="1"/>
    <x v="22"/>
    <x v="21509"/>
    <x v="19952"/>
    <n v="1186"/>
    <x v="22693"/>
    <s v="Low"/>
  </r>
  <r>
    <x v="10"/>
    <x v="9"/>
    <x v="4"/>
    <x v="3"/>
    <x v="2"/>
    <x v="0"/>
    <x v="24"/>
    <x v="21510"/>
    <x v="19953"/>
    <n v="5086"/>
    <x v="22694"/>
    <s v="Low"/>
  </r>
  <r>
    <x v="6"/>
    <x v="14"/>
    <x v="3"/>
    <x v="1"/>
    <x v="1"/>
    <x v="1"/>
    <x v="25"/>
    <x v="21511"/>
    <x v="19954"/>
    <n v="553"/>
    <x v="22695"/>
    <s v="Low"/>
  </r>
  <r>
    <x v="9"/>
    <x v="10"/>
    <x v="5"/>
    <x v="4"/>
    <x v="2"/>
    <x v="1"/>
    <x v="31"/>
    <x v="21512"/>
    <x v="19955"/>
    <n v="7710"/>
    <x v="22696"/>
    <s v="High"/>
  </r>
  <r>
    <x v="10"/>
    <x v="2"/>
    <x v="1"/>
    <x v="5"/>
    <x v="0"/>
    <x v="1"/>
    <x v="14"/>
    <x v="21513"/>
    <x v="17965"/>
    <n v="6293"/>
    <x v="22697"/>
    <s v="Low"/>
  </r>
  <r>
    <x v="0"/>
    <x v="7"/>
    <x v="4"/>
    <x v="1"/>
    <x v="3"/>
    <x v="1"/>
    <x v="26"/>
    <x v="21514"/>
    <x v="19956"/>
    <n v="4626"/>
    <x v="22698"/>
    <s v="Low"/>
  </r>
  <r>
    <x v="9"/>
    <x v="5"/>
    <x v="5"/>
    <x v="1"/>
    <x v="2"/>
    <x v="0"/>
    <x v="20"/>
    <x v="21515"/>
    <x v="19957"/>
    <n v="1338"/>
    <x v="22699"/>
    <s v="Low"/>
  </r>
  <r>
    <x v="1"/>
    <x v="5"/>
    <x v="4"/>
    <x v="1"/>
    <x v="0"/>
    <x v="1"/>
    <x v="2"/>
    <x v="21516"/>
    <x v="19958"/>
    <n v="2791"/>
    <x v="22700"/>
    <s v="Low"/>
  </r>
  <r>
    <x v="8"/>
    <x v="4"/>
    <x v="2"/>
    <x v="5"/>
    <x v="3"/>
    <x v="1"/>
    <x v="25"/>
    <x v="1402"/>
    <x v="19959"/>
    <n v="8544"/>
    <x v="22701"/>
    <s v="High"/>
  </r>
  <r>
    <x v="3"/>
    <x v="7"/>
    <x v="4"/>
    <x v="0"/>
    <x v="0"/>
    <x v="1"/>
    <x v="27"/>
    <x v="21517"/>
    <x v="19960"/>
    <n v="2196"/>
    <x v="22702"/>
    <s v="Low"/>
  </r>
  <r>
    <x v="3"/>
    <x v="12"/>
    <x v="0"/>
    <x v="1"/>
    <x v="3"/>
    <x v="1"/>
    <x v="22"/>
    <x v="21518"/>
    <x v="19961"/>
    <n v="8497"/>
    <x v="22703"/>
    <s v="High"/>
  </r>
  <r>
    <x v="5"/>
    <x v="12"/>
    <x v="3"/>
    <x v="3"/>
    <x v="0"/>
    <x v="1"/>
    <x v="13"/>
    <x v="21519"/>
    <x v="19962"/>
    <n v="2139"/>
    <x v="22704"/>
    <s v="Low"/>
  </r>
  <r>
    <x v="1"/>
    <x v="4"/>
    <x v="5"/>
    <x v="3"/>
    <x v="3"/>
    <x v="0"/>
    <x v="4"/>
    <x v="21520"/>
    <x v="19963"/>
    <n v="2084"/>
    <x v="22705"/>
    <s v="Low"/>
  </r>
  <r>
    <x v="1"/>
    <x v="1"/>
    <x v="4"/>
    <x v="5"/>
    <x v="3"/>
    <x v="1"/>
    <x v="27"/>
    <x v="21521"/>
    <x v="19964"/>
    <n v="5905"/>
    <x v="22706"/>
    <s v="Low"/>
  </r>
  <r>
    <x v="5"/>
    <x v="9"/>
    <x v="0"/>
    <x v="0"/>
    <x v="3"/>
    <x v="1"/>
    <x v="28"/>
    <x v="21522"/>
    <x v="7886"/>
    <n v="8897"/>
    <x v="22707"/>
    <s v="High"/>
  </r>
  <r>
    <x v="7"/>
    <x v="4"/>
    <x v="2"/>
    <x v="2"/>
    <x v="1"/>
    <x v="0"/>
    <x v="22"/>
    <x v="21523"/>
    <x v="19965"/>
    <n v="7965"/>
    <x v="22708"/>
    <s v="High"/>
  </r>
  <r>
    <x v="7"/>
    <x v="9"/>
    <x v="1"/>
    <x v="3"/>
    <x v="1"/>
    <x v="1"/>
    <x v="25"/>
    <x v="21524"/>
    <x v="3494"/>
    <n v="6029"/>
    <x v="22709"/>
    <s v="Low"/>
  </r>
  <r>
    <x v="6"/>
    <x v="6"/>
    <x v="1"/>
    <x v="0"/>
    <x v="3"/>
    <x v="0"/>
    <x v="8"/>
    <x v="21525"/>
    <x v="11847"/>
    <n v="6004"/>
    <x v="22710"/>
    <s v="Low"/>
  </r>
  <r>
    <x v="7"/>
    <x v="12"/>
    <x v="3"/>
    <x v="3"/>
    <x v="3"/>
    <x v="1"/>
    <x v="21"/>
    <x v="17542"/>
    <x v="19966"/>
    <n v="3447"/>
    <x v="22711"/>
    <s v="Low"/>
  </r>
  <r>
    <x v="8"/>
    <x v="13"/>
    <x v="2"/>
    <x v="4"/>
    <x v="1"/>
    <x v="0"/>
    <x v="35"/>
    <x v="21526"/>
    <x v="1527"/>
    <n v="8775"/>
    <x v="22712"/>
    <s v="High"/>
  </r>
  <r>
    <x v="7"/>
    <x v="8"/>
    <x v="3"/>
    <x v="2"/>
    <x v="0"/>
    <x v="1"/>
    <x v="16"/>
    <x v="21527"/>
    <x v="19967"/>
    <n v="3036"/>
    <x v="22713"/>
    <s v="Low"/>
  </r>
  <r>
    <x v="6"/>
    <x v="0"/>
    <x v="3"/>
    <x v="0"/>
    <x v="3"/>
    <x v="1"/>
    <x v="1"/>
    <x v="21528"/>
    <x v="19968"/>
    <n v="215"/>
    <x v="22714"/>
    <s v="Low"/>
  </r>
  <r>
    <x v="2"/>
    <x v="5"/>
    <x v="4"/>
    <x v="4"/>
    <x v="2"/>
    <x v="1"/>
    <x v="35"/>
    <x v="21529"/>
    <x v="6599"/>
    <n v="8004"/>
    <x v="22715"/>
    <s v="High"/>
  </r>
  <r>
    <x v="6"/>
    <x v="10"/>
    <x v="0"/>
    <x v="0"/>
    <x v="2"/>
    <x v="0"/>
    <x v="4"/>
    <x v="21530"/>
    <x v="19969"/>
    <n v="3620"/>
    <x v="22716"/>
    <s v="Low"/>
  </r>
  <r>
    <x v="5"/>
    <x v="8"/>
    <x v="2"/>
    <x v="0"/>
    <x v="1"/>
    <x v="1"/>
    <x v="30"/>
    <x v="21531"/>
    <x v="19970"/>
    <n v="8902"/>
    <x v="22717"/>
    <s v="High"/>
  </r>
  <r>
    <x v="1"/>
    <x v="1"/>
    <x v="1"/>
    <x v="5"/>
    <x v="2"/>
    <x v="1"/>
    <x v="8"/>
    <x v="21532"/>
    <x v="19971"/>
    <n v="7818"/>
    <x v="22718"/>
    <s v="High"/>
  </r>
  <r>
    <x v="4"/>
    <x v="12"/>
    <x v="0"/>
    <x v="2"/>
    <x v="0"/>
    <x v="0"/>
    <x v="3"/>
    <x v="21533"/>
    <x v="19972"/>
    <n v="8892"/>
    <x v="22719"/>
    <s v="High"/>
  </r>
  <r>
    <x v="9"/>
    <x v="4"/>
    <x v="4"/>
    <x v="1"/>
    <x v="0"/>
    <x v="1"/>
    <x v="12"/>
    <x v="21534"/>
    <x v="19973"/>
    <n v="5241"/>
    <x v="22720"/>
    <s v="Low"/>
  </r>
  <r>
    <x v="2"/>
    <x v="6"/>
    <x v="3"/>
    <x v="1"/>
    <x v="1"/>
    <x v="1"/>
    <x v="15"/>
    <x v="21535"/>
    <x v="19974"/>
    <n v="5643"/>
    <x v="22721"/>
    <s v="Low"/>
  </r>
  <r>
    <x v="0"/>
    <x v="8"/>
    <x v="3"/>
    <x v="2"/>
    <x v="0"/>
    <x v="1"/>
    <x v="0"/>
    <x v="21536"/>
    <x v="19975"/>
    <n v="5972"/>
    <x v="22722"/>
    <s v="Low"/>
  </r>
  <r>
    <x v="8"/>
    <x v="6"/>
    <x v="3"/>
    <x v="5"/>
    <x v="3"/>
    <x v="0"/>
    <x v="12"/>
    <x v="21537"/>
    <x v="19976"/>
    <n v="5801"/>
    <x v="22723"/>
    <s v="Low"/>
  </r>
  <r>
    <x v="9"/>
    <x v="5"/>
    <x v="0"/>
    <x v="3"/>
    <x v="3"/>
    <x v="0"/>
    <x v="2"/>
    <x v="21538"/>
    <x v="19977"/>
    <n v="6944"/>
    <x v="22724"/>
    <s v="Low"/>
  </r>
  <r>
    <x v="5"/>
    <x v="5"/>
    <x v="0"/>
    <x v="5"/>
    <x v="3"/>
    <x v="0"/>
    <x v="1"/>
    <x v="8386"/>
    <x v="19978"/>
    <n v="7057"/>
    <x v="22725"/>
    <s v="High"/>
  </r>
  <r>
    <x v="4"/>
    <x v="12"/>
    <x v="0"/>
    <x v="2"/>
    <x v="3"/>
    <x v="0"/>
    <x v="23"/>
    <x v="21539"/>
    <x v="19979"/>
    <n v="6263"/>
    <x v="22726"/>
    <s v="Low"/>
  </r>
  <r>
    <x v="7"/>
    <x v="10"/>
    <x v="5"/>
    <x v="4"/>
    <x v="2"/>
    <x v="0"/>
    <x v="2"/>
    <x v="21540"/>
    <x v="19980"/>
    <n v="2851"/>
    <x v="22727"/>
    <s v="Low"/>
  </r>
  <r>
    <x v="8"/>
    <x v="9"/>
    <x v="3"/>
    <x v="3"/>
    <x v="0"/>
    <x v="0"/>
    <x v="1"/>
    <x v="21541"/>
    <x v="19981"/>
    <n v="6471"/>
    <x v="22728"/>
    <s v="Low"/>
  </r>
  <r>
    <x v="5"/>
    <x v="1"/>
    <x v="5"/>
    <x v="3"/>
    <x v="0"/>
    <x v="1"/>
    <x v="16"/>
    <x v="14504"/>
    <x v="19982"/>
    <n v="3261"/>
    <x v="22729"/>
    <s v="Low"/>
  </r>
  <r>
    <x v="0"/>
    <x v="14"/>
    <x v="0"/>
    <x v="0"/>
    <x v="2"/>
    <x v="1"/>
    <x v="23"/>
    <x v="21542"/>
    <x v="19983"/>
    <n v="784"/>
    <x v="22730"/>
    <s v="Low"/>
  </r>
  <r>
    <x v="7"/>
    <x v="7"/>
    <x v="0"/>
    <x v="3"/>
    <x v="2"/>
    <x v="0"/>
    <x v="17"/>
    <x v="21543"/>
    <x v="19984"/>
    <n v="556"/>
    <x v="22731"/>
    <s v="Low"/>
  </r>
  <r>
    <x v="8"/>
    <x v="10"/>
    <x v="1"/>
    <x v="0"/>
    <x v="2"/>
    <x v="1"/>
    <x v="8"/>
    <x v="6017"/>
    <x v="7778"/>
    <n v="5265"/>
    <x v="22732"/>
    <s v="Low"/>
  </r>
  <r>
    <x v="0"/>
    <x v="5"/>
    <x v="1"/>
    <x v="1"/>
    <x v="2"/>
    <x v="1"/>
    <x v="29"/>
    <x v="21544"/>
    <x v="19985"/>
    <n v="2488"/>
    <x v="22733"/>
    <s v="Low"/>
  </r>
  <r>
    <x v="9"/>
    <x v="13"/>
    <x v="2"/>
    <x v="0"/>
    <x v="0"/>
    <x v="0"/>
    <x v="0"/>
    <x v="21545"/>
    <x v="19986"/>
    <n v="9920"/>
    <x v="22734"/>
    <s v="High"/>
  </r>
  <r>
    <x v="1"/>
    <x v="4"/>
    <x v="1"/>
    <x v="3"/>
    <x v="1"/>
    <x v="0"/>
    <x v="11"/>
    <x v="21546"/>
    <x v="19987"/>
    <n v="8689"/>
    <x v="22735"/>
    <s v="High"/>
  </r>
  <r>
    <x v="10"/>
    <x v="9"/>
    <x v="2"/>
    <x v="0"/>
    <x v="3"/>
    <x v="0"/>
    <x v="29"/>
    <x v="21547"/>
    <x v="19465"/>
    <n v="1365"/>
    <x v="22736"/>
    <s v="Low"/>
  </r>
  <r>
    <x v="10"/>
    <x v="4"/>
    <x v="2"/>
    <x v="0"/>
    <x v="0"/>
    <x v="1"/>
    <x v="18"/>
    <x v="21548"/>
    <x v="19988"/>
    <n v="3891"/>
    <x v="22737"/>
    <s v="Low"/>
  </r>
  <r>
    <x v="8"/>
    <x v="4"/>
    <x v="4"/>
    <x v="4"/>
    <x v="2"/>
    <x v="1"/>
    <x v="31"/>
    <x v="21549"/>
    <x v="19989"/>
    <n v="1070"/>
    <x v="22738"/>
    <s v="Low"/>
  </r>
  <r>
    <x v="5"/>
    <x v="12"/>
    <x v="1"/>
    <x v="0"/>
    <x v="2"/>
    <x v="0"/>
    <x v="16"/>
    <x v="19417"/>
    <x v="16581"/>
    <n v="9210"/>
    <x v="22739"/>
    <s v="High"/>
  </r>
  <r>
    <x v="8"/>
    <x v="11"/>
    <x v="0"/>
    <x v="1"/>
    <x v="1"/>
    <x v="1"/>
    <x v="9"/>
    <x v="21550"/>
    <x v="19990"/>
    <n v="5681"/>
    <x v="22740"/>
    <s v="Low"/>
  </r>
  <r>
    <x v="5"/>
    <x v="7"/>
    <x v="1"/>
    <x v="4"/>
    <x v="1"/>
    <x v="0"/>
    <x v="31"/>
    <x v="21551"/>
    <x v="19991"/>
    <n v="4655"/>
    <x v="22741"/>
    <s v="Low"/>
  </r>
  <r>
    <x v="3"/>
    <x v="2"/>
    <x v="3"/>
    <x v="3"/>
    <x v="3"/>
    <x v="0"/>
    <x v="13"/>
    <x v="21552"/>
    <x v="19992"/>
    <n v="2945"/>
    <x v="22742"/>
    <s v="Low"/>
  </r>
  <r>
    <x v="5"/>
    <x v="13"/>
    <x v="0"/>
    <x v="0"/>
    <x v="2"/>
    <x v="1"/>
    <x v="8"/>
    <x v="21553"/>
    <x v="19993"/>
    <n v="5075"/>
    <x v="22743"/>
    <s v="Low"/>
  </r>
  <r>
    <x v="7"/>
    <x v="10"/>
    <x v="4"/>
    <x v="1"/>
    <x v="1"/>
    <x v="1"/>
    <x v="30"/>
    <x v="21554"/>
    <x v="4573"/>
    <n v="4086"/>
    <x v="22744"/>
    <s v="Low"/>
  </r>
  <r>
    <x v="10"/>
    <x v="8"/>
    <x v="3"/>
    <x v="2"/>
    <x v="2"/>
    <x v="1"/>
    <x v="11"/>
    <x v="21555"/>
    <x v="19994"/>
    <n v="490"/>
    <x v="22745"/>
    <s v="Low"/>
  </r>
  <r>
    <x v="10"/>
    <x v="14"/>
    <x v="1"/>
    <x v="0"/>
    <x v="1"/>
    <x v="1"/>
    <x v="14"/>
    <x v="21556"/>
    <x v="19995"/>
    <n v="578"/>
    <x v="22746"/>
    <s v="Low"/>
  </r>
  <r>
    <x v="8"/>
    <x v="6"/>
    <x v="3"/>
    <x v="1"/>
    <x v="3"/>
    <x v="1"/>
    <x v="34"/>
    <x v="21557"/>
    <x v="19996"/>
    <n v="9018"/>
    <x v="22747"/>
    <s v="High"/>
  </r>
  <r>
    <x v="3"/>
    <x v="7"/>
    <x v="1"/>
    <x v="4"/>
    <x v="0"/>
    <x v="0"/>
    <x v="0"/>
    <x v="21558"/>
    <x v="19997"/>
    <n v="5825"/>
    <x v="22748"/>
    <s v="Low"/>
  </r>
  <r>
    <x v="4"/>
    <x v="7"/>
    <x v="0"/>
    <x v="0"/>
    <x v="3"/>
    <x v="0"/>
    <x v="0"/>
    <x v="21559"/>
    <x v="19998"/>
    <n v="876"/>
    <x v="22749"/>
    <s v="Low"/>
  </r>
  <r>
    <x v="4"/>
    <x v="11"/>
    <x v="0"/>
    <x v="5"/>
    <x v="1"/>
    <x v="0"/>
    <x v="3"/>
    <x v="15308"/>
    <x v="19999"/>
    <n v="2962"/>
    <x v="22750"/>
    <s v="Low"/>
  </r>
  <r>
    <x v="3"/>
    <x v="10"/>
    <x v="0"/>
    <x v="5"/>
    <x v="0"/>
    <x v="0"/>
    <x v="9"/>
    <x v="21560"/>
    <x v="20000"/>
    <n v="1230"/>
    <x v="22751"/>
    <s v="Low"/>
  </r>
  <r>
    <x v="3"/>
    <x v="7"/>
    <x v="2"/>
    <x v="5"/>
    <x v="3"/>
    <x v="1"/>
    <x v="11"/>
    <x v="21561"/>
    <x v="20001"/>
    <n v="7566"/>
    <x v="22752"/>
    <s v="High"/>
  </r>
  <r>
    <x v="8"/>
    <x v="6"/>
    <x v="0"/>
    <x v="1"/>
    <x v="0"/>
    <x v="1"/>
    <x v="23"/>
    <x v="21562"/>
    <x v="20002"/>
    <n v="3433"/>
    <x v="22753"/>
    <s v="Low"/>
  </r>
  <r>
    <x v="2"/>
    <x v="6"/>
    <x v="1"/>
    <x v="3"/>
    <x v="1"/>
    <x v="1"/>
    <x v="34"/>
    <x v="21563"/>
    <x v="20003"/>
    <n v="5136"/>
    <x v="22754"/>
    <s v="Low"/>
  </r>
  <r>
    <x v="4"/>
    <x v="13"/>
    <x v="5"/>
    <x v="4"/>
    <x v="3"/>
    <x v="1"/>
    <x v="3"/>
    <x v="21564"/>
    <x v="20004"/>
    <n v="8124"/>
    <x v="22755"/>
    <s v="High"/>
  </r>
  <r>
    <x v="10"/>
    <x v="8"/>
    <x v="2"/>
    <x v="4"/>
    <x v="2"/>
    <x v="0"/>
    <x v="23"/>
    <x v="21565"/>
    <x v="20005"/>
    <n v="7088"/>
    <x v="22756"/>
    <s v="High"/>
  </r>
  <r>
    <x v="4"/>
    <x v="6"/>
    <x v="2"/>
    <x v="4"/>
    <x v="1"/>
    <x v="1"/>
    <x v="0"/>
    <x v="21566"/>
    <x v="20006"/>
    <n v="8697"/>
    <x v="22757"/>
    <s v="High"/>
  </r>
  <r>
    <x v="2"/>
    <x v="14"/>
    <x v="0"/>
    <x v="0"/>
    <x v="2"/>
    <x v="0"/>
    <x v="17"/>
    <x v="21567"/>
    <x v="20007"/>
    <n v="904"/>
    <x v="22758"/>
    <s v="Low"/>
  </r>
  <r>
    <x v="5"/>
    <x v="7"/>
    <x v="4"/>
    <x v="4"/>
    <x v="2"/>
    <x v="0"/>
    <x v="9"/>
    <x v="21568"/>
    <x v="20008"/>
    <n v="9933"/>
    <x v="22759"/>
    <s v="High"/>
  </r>
  <r>
    <x v="7"/>
    <x v="13"/>
    <x v="1"/>
    <x v="2"/>
    <x v="1"/>
    <x v="1"/>
    <x v="25"/>
    <x v="21569"/>
    <x v="20009"/>
    <n v="8148"/>
    <x v="22760"/>
    <s v="High"/>
  </r>
  <r>
    <x v="6"/>
    <x v="5"/>
    <x v="4"/>
    <x v="3"/>
    <x v="0"/>
    <x v="0"/>
    <x v="29"/>
    <x v="21570"/>
    <x v="20010"/>
    <n v="342"/>
    <x v="22761"/>
    <s v="Low"/>
  </r>
  <r>
    <x v="7"/>
    <x v="13"/>
    <x v="5"/>
    <x v="5"/>
    <x v="0"/>
    <x v="0"/>
    <x v="5"/>
    <x v="21571"/>
    <x v="20011"/>
    <n v="9324"/>
    <x v="22762"/>
    <s v="High"/>
  </r>
  <r>
    <x v="10"/>
    <x v="14"/>
    <x v="1"/>
    <x v="4"/>
    <x v="3"/>
    <x v="1"/>
    <x v="12"/>
    <x v="21572"/>
    <x v="20012"/>
    <n v="4092"/>
    <x v="22763"/>
    <s v="Low"/>
  </r>
  <r>
    <x v="4"/>
    <x v="9"/>
    <x v="5"/>
    <x v="4"/>
    <x v="0"/>
    <x v="1"/>
    <x v="33"/>
    <x v="21573"/>
    <x v="20013"/>
    <n v="7979"/>
    <x v="22764"/>
    <s v="High"/>
  </r>
  <r>
    <x v="2"/>
    <x v="13"/>
    <x v="2"/>
    <x v="0"/>
    <x v="1"/>
    <x v="1"/>
    <x v="27"/>
    <x v="21574"/>
    <x v="20014"/>
    <n v="9787"/>
    <x v="22765"/>
    <s v="High"/>
  </r>
  <r>
    <x v="3"/>
    <x v="5"/>
    <x v="4"/>
    <x v="1"/>
    <x v="2"/>
    <x v="0"/>
    <x v="27"/>
    <x v="21575"/>
    <x v="5556"/>
    <n v="950"/>
    <x v="22766"/>
    <s v="Low"/>
  </r>
  <r>
    <x v="2"/>
    <x v="6"/>
    <x v="0"/>
    <x v="0"/>
    <x v="3"/>
    <x v="1"/>
    <x v="11"/>
    <x v="21576"/>
    <x v="20015"/>
    <n v="6710"/>
    <x v="22767"/>
    <s v="Low"/>
  </r>
  <r>
    <x v="10"/>
    <x v="0"/>
    <x v="4"/>
    <x v="4"/>
    <x v="1"/>
    <x v="1"/>
    <x v="6"/>
    <x v="7382"/>
    <x v="2126"/>
    <n v="810"/>
    <x v="22768"/>
    <s v="Low"/>
  </r>
  <r>
    <x v="0"/>
    <x v="0"/>
    <x v="3"/>
    <x v="0"/>
    <x v="0"/>
    <x v="0"/>
    <x v="14"/>
    <x v="21577"/>
    <x v="20016"/>
    <n v="5489"/>
    <x v="22769"/>
    <s v="Low"/>
  </r>
  <r>
    <x v="3"/>
    <x v="3"/>
    <x v="4"/>
    <x v="0"/>
    <x v="0"/>
    <x v="1"/>
    <x v="5"/>
    <x v="21578"/>
    <x v="20017"/>
    <n v="280"/>
    <x v="22770"/>
    <s v="Low"/>
  </r>
  <r>
    <x v="10"/>
    <x v="0"/>
    <x v="1"/>
    <x v="1"/>
    <x v="3"/>
    <x v="1"/>
    <x v="33"/>
    <x v="21579"/>
    <x v="20018"/>
    <n v="207"/>
    <x v="22771"/>
    <s v="Low"/>
  </r>
  <r>
    <x v="2"/>
    <x v="9"/>
    <x v="1"/>
    <x v="0"/>
    <x v="3"/>
    <x v="0"/>
    <x v="5"/>
    <x v="20983"/>
    <x v="20019"/>
    <n v="4028"/>
    <x v="22772"/>
    <s v="Low"/>
  </r>
  <r>
    <x v="1"/>
    <x v="4"/>
    <x v="0"/>
    <x v="0"/>
    <x v="1"/>
    <x v="1"/>
    <x v="4"/>
    <x v="21580"/>
    <x v="20020"/>
    <n v="5490"/>
    <x v="22773"/>
    <s v="Low"/>
  </r>
  <r>
    <x v="7"/>
    <x v="5"/>
    <x v="3"/>
    <x v="4"/>
    <x v="2"/>
    <x v="0"/>
    <x v="11"/>
    <x v="21581"/>
    <x v="20021"/>
    <n v="3610"/>
    <x v="22774"/>
    <s v="Low"/>
  </r>
  <r>
    <x v="1"/>
    <x v="14"/>
    <x v="3"/>
    <x v="1"/>
    <x v="1"/>
    <x v="0"/>
    <x v="15"/>
    <x v="21582"/>
    <x v="20022"/>
    <n v="2749"/>
    <x v="22775"/>
    <s v="Low"/>
  </r>
  <r>
    <x v="0"/>
    <x v="11"/>
    <x v="4"/>
    <x v="4"/>
    <x v="2"/>
    <x v="0"/>
    <x v="21"/>
    <x v="21583"/>
    <x v="20023"/>
    <n v="6930"/>
    <x v="22776"/>
    <s v="Low"/>
  </r>
  <r>
    <x v="6"/>
    <x v="3"/>
    <x v="4"/>
    <x v="5"/>
    <x v="0"/>
    <x v="1"/>
    <x v="24"/>
    <x v="21584"/>
    <x v="20024"/>
    <n v="2757"/>
    <x v="22777"/>
    <s v="Low"/>
  </r>
  <r>
    <x v="1"/>
    <x v="10"/>
    <x v="0"/>
    <x v="0"/>
    <x v="3"/>
    <x v="0"/>
    <x v="26"/>
    <x v="21585"/>
    <x v="20025"/>
    <n v="9349"/>
    <x v="22778"/>
    <s v="High"/>
  </r>
  <r>
    <x v="2"/>
    <x v="0"/>
    <x v="2"/>
    <x v="0"/>
    <x v="3"/>
    <x v="1"/>
    <x v="1"/>
    <x v="21586"/>
    <x v="20026"/>
    <n v="3726"/>
    <x v="22779"/>
    <s v="Low"/>
  </r>
  <r>
    <x v="2"/>
    <x v="3"/>
    <x v="5"/>
    <x v="2"/>
    <x v="3"/>
    <x v="0"/>
    <x v="13"/>
    <x v="21587"/>
    <x v="20027"/>
    <n v="6635"/>
    <x v="22780"/>
    <s v="Low"/>
  </r>
  <r>
    <x v="6"/>
    <x v="10"/>
    <x v="4"/>
    <x v="0"/>
    <x v="1"/>
    <x v="1"/>
    <x v="22"/>
    <x v="21588"/>
    <x v="20028"/>
    <n v="8456"/>
    <x v="22781"/>
    <s v="High"/>
  </r>
  <r>
    <x v="3"/>
    <x v="9"/>
    <x v="4"/>
    <x v="1"/>
    <x v="1"/>
    <x v="1"/>
    <x v="35"/>
    <x v="21589"/>
    <x v="20029"/>
    <n v="5983"/>
    <x v="22782"/>
    <s v="Low"/>
  </r>
  <r>
    <x v="10"/>
    <x v="10"/>
    <x v="2"/>
    <x v="2"/>
    <x v="1"/>
    <x v="0"/>
    <x v="4"/>
    <x v="21590"/>
    <x v="20030"/>
    <n v="9069"/>
    <x v="22783"/>
    <s v="High"/>
  </r>
  <r>
    <x v="6"/>
    <x v="7"/>
    <x v="5"/>
    <x v="0"/>
    <x v="2"/>
    <x v="1"/>
    <x v="11"/>
    <x v="21591"/>
    <x v="20031"/>
    <n v="4258"/>
    <x v="22784"/>
    <s v="Low"/>
  </r>
  <r>
    <x v="5"/>
    <x v="9"/>
    <x v="1"/>
    <x v="4"/>
    <x v="2"/>
    <x v="1"/>
    <x v="9"/>
    <x v="21592"/>
    <x v="20032"/>
    <n v="3120"/>
    <x v="22785"/>
    <s v="Low"/>
  </r>
  <r>
    <x v="9"/>
    <x v="10"/>
    <x v="1"/>
    <x v="1"/>
    <x v="1"/>
    <x v="0"/>
    <x v="16"/>
    <x v="18527"/>
    <x v="20033"/>
    <n v="4294"/>
    <x v="22786"/>
    <s v="Low"/>
  </r>
  <r>
    <x v="8"/>
    <x v="13"/>
    <x v="0"/>
    <x v="5"/>
    <x v="1"/>
    <x v="1"/>
    <x v="18"/>
    <x v="7801"/>
    <x v="4112"/>
    <n v="7321"/>
    <x v="22787"/>
    <s v="High"/>
  </r>
  <r>
    <x v="2"/>
    <x v="0"/>
    <x v="0"/>
    <x v="0"/>
    <x v="0"/>
    <x v="1"/>
    <x v="10"/>
    <x v="6128"/>
    <x v="20034"/>
    <n v="4682"/>
    <x v="22788"/>
    <s v="Low"/>
  </r>
  <r>
    <x v="0"/>
    <x v="8"/>
    <x v="4"/>
    <x v="2"/>
    <x v="0"/>
    <x v="0"/>
    <x v="34"/>
    <x v="21593"/>
    <x v="20035"/>
    <n v="7961"/>
    <x v="22789"/>
    <s v="High"/>
  </r>
  <r>
    <x v="3"/>
    <x v="12"/>
    <x v="4"/>
    <x v="0"/>
    <x v="0"/>
    <x v="0"/>
    <x v="19"/>
    <x v="21594"/>
    <x v="15439"/>
    <n v="1891"/>
    <x v="22790"/>
    <s v="Low"/>
  </r>
  <r>
    <x v="8"/>
    <x v="11"/>
    <x v="4"/>
    <x v="4"/>
    <x v="1"/>
    <x v="0"/>
    <x v="31"/>
    <x v="21595"/>
    <x v="17154"/>
    <n v="1258"/>
    <x v="22791"/>
    <s v="Low"/>
  </r>
  <r>
    <x v="5"/>
    <x v="12"/>
    <x v="3"/>
    <x v="3"/>
    <x v="1"/>
    <x v="0"/>
    <x v="23"/>
    <x v="21596"/>
    <x v="20036"/>
    <n v="3048"/>
    <x v="22792"/>
    <s v="Low"/>
  </r>
  <r>
    <x v="3"/>
    <x v="2"/>
    <x v="5"/>
    <x v="0"/>
    <x v="3"/>
    <x v="1"/>
    <x v="18"/>
    <x v="21597"/>
    <x v="20037"/>
    <n v="1899"/>
    <x v="22793"/>
    <s v="Low"/>
  </r>
  <r>
    <x v="9"/>
    <x v="1"/>
    <x v="1"/>
    <x v="5"/>
    <x v="2"/>
    <x v="0"/>
    <x v="8"/>
    <x v="20605"/>
    <x v="20038"/>
    <n v="5754"/>
    <x v="22794"/>
    <s v="Low"/>
  </r>
  <r>
    <x v="0"/>
    <x v="2"/>
    <x v="0"/>
    <x v="5"/>
    <x v="1"/>
    <x v="1"/>
    <x v="14"/>
    <x v="21598"/>
    <x v="15675"/>
    <n v="6673"/>
    <x v="22795"/>
    <s v="Low"/>
  </r>
  <r>
    <x v="0"/>
    <x v="9"/>
    <x v="4"/>
    <x v="5"/>
    <x v="3"/>
    <x v="0"/>
    <x v="22"/>
    <x v="1435"/>
    <x v="13485"/>
    <n v="4313"/>
    <x v="22796"/>
    <s v="Low"/>
  </r>
  <r>
    <x v="5"/>
    <x v="6"/>
    <x v="1"/>
    <x v="2"/>
    <x v="1"/>
    <x v="1"/>
    <x v="10"/>
    <x v="21599"/>
    <x v="20039"/>
    <n v="9290"/>
    <x v="22797"/>
    <s v="High"/>
  </r>
  <r>
    <x v="6"/>
    <x v="1"/>
    <x v="1"/>
    <x v="0"/>
    <x v="0"/>
    <x v="1"/>
    <x v="22"/>
    <x v="21600"/>
    <x v="20040"/>
    <n v="9345"/>
    <x v="22798"/>
    <s v="High"/>
  </r>
  <r>
    <x v="6"/>
    <x v="14"/>
    <x v="1"/>
    <x v="1"/>
    <x v="1"/>
    <x v="1"/>
    <x v="27"/>
    <x v="21601"/>
    <x v="20041"/>
    <n v="8236"/>
    <x v="22799"/>
    <s v="High"/>
  </r>
  <r>
    <x v="2"/>
    <x v="9"/>
    <x v="3"/>
    <x v="0"/>
    <x v="0"/>
    <x v="1"/>
    <x v="18"/>
    <x v="21602"/>
    <x v="20042"/>
    <n v="4561"/>
    <x v="22800"/>
    <s v="Low"/>
  </r>
  <r>
    <x v="0"/>
    <x v="9"/>
    <x v="0"/>
    <x v="0"/>
    <x v="2"/>
    <x v="0"/>
    <x v="20"/>
    <x v="21603"/>
    <x v="16731"/>
    <n v="5753"/>
    <x v="22801"/>
    <s v="Low"/>
  </r>
  <r>
    <x v="4"/>
    <x v="10"/>
    <x v="4"/>
    <x v="4"/>
    <x v="3"/>
    <x v="0"/>
    <x v="22"/>
    <x v="21604"/>
    <x v="20043"/>
    <n v="1901"/>
    <x v="22802"/>
    <s v="Low"/>
  </r>
  <r>
    <x v="8"/>
    <x v="9"/>
    <x v="3"/>
    <x v="3"/>
    <x v="3"/>
    <x v="0"/>
    <x v="31"/>
    <x v="21605"/>
    <x v="20044"/>
    <n v="9615"/>
    <x v="22803"/>
    <s v="High"/>
  </r>
  <r>
    <x v="9"/>
    <x v="0"/>
    <x v="1"/>
    <x v="4"/>
    <x v="3"/>
    <x v="0"/>
    <x v="21"/>
    <x v="21606"/>
    <x v="20045"/>
    <n v="9849"/>
    <x v="22804"/>
    <s v="High"/>
  </r>
  <r>
    <x v="3"/>
    <x v="5"/>
    <x v="1"/>
    <x v="2"/>
    <x v="1"/>
    <x v="0"/>
    <x v="27"/>
    <x v="21607"/>
    <x v="20046"/>
    <n v="1043"/>
    <x v="22805"/>
    <s v="Low"/>
  </r>
  <r>
    <x v="1"/>
    <x v="3"/>
    <x v="5"/>
    <x v="5"/>
    <x v="3"/>
    <x v="0"/>
    <x v="0"/>
    <x v="21608"/>
    <x v="20047"/>
    <n v="7585"/>
    <x v="22806"/>
    <s v="High"/>
  </r>
  <r>
    <x v="3"/>
    <x v="12"/>
    <x v="2"/>
    <x v="0"/>
    <x v="2"/>
    <x v="0"/>
    <x v="31"/>
    <x v="20124"/>
    <x v="20048"/>
    <n v="5224"/>
    <x v="22807"/>
    <s v="Low"/>
  </r>
  <r>
    <x v="1"/>
    <x v="5"/>
    <x v="3"/>
    <x v="1"/>
    <x v="3"/>
    <x v="1"/>
    <x v="20"/>
    <x v="21609"/>
    <x v="20049"/>
    <n v="7425"/>
    <x v="22808"/>
    <s v="High"/>
  </r>
  <r>
    <x v="2"/>
    <x v="14"/>
    <x v="2"/>
    <x v="0"/>
    <x v="2"/>
    <x v="1"/>
    <x v="15"/>
    <x v="21610"/>
    <x v="20050"/>
    <n v="2704"/>
    <x v="22809"/>
    <s v="Low"/>
  </r>
  <r>
    <x v="9"/>
    <x v="7"/>
    <x v="0"/>
    <x v="1"/>
    <x v="3"/>
    <x v="0"/>
    <x v="13"/>
    <x v="19613"/>
    <x v="20051"/>
    <n v="7098"/>
    <x v="22810"/>
    <s v="High"/>
  </r>
  <r>
    <x v="4"/>
    <x v="4"/>
    <x v="1"/>
    <x v="5"/>
    <x v="0"/>
    <x v="0"/>
    <x v="7"/>
    <x v="21611"/>
    <x v="20052"/>
    <n v="3378"/>
    <x v="22811"/>
    <s v="Low"/>
  </r>
  <r>
    <x v="8"/>
    <x v="2"/>
    <x v="0"/>
    <x v="2"/>
    <x v="2"/>
    <x v="1"/>
    <x v="29"/>
    <x v="21612"/>
    <x v="20053"/>
    <n v="7668"/>
    <x v="22812"/>
    <s v="High"/>
  </r>
  <r>
    <x v="8"/>
    <x v="11"/>
    <x v="1"/>
    <x v="4"/>
    <x v="3"/>
    <x v="1"/>
    <x v="31"/>
    <x v="21613"/>
    <x v="20054"/>
    <n v="9813"/>
    <x v="22813"/>
    <s v="High"/>
  </r>
  <r>
    <x v="9"/>
    <x v="8"/>
    <x v="5"/>
    <x v="3"/>
    <x v="3"/>
    <x v="1"/>
    <x v="21"/>
    <x v="8637"/>
    <x v="20055"/>
    <n v="7798"/>
    <x v="22814"/>
    <s v="High"/>
  </r>
  <r>
    <x v="8"/>
    <x v="7"/>
    <x v="5"/>
    <x v="3"/>
    <x v="0"/>
    <x v="1"/>
    <x v="5"/>
    <x v="21614"/>
    <x v="20056"/>
    <n v="8835"/>
    <x v="22815"/>
    <s v="High"/>
  </r>
  <r>
    <x v="3"/>
    <x v="3"/>
    <x v="3"/>
    <x v="1"/>
    <x v="2"/>
    <x v="1"/>
    <x v="22"/>
    <x v="21615"/>
    <x v="20057"/>
    <n v="4431"/>
    <x v="22816"/>
    <s v="Low"/>
  </r>
  <r>
    <x v="6"/>
    <x v="0"/>
    <x v="1"/>
    <x v="0"/>
    <x v="3"/>
    <x v="0"/>
    <x v="16"/>
    <x v="21616"/>
    <x v="9986"/>
    <n v="1587"/>
    <x v="22817"/>
    <s v="Low"/>
  </r>
  <r>
    <x v="0"/>
    <x v="0"/>
    <x v="0"/>
    <x v="4"/>
    <x v="0"/>
    <x v="1"/>
    <x v="27"/>
    <x v="21617"/>
    <x v="20058"/>
    <n v="2871"/>
    <x v="22818"/>
    <s v="Low"/>
  </r>
  <r>
    <x v="2"/>
    <x v="13"/>
    <x v="0"/>
    <x v="3"/>
    <x v="1"/>
    <x v="1"/>
    <x v="25"/>
    <x v="21618"/>
    <x v="20059"/>
    <n v="9459"/>
    <x v="22819"/>
    <s v="High"/>
  </r>
  <r>
    <x v="3"/>
    <x v="5"/>
    <x v="0"/>
    <x v="5"/>
    <x v="0"/>
    <x v="0"/>
    <x v="19"/>
    <x v="21619"/>
    <x v="20060"/>
    <n v="838"/>
    <x v="22820"/>
    <s v="Low"/>
  </r>
  <r>
    <x v="3"/>
    <x v="3"/>
    <x v="5"/>
    <x v="5"/>
    <x v="1"/>
    <x v="1"/>
    <x v="16"/>
    <x v="21620"/>
    <x v="20061"/>
    <n v="9212"/>
    <x v="22821"/>
    <s v="High"/>
  </r>
  <r>
    <x v="5"/>
    <x v="1"/>
    <x v="1"/>
    <x v="1"/>
    <x v="1"/>
    <x v="1"/>
    <x v="24"/>
    <x v="21621"/>
    <x v="20062"/>
    <n v="2255"/>
    <x v="22822"/>
    <s v="Low"/>
  </r>
  <r>
    <x v="6"/>
    <x v="6"/>
    <x v="2"/>
    <x v="0"/>
    <x v="2"/>
    <x v="0"/>
    <x v="18"/>
    <x v="21622"/>
    <x v="7438"/>
    <n v="3608"/>
    <x v="22823"/>
    <s v="Low"/>
  </r>
  <r>
    <x v="0"/>
    <x v="12"/>
    <x v="5"/>
    <x v="2"/>
    <x v="2"/>
    <x v="1"/>
    <x v="11"/>
    <x v="21623"/>
    <x v="19021"/>
    <n v="770"/>
    <x v="22824"/>
    <s v="Low"/>
  </r>
  <r>
    <x v="8"/>
    <x v="9"/>
    <x v="5"/>
    <x v="0"/>
    <x v="2"/>
    <x v="0"/>
    <x v="14"/>
    <x v="21624"/>
    <x v="20063"/>
    <n v="395"/>
    <x v="22825"/>
    <s v="Low"/>
  </r>
  <r>
    <x v="8"/>
    <x v="8"/>
    <x v="5"/>
    <x v="3"/>
    <x v="3"/>
    <x v="1"/>
    <x v="29"/>
    <x v="21625"/>
    <x v="20064"/>
    <n v="1756"/>
    <x v="22826"/>
    <s v="Low"/>
  </r>
  <r>
    <x v="8"/>
    <x v="6"/>
    <x v="0"/>
    <x v="1"/>
    <x v="2"/>
    <x v="0"/>
    <x v="26"/>
    <x v="21626"/>
    <x v="20065"/>
    <n v="6426"/>
    <x v="22827"/>
    <s v="Low"/>
  </r>
  <r>
    <x v="0"/>
    <x v="7"/>
    <x v="5"/>
    <x v="2"/>
    <x v="2"/>
    <x v="0"/>
    <x v="23"/>
    <x v="13513"/>
    <x v="20066"/>
    <n v="4145"/>
    <x v="22828"/>
    <s v="Low"/>
  </r>
  <r>
    <x v="1"/>
    <x v="6"/>
    <x v="3"/>
    <x v="1"/>
    <x v="3"/>
    <x v="1"/>
    <x v="7"/>
    <x v="21627"/>
    <x v="20067"/>
    <n v="8723"/>
    <x v="22829"/>
    <s v="High"/>
  </r>
  <r>
    <x v="2"/>
    <x v="13"/>
    <x v="5"/>
    <x v="1"/>
    <x v="2"/>
    <x v="1"/>
    <x v="6"/>
    <x v="21628"/>
    <x v="20068"/>
    <n v="7130"/>
    <x v="22830"/>
    <s v="High"/>
  </r>
  <r>
    <x v="7"/>
    <x v="8"/>
    <x v="2"/>
    <x v="5"/>
    <x v="0"/>
    <x v="0"/>
    <x v="21"/>
    <x v="21629"/>
    <x v="12573"/>
    <n v="3947"/>
    <x v="22831"/>
    <s v="Low"/>
  </r>
  <r>
    <x v="4"/>
    <x v="8"/>
    <x v="4"/>
    <x v="5"/>
    <x v="1"/>
    <x v="0"/>
    <x v="17"/>
    <x v="21630"/>
    <x v="20069"/>
    <n v="1109"/>
    <x v="22832"/>
    <s v="Low"/>
  </r>
  <r>
    <x v="3"/>
    <x v="13"/>
    <x v="5"/>
    <x v="0"/>
    <x v="3"/>
    <x v="0"/>
    <x v="12"/>
    <x v="7457"/>
    <x v="16390"/>
    <n v="6810"/>
    <x v="22833"/>
    <s v="Low"/>
  </r>
  <r>
    <x v="0"/>
    <x v="2"/>
    <x v="1"/>
    <x v="4"/>
    <x v="0"/>
    <x v="0"/>
    <x v="22"/>
    <x v="21631"/>
    <x v="20070"/>
    <n v="7533"/>
    <x v="22834"/>
    <s v="High"/>
  </r>
  <r>
    <x v="5"/>
    <x v="0"/>
    <x v="4"/>
    <x v="1"/>
    <x v="3"/>
    <x v="0"/>
    <x v="14"/>
    <x v="21632"/>
    <x v="20071"/>
    <n v="4920"/>
    <x v="22835"/>
    <s v="Low"/>
  </r>
  <r>
    <x v="8"/>
    <x v="13"/>
    <x v="2"/>
    <x v="0"/>
    <x v="0"/>
    <x v="0"/>
    <x v="3"/>
    <x v="21633"/>
    <x v="20072"/>
    <n v="7886"/>
    <x v="22836"/>
    <s v="High"/>
  </r>
  <r>
    <x v="10"/>
    <x v="0"/>
    <x v="3"/>
    <x v="0"/>
    <x v="1"/>
    <x v="1"/>
    <x v="35"/>
    <x v="21634"/>
    <x v="20073"/>
    <n v="7433"/>
    <x v="22837"/>
    <s v="High"/>
  </r>
  <r>
    <x v="7"/>
    <x v="1"/>
    <x v="0"/>
    <x v="2"/>
    <x v="1"/>
    <x v="0"/>
    <x v="13"/>
    <x v="21635"/>
    <x v="20074"/>
    <n v="3561"/>
    <x v="22838"/>
    <s v="Low"/>
  </r>
  <r>
    <x v="2"/>
    <x v="14"/>
    <x v="5"/>
    <x v="5"/>
    <x v="1"/>
    <x v="0"/>
    <x v="29"/>
    <x v="21636"/>
    <x v="2155"/>
    <n v="5332"/>
    <x v="22839"/>
    <s v="Low"/>
  </r>
  <r>
    <x v="3"/>
    <x v="0"/>
    <x v="4"/>
    <x v="5"/>
    <x v="1"/>
    <x v="1"/>
    <x v="20"/>
    <x v="21637"/>
    <x v="20075"/>
    <n v="9192"/>
    <x v="22840"/>
    <s v="High"/>
  </r>
  <r>
    <x v="1"/>
    <x v="6"/>
    <x v="0"/>
    <x v="4"/>
    <x v="2"/>
    <x v="1"/>
    <x v="28"/>
    <x v="21638"/>
    <x v="20076"/>
    <n v="7344"/>
    <x v="22841"/>
    <s v="High"/>
  </r>
  <r>
    <x v="5"/>
    <x v="0"/>
    <x v="4"/>
    <x v="1"/>
    <x v="3"/>
    <x v="1"/>
    <x v="13"/>
    <x v="21639"/>
    <x v="20077"/>
    <n v="3142"/>
    <x v="22842"/>
    <s v="Low"/>
  </r>
  <r>
    <x v="9"/>
    <x v="14"/>
    <x v="5"/>
    <x v="3"/>
    <x v="3"/>
    <x v="1"/>
    <x v="28"/>
    <x v="21640"/>
    <x v="20078"/>
    <n v="5041"/>
    <x v="22843"/>
    <s v="Low"/>
  </r>
  <r>
    <x v="5"/>
    <x v="7"/>
    <x v="0"/>
    <x v="0"/>
    <x v="1"/>
    <x v="1"/>
    <x v="21"/>
    <x v="21641"/>
    <x v="20079"/>
    <n v="7308"/>
    <x v="22844"/>
    <s v="High"/>
  </r>
  <r>
    <x v="3"/>
    <x v="9"/>
    <x v="0"/>
    <x v="0"/>
    <x v="0"/>
    <x v="0"/>
    <x v="19"/>
    <x v="21642"/>
    <x v="20080"/>
    <n v="8740"/>
    <x v="22845"/>
    <s v="High"/>
  </r>
  <r>
    <x v="8"/>
    <x v="13"/>
    <x v="5"/>
    <x v="3"/>
    <x v="2"/>
    <x v="0"/>
    <x v="32"/>
    <x v="21643"/>
    <x v="20081"/>
    <n v="6606"/>
    <x v="22846"/>
    <s v="Low"/>
  </r>
  <r>
    <x v="6"/>
    <x v="9"/>
    <x v="0"/>
    <x v="3"/>
    <x v="3"/>
    <x v="1"/>
    <x v="19"/>
    <x v="11821"/>
    <x v="20082"/>
    <n v="758"/>
    <x v="22847"/>
    <s v="Low"/>
  </r>
  <r>
    <x v="2"/>
    <x v="13"/>
    <x v="1"/>
    <x v="3"/>
    <x v="3"/>
    <x v="0"/>
    <x v="29"/>
    <x v="21644"/>
    <x v="20083"/>
    <n v="1271"/>
    <x v="22848"/>
    <s v="Low"/>
  </r>
  <r>
    <x v="10"/>
    <x v="2"/>
    <x v="5"/>
    <x v="2"/>
    <x v="0"/>
    <x v="0"/>
    <x v="30"/>
    <x v="1217"/>
    <x v="14914"/>
    <n v="2294"/>
    <x v="22849"/>
    <s v="Low"/>
  </r>
  <r>
    <x v="5"/>
    <x v="11"/>
    <x v="5"/>
    <x v="0"/>
    <x v="0"/>
    <x v="1"/>
    <x v="0"/>
    <x v="21645"/>
    <x v="12812"/>
    <n v="5062"/>
    <x v="22850"/>
    <s v="Low"/>
  </r>
  <r>
    <x v="0"/>
    <x v="1"/>
    <x v="5"/>
    <x v="1"/>
    <x v="1"/>
    <x v="0"/>
    <x v="23"/>
    <x v="17966"/>
    <x v="20084"/>
    <n v="730"/>
    <x v="22851"/>
    <s v="Low"/>
  </r>
  <r>
    <x v="6"/>
    <x v="12"/>
    <x v="2"/>
    <x v="2"/>
    <x v="3"/>
    <x v="0"/>
    <x v="17"/>
    <x v="21646"/>
    <x v="13349"/>
    <n v="9762"/>
    <x v="22852"/>
    <s v="High"/>
  </r>
  <r>
    <x v="10"/>
    <x v="5"/>
    <x v="1"/>
    <x v="4"/>
    <x v="2"/>
    <x v="1"/>
    <x v="30"/>
    <x v="21647"/>
    <x v="20085"/>
    <n v="5445"/>
    <x v="22853"/>
    <s v="Low"/>
  </r>
  <r>
    <x v="7"/>
    <x v="6"/>
    <x v="3"/>
    <x v="5"/>
    <x v="3"/>
    <x v="1"/>
    <x v="5"/>
    <x v="21648"/>
    <x v="20086"/>
    <n v="3540"/>
    <x v="22854"/>
    <s v="Low"/>
  </r>
  <r>
    <x v="4"/>
    <x v="3"/>
    <x v="1"/>
    <x v="5"/>
    <x v="0"/>
    <x v="1"/>
    <x v="28"/>
    <x v="21649"/>
    <x v="20087"/>
    <n v="8235"/>
    <x v="22855"/>
    <s v="High"/>
  </r>
  <r>
    <x v="3"/>
    <x v="6"/>
    <x v="5"/>
    <x v="4"/>
    <x v="3"/>
    <x v="0"/>
    <x v="10"/>
    <x v="21650"/>
    <x v="20088"/>
    <n v="4778"/>
    <x v="22856"/>
    <s v="Low"/>
  </r>
  <r>
    <x v="1"/>
    <x v="2"/>
    <x v="3"/>
    <x v="3"/>
    <x v="0"/>
    <x v="1"/>
    <x v="15"/>
    <x v="21651"/>
    <x v="11625"/>
    <n v="6047"/>
    <x v="22857"/>
    <s v="Low"/>
  </r>
  <r>
    <x v="0"/>
    <x v="7"/>
    <x v="0"/>
    <x v="4"/>
    <x v="1"/>
    <x v="0"/>
    <x v="22"/>
    <x v="21652"/>
    <x v="20089"/>
    <n v="4202"/>
    <x v="22858"/>
    <s v="Low"/>
  </r>
  <r>
    <x v="7"/>
    <x v="4"/>
    <x v="0"/>
    <x v="2"/>
    <x v="1"/>
    <x v="0"/>
    <x v="21"/>
    <x v="21653"/>
    <x v="20090"/>
    <n v="1267"/>
    <x v="22859"/>
    <s v="Low"/>
  </r>
  <r>
    <x v="9"/>
    <x v="5"/>
    <x v="1"/>
    <x v="3"/>
    <x v="1"/>
    <x v="1"/>
    <x v="3"/>
    <x v="21654"/>
    <x v="20091"/>
    <n v="121"/>
    <x v="22860"/>
    <s v="Low"/>
  </r>
  <r>
    <x v="9"/>
    <x v="5"/>
    <x v="0"/>
    <x v="1"/>
    <x v="3"/>
    <x v="0"/>
    <x v="30"/>
    <x v="21655"/>
    <x v="20092"/>
    <n v="6414"/>
    <x v="22861"/>
    <s v="Low"/>
  </r>
  <r>
    <x v="9"/>
    <x v="13"/>
    <x v="1"/>
    <x v="0"/>
    <x v="1"/>
    <x v="0"/>
    <x v="29"/>
    <x v="21656"/>
    <x v="19466"/>
    <n v="4170"/>
    <x v="22862"/>
    <s v="Low"/>
  </r>
  <r>
    <x v="6"/>
    <x v="2"/>
    <x v="5"/>
    <x v="3"/>
    <x v="2"/>
    <x v="1"/>
    <x v="16"/>
    <x v="21657"/>
    <x v="20093"/>
    <n v="7729"/>
    <x v="22863"/>
    <s v="High"/>
  </r>
  <r>
    <x v="10"/>
    <x v="2"/>
    <x v="5"/>
    <x v="2"/>
    <x v="1"/>
    <x v="1"/>
    <x v="4"/>
    <x v="21658"/>
    <x v="20094"/>
    <n v="9585"/>
    <x v="22864"/>
    <s v="High"/>
  </r>
  <r>
    <x v="8"/>
    <x v="6"/>
    <x v="0"/>
    <x v="0"/>
    <x v="3"/>
    <x v="0"/>
    <x v="35"/>
    <x v="21659"/>
    <x v="20095"/>
    <n v="3712"/>
    <x v="22865"/>
    <s v="Low"/>
  </r>
  <r>
    <x v="4"/>
    <x v="11"/>
    <x v="2"/>
    <x v="1"/>
    <x v="2"/>
    <x v="1"/>
    <x v="8"/>
    <x v="21660"/>
    <x v="20096"/>
    <n v="4628"/>
    <x v="22866"/>
    <s v="Low"/>
  </r>
  <r>
    <x v="9"/>
    <x v="6"/>
    <x v="5"/>
    <x v="3"/>
    <x v="0"/>
    <x v="1"/>
    <x v="3"/>
    <x v="21661"/>
    <x v="9888"/>
    <n v="2044"/>
    <x v="22867"/>
    <s v="Low"/>
  </r>
  <r>
    <x v="1"/>
    <x v="5"/>
    <x v="2"/>
    <x v="2"/>
    <x v="1"/>
    <x v="1"/>
    <x v="29"/>
    <x v="21662"/>
    <x v="20097"/>
    <n v="5695"/>
    <x v="22868"/>
    <s v="Low"/>
  </r>
  <r>
    <x v="5"/>
    <x v="13"/>
    <x v="3"/>
    <x v="0"/>
    <x v="3"/>
    <x v="1"/>
    <x v="30"/>
    <x v="21663"/>
    <x v="20098"/>
    <n v="8257"/>
    <x v="22869"/>
    <s v="High"/>
  </r>
  <r>
    <x v="2"/>
    <x v="0"/>
    <x v="3"/>
    <x v="4"/>
    <x v="0"/>
    <x v="0"/>
    <x v="14"/>
    <x v="21664"/>
    <x v="11045"/>
    <n v="435"/>
    <x v="22870"/>
    <s v="Low"/>
  </r>
  <r>
    <x v="7"/>
    <x v="0"/>
    <x v="4"/>
    <x v="3"/>
    <x v="2"/>
    <x v="1"/>
    <x v="32"/>
    <x v="21665"/>
    <x v="20099"/>
    <n v="8883"/>
    <x v="22871"/>
    <s v="High"/>
  </r>
  <r>
    <x v="8"/>
    <x v="2"/>
    <x v="0"/>
    <x v="4"/>
    <x v="0"/>
    <x v="1"/>
    <x v="22"/>
    <x v="21666"/>
    <x v="20100"/>
    <n v="5549"/>
    <x v="22872"/>
    <s v="Low"/>
  </r>
  <r>
    <x v="4"/>
    <x v="14"/>
    <x v="4"/>
    <x v="5"/>
    <x v="3"/>
    <x v="1"/>
    <x v="11"/>
    <x v="21667"/>
    <x v="20101"/>
    <n v="5932"/>
    <x v="22873"/>
    <s v="Low"/>
  </r>
  <r>
    <x v="5"/>
    <x v="10"/>
    <x v="2"/>
    <x v="3"/>
    <x v="1"/>
    <x v="0"/>
    <x v="30"/>
    <x v="21668"/>
    <x v="20102"/>
    <n v="6481"/>
    <x v="22874"/>
    <s v="Low"/>
  </r>
  <r>
    <x v="1"/>
    <x v="3"/>
    <x v="3"/>
    <x v="3"/>
    <x v="3"/>
    <x v="1"/>
    <x v="16"/>
    <x v="21669"/>
    <x v="20103"/>
    <n v="3866"/>
    <x v="22875"/>
    <s v="Low"/>
  </r>
  <r>
    <x v="4"/>
    <x v="8"/>
    <x v="0"/>
    <x v="2"/>
    <x v="3"/>
    <x v="0"/>
    <x v="31"/>
    <x v="21670"/>
    <x v="18871"/>
    <n v="5744"/>
    <x v="22876"/>
    <s v="Low"/>
  </r>
  <r>
    <x v="9"/>
    <x v="1"/>
    <x v="5"/>
    <x v="0"/>
    <x v="2"/>
    <x v="0"/>
    <x v="20"/>
    <x v="21671"/>
    <x v="20104"/>
    <n v="6542"/>
    <x v="22877"/>
    <s v="Low"/>
  </r>
  <r>
    <x v="4"/>
    <x v="13"/>
    <x v="2"/>
    <x v="4"/>
    <x v="2"/>
    <x v="0"/>
    <x v="5"/>
    <x v="21672"/>
    <x v="20105"/>
    <n v="5685"/>
    <x v="22878"/>
    <s v="Low"/>
  </r>
  <r>
    <x v="6"/>
    <x v="3"/>
    <x v="0"/>
    <x v="2"/>
    <x v="0"/>
    <x v="1"/>
    <x v="22"/>
    <x v="21673"/>
    <x v="20106"/>
    <n v="5723"/>
    <x v="22879"/>
    <s v="Low"/>
  </r>
  <r>
    <x v="0"/>
    <x v="0"/>
    <x v="2"/>
    <x v="5"/>
    <x v="2"/>
    <x v="0"/>
    <x v="23"/>
    <x v="5668"/>
    <x v="20107"/>
    <n v="6726"/>
    <x v="22880"/>
    <s v="Low"/>
  </r>
  <r>
    <x v="8"/>
    <x v="12"/>
    <x v="5"/>
    <x v="2"/>
    <x v="1"/>
    <x v="1"/>
    <x v="21"/>
    <x v="21674"/>
    <x v="20108"/>
    <n v="9235"/>
    <x v="22881"/>
    <s v="High"/>
  </r>
  <r>
    <x v="7"/>
    <x v="7"/>
    <x v="1"/>
    <x v="0"/>
    <x v="2"/>
    <x v="0"/>
    <x v="25"/>
    <x v="21675"/>
    <x v="20109"/>
    <n v="5447"/>
    <x v="22882"/>
    <s v="Low"/>
  </r>
  <r>
    <x v="8"/>
    <x v="8"/>
    <x v="2"/>
    <x v="2"/>
    <x v="3"/>
    <x v="0"/>
    <x v="13"/>
    <x v="21676"/>
    <x v="14464"/>
    <n v="7941"/>
    <x v="22883"/>
    <s v="High"/>
  </r>
  <r>
    <x v="10"/>
    <x v="8"/>
    <x v="1"/>
    <x v="1"/>
    <x v="1"/>
    <x v="0"/>
    <x v="24"/>
    <x v="21677"/>
    <x v="20110"/>
    <n v="4990"/>
    <x v="22884"/>
    <s v="Low"/>
  </r>
  <r>
    <x v="9"/>
    <x v="8"/>
    <x v="3"/>
    <x v="5"/>
    <x v="1"/>
    <x v="0"/>
    <x v="6"/>
    <x v="21678"/>
    <x v="20111"/>
    <n v="1510"/>
    <x v="22885"/>
    <s v="Low"/>
  </r>
  <r>
    <x v="6"/>
    <x v="5"/>
    <x v="5"/>
    <x v="0"/>
    <x v="2"/>
    <x v="1"/>
    <x v="5"/>
    <x v="21679"/>
    <x v="20112"/>
    <n v="9121"/>
    <x v="22886"/>
    <s v="High"/>
  </r>
  <r>
    <x v="4"/>
    <x v="14"/>
    <x v="3"/>
    <x v="1"/>
    <x v="3"/>
    <x v="0"/>
    <x v="35"/>
    <x v="21680"/>
    <x v="20113"/>
    <n v="4581"/>
    <x v="22887"/>
    <s v="Low"/>
  </r>
  <r>
    <x v="2"/>
    <x v="7"/>
    <x v="3"/>
    <x v="5"/>
    <x v="3"/>
    <x v="0"/>
    <x v="16"/>
    <x v="21681"/>
    <x v="20114"/>
    <n v="1055"/>
    <x v="22888"/>
    <s v="Low"/>
  </r>
  <r>
    <x v="0"/>
    <x v="2"/>
    <x v="4"/>
    <x v="2"/>
    <x v="1"/>
    <x v="0"/>
    <x v="17"/>
    <x v="21682"/>
    <x v="8152"/>
    <n v="6527"/>
    <x v="22889"/>
    <s v="Low"/>
  </r>
  <r>
    <x v="7"/>
    <x v="12"/>
    <x v="1"/>
    <x v="1"/>
    <x v="2"/>
    <x v="1"/>
    <x v="6"/>
    <x v="21683"/>
    <x v="20115"/>
    <n v="4027"/>
    <x v="22890"/>
    <s v="Low"/>
  </r>
  <r>
    <x v="9"/>
    <x v="10"/>
    <x v="0"/>
    <x v="5"/>
    <x v="1"/>
    <x v="1"/>
    <x v="1"/>
    <x v="11897"/>
    <x v="11173"/>
    <n v="4124"/>
    <x v="22891"/>
    <s v="Low"/>
  </r>
  <r>
    <x v="8"/>
    <x v="7"/>
    <x v="1"/>
    <x v="0"/>
    <x v="0"/>
    <x v="0"/>
    <x v="29"/>
    <x v="21684"/>
    <x v="20116"/>
    <n v="5088"/>
    <x v="22892"/>
    <s v="Low"/>
  </r>
  <r>
    <x v="8"/>
    <x v="3"/>
    <x v="2"/>
    <x v="1"/>
    <x v="0"/>
    <x v="1"/>
    <x v="16"/>
    <x v="21685"/>
    <x v="4154"/>
    <n v="4442"/>
    <x v="22893"/>
    <s v="Low"/>
  </r>
  <r>
    <x v="3"/>
    <x v="7"/>
    <x v="0"/>
    <x v="2"/>
    <x v="3"/>
    <x v="0"/>
    <x v="2"/>
    <x v="21686"/>
    <x v="10037"/>
    <n v="7560"/>
    <x v="22894"/>
    <s v="High"/>
  </r>
  <r>
    <x v="6"/>
    <x v="13"/>
    <x v="4"/>
    <x v="3"/>
    <x v="1"/>
    <x v="1"/>
    <x v="26"/>
    <x v="21687"/>
    <x v="20117"/>
    <n v="568"/>
    <x v="22895"/>
    <s v="Low"/>
  </r>
  <r>
    <x v="1"/>
    <x v="12"/>
    <x v="4"/>
    <x v="5"/>
    <x v="2"/>
    <x v="0"/>
    <x v="22"/>
    <x v="21688"/>
    <x v="7760"/>
    <n v="3900"/>
    <x v="22896"/>
    <s v="Low"/>
  </r>
  <r>
    <x v="3"/>
    <x v="14"/>
    <x v="4"/>
    <x v="4"/>
    <x v="0"/>
    <x v="1"/>
    <x v="16"/>
    <x v="21689"/>
    <x v="20118"/>
    <n v="6319"/>
    <x v="22897"/>
    <s v="Low"/>
  </r>
  <r>
    <x v="8"/>
    <x v="9"/>
    <x v="4"/>
    <x v="3"/>
    <x v="2"/>
    <x v="0"/>
    <x v="23"/>
    <x v="21690"/>
    <x v="20119"/>
    <n v="4605"/>
    <x v="22898"/>
    <s v="Low"/>
  </r>
  <r>
    <x v="4"/>
    <x v="12"/>
    <x v="1"/>
    <x v="4"/>
    <x v="3"/>
    <x v="0"/>
    <x v="26"/>
    <x v="21691"/>
    <x v="20120"/>
    <n v="7473"/>
    <x v="22899"/>
    <s v="High"/>
  </r>
  <r>
    <x v="9"/>
    <x v="3"/>
    <x v="1"/>
    <x v="4"/>
    <x v="0"/>
    <x v="0"/>
    <x v="6"/>
    <x v="21692"/>
    <x v="6435"/>
    <n v="1039"/>
    <x v="22900"/>
    <s v="Low"/>
  </r>
  <r>
    <x v="2"/>
    <x v="14"/>
    <x v="5"/>
    <x v="2"/>
    <x v="0"/>
    <x v="0"/>
    <x v="14"/>
    <x v="21693"/>
    <x v="20121"/>
    <n v="2511"/>
    <x v="22901"/>
    <s v="Low"/>
  </r>
  <r>
    <x v="1"/>
    <x v="9"/>
    <x v="5"/>
    <x v="0"/>
    <x v="2"/>
    <x v="0"/>
    <x v="34"/>
    <x v="21694"/>
    <x v="20122"/>
    <n v="9566"/>
    <x v="22902"/>
    <s v="High"/>
  </r>
  <r>
    <x v="7"/>
    <x v="10"/>
    <x v="0"/>
    <x v="1"/>
    <x v="3"/>
    <x v="0"/>
    <x v="11"/>
    <x v="21695"/>
    <x v="13912"/>
    <n v="453"/>
    <x v="22903"/>
    <s v="Low"/>
  </r>
  <r>
    <x v="4"/>
    <x v="13"/>
    <x v="0"/>
    <x v="4"/>
    <x v="0"/>
    <x v="0"/>
    <x v="24"/>
    <x v="21696"/>
    <x v="4802"/>
    <n v="252"/>
    <x v="22904"/>
    <s v="Low"/>
  </r>
  <r>
    <x v="2"/>
    <x v="12"/>
    <x v="5"/>
    <x v="1"/>
    <x v="0"/>
    <x v="0"/>
    <x v="11"/>
    <x v="21697"/>
    <x v="20123"/>
    <n v="9551"/>
    <x v="22905"/>
    <s v="High"/>
  </r>
  <r>
    <x v="0"/>
    <x v="5"/>
    <x v="5"/>
    <x v="0"/>
    <x v="3"/>
    <x v="0"/>
    <x v="12"/>
    <x v="9717"/>
    <x v="20124"/>
    <n v="3944"/>
    <x v="22906"/>
    <s v="Low"/>
  </r>
  <r>
    <x v="3"/>
    <x v="8"/>
    <x v="3"/>
    <x v="0"/>
    <x v="3"/>
    <x v="1"/>
    <x v="18"/>
    <x v="21698"/>
    <x v="20125"/>
    <n v="9502"/>
    <x v="22907"/>
    <s v="High"/>
  </r>
  <r>
    <x v="9"/>
    <x v="13"/>
    <x v="3"/>
    <x v="5"/>
    <x v="3"/>
    <x v="0"/>
    <x v="11"/>
    <x v="21699"/>
    <x v="20126"/>
    <n v="1943"/>
    <x v="22908"/>
    <s v="Low"/>
  </r>
  <r>
    <x v="2"/>
    <x v="3"/>
    <x v="1"/>
    <x v="5"/>
    <x v="3"/>
    <x v="1"/>
    <x v="11"/>
    <x v="21700"/>
    <x v="20127"/>
    <n v="5125"/>
    <x v="22909"/>
    <s v="Low"/>
  </r>
  <r>
    <x v="6"/>
    <x v="5"/>
    <x v="2"/>
    <x v="0"/>
    <x v="3"/>
    <x v="1"/>
    <x v="35"/>
    <x v="21701"/>
    <x v="1072"/>
    <n v="1790"/>
    <x v="22910"/>
    <s v="Low"/>
  </r>
  <r>
    <x v="9"/>
    <x v="11"/>
    <x v="4"/>
    <x v="3"/>
    <x v="2"/>
    <x v="0"/>
    <x v="12"/>
    <x v="21702"/>
    <x v="20128"/>
    <n v="4979"/>
    <x v="22911"/>
    <s v="Low"/>
  </r>
  <r>
    <x v="7"/>
    <x v="13"/>
    <x v="3"/>
    <x v="1"/>
    <x v="1"/>
    <x v="0"/>
    <x v="5"/>
    <x v="21703"/>
    <x v="20129"/>
    <n v="9973"/>
    <x v="22912"/>
    <s v="High"/>
  </r>
  <r>
    <x v="0"/>
    <x v="5"/>
    <x v="3"/>
    <x v="5"/>
    <x v="3"/>
    <x v="1"/>
    <x v="1"/>
    <x v="21704"/>
    <x v="20130"/>
    <n v="1838"/>
    <x v="22913"/>
    <s v="Low"/>
  </r>
  <r>
    <x v="2"/>
    <x v="13"/>
    <x v="4"/>
    <x v="2"/>
    <x v="0"/>
    <x v="1"/>
    <x v="20"/>
    <x v="21705"/>
    <x v="11387"/>
    <n v="3789"/>
    <x v="22914"/>
    <s v="Low"/>
  </r>
  <r>
    <x v="3"/>
    <x v="14"/>
    <x v="2"/>
    <x v="0"/>
    <x v="3"/>
    <x v="0"/>
    <x v="31"/>
    <x v="21706"/>
    <x v="20131"/>
    <n v="7675"/>
    <x v="22915"/>
    <s v="High"/>
  </r>
  <r>
    <x v="3"/>
    <x v="12"/>
    <x v="4"/>
    <x v="0"/>
    <x v="3"/>
    <x v="0"/>
    <x v="5"/>
    <x v="21707"/>
    <x v="15924"/>
    <n v="5007"/>
    <x v="22916"/>
    <s v="Low"/>
  </r>
  <r>
    <x v="1"/>
    <x v="14"/>
    <x v="0"/>
    <x v="2"/>
    <x v="2"/>
    <x v="0"/>
    <x v="29"/>
    <x v="21708"/>
    <x v="1746"/>
    <n v="7867"/>
    <x v="22917"/>
    <s v="High"/>
  </r>
  <r>
    <x v="4"/>
    <x v="11"/>
    <x v="3"/>
    <x v="4"/>
    <x v="0"/>
    <x v="0"/>
    <x v="30"/>
    <x v="21709"/>
    <x v="20132"/>
    <n v="6898"/>
    <x v="22918"/>
    <s v="Low"/>
  </r>
  <r>
    <x v="6"/>
    <x v="2"/>
    <x v="0"/>
    <x v="3"/>
    <x v="0"/>
    <x v="0"/>
    <x v="4"/>
    <x v="21710"/>
    <x v="20133"/>
    <n v="2432"/>
    <x v="22919"/>
    <s v="Low"/>
  </r>
  <r>
    <x v="3"/>
    <x v="14"/>
    <x v="1"/>
    <x v="1"/>
    <x v="3"/>
    <x v="1"/>
    <x v="24"/>
    <x v="21711"/>
    <x v="3019"/>
    <n v="2705"/>
    <x v="22920"/>
    <s v="Low"/>
  </r>
  <r>
    <x v="2"/>
    <x v="8"/>
    <x v="2"/>
    <x v="0"/>
    <x v="3"/>
    <x v="0"/>
    <x v="20"/>
    <x v="21712"/>
    <x v="20134"/>
    <n v="5688"/>
    <x v="22921"/>
    <s v="Low"/>
  </r>
  <r>
    <x v="1"/>
    <x v="1"/>
    <x v="2"/>
    <x v="3"/>
    <x v="0"/>
    <x v="1"/>
    <x v="5"/>
    <x v="21713"/>
    <x v="20135"/>
    <n v="2196"/>
    <x v="22922"/>
    <s v="Low"/>
  </r>
  <r>
    <x v="4"/>
    <x v="6"/>
    <x v="4"/>
    <x v="2"/>
    <x v="2"/>
    <x v="1"/>
    <x v="32"/>
    <x v="21714"/>
    <x v="2007"/>
    <n v="964"/>
    <x v="22923"/>
    <s v="Low"/>
  </r>
  <r>
    <x v="7"/>
    <x v="9"/>
    <x v="1"/>
    <x v="3"/>
    <x v="0"/>
    <x v="0"/>
    <x v="32"/>
    <x v="4436"/>
    <x v="20136"/>
    <n v="2658"/>
    <x v="22924"/>
    <s v="Low"/>
  </r>
  <r>
    <x v="10"/>
    <x v="14"/>
    <x v="3"/>
    <x v="1"/>
    <x v="3"/>
    <x v="1"/>
    <x v="13"/>
    <x v="21715"/>
    <x v="20137"/>
    <n v="4708"/>
    <x v="22925"/>
    <s v="Low"/>
  </r>
  <r>
    <x v="0"/>
    <x v="2"/>
    <x v="0"/>
    <x v="1"/>
    <x v="3"/>
    <x v="1"/>
    <x v="25"/>
    <x v="21716"/>
    <x v="20138"/>
    <n v="3746"/>
    <x v="22926"/>
    <s v="Low"/>
  </r>
  <r>
    <x v="4"/>
    <x v="4"/>
    <x v="5"/>
    <x v="2"/>
    <x v="3"/>
    <x v="1"/>
    <x v="10"/>
    <x v="21717"/>
    <x v="9392"/>
    <n v="435"/>
    <x v="22927"/>
    <s v="Low"/>
  </r>
  <r>
    <x v="10"/>
    <x v="11"/>
    <x v="5"/>
    <x v="5"/>
    <x v="3"/>
    <x v="1"/>
    <x v="5"/>
    <x v="21718"/>
    <x v="20139"/>
    <n v="2246"/>
    <x v="22928"/>
    <s v="Low"/>
  </r>
  <r>
    <x v="4"/>
    <x v="1"/>
    <x v="2"/>
    <x v="0"/>
    <x v="1"/>
    <x v="1"/>
    <x v="23"/>
    <x v="21719"/>
    <x v="20140"/>
    <n v="8283"/>
    <x v="22929"/>
    <s v="High"/>
  </r>
  <r>
    <x v="1"/>
    <x v="12"/>
    <x v="0"/>
    <x v="5"/>
    <x v="1"/>
    <x v="1"/>
    <x v="34"/>
    <x v="5932"/>
    <x v="20141"/>
    <n v="8133"/>
    <x v="22930"/>
    <s v="High"/>
  </r>
  <r>
    <x v="7"/>
    <x v="12"/>
    <x v="3"/>
    <x v="4"/>
    <x v="3"/>
    <x v="0"/>
    <x v="27"/>
    <x v="21720"/>
    <x v="20142"/>
    <n v="8188"/>
    <x v="22931"/>
    <s v="High"/>
  </r>
  <r>
    <x v="2"/>
    <x v="9"/>
    <x v="5"/>
    <x v="0"/>
    <x v="0"/>
    <x v="0"/>
    <x v="4"/>
    <x v="21721"/>
    <x v="20143"/>
    <n v="7711"/>
    <x v="22932"/>
    <s v="High"/>
  </r>
  <r>
    <x v="4"/>
    <x v="2"/>
    <x v="0"/>
    <x v="4"/>
    <x v="0"/>
    <x v="0"/>
    <x v="30"/>
    <x v="21722"/>
    <x v="20144"/>
    <n v="7092"/>
    <x v="22933"/>
    <s v="High"/>
  </r>
  <r>
    <x v="6"/>
    <x v="13"/>
    <x v="4"/>
    <x v="1"/>
    <x v="0"/>
    <x v="1"/>
    <x v="25"/>
    <x v="16855"/>
    <x v="11283"/>
    <n v="2841"/>
    <x v="22934"/>
    <s v="Low"/>
  </r>
  <r>
    <x v="1"/>
    <x v="10"/>
    <x v="4"/>
    <x v="4"/>
    <x v="2"/>
    <x v="0"/>
    <x v="13"/>
    <x v="21723"/>
    <x v="20145"/>
    <n v="5692"/>
    <x v="22935"/>
    <s v="Low"/>
  </r>
  <r>
    <x v="1"/>
    <x v="5"/>
    <x v="3"/>
    <x v="1"/>
    <x v="2"/>
    <x v="1"/>
    <x v="6"/>
    <x v="21724"/>
    <x v="20146"/>
    <n v="1896"/>
    <x v="22936"/>
    <s v="Low"/>
  </r>
  <r>
    <x v="4"/>
    <x v="1"/>
    <x v="0"/>
    <x v="3"/>
    <x v="3"/>
    <x v="0"/>
    <x v="23"/>
    <x v="21725"/>
    <x v="20147"/>
    <n v="8755"/>
    <x v="22937"/>
    <s v="High"/>
  </r>
  <r>
    <x v="10"/>
    <x v="7"/>
    <x v="5"/>
    <x v="5"/>
    <x v="1"/>
    <x v="0"/>
    <x v="18"/>
    <x v="21726"/>
    <x v="20148"/>
    <n v="6127"/>
    <x v="22938"/>
    <s v="Low"/>
  </r>
  <r>
    <x v="2"/>
    <x v="0"/>
    <x v="3"/>
    <x v="0"/>
    <x v="0"/>
    <x v="0"/>
    <x v="4"/>
    <x v="21727"/>
    <x v="20149"/>
    <n v="207"/>
    <x v="22939"/>
    <s v="Low"/>
  </r>
  <r>
    <x v="0"/>
    <x v="1"/>
    <x v="3"/>
    <x v="3"/>
    <x v="1"/>
    <x v="0"/>
    <x v="8"/>
    <x v="21728"/>
    <x v="20150"/>
    <n v="8914"/>
    <x v="22940"/>
    <s v="High"/>
  </r>
  <r>
    <x v="10"/>
    <x v="12"/>
    <x v="5"/>
    <x v="1"/>
    <x v="3"/>
    <x v="1"/>
    <x v="8"/>
    <x v="21729"/>
    <x v="20151"/>
    <n v="869"/>
    <x v="22941"/>
    <s v="Low"/>
  </r>
  <r>
    <x v="8"/>
    <x v="14"/>
    <x v="4"/>
    <x v="0"/>
    <x v="1"/>
    <x v="0"/>
    <x v="14"/>
    <x v="21730"/>
    <x v="11570"/>
    <n v="3510"/>
    <x v="22942"/>
    <s v="Low"/>
  </r>
  <r>
    <x v="10"/>
    <x v="14"/>
    <x v="5"/>
    <x v="1"/>
    <x v="0"/>
    <x v="1"/>
    <x v="35"/>
    <x v="21731"/>
    <x v="12460"/>
    <n v="8614"/>
    <x v="22943"/>
    <s v="High"/>
  </r>
  <r>
    <x v="10"/>
    <x v="1"/>
    <x v="3"/>
    <x v="5"/>
    <x v="0"/>
    <x v="1"/>
    <x v="25"/>
    <x v="21732"/>
    <x v="20152"/>
    <n v="7319"/>
    <x v="22944"/>
    <s v="High"/>
  </r>
  <r>
    <x v="6"/>
    <x v="2"/>
    <x v="0"/>
    <x v="0"/>
    <x v="3"/>
    <x v="0"/>
    <x v="22"/>
    <x v="21733"/>
    <x v="20153"/>
    <n v="552"/>
    <x v="22945"/>
    <s v="Low"/>
  </r>
  <r>
    <x v="4"/>
    <x v="3"/>
    <x v="4"/>
    <x v="3"/>
    <x v="2"/>
    <x v="1"/>
    <x v="26"/>
    <x v="21734"/>
    <x v="20154"/>
    <n v="4904"/>
    <x v="22946"/>
    <s v="Low"/>
  </r>
  <r>
    <x v="2"/>
    <x v="5"/>
    <x v="2"/>
    <x v="2"/>
    <x v="1"/>
    <x v="0"/>
    <x v="5"/>
    <x v="21735"/>
    <x v="20155"/>
    <n v="6335"/>
    <x v="22947"/>
    <s v="Low"/>
  </r>
  <r>
    <x v="7"/>
    <x v="9"/>
    <x v="3"/>
    <x v="5"/>
    <x v="0"/>
    <x v="1"/>
    <x v="9"/>
    <x v="21736"/>
    <x v="20156"/>
    <n v="9917"/>
    <x v="22948"/>
    <s v="High"/>
  </r>
  <r>
    <x v="5"/>
    <x v="13"/>
    <x v="4"/>
    <x v="0"/>
    <x v="1"/>
    <x v="1"/>
    <x v="9"/>
    <x v="21737"/>
    <x v="20157"/>
    <n v="7669"/>
    <x v="22949"/>
    <s v="High"/>
  </r>
  <r>
    <x v="8"/>
    <x v="3"/>
    <x v="2"/>
    <x v="0"/>
    <x v="1"/>
    <x v="1"/>
    <x v="8"/>
    <x v="21738"/>
    <x v="20158"/>
    <n v="1091"/>
    <x v="22950"/>
    <s v="Low"/>
  </r>
  <r>
    <x v="2"/>
    <x v="0"/>
    <x v="0"/>
    <x v="5"/>
    <x v="0"/>
    <x v="0"/>
    <x v="1"/>
    <x v="21739"/>
    <x v="20159"/>
    <n v="5695"/>
    <x v="22951"/>
    <s v="Low"/>
  </r>
  <r>
    <x v="3"/>
    <x v="13"/>
    <x v="5"/>
    <x v="0"/>
    <x v="3"/>
    <x v="1"/>
    <x v="9"/>
    <x v="21740"/>
    <x v="20160"/>
    <n v="9376"/>
    <x v="22952"/>
    <s v="High"/>
  </r>
  <r>
    <x v="2"/>
    <x v="8"/>
    <x v="3"/>
    <x v="5"/>
    <x v="0"/>
    <x v="1"/>
    <x v="22"/>
    <x v="21741"/>
    <x v="2671"/>
    <n v="6249"/>
    <x v="22953"/>
    <s v="Low"/>
  </r>
  <r>
    <x v="0"/>
    <x v="5"/>
    <x v="2"/>
    <x v="0"/>
    <x v="2"/>
    <x v="0"/>
    <x v="1"/>
    <x v="21742"/>
    <x v="20161"/>
    <n v="5973"/>
    <x v="22954"/>
    <s v="Low"/>
  </r>
  <r>
    <x v="8"/>
    <x v="3"/>
    <x v="4"/>
    <x v="1"/>
    <x v="0"/>
    <x v="1"/>
    <x v="27"/>
    <x v="21743"/>
    <x v="20162"/>
    <n v="2578"/>
    <x v="22955"/>
    <s v="Low"/>
  </r>
  <r>
    <x v="5"/>
    <x v="14"/>
    <x v="5"/>
    <x v="0"/>
    <x v="1"/>
    <x v="0"/>
    <x v="14"/>
    <x v="21744"/>
    <x v="3409"/>
    <n v="4545"/>
    <x v="22956"/>
    <s v="Low"/>
  </r>
  <r>
    <x v="1"/>
    <x v="8"/>
    <x v="1"/>
    <x v="4"/>
    <x v="3"/>
    <x v="1"/>
    <x v="4"/>
    <x v="21745"/>
    <x v="20163"/>
    <n v="9891"/>
    <x v="22957"/>
    <s v="High"/>
  </r>
  <r>
    <x v="9"/>
    <x v="13"/>
    <x v="5"/>
    <x v="4"/>
    <x v="3"/>
    <x v="1"/>
    <x v="15"/>
    <x v="21746"/>
    <x v="20164"/>
    <n v="1522"/>
    <x v="22958"/>
    <s v="Low"/>
  </r>
  <r>
    <x v="3"/>
    <x v="13"/>
    <x v="1"/>
    <x v="3"/>
    <x v="2"/>
    <x v="1"/>
    <x v="27"/>
    <x v="21747"/>
    <x v="20165"/>
    <n v="1413"/>
    <x v="22959"/>
    <s v="Low"/>
  </r>
  <r>
    <x v="6"/>
    <x v="0"/>
    <x v="3"/>
    <x v="5"/>
    <x v="1"/>
    <x v="1"/>
    <x v="10"/>
    <x v="21748"/>
    <x v="14379"/>
    <n v="3517"/>
    <x v="22960"/>
    <s v="Low"/>
  </r>
  <r>
    <x v="4"/>
    <x v="6"/>
    <x v="4"/>
    <x v="3"/>
    <x v="3"/>
    <x v="0"/>
    <x v="18"/>
    <x v="3049"/>
    <x v="20166"/>
    <n v="5474"/>
    <x v="22961"/>
    <s v="Low"/>
  </r>
  <r>
    <x v="3"/>
    <x v="2"/>
    <x v="0"/>
    <x v="5"/>
    <x v="2"/>
    <x v="0"/>
    <x v="2"/>
    <x v="21749"/>
    <x v="20167"/>
    <n v="8768"/>
    <x v="22962"/>
    <s v="High"/>
  </r>
  <r>
    <x v="1"/>
    <x v="12"/>
    <x v="1"/>
    <x v="2"/>
    <x v="3"/>
    <x v="1"/>
    <x v="34"/>
    <x v="21750"/>
    <x v="20168"/>
    <n v="4232"/>
    <x v="22963"/>
    <s v="Low"/>
  </r>
  <r>
    <x v="3"/>
    <x v="13"/>
    <x v="1"/>
    <x v="5"/>
    <x v="0"/>
    <x v="1"/>
    <x v="8"/>
    <x v="21751"/>
    <x v="19349"/>
    <n v="1237"/>
    <x v="22964"/>
    <s v="Low"/>
  </r>
  <r>
    <x v="10"/>
    <x v="9"/>
    <x v="2"/>
    <x v="5"/>
    <x v="1"/>
    <x v="1"/>
    <x v="21"/>
    <x v="21752"/>
    <x v="14801"/>
    <n v="4928"/>
    <x v="22965"/>
    <s v="Low"/>
  </r>
  <r>
    <x v="10"/>
    <x v="12"/>
    <x v="0"/>
    <x v="1"/>
    <x v="2"/>
    <x v="1"/>
    <x v="35"/>
    <x v="21753"/>
    <x v="20169"/>
    <n v="7152"/>
    <x v="22966"/>
    <s v="High"/>
  </r>
  <r>
    <x v="1"/>
    <x v="9"/>
    <x v="2"/>
    <x v="0"/>
    <x v="3"/>
    <x v="1"/>
    <x v="8"/>
    <x v="21754"/>
    <x v="3900"/>
    <n v="1651"/>
    <x v="22967"/>
    <s v="Low"/>
  </r>
  <r>
    <x v="6"/>
    <x v="12"/>
    <x v="4"/>
    <x v="1"/>
    <x v="1"/>
    <x v="0"/>
    <x v="4"/>
    <x v="21755"/>
    <x v="20170"/>
    <n v="7564"/>
    <x v="22968"/>
    <s v="High"/>
  </r>
  <r>
    <x v="7"/>
    <x v="1"/>
    <x v="5"/>
    <x v="1"/>
    <x v="0"/>
    <x v="0"/>
    <x v="20"/>
    <x v="21756"/>
    <x v="20171"/>
    <n v="3442"/>
    <x v="22969"/>
    <s v="Low"/>
  </r>
  <r>
    <x v="7"/>
    <x v="0"/>
    <x v="0"/>
    <x v="5"/>
    <x v="3"/>
    <x v="0"/>
    <x v="7"/>
    <x v="21757"/>
    <x v="20172"/>
    <n v="6253"/>
    <x v="22970"/>
    <s v="Low"/>
  </r>
  <r>
    <x v="5"/>
    <x v="0"/>
    <x v="4"/>
    <x v="3"/>
    <x v="1"/>
    <x v="1"/>
    <x v="2"/>
    <x v="21758"/>
    <x v="20173"/>
    <n v="3421"/>
    <x v="22971"/>
    <s v="Low"/>
  </r>
  <r>
    <x v="2"/>
    <x v="11"/>
    <x v="5"/>
    <x v="4"/>
    <x v="3"/>
    <x v="1"/>
    <x v="4"/>
    <x v="6346"/>
    <x v="5696"/>
    <n v="2275"/>
    <x v="22972"/>
    <s v="Low"/>
  </r>
  <r>
    <x v="3"/>
    <x v="14"/>
    <x v="4"/>
    <x v="0"/>
    <x v="0"/>
    <x v="0"/>
    <x v="29"/>
    <x v="20192"/>
    <x v="1190"/>
    <n v="770"/>
    <x v="22973"/>
    <s v="Low"/>
  </r>
  <r>
    <x v="3"/>
    <x v="11"/>
    <x v="2"/>
    <x v="5"/>
    <x v="2"/>
    <x v="0"/>
    <x v="5"/>
    <x v="21759"/>
    <x v="20174"/>
    <n v="4757"/>
    <x v="22974"/>
    <s v="Low"/>
  </r>
  <r>
    <x v="1"/>
    <x v="13"/>
    <x v="3"/>
    <x v="2"/>
    <x v="0"/>
    <x v="1"/>
    <x v="1"/>
    <x v="21760"/>
    <x v="20175"/>
    <n v="4807"/>
    <x v="22975"/>
    <s v="Low"/>
  </r>
  <r>
    <x v="3"/>
    <x v="6"/>
    <x v="5"/>
    <x v="0"/>
    <x v="1"/>
    <x v="1"/>
    <x v="33"/>
    <x v="21761"/>
    <x v="20176"/>
    <n v="256"/>
    <x v="22976"/>
    <s v="Low"/>
  </r>
  <r>
    <x v="9"/>
    <x v="3"/>
    <x v="4"/>
    <x v="5"/>
    <x v="2"/>
    <x v="1"/>
    <x v="6"/>
    <x v="21762"/>
    <x v="2416"/>
    <n v="4696"/>
    <x v="22977"/>
    <s v="Low"/>
  </r>
  <r>
    <x v="0"/>
    <x v="7"/>
    <x v="4"/>
    <x v="2"/>
    <x v="3"/>
    <x v="1"/>
    <x v="12"/>
    <x v="13290"/>
    <x v="20177"/>
    <n v="8034"/>
    <x v="22978"/>
    <s v="High"/>
  </r>
  <r>
    <x v="3"/>
    <x v="8"/>
    <x v="0"/>
    <x v="2"/>
    <x v="3"/>
    <x v="0"/>
    <x v="32"/>
    <x v="1474"/>
    <x v="7995"/>
    <n v="2727"/>
    <x v="22979"/>
    <s v="Low"/>
  </r>
  <r>
    <x v="4"/>
    <x v="0"/>
    <x v="4"/>
    <x v="0"/>
    <x v="2"/>
    <x v="0"/>
    <x v="34"/>
    <x v="21763"/>
    <x v="20178"/>
    <n v="4297"/>
    <x v="22980"/>
    <s v="Low"/>
  </r>
  <r>
    <x v="3"/>
    <x v="1"/>
    <x v="4"/>
    <x v="1"/>
    <x v="2"/>
    <x v="1"/>
    <x v="12"/>
    <x v="21764"/>
    <x v="2122"/>
    <n v="133"/>
    <x v="22981"/>
    <s v="Low"/>
  </r>
  <r>
    <x v="0"/>
    <x v="1"/>
    <x v="0"/>
    <x v="0"/>
    <x v="2"/>
    <x v="1"/>
    <x v="23"/>
    <x v="21765"/>
    <x v="20179"/>
    <n v="4259"/>
    <x v="22982"/>
    <s v="Low"/>
  </r>
  <r>
    <x v="9"/>
    <x v="2"/>
    <x v="1"/>
    <x v="5"/>
    <x v="0"/>
    <x v="1"/>
    <x v="13"/>
    <x v="21766"/>
    <x v="20180"/>
    <n v="7898"/>
    <x v="22983"/>
    <s v="High"/>
  </r>
  <r>
    <x v="7"/>
    <x v="11"/>
    <x v="4"/>
    <x v="5"/>
    <x v="0"/>
    <x v="0"/>
    <x v="5"/>
    <x v="21767"/>
    <x v="20181"/>
    <n v="6754"/>
    <x v="22984"/>
    <s v="Low"/>
  </r>
  <r>
    <x v="3"/>
    <x v="13"/>
    <x v="0"/>
    <x v="4"/>
    <x v="0"/>
    <x v="0"/>
    <x v="30"/>
    <x v="21768"/>
    <x v="20182"/>
    <n v="1454"/>
    <x v="22985"/>
    <s v="Low"/>
  </r>
  <r>
    <x v="8"/>
    <x v="13"/>
    <x v="5"/>
    <x v="4"/>
    <x v="3"/>
    <x v="1"/>
    <x v="11"/>
    <x v="21769"/>
    <x v="20183"/>
    <n v="1447"/>
    <x v="22986"/>
    <s v="Low"/>
  </r>
  <r>
    <x v="6"/>
    <x v="7"/>
    <x v="2"/>
    <x v="1"/>
    <x v="0"/>
    <x v="0"/>
    <x v="26"/>
    <x v="21770"/>
    <x v="20184"/>
    <n v="3871"/>
    <x v="22987"/>
    <s v="Low"/>
  </r>
  <r>
    <x v="3"/>
    <x v="10"/>
    <x v="3"/>
    <x v="4"/>
    <x v="3"/>
    <x v="0"/>
    <x v="30"/>
    <x v="21771"/>
    <x v="20185"/>
    <n v="1410"/>
    <x v="22988"/>
    <s v="Low"/>
  </r>
  <r>
    <x v="10"/>
    <x v="3"/>
    <x v="3"/>
    <x v="1"/>
    <x v="2"/>
    <x v="1"/>
    <x v="8"/>
    <x v="21772"/>
    <x v="20186"/>
    <n v="5601"/>
    <x v="22989"/>
    <s v="Low"/>
  </r>
  <r>
    <x v="6"/>
    <x v="10"/>
    <x v="0"/>
    <x v="4"/>
    <x v="0"/>
    <x v="1"/>
    <x v="31"/>
    <x v="8263"/>
    <x v="6467"/>
    <n v="9593"/>
    <x v="22990"/>
    <s v="High"/>
  </r>
  <r>
    <x v="0"/>
    <x v="13"/>
    <x v="2"/>
    <x v="0"/>
    <x v="3"/>
    <x v="0"/>
    <x v="26"/>
    <x v="21773"/>
    <x v="20187"/>
    <n v="7044"/>
    <x v="22991"/>
    <s v="High"/>
  </r>
  <r>
    <x v="7"/>
    <x v="5"/>
    <x v="4"/>
    <x v="4"/>
    <x v="3"/>
    <x v="0"/>
    <x v="16"/>
    <x v="21774"/>
    <x v="16691"/>
    <n v="5121"/>
    <x v="22992"/>
    <s v="Low"/>
  </r>
  <r>
    <x v="5"/>
    <x v="9"/>
    <x v="1"/>
    <x v="0"/>
    <x v="3"/>
    <x v="0"/>
    <x v="4"/>
    <x v="21775"/>
    <x v="20188"/>
    <n v="4927"/>
    <x v="22993"/>
    <s v="Low"/>
  </r>
  <r>
    <x v="2"/>
    <x v="9"/>
    <x v="3"/>
    <x v="5"/>
    <x v="3"/>
    <x v="0"/>
    <x v="21"/>
    <x v="21776"/>
    <x v="20189"/>
    <n v="3717"/>
    <x v="22994"/>
    <s v="Low"/>
  </r>
  <r>
    <x v="5"/>
    <x v="7"/>
    <x v="4"/>
    <x v="5"/>
    <x v="1"/>
    <x v="1"/>
    <x v="2"/>
    <x v="21777"/>
    <x v="18401"/>
    <n v="6880"/>
    <x v="22995"/>
    <s v="Low"/>
  </r>
  <r>
    <x v="9"/>
    <x v="7"/>
    <x v="4"/>
    <x v="5"/>
    <x v="1"/>
    <x v="0"/>
    <x v="8"/>
    <x v="4113"/>
    <x v="4402"/>
    <n v="1222"/>
    <x v="22996"/>
    <s v="Low"/>
  </r>
  <r>
    <x v="8"/>
    <x v="14"/>
    <x v="1"/>
    <x v="3"/>
    <x v="1"/>
    <x v="1"/>
    <x v="5"/>
    <x v="21778"/>
    <x v="20190"/>
    <n v="1731"/>
    <x v="22997"/>
    <s v="Low"/>
  </r>
  <r>
    <x v="0"/>
    <x v="6"/>
    <x v="1"/>
    <x v="1"/>
    <x v="0"/>
    <x v="1"/>
    <x v="22"/>
    <x v="21779"/>
    <x v="3889"/>
    <n v="3243"/>
    <x v="22998"/>
    <s v="Low"/>
  </r>
  <r>
    <x v="4"/>
    <x v="3"/>
    <x v="2"/>
    <x v="4"/>
    <x v="0"/>
    <x v="1"/>
    <x v="20"/>
    <x v="21780"/>
    <x v="20191"/>
    <n v="4529"/>
    <x v="22999"/>
    <s v="Low"/>
  </r>
  <r>
    <x v="8"/>
    <x v="1"/>
    <x v="4"/>
    <x v="2"/>
    <x v="1"/>
    <x v="1"/>
    <x v="1"/>
    <x v="21781"/>
    <x v="20192"/>
    <n v="9016"/>
    <x v="23000"/>
    <s v="High"/>
  </r>
  <r>
    <x v="10"/>
    <x v="3"/>
    <x v="0"/>
    <x v="2"/>
    <x v="2"/>
    <x v="1"/>
    <x v="1"/>
    <x v="21782"/>
    <x v="20193"/>
    <n v="1341"/>
    <x v="23001"/>
    <s v="Low"/>
  </r>
  <r>
    <x v="6"/>
    <x v="4"/>
    <x v="1"/>
    <x v="4"/>
    <x v="1"/>
    <x v="0"/>
    <x v="4"/>
    <x v="21783"/>
    <x v="20194"/>
    <n v="1972"/>
    <x v="23002"/>
    <s v="Low"/>
  </r>
  <r>
    <x v="3"/>
    <x v="9"/>
    <x v="0"/>
    <x v="3"/>
    <x v="1"/>
    <x v="0"/>
    <x v="27"/>
    <x v="21784"/>
    <x v="8932"/>
    <n v="8941"/>
    <x v="23003"/>
    <s v="High"/>
  </r>
  <r>
    <x v="2"/>
    <x v="5"/>
    <x v="1"/>
    <x v="3"/>
    <x v="1"/>
    <x v="0"/>
    <x v="24"/>
    <x v="21785"/>
    <x v="3566"/>
    <n v="5316"/>
    <x v="23004"/>
    <s v="Low"/>
  </r>
  <r>
    <x v="2"/>
    <x v="12"/>
    <x v="4"/>
    <x v="1"/>
    <x v="2"/>
    <x v="0"/>
    <x v="18"/>
    <x v="21786"/>
    <x v="6542"/>
    <n v="5448"/>
    <x v="23005"/>
    <s v="Low"/>
  </r>
  <r>
    <x v="4"/>
    <x v="13"/>
    <x v="1"/>
    <x v="2"/>
    <x v="3"/>
    <x v="0"/>
    <x v="0"/>
    <x v="21787"/>
    <x v="20195"/>
    <n v="5628"/>
    <x v="23006"/>
    <s v="Low"/>
  </r>
  <r>
    <x v="3"/>
    <x v="0"/>
    <x v="0"/>
    <x v="0"/>
    <x v="1"/>
    <x v="1"/>
    <x v="22"/>
    <x v="21788"/>
    <x v="12463"/>
    <n v="2697"/>
    <x v="23007"/>
    <s v="Low"/>
  </r>
  <r>
    <x v="10"/>
    <x v="5"/>
    <x v="3"/>
    <x v="1"/>
    <x v="2"/>
    <x v="0"/>
    <x v="10"/>
    <x v="21789"/>
    <x v="20196"/>
    <n v="4104"/>
    <x v="23008"/>
    <s v="Low"/>
  </r>
  <r>
    <x v="9"/>
    <x v="14"/>
    <x v="0"/>
    <x v="3"/>
    <x v="2"/>
    <x v="0"/>
    <x v="27"/>
    <x v="21575"/>
    <x v="20197"/>
    <n v="994"/>
    <x v="23009"/>
    <s v="Low"/>
  </r>
  <r>
    <x v="5"/>
    <x v="4"/>
    <x v="4"/>
    <x v="1"/>
    <x v="2"/>
    <x v="1"/>
    <x v="11"/>
    <x v="9753"/>
    <x v="20198"/>
    <n v="3917"/>
    <x v="23010"/>
    <s v="Low"/>
  </r>
  <r>
    <x v="7"/>
    <x v="5"/>
    <x v="0"/>
    <x v="5"/>
    <x v="1"/>
    <x v="0"/>
    <x v="10"/>
    <x v="21790"/>
    <x v="20199"/>
    <n v="8014"/>
    <x v="23011"/>
    <s v="High"/>
  </r>
  <r>
    <x v="1"/>
    <x v="0"/>
    <x v="0"/>
    <x v="2"/>
    <x v="1"/>
    <x v="0"/>
    <x v="10"/>
    <x v="21791"/>
    <x v="14320"/>
    <n v="4619"/>
    <x v="23012"/>
    <s v="Low"/>
  </r>
  <r>
    <x v="4"/>
    <x v="8"/>
    <x v="2"/>
    <x v="2"/>
    <x v="3"/>
    <x v="1"/>
    <x v="9"/>
    <x v="21792"/>
    <x v="20200"/>
    <n v="7831"/>
    <x v="23013"/>
    <s v="High"/>
  </r>
  <r>
    <x v="5"/>
    <x v="10"/>
    <x v="1"/>
    <x v="5"/>
    <x v="0"/>
    <x v="1"/>
    <x v="29"/>
    <x v="21793"/>
    <x v="20201"/>
    <n v="4755"/>
    <x v="23014"/>
    <s v="Low"/>
  </r>
  <r>
    <x v="6"/>
    <x v="3"/>
    <x v="0"/>
    <x v="3"/>
    <x v="0"/>
    <x v="0"/>
    <x v="0"/>
    <x v="21794"/>
    <x v="149"/>
    <n v="6290"/>
    <x v="23015"/>
    <s v="Low"/>
  </r>
  <r>
    <x v="8"/>
    <x v="8"/>
    <x v="3"/>
    <x v="1"/>
    <x v="1"/>
    <x v="0"/>
    <x v="3"/>
    <x v="19626"/>
    <x v="20202"/>
    <n v="150"/>
    <x v="23016"/>
    <s v="Low"/>
  </r>
  <r>
    <x v="8"/>
    <x v="1"/>
    <x v="2"/>
    <x v="2"/>
    <x v="3"/>
    <x v="1"/>
    <x v="1"/>
    <x v="21795"/>
    <x v="20203"/>
    <n v="9324"/>
    <x v="23017"/>
    <s v="High"/>
  </r>
  <r>
    <x v="4"/>
    <x v="1"/>
    <x v="0"/>
    <x v="3"/>
    <x v="0"/>
    <x v="1"/>
    <x v="10"/>
    <x v="21796"/>
    <x v="20204"/>
    <n v="9824"/>
    <x v="23018"/>
    <s v="High"/>
  </r>
  <r>
    <x v="4"/>
    <x v="9"/>
    <x v="3"/>
    <x v="4"/>
    <x v="0"/>
    <x v="0"/>
    <x v="30"/>
    <x v="21797"/>
    <x v="20205"/>
    <n v="2390"/>
    <x v="23019"/>
    <s v="Low"/>
  </r>
  <r>
    <x v="3"/>
    <x v="11"/>
    <x v="3"/>
    <x v="3"/>
    <x v="1"/>
    <x v="0"/>
    <x v="35"/>
    <x v="2155"/>
    <x v="3342"/>
    <n v="4526"/>
    <x v="23020"/>
    <s v="Low"/>
  </r>
  <r>
    <x v="2"/>
    <x v="0"/>
    <x v="4"/>
    <x v="0"/>
    <x v="0"/>
    <x v="0"/>
    <x v="6"/>
    <x v="21798"/>
    <x v="20206"/>
    <n v="5248"/>
    <x v="23021"/>
    <s v="Low"/>
  </r>
  <r>
    <x v="8"/>
    <x v="11"/>
    <x v="5"/>
    <x v="5"/>
    <x v="1"/>
    <x v="1"/>
    <x v="22"/>
    <x v="21799"/>
    <x v="20207"/>
    <n v="4202"/>
    <x v="23022"/>
    <s v="Low"/>
  </r>
  <r>
    <x v="1"/>
    <x v="1"/>
    <x v="2"/>
    <x v="0"/>
    <x v="3"/>
    <x v="1"/>
    <x v="22"/>
    <x v="21800"/>
    <x v="20208"/>
    <n v="630"/>
    <x v="23023"/>
    <s v="Low"/>
  </r>
  <r>
    <x v="0"/>
    <x v="7"/>
    <x v="5"/>
    <x v="3"/>
    <x v="1"/>
    <x v="0"/>
    <x v="31"/>
    <x v="21801"/>
    <x v="20209"/>
    <n v="7429"/>
    <x v="23024"/>
    <s v="High"/>
  </r>
  <r>
    <x v="3"/>
    <x v="9"/>
    <x v="0"/>
    <x v="0"/>
    <x v="0"/>
    <x v="0"/>
    <x v="0"/>
    <x v="21802"/>
    <x v="20210"/>
    <n v="9749"/>
    <x v="23025"/>
    <s v="High"/>
  </r>
  <r>
    <x v="7"/>
    <x v="14"/>
    <x v="4"/>
    <x v="1"/>
    <x v="3"/>
    <x v="0"/>
    <x v="5"/>
    <x v="21803"/>
    <x v="20211"/>
    <n v="7226"/>
    <x v="23026"/>
    <s v="High"/>
  </r>
  <r>
    <x v="7"/>
    <x v="12"/>
    <x v="5"/>
    <x v="2"/>
    <x v="1"/>
    <x v="0"/>
    <x v="7"/>
    <x v="21804"/>
    <x v="20212"/>
    <n v="951"/>
    <x v="23027"/>
    <s v="Low"/>
  </r>
  <r>
    <x v="6"/>
    <x v="9"/>
    <x v="3"/>
    <x v="5"/>
    <x v="2"/>
    <x v="1"/>
    <x v="2"/>
    <x v="21805"/>
    <x v="20213"/>
    <n v="3927"/>
    <x v="23028"/>
    <s v="Low"/>
  </r>
  <r>
    <x v="9"/>
    <x v="12"/>
    <x v="0"/>
    <x v="5"/>
    <x v="2"/>
    <x v="0"/>
    <x v="9"/>
    <x v="21806"/>
    <x v="20069"/>
    <n v="8996"/>
    <x v="23029"/>
    <s v="High"/>
  </r>
  <r>
    <x v="4"/>
    <x v="8"/>
    <x v="1"/>
    <x v="5"/>
    <x v="3"/>
    <x v="1"/>
    <x v="5"/>
    <x v="21807"/>
    <x v="20214"/>
    <n v="2670"/>
    <x v="23030"/>
    <s v="Low"/>
  </r>
  <r>
    <x v="4"/>
    <x v="13"/>
    <x v="0"/>
    <x v="2"/>
    <x v="0"/>
    <x v="0"/>
    <x v="2"/>
    <x v="21808"/>
    <x v="20215"/>
    <n v="9549"/>
    <x v="23031"/>
    <s v="High"/>
  </r>
  <r>
    <x v="3"/>
    <x v="4"/>
    <x v="0"/>
    <x v="2"/>
    <x v="2"/>
    <x v="0"/>
    <x v="27"/>
    <x v="21809"/>
    <x v="20216"/>
    <n v="8761"/>
    <x v="23032"/>
    <s v="High"/>
  </r>
  <r>
    <x v="3"/>
    <x v="7"/>
    <x v="2"/>
    <x v="2"/>
    <x v="1"/>
    <x v="0"/>
    <x v="12"/>
    <x v="21810"/>
    <x v="18844"/>
    <n v="9635"/>
    <x v="23033"/>
    <s v="High"/>
  </r>
  <r>
    <x v="7"/>
    <x v="7"/>
    <x v="0"/>
    <x v="4"/>
    <x v="3"/>
    <x v="0"/>
    <x v="27"/>
    <x v="20824"/>
    <x v="20217"/>
    <n v="3540"/>
    <x v="23034"/>
    <s v="Low"/>
  </r>
  <r>
    <x v="2"/>
    <x v="2"/>
    <x v="0"/>
    <x v="3"/>
    <x v="2"/>
    <x v="1"/>
    <x v="4"/>
    <x v="21811"/>
    <x v="20218"/>
    <n v="7667"/>
    <x v="23035"/>
    <s v="High"/>
  </r>
  <r>
    <x v="8"/>
    <x v="6"/>
    <x v="1"/>
    <x v="5"/>
    <x v="1"/>
    <x v="0"/>
    <x v="25"/>
    <x v="21812"/>
    <x v="20219"/>
    <n v="5729"/>
    <x v="23036"/>
    <s v="Low"/>
  </r>
  <r>
    <x v="2"/>
    <x v="7"/>
    <x v="1"/>
    <x v="1"/>
    <x v="1"/>
    <x v="1"/>
    <x v="13"/>
    <x v="21813"/>
    <x v="5270"/>
    <n v="3555"/>
    <x v="23037"/>
    <s v="Low"/>
  </r>
  <r>
    <x v="3"/>
    <x v="7"/>
    <x v="1"/>
    <x v="5"/>
    <x v="1"/>
    <x v="1"/>
    <x v="20"/>
    <x v="21814"/>
    <x v="20220"/>
    <n v="8833"/>
    <x v="23038"/>
    <s v="High"/>
  </r>
  <r>
    <x v="6"/>
    <x v="8"/>
    <x v="1"/>
    <x v="3"/>
    <x v="3"/>
    <x v="0"/>
    <x v="3"/>
    <x v="21815"/>
    <x v="20221"/>
    <n v="3872"/>
    <x v="23039"/>
    <s v="Low"/>
  </r>
  <r>
    <x v="9"/>
    <x v="5"/>
    <x v="1"/>
    <x v="4"/>
    <x v="1"/>
    <x v="1"/>
    <x v="26"/>
    <x v="21816"/>
    <x v="20222"/>
    <n v="9731"/>
    <x v="23040"/>
    <s v="High"/>
  </r>
  <r>
    <x v="6"/>
    <x v="7"/>
    <x v="5"/>
    <x v="2"/>
    <x v="1"/>
    <x v="1"/>
    <x v="14"/>
    <x v="21817"/>
    <x v="12359"/>
    <n v="7110"/>
    <x v="23041"/>
    <s v="High"/>
  </r>
  <r>
    <x v="7"/>
    <x v="3"/>
    <x v="0"/>
    <x v="3"/>
    <x v="1"/>
    <x v="0"/>
    <x v="10"/>
    <x v="21818"/>
    <x v="20223"/>
    <n v="4630"/>
    <x v="23042"/>
    <s v="Low"/>
  </r>
  <r>
    <x v="0"/>
    <x v="13"/>
    <x v="3"/>
    <x v="0"/>
    <x v="3"/>
    <x v="1"/>
    <x v="21"/>
    <x v="21819"/>
    <x v="20224"/>
    <n v="5300"/>
    <x v="23043"/>
    <s v="Low"/>
  </r>
  <r>
    <x v="6"/>
    <x v="4"/>
    <x v="3"/>
    <x v="3"/>
    <x v="2"/>
    <x v="0"/>
    <x v="28"/>
    <x v="21820"/>
    <x v="20225"/>
    <n v="2022"/>
    <x v="23044"/>
    <s v="Low"/>
  </r>
  <r>
    <x v="9"/>
    <x v="10"/>
    <x v="4"/>
    <x v="4"/>
    <x v="1"/>
    <x v="1"/>
    <x v="1"/>
    <x v="21821"/>
    <x v="20226"/>
    <n v="6643"/>
    <x v="23045"/>
    <s v="Low"/>
  </r>
  <r>
    <x v="7"/>
    <x v="8"/>
    <x v="3"/>
    <x v="5"/>
    <x v="1"/>
    <x v="1"/>
    <x v="11"/>
    <x v="21822"/>
    <x v="20227"/>
    <n v="5204"/>
    <x v="23046"/>
    <s v="Low"/>
  </r>
  <r>
    <x v="10"/>
    <x v="8"/>
    <x v="1"/>
    <x v="5"/>
    <x v="1"/>
    <x v="0"/>
    <x v="29"/>
    <x v="21823"/>
    <x v="20228"/>
    <n v="1939"/>
    <x v="23047"/>
    <s v="Low"/>
  </r>
  <r>
    <x v="5"/>
    <x v="11"/>
    <x v="3"/>
    <x v="2"/>
    <x v="0"/>
    <x v="1"/>
    <x v="5"/>
    <x v="21824"/>
    <x v="20229"/>
    <n v="1446"/>
    <x v="23048"/>
    <s v="Low"/>
  </r>
  <r>
    <x v="8"/>
    <x v="5"/>
    <x v="1"/>
    <x v="4"/>
    <x v="1"/>
    <x v="1"/>
    <x v="26"/>
    <x v="21825"/>
    <x v="9640"/>
    <n v="804"/>
    <x v="23049"/>
    <s v="Low"/>
  </r>
  <r>
    <x v="9"/>
    <x v="6"/>
    <x v="3"/>
    <x v="5"/>
    <x v="2"/>
    <x v="0"/>
    <x v="19"/>
    <x v="21826"/>
    <x v="20230"/>
    <n v="5748"/>
    <x v="23050"/>
    <s v="Low"/>
  </r>
  <r>
    <x v="2"/>
    <x v="5"/>
    <x v="0"/>
    <x v="5"/>
    <x v="0"/>
    <x v="1"/>
    <x v="10"/>
    <x v="21827"/>
    <x v="20231"/>
    <n v="3840"/>
    <x v="23051"/>
    <s v="Low"/>
  </r>
  <r>
    <x v="7"/>
    <x v="4"/>
    <x v="3"/>
    <x v="3"/>
    <x v="3"/>
    <x v="0"/>
    <x v="15"/>
    <x v="21828"/>
    <x v="20232"/>
    <n v="5948"/>
    <x v="23052"/>
    <s v="Low"/>
  </r>
  <r>
    <x v="3"/>
    <x v="12"/>
    <x v="3"/>
    <x v="5"/>
    <x v="0"/>
    <x v="0"/>
    <x v="11"/>
    <x v="21829"/>
    <x v="20233"/>
    <n v="1937"/>
    <x v="23053"/>
    <s v="Low"/>
  </r>
  <r>
    <x v="8"/>
    <x v="3"/>
    <x v="5"/>
    <x v="0"/>
    <x v="1"/>
    <x v="1"/>
    <x v="17"/>
    <x v="21830"/>
    <x v="20234"/>
    <n v="2358"/>
    <x v="23054"/>
    <s v="Low"/>
  </r>
  <r>
    <x v="1"/>
    <x v="3"/>
    <x v="1"/>
    <x v="0"/>
    <x v="0"/>
    <x v="0"/>
    <x v="35"/>
    <x v="4023"/>
    <x v="20235"/>
    <n v="5658"/>
    <x v="23055"/>
    <s v="Low"/>
  </r>
  <r>
    <x v="10"/>
    <x v="4"/>
    <x v="3"/>
    <x v="1"/>
    <x v="0"/>
    <x v="1"/>
    <x v="22"/>
    <x v="21831"/>
    <x v="14768"/>
    <n v="453"/>
    <x v="23056"/>
    <s v="Low"/>
  </r>
  <r>
    <x v="2"/>
    <x v="9"/>
    <x v="1"/>
    <x v="2"/>
    <x v="1"/>
    <x v="1"/>
    <x v="5"/>
    <x v="21832"/>
    <x v="20236"/>
    <n v="8096"/>
    <x v="23057"/>
    <s v="High"/>
  </r>
  <r>
    <x v="4"/>
    <x v="3"/>
    <x v="3"/>
    <x v="4"/>
    <x v="2"/>
    <x v="1"/>
    <x v="16"/>
    <x v="21833"/>
    <x v="14594"/>
    <n v="4264"/>
    <x v="23058"/>
    <s v="Low"/>
  </r>
  <r>
    <x v="2"/>
    <x v="11"/>
    <x v="4"/>
    <x v="5"/>
    <x v="2"/>
    <x v="0"/>
    <x v="30"/>
    <x v="2394"/>
    <x v="3148"/>
    <n v="6407"/>
    <x v="23059"/>
    <s v="Low"/>
  </r>
  <r>
    <x v="5"/>
    <x v="10"/>
    <x v="3"/>
    <x v="3"/>
    <x v="0"/>
    <x v="0"/>
    <x v="26"/>
    <x v="21834"/>
    <x v="20237"/>
    <n v="589"/>
    <x v="23060"/>
    <s v="Low"/>
  </r>
  <r>
    <x v="7"/>
    <x v="4"/>
    <x v="5"/>
    <x v="1"/>
    <x v="0"/>
    <x v="1"/>
    <x v="34"/>
    <x v="21835"/>
    <x v="20238"/>
    <n v="8169"/>
    <x v="23061"/>
    <s v="High"/>
  </r>
  <r>
    <x v="9"/>
    <x v="1"/>
    <x v="3"/>
    <x v="5"/>
    <x v="3"/>
    <x v="0"/>
    <x v="14"/>
    <x v="21836"/>
    <x v="20239"/>
    <n v="8768"/>
    <x v="23062"/>
    <s v="High"/>
  </r>
  <r>
    <x v="7"/>
    <x v="14"/>
    <x v="5"/>
    <x v="5"/>
    <x v="1"/>
    <x v="0"/>
    <x v="8"/>
    <x v="21837"/>
    <x v="20240"/>
    <n v="6304"/>
    <x v="23063"/>
    <s v="Low"/>
  </r>
  <r>
    <x v="7"/>
    <x v="1"/>
    <x v="2"/>
    <x v="1"/>
    <x v="2"/>
    <x v="1"/>
    <x v="13"/>
    <x v="6681"/>
    <x v="20241"/>
    <n v="3635"/>
    <x v="23064"/>
    <s v="Low"/>
  </r>
  <r>
    <x v="0"/>
    <x v="6"/>
    <x v="4"/>
    <x v="1"/>
    <x v="0"/>
    <x v="0"/>
    <x v="27"/>
    <x v="21838"/>
    <x v="20242"/>
    <n v="7940"/>
    <x v="23065"/>
    <s v="High"/>
  </r>
  <r>
    <x v="10"/>
    <x v="6"/>
    <x v="4"/>
    <x v="5"/>
    <x v="0"/>
    <x v="1"/>
    <x v="34"/>
    <x v="21839"/>
    <x v="20243"/>
    <n v="2361"/>
    <x v="23066"/>
    <s v="Low"/>
  </r>
  <r>
    <x v="2"/>
    <x v="7"/>
    <x v="4"/>
    <x v="0"/>
    <x v="1"/>
    <x v="0"/>
    <x v="32"/>
    <x v="21840"/>
    <x v="20244"/>
    <n v="1157"/>
    <x v="23067"/>
    <s v="Low"/>
  </r>
  <r>
    <x v="9"/>
    <x v="5"/>
    <x v="2"/>
    <x v="2"/>
    <x v="3"/>
    <x v="1"/>
    <x v="12"/>
    <x v="21841"/>
    <x v="20245"/>
    <n v="7462"/>
    <x v="23068"/>
    <s v="High"/>
  </r>
  <r>
    <x v="10"/>
    <x v="9"/>
    <x v="0"/>
    <x v="3"/>
    <x v="2"/>
    <x v="1"/>
    <x v="24"/>
    <x v="21842"/>
    <x v="20246"/>
    <n v="3594"/>
    <x v="23069"/>
    <s v="Low"/>
  </r>
  <r>
    <x v="10"/>
    <x v="7"/>
    <x v="3"/>
    <x v="0"/>
    <x v="1"/>
    <x v="1"/>
    <x v="24"/>
    <x v="21843"/>
    <x v="20247"/>
    <n v="3401"/>
    <x v="23070"/>
    <s v="Low"/>
  </r>
  <r>
    <x v="7"/>
    <x v="0"/>
    <x v="2"/>
    <x v="3"/>
    <x v="1"/>
    <x v="0"/>
    <x v="15"/>
    <x v="21844"/>
    <x v="20248"/>
    <n v="8641"/>
    <x v="23071"/>
    <s v="High"/>
  </r>
  <r>
    <x v="6"/>
    <x v="9"/>
    <x v="1"/>
    <x v="0"/>
    <x v="0"/>
    <x v="1"/>
    <x v="25"/>
    <x v="21845"/>
    <x v="20249"/>
    <n v="5529"/>
    <x v="23072"/>
    <s v="Low"/>
  </r>
  <r>
    <x v="0"/>
    <x v="12"/>
    <x v="1"/>
    <x v="5"/>
    <x v="3"/>
    <x v="0"/>
    <x v="9"/>
    <x v="21846"/>
    <x v="20250"/>
    <n v="2209"/>
    <x v="23073"/>
    <s v="Low"/>
  </r>
  <r>
    <x v="8"/>
    <x v="12"/>
    <x v="3"/>
    <x v="2"/>
    <x v="2"/>
    <x v="1"/>
    <x v="26"/>
    <x v="10637"/>
    <x v="20251"/>
    <n v="8729"/>
    <x v="23074"/>
    <s v="High"/>
  </r>
  <r>
    <x v="9"/>
    <x v="12"/>
    <x v="5"/>
    <x v="5"/>
    <x v="0"/>
    <x v="1"/>
    <x v="9"/>
    <x v="21847"/>
    <x v="2666"/>
    <n v="7535"/>
    <x v="23075"/>
    <s v="High"/>
  </r>
  <r>
    <x v="8"/>
    <x v="6"/>
    <x v="1"/>
    <x v="3"/>
    <x v="3"/>
    <x v="0"/>
    <x v="15"/>
    <x v="21848"/>
    <x v="20252"/>
    <n v="5749"/>
    <x v="23076"/>
    <s v="Low"/>
  </r>
  <r>
    <x v="5"/>
    <x v="3"/>
    <x v="0"/>
    <x v="3"/>
    <x v="3"/>
    <x v="0"/>
    <x v="1"/>
    <x v="21849"/>
    <x v="20253"/>
    <n v="1389"/>
    <x v="23077"/>
    <s v="Low"/>
  </r>
  <r>
    <x v="6"/>
    <x v="6"/>
    <x v="5"/>
    <x v="1"/>
    <x v="3"/>
    <x v="1"/>
    <x v="2"/>
    <x v="21850"/>
    <x v="18635"/>
    <n v="1661"/>
    <x v="23078"/>
    <s v="Low"/>
  </r>
  <r>
    <x v="6"/>
    <x v="8"/>
    <x v="0"/>
    <x v="3"/>
    <x v="1"/>
    <x v="1"/>
    <x v="14"/>
    <x v="21851"/>
    <x v="20254"/>
    <n v="2132"/>
    <x v="23079"/>
    <s v="Low"/>
  </r>
  <r>
    <x v="2"/>
    <x v="0"/>
    <x v="0"/>
    <x v="3"/>
    <x v="0"/>
    <x v="1"/>
    <x v="1"/>
    <x v="21852"/>
    <x v="12197"/>
    <n v="4964"/>
    <x v="23080"/>
    <s v="Low"/>
  </r>
  <r>
    <x v="8"/>
    <x v="2"/>
    <x v="2"/>
    <x v="1"/>
    <x v="2"/>
    <x v="0"/>
    <x v="21"/>
    <x v="21853"/>
    <x v="20255"/>
    <n v="9638"/>
    <x v="23081"/>
    <s v="High"/>
  </r>
  <r>
    <x v="2"/>
    <x v="7"/>
    <x v="5"/>
    <x v="2"/>
    <x v="3"/>
    <x v="1"/>
    <x v="35"/>
    <x v="21854"/>
    <x v="4947"/>
    <n v="4944"/>
    <x v="23082"/>
    <s v="Low"/>
  </r>
  <r>
    <x v="10"/>
    <x v="6"/>
    <x v="2"/>
    <x v="1"/>
    <x v="0"/>
    <x v="0"/>
    <x v="0"/>
    <x v="21855"/>
    <x v="10665"/>
    <n v="8402"/>
    <x v="23083"/>
    <s v="High"/>
  </r>
  <r>
    <x v="7"/>
    <x v="0"/>
    <x v="2"/>
    <x v="3"/>
    <x v="3"/>
    <x v="1"/>
    <x v="16"/>
    <x v="21856"/>
    <x v="20256"/>
    <n v="5861"/>
    <x v="23084"/>
    <s v="Low"/>
  </r>
  <r>
    <x v="2"/>
    <x v="3"/>
    <x v="3"/>
    <x v="4"/>
    <x v="1"/>
    <x v="1"/>
    <x v="25"/>
    <x v="21857"/>
    <x v="20257"/>
    <n v="3905"/>
    <x v="23085"/>
    <s v="Low"/>
  </r>
  <r>
    <x v="0"/>
    <x v="10"/>
    <x v="4"/>
    <x v="4"/>
    <x v="2"/>
    <x v="0"/>
    <x v="16"/>
    <x v="21858"/>
    <x v="20258"/>
    <n v="8874"/>
    <x v="23086"/>
    <s v="High"/>
  </r>
  <r>
    <x v="7"/>
    <x v="14"/>
    <x v="0"/>
    <x v="2"/>
    <x v="2"/>
    <x v="0"/>
    <x v="2"/>
    <x v="21859"/>
    <x v="20259"/>
    <n v="6892"/>
    <x v="23087"/>
    <s v="Low"/>
  </r>
  <r>
    <x v="9"/>
    <x v="5"/>
    <x v="5"/>
    <x v="1"/>
    <x v="3"/>
    <x v="0"/>
    <x v="27"/>
    <x v="21860"/>
    <x v="20260"/>
    <n v="7325"/>
    <x v="23088"/>
    <s v="High"/>
  </r>
  <r>
    <x v="0"/>
    <x v="3"/>
    <x v="2"/>
    <x v="0"/>
    <x v="1"/>
    <x v="0"/>
    <x v="35"/>
    <x v="21861"/>
    <x v="20261"/>
    <n v="7640"/>
    <x v="23089"/>
    <s v="High"/>
  </r>
  <r>
    <x v="6"/>
    <x v="6"/>
    <x v="5"/>
    <x v="5"/>
    <x v="3"/>
    <x v="1"/>
    <x v="27"/>
    <x v="21862"/>
    <x v="20262"/>
    <n v="3467"/>
    <x v="23090"/>
    <s v="Low"/>
  </r>
  <r>
    <x v="8"/>
    <x v="10"/>
    <x v="4"/>
    <x v="4"/>
    <x v="2"/>
    <x v="0"/>
    <x v="24"/>
    <x v="21863"/>
    <x v="20263"/>
    <n v="7450"/>
    <x v="23091"/>
    <s v="High"/>
  </r>
  <r>
    <x v="6"/>
    <x v="9"/>
    <x v="1"/>
    <x v="5"/>
    <x v="2"/>
    <x v="0"/>
    <x v="6"/>
    <x v="21864"/>
    <x v="20264"/>
    <n v="9309"/>
    <x v="23092"/>
    <s v="High"/>
  </r>
  <r>
    <x v="4"/>
    <x v="5"/>
    <x v="0"/>
    <x v="3"/>
    <x v="0"/>
    <x v="0"/>
    <x v="35"/>
    <x v="21865"/>
    <x v="20265"/>
    <n v="5235"/>
    <x v="23093"/>
    <s v="Low"/>
  </r>
  <r>
    <x v="7"/>
    <x v="0"/>
    <x v="1"/>
    <x v="3"/>
    <x v="1"/>
    <x v="0"/>
    <x v="2"/>
    <x v="21866"/>
    <x v="20266"/>
    <n v="7086"/>
    <x v="23094"/>
    <s v="High"/>
  </r>
  <r>
    <x v="9"/>
    <x v="5"/>
    <x v="4"/>
    <x v="2"/>
    <x v="1"/>
    <x v="0"/>
    <x v="18"/>
    <x v="21867"/>
    <x v="20267"/>
    <n v="6063"/>
    <x v="23095"/>
    <s v="Low"/>
  </r>
  <r>
    <x v="4"/>
    <x v="1"/>
    <x v="1"/>
    <x v="3"/>
    <x v="3"/>
    <x v="0"/>
    <x v="14"/>
    <x v="21868"/>
    <x v="20268"/>
    <n v="2198"/>
    <x v="23096"/>
    <s v="Low"/>
  </r>
  <r>
    <x v="0"/>
    <x v="12"/>
    <x v="1"/>
    <x v="2"/>
    <x v="2"/>
    <x v="0"/>
    <x v="1"/>
    <x v="21869"/>
    <x v="20269"/>
    <n v="6738"/>
    <x v="23097"/>
    <s v="Low"/>
  </r>
  <r>
    <x v="8"/>
    <x v="8"/>
    <x v="2"/>
    <x v="3"/>
    <x v="3"/>
    <x v="0"/>
    <x v="2"/>
    <x v="21870"/>
    <x v="20270"/>
    <n v="6564"/>
    <x v="23098"/>
    <s v="Low"/>
  </r>
  <r>
    <x v="10"/>
    <x v="0"/>
    <x v="2"/>
    <x v="2"/>
    <x v="2"/>
    <x v="1"/>
    <x v="21"/>
    <x v="21871"/>
    <x v="20271"/>
    <n v="7929"/>
    <x v="23099"/>
    <s v="High"/>
  </r>
  <r>
    <x v="0"/>
    <x v="10"/>
    <x v="2"/>
    <x v="5"/>
    <x v="2"/>
    <x v="1"/>
    <x v="34"/>
    <x v="21872"/>
    <x v="20272"/>
    <n v="8337"/>
    <x v="23100"/>
    <s v="High"/>
  </r>
  <r>
    <x v="1"/>
    <x v="12"/>
    <x v="1"/>
    <x v="4"/>
    <x v="0"/>
    <x v="0"/>
    <x v="23"/>
    <x v="21873"/>
    <x v="20273"/>
    <n v="9122"/>
    <x v="23101"/>
    <s v="High"/>
  </r>
  <r>
    <x v="8"/>
    <x v="6"/>
    <x v="4"/>
    <x v="0"/>
    <x v="3"/>
    <x v="0"/>
    <x v="3"/>
    <x v="21874"/>
    <x v="1433"/>
    <n v="9528"/>
    <x v="23102"/>
    <s v="High"/>
  </r>
  <r>
    <x v="3"/>
    <x v="2"/>
    <x v="0"/>
    <x v="2"/>
    <x v="3"/>
    <x v="0"/>
    <x v="25"/>
    <x v="21875"/>
    <x v="20274"/>
    <n v="367"/>
    <x v="23103"/>
    <s v="Low"/>
  </r>
  <r>
    <x v="6"/>
    <x v="0"/>
    <x v="5"/>
    <x v="5"/>
    <x v="2"/>
    <x v="0"/>
    <x v="35"/>
    <x v="21876"/>
    <x v="20275"/>
    <n v="5502"/>
    <x v="23104"/>
    <s v="Low"/>
  </r>
  <r>
    <x v="9"/>
    <x v="13"/>
    <x v="5"/>
    <x v="0"/>
    <x v="2"/>
    <x v="0"/>
    <x v="15"/>
    <x v="21877"/>
    <x v="1583"/>
    <n v="6306"/>
    <x v="23105"/>
    <s v="Low"/>
  </r>
  <r>
    <x v="2"/>
    <x v="1"/>
    <x v="2"/>
    <x v="0"/>
    <x v="2"/>
    <x v="0"/>
    <x v="18"/>
    <x v="21878"/>
    <x v="20276"/>
    <n v="2548"/>
    <x v="23106"/>
    <s v="Low"/>
  </r>
  <r>
    <x v="9"/>
    <x v="3"/>
    <x v="4"/>
    <x v="2"/>
    <x v="1"/>
    <x v="0"/>
    <x v="23"/>
    <x v="21879"/>
    <x v="20277"/>
    <n v="8593"/>
    <x v="23107"/>
    <s v="High"/>
  </r>
  <r>
    <x v="9"/>
    <x v="10"/>
    <x v="0"/>
    <x v="1"/>
    <x v="2"/>
    <x v="0"/>
    <x v="30"/>
    <x v="21880"/>
    <x v="4884"/>
    <n v="371"/>
    <x v="23108"/>
    <s v="Low"/>
  </r>
  <r>
    <x v="7"/>
    <x v="9"/>
    <x v="4"/>
    <x v="5"/>
    <x v="1"/>
    <x v="1"/>
    <x v="23"/>
    <x v="21881"/>
    <x v="20278"/>
    <n v="795"/>
    <x v="23109"/>
    <s v="Low"/>
  </r>
  <r>
    <x v="6"/>
    <x v="11"/>
    <x v="2"/>
    <x v="5"/>
    <x v="2"/>
    <x v="1"/>
    <x v="6"/>
    <x v="21882"/>
    <x v="20279"/>
    <n v="9743"/>
    <x v="23110"/>
    <s v="High"/>
  </r>
  <r>
    <x v="0"/>
    <x v="13"/>
    <x v="2"/>
    <x v="0"/>
    <x v="1"/>
    <x v="0"/>
    <x v="28"/>
    <x v="15672"/>
    <x v="20280"/>
    <n v="2284"/>
    <x v="23111"/>
    <s v="Low"/>
  </r>
  <r>
    <x v="1"/>
    <x v="0"/>
    <x v="3"/>
    <x v="1"/>
    <x v="1"/>
    <x v="1"/>
    <x v="35"/>
    <x v="21883"/>
    <x v="20281"/>
    <n v="4731"/>
    <x v="23112"/>
    <s v="Low"/>
  </r>
  <r>
    <x v="9"/>
    <x v="8"/>
    <x v="5"/>
    <x v="2"/>
    <x v="2"/>
    <x v="0"/>
    <x v="29"/>
    <x v="21884"/>
    <x v="20282"/>
    <n v="7396"/>
    <x v="23113"/>
    <s v="High"/>
  </r>
  <r>
    <x v="5"/>
    <x v="11"/>
    <x v="3"/>
    <x v="4"/>
    <x v="0"/>
    <x v="0"/>
    <x v="34"/>
    <x v="21885"/>
    <x v="8558"/>
    <n v="7471"/>
    <x v="23114"/>
    <s v="High"/>
  </r>
  <r>
    <x v="8"/>
    <x v="13"/>
    <x v="2"/>
    <x v="0"/>
    <x v="2"/>
    <x v="0"/>
    <x v="25"/>
    <x v="21886"/>
    <x v="20283"/>
    <n v="4047"/>
    <x v="23115"/>
    <s v="Low"/>
  </r>
  <r>
    <x v="3"/>
    <x v="3"/>
    <x v="5"/>
    <x v="1"/>
    <x v="0"/>
    <x v="0"/>
    <x v="2"/>
    <x v="21887"/>
    <x v="20284"/>
    <n v="5832"/>
    <x v="23116"/>
    <s v="Low"/>
  </r>
  <r>
    <x v="7"/>
    <x v="5"/>
    <x v="3"/>
    <x v="3"/>
    <x v="1"/>
    <x v="1"/>
    <x v="5"/>
    <x v="21888"/>
    <x v="20285"/>
    <n v="755"/>
    <x v="23117"/>
    <s v="Low"/>
  </r>
  <r>
    <x v="0"/>
    <x v="0"/>
    <x v="3"/>
    <x v="4"/>
    <x v="1"/>
    <x v="0"/>
    <x v="24"/>
    <x v="21889"/>
    <x v="20286"/>
    <n v="3827"/>
    <x v="23118"/>
    <s v="Low"/>
  </r>
  <r>
    <x v="7"/>
    <x v="10"/>
    <x v="1"/>
    <x v="4"/>
    <x v="2"/>
    <x v="0"/>
    <x v="20"/>
    <x v="14638"/>
    <x v="20287"/>
    <n v="388"/>
    <x v="23119"/>
    <s v="Low"/>
  </r>
  <r>
    <x v="10"/>
    <x v="0"/>
    <x v="5"/>
    <x v="5"/>
    <x v="0"/>
    <x v="1"/>
    <x v="23"/>
    <x v="21890"/>
    <x v="20288"/>
    <n v="1828"/>
    <x v="23120"/>
    <s v="Low"/>
  </r>
  <r>
    <x v="6"/>
    <x v="8"/>
    <x v="0"/>
    <x v="5"/>
    <x v="3"/>
    <x v="1"/>
    <x v="3"/>
    <x v="21891"/>
    <x v="20289"/>
    <n v="7329"/>
    <x v="23121"/>
    <s v="High"/>
  </r>
  <r>
    <x v="8"/>
    <x v="3"/>
    <x v="1"/>
    <x v="5"/>
    <x v="3"/>
    <x v="1"/>
    <x v="12"/>
    <x v="21892"/>
    <x v="16140"/>
    <n v="2171"/>
    <x v="23122"/>
    <s v="Low"/>
  </r>
  <r>
    <x v="2"/>
    <x v="2"/>
    <x v="1"/>
    <x v="0"/>
    <x v="1"/>
    <x v="0"/>
    <x v="4"/>
    <x v="21893"/>
    <x v="20290"/>
    <n v="3480"/>
    <x v="23123"/>
    <s v="Low"/>
  </r>
  <r>
    <x v="0"/>
    <x v="14"/>
    <x v="4"/>
    <x v="4"/>
    <x v="0"/>
    <x v="0"/>
    <x v="13"/>
    <x v="21894"/>
    <x v="20291"/>
    <n v="2984"/>
    <x v="23124"/>
    <s v="Low"/>
  </r>
  <r>
    <x v="5"/>
    <x v="5"/>
    <x v="2"/>
    <x v="5"/>
    <x v="2"/>
    <x v="1"/>
    <x v="17"/>
    <x v="21895"/>
    <x v="20292"/>
    <n v="3604"/>
    <x v="23125"/>
    <s v="Low"/>
  </r>
  <r>
    <x v="6"/>
    <x v="6"/>
    <x v="2"/>
    <x v="5"/>
    <x v="3"/>
    <x v="1"/>
    <x v="16"/>
    <x v="21896"/>
    <x v="20293"/>
    <n v="6444"/>
    <x v="23126"/>
    <s v="Low"/>
  </r>
  <r>
    <x v="7"/>
    <x v="0"/>
    <x v="2"/>
    <x v="3"/>
    <x v="0"/>
    <x v="0"/>
    <x v="17"/>
    <x v="21897"/>
    <x v="20294"/>
    <n v="7019"/>
    <x v="23127"/>
    <s v="High"/>
  </r>
  <r>
    <x v="3"/>
    <x v="8"/>
    <x v="1"/>
    <x v="1"/>
    <x v="2"/>
    <x v="1"/>
    <x v="4"/>
    <x v="21898"/>
    <x v="20295"/>
    <n v="923"/>
    <x v="23128"/>
    <s v="Low"/>
  </r>
  <r>
    <x v="2"/>
    <x v="13"/>
    <x v="5"/>
    <x v="5"/>
    <x v="3"/>
    <x v="1"/>
    <x v="8"/>
    <x v="21899"/>
    <x v="20296"/>
    <n v="2900"/>
    <x v="23129"/>
    <s v="Low"/>
  </r>
  <r>
    <x v="9"/>
    <x v="13"/>
    <x v="1"/>
    <x v="4"/>
    <x v="0"/>
    <x v="0"/>
    <x v="1"/>
    <x v="21900"/>
    <x v="20297"/>
    <n v="5016"/>
    <x v="23130"/>
    <s v="Low"/>
  </r>
  <r>
    <x v="7"/>
    <x v="3"/>
    <x v="0"/>
    <x v="5"/>
    <x v="3"/>
    <x v="0"/>
    <x v="22"/>
    <x v="21901"/>
    <x v="20298"/>
    <n v="2981"/>
    <x v="23131"/>
    <s v="Low"/>
  </r>
  <r>
    <x v="5"/>
    <x v="4"/>
    <x v="1"/>
    <x v="3"/>
    <x v="1"/>
    <x v="1"/>
    <x v="11"/>
    <x v="21902"/>
    <x v="20299"/>
    <n v="3392"/>
    <x v="23132"/>
    <s v="Low"/>
  </r>
  <r>
    <x v="7"/>
    <x v="10"/>
    <x v="5"/>
    <x v="2"/>
    <x v="1"/>
    <x v="0"/>
    <x v="27"/>
    <x v="21903"/>
    <x v="20300"/>
    <n v="3268"/>
    <x v="23133"/>
    <s v="Low"/>
  </r>
  <r>
    <x v="5"/>
    <x v="5"/>
    <x v="4"/>
    <x v="1"/>
    <x v="3"/>
    <x v="0"/>
    <x v="9"/>
    <x v="21904"/>
    <x v="8953"/>
    <n v="8249"/>
    <x v="23134"/>
    <s v="High"/>
  </r>
  <r>
    <x v="9"/>
    <x v="13"/>
    <x v="5"/>
    <x v="1"/>
    <x v="3"/>
    <x v="1"/>
    <x v="3"/>
    <x v="21905"/>
    <x v="8546"/>
    <n v="6661"/>
    <x v="23135"/>
    <s v="Low"/>
  </r>
  <r>
    <x v="8"/>
    <x v="4"/>
    <x v="2"/>
    <x v="5"/>
    <x v="2"/>
    <x v="1"/>
    <x v="11"/>
    <x v="21906"/>
    <x v="20301"/>
    <n v="1943"/>
    <x v="23136"/>
    <s v="Low"/>
  </r>
  <r>
    <x v="1"/>
    <x v="11"/>
    <x v="0"/>
    <x v="5"/>
    <x v="0"/>
    <x v="0"/>
    <x v="0"/>
    <x v="21907"/>
    <x v="1649"/>
    <n v="1007"/>
    <x v="23137"/>
    <s v="Low"/>
  </r>
  <r>
    <x v="3"/>
    <x v="6"/>
    <x v="2"/>
    <x v="4"/>
    <x v="1"/>
    <x v="1"/>
    <x v="20"/>
    <x v="21908"/>
    <x v="20302"/>
    <n v="2605"/>
    <x v="23138"/>
    <s v="Low"/>
  </r>
  <r>
    <x v="10"/>
    <x v="14"/>
    <x v="1"/>
    <x v="2"/>
    <x v="1"/>
    <x v="1"/>
    <x v="35"/>
    <x v="21909"/>
    <x v="20303"/>
    <n v="8320"/>
    <x v="23139"/>
    <s v="High"/>
  </r>
  <r>
    <x v="2"/>
    <x v="11"/>
    <x v="2"/>
    <x v="5"/>
    <x v="2"/>
    <x v="0"/>
    <x v="15"/>
    <x v="21910"/>
    <x v="20304"/>
    <n v="3032"/>
    <x v="23140"/>
    <s v="Low"/>
  </r>
  <r>
    <x v="1"/>
    <x v="14"/>
    <x v="0"/>
    <x v="4"/>
    <x v="3"/>
    <x v="1"/>
    <x v="18"/>
    <x v="9423"/>
    <x v="20305"/>
    <n v="8953"/>
    <x v="23141"/>
    <s v="High"/>
  </r>
  <r>
    <x v="6"/>
    <x v="10"/>
    <x v="5"/>
    <x v="4"/>
    <x v="3"/>
    <x v="1"/>
    <x v="21"/>
    <x v="21911"/>
    <x v="20306"/>
    <n v="2654"/>
    <x v="23142"/>
    <s v="Low"/>
  </r>
  <r>
    <x v="10"/>
    <x v="0"/>
    <x v="3"/>
    <x v="3"/>
    <x v="0"/>
    <x v="0"/>
    <x v="20"/>
    <x v="21912"/>
    <x v="20307"/>
    <n v="2142"/>
    <x v="23143"/>
    <s v="Low"/>
  </r>
  <r>
    <x v="3"/>
    <x v="4"/>
    <x v="2"/>
    <x v="3"/>
    <x v="1"/>
    <x v="0"/>
    <x v="16"/>
    <x v="4931"/>
    <x v="8984"/>
    <n v="9713"/>
    <x v="23144"/>
    <s v="High"/>
  </r>
  <r>
    <x v="9"/>
    <x v="13"/>
    <x v="2"/>
    <x v="5"/>
    <x v="0"/>
    <x v="0"/>
    <x v="17"/>
    <x v="2184"/>
    <x v="20308"/>
    <n v="139"/>
    <x v="23145"/>
    <s v="Low"/>
  </r>
  <r>
    <x v="0"/>
    <x v="8"/>
    <x v="5"/>
    <x v="1"/>
    <x v="0"/>
    <x v="0"/>
    <x v="29"/>
    <x v="21913"/>
    <x v="20309"/>
    <n v="5780"/>
    <x v="23146"/>
    <s v="Low"/>
  </r>
  <r>
    <x v="3"/>
    <x v="9"/>
    <x v="2"/>
    <x v="0"/>
    <x v="2"/>
    <x v="0"/>
    <x v="5"/>
    <x v="21914"/>
    <x v="20310"/>
    <n v="9418"/>
    <x v="23147"/>
    <s v="High"/>
  </r>
  <r>
    <x v="6"/>
    <x v="14"/>
    <x v="4"/>
    <x v="5"/>
    <x v="3"/>
    <x v="0"/>
    <x v="7"/>
    <x v="21915"/>
    <x v="20311"/>
    <n v="114"/>
    <x v="23148"/>
    <s v="Low"/>
  </r>
  <r>
    <x v="0"/>
    <x v="7"/>
    <x v="0"/>
    <x v="2"/>
    <x v="1"/>
    <x v="0"/>
    <x v="13"/>
    <x v="21916"/>
    <x v="20312"/>
    <n v="9524"/>
    <x v="23149"/>
    <s v="High"/>
  </r>
  <r>
    <x v="1"/>
    <x v="10"/>
    <x v="0"/>
    <x v="0"/>
    <x v="2"/>
    <x v="0"/>
    <x v="27"/>
    <x v="21917"/>
    <x v="17468"/>
    <n v="4733"/>
    <x v="23150"/>
    <s v="Low"/>
  </r>
  <r>
    <x v="9"/>
    <x v="0"/>
    <x v="1"/>
    <x v="3"/>
    <x v="3"/>
    <x v="0"/>
    <x v="18"/>
    <x v="21918"/>
    <x v="20313"/>
    <n v="3990"/>
    <x v="23151"/>
    <s v="Low"/>
  </r>
  <r>
    <x v="6"/>
    <x v="3"/>
    <x v="0"/>
    <x v="0"/>
    <x v="0"/>
    <x v="1"/>
    <x v="17"/>
    <x v="21919"/>
    <x v="7404"/>
    <n v="3469"/>
    <x v="23152"/>
    <s v="Low"/>
  </r>
  <r>
    <x v="5"/>
    <x v="1"/>
    <x v="3"/>
    <x v="3"/>
    <x v="3"/>
    <x v="0"/>
    <x v="24"/>
    <x v="21920"/>
    <x v="20314"/>
    <n v="7382"/>
    <x v="23153"/>
    <s v="High"/>
  </r>
  <r>
    <x v="1"/>
    <x v="10"/>
    <x v="1"/>
    <x v="2"/>
    <x v="3"/>
    <x v="1"/>
    <x v="4"/>
    <x v="21921"/>
    <x v="18670"/>
    <n v="6980"/>
    <x v="23154"/>
    <s v="Low"/>
  </r>
  <r>
    <x v="6"/>
    <x v="8"/>
    <x v="2"/>
    <x v="4"/>
    <x v="2"/>
    <x v="0"/>
    <x v="6"/>
    <x v="21922"/>
    <x v="20315"/>
    <n v="2311"/>
    <x v="23155"/>
    <s v="Low"/>
  </r>
  <r>
    <x v="6"/>
    <x v="9"/>
    <x v="4"/>
    <x v="3"/>
    <x v="1"/>
    <x v="0"/>
    <x v="9"/>
    <x v="2922"/>
    <x v="20316"/>
    <n v="2199"/>
    <x v="23156"/>
    <s v="Low"/>
  </r>
  <r>
    <x v="5"/>
    <x v="7"/>
    <x v="3"/>
    <x v="4"/>
    <x v="1"/>
    <x v="1"/>
    <x v="20"/>
    <x v="21923"/>
    <x v="20317"/>
    <n v="6927"/>
    <x v="23157"/>
    <s v="Low"/>
  </r>
  <r>
    <x v="0"/>
    <x v="14"/>
    <x v="1"/>
    <x v="4"/>
    <x v="2"/>
    <x v="0"/>
    <x v="0"/>
    <x v="21924"/>
    <x v="20318"/>
    <n v="4527"/>
    <x v="23158"/>
    <s v="Low"/>
  </r>
  <r>
    <x v="5"/>
    <x v="5"/>
    <x v="5"/>
    <x v="0"/>
    <x v="3"/>
    <x v="0"/>
    <x v="23"/>
    <x v="21925"/>
    <x v="8600"/>
    <n v="3823"/>
    <x v="23159"/>
    <s v="Low"/>
  </r>
  <r>
    <x v="4"/>
    <x v="7"/>
    <x v="1"/>
    <x v="1"/>
    <x v="0"/>
    <x v="0"/>
    <x v="25"/>
    <x v="21926"/>
    <x v="20319"/>
    <n v="280"/>
    <x v="23160"/>
    <s v="Low"/>
  </r>
  <r>
    <x v="10"/>
    <x v="12"/>
    <x v="4"/>
    <x v="0"/>
    <x v="1"/>
    <x v="1"/>
    <x v="1"/>
    <x v="21927"/>
    <x v="20320"/>
    <n v="7806"/>
    <x v="23161"/>
    <s v="High"/>
  </r>
  <r>
    <x v="5"/>
    <x v="4"/>
    <x v="2"/>
    <x v="5"/>
    <x v="3"/>
    <x v="0"/>
    <x v="27"/>
    <x v="21928"/>
    <x v="2104"/>
    <n v="1018"/>
    <x v="23162"/>
    <s v="Low"/>
  </r>
  <r>
    <x v="4"/>
    <x v="14"/>
    <x v="1"/>
    <x v="2"/>
    <x v="3"/>
    <x v="0"/>
    <x v="26"/>
    <x v="21929"/>
    <x v="20321"/>
    <n v="6688"/>
    <x v="23163"/>
    <s v="Low"/>
  </r>
  <r>
    <x v="9"/>
    <x v="1"/>
    <x v="3"/>
    <x v="5"/>
    <x v="0"/>
    <x v="1"/>
    <x v="14"/>
    <x v="21930"/>
    <x v="20322"/>
    <n v="3526"/>
    <x v="23164"/>
    <s v="Low"/>
  </r>
  <r>
    <x v="8"/>
    <x v="11"/>
    <x v="4"/>
    <x v="4"/>
    <x v="3"/>
    <x v="0"/>
    <x v="17"/>
    <x v="21931"/>
    <x v="20323"/>
    <n v="5022"/>
    <x v="23165"/>
    <s v="Low"/>
  </r>
  <r>
    <x v="3"/>
    <x v="1"/>
    <x v="0"/>
    <x v="1"/>
    <x v="2"/>
    <x v="0"/>
    <x v="11"/>
    <x v="21932"/>
    <x v="20324"/>
    <n v="380"/>
    <x v="23166"/>
    <s v="Low"/>
  </r>
  <r>
    <x v="9"/>
    <x v="3"/>
    <x v="1"/>
    <x v="0"/>
    <x v="2"/>
    <x v="1"/>
    <x v="15"/>
    <x v="21933"/>
    <x v="11431"/>
    <n v="4419"/>
    <x v="23167"/>
    <s v="Low"/>
  </r>
  <r>
    <x v="8"/>
    <x v="14"/>
    <x v="0"/>
    <x v="5"/>
    <x v="1"/>
    <x v="0"/>
    <x v="16"/>
    <x v="21934"/>
    <x v="20325"/>
    <n v="7907"/>
    <x v="23168"/>
    <s v="High"/>
  </r>
  <r>
    <x v="9"/>
    <x v="5"/>
    <x v="4"/>
    <x v="3"/>
    <x v="2"/>
    <x v="1"/>
    <x v="35"/>
    <x v="21935"/>
    <x v="9116"/>
    <n v="8925"/>
    <x v="23169"/>
    <s v="High"/>
  </r>
  <r>
    <x v="0"/>
    <x v="11"/>
    <x v="1"/>
    <x v="1"/>
    <x v="3"/>
    <x v="1"/>
    <x v="11"/>
    <x v="21936"/>
    <x v="20326"/>
    <n v="2166"/>
    <x v="23170"/>
    <s v="Low"/>
  </r>
  <r>
    <x v="8"/>
    <x v="3"/>
    <x v="2"/>
    <x v="3"/>
    <x v="3"/>
    <x v="1"/>
    <x v="19"/>
    <x v="21176"/>
    <x v="20327"/>
    <n v="821"/>
    <x v="23171"/>
    <s v="Low"/>
  </r>
  <r>
    <x v="10"/>
    <x v="10"/>
    <x v="4"/>
    <x v="4"/>
    <x v="1"/>
    <x v="0"/>
    <x v="34"/>
    <x v="21937"/>
    <x v="20328"/>
    <n v="4346"/>
    <x v="23172"/>
    <s v="Low"/>
  </r>
  <r>
    <x v="0"/>
    <x v="5"/>
    <x v="5"/>
    <x v="5"/>
    <x v="3"/>
    <x v="1"/>
    <x v="12"/>
    <x v="21938"/>
    <x v="12769"/>
    <n v="5733"/>
    <x v="23173"/>
    <s v="Low"/>
  </r>
  <r>
    <x v="10"/>
    <x v="13"/>
    <x v="4"/>
    <x v="2"/>
    <x v="3"/>
    <x v="1"/>
    <x v="0"/>
    <x v="21939"/>
    <x v="20329"/>
    <n v="4397"/>
    <x v="23174"/>
    <s v="Low"/>
  </r>
  <r>
    <x v="1"/>
    <x v="14"/>
    <x v="5"/>
    <x v="3"/>
    <x v="0"/>
    <x v="0"/>
    <x v="25"/>
    <x v="21940"/>
    <x v="20330"/>
    <n v="4352"/>
    <x v="23175"/>
    <s v="Low"/>
  </r>
  <r>
    <x v="7"/>
    <x v="14"/>
    <x v="1"/>
    <x v="2"/>
    <x v="2"/>
    <x v="1"/>
    <x v="0"/>
    <x v="21941"/>
    <x v="20331"/>
    <n v="2576"/>
    <x v="23176"/>
    <s v="Low"/>
  </r>
  <r>
    <x v="10"/>
    <x v="2"/>
    <x v="5"/>
    <x v="2"/>
    <x v="2"/>
    <x v="1"/>
    <x v="22"/>
    <x v="21942"/>
    <x v="20332"/>
    <n v="4592"/>
    <x v="23177"/>
    <s v="Low"/>
  </r>
  <r>
    <x v="8"/>
    <x v="3"/>
    <x v="0"/>
    <x v="4"/>
    <x v="1"/>
    <x v="0"/>
    <x v="13"/>
    <x v="21943"/>
    <x v="20333"/>
    <n v="5038"/>
    <x v="23178"/>
    <s v="Low"/>
  </r>
  <r>
    <x v="6"/>
    <x v="5"/>
    <x v="2"/>
    <x v="0"/>
    <x v="2"/>
    <x v="0"/>
    <x v="30"/>
    <x v="8778"/>
    <x v="20334"/>
    <n v="9459"/>
    <x v="23179"/>
    <s v="High"/>
  </r>
  <r>
    <x v="4"/>
    <x v="4"/>
    <x v="4"/>
    <x v="3"/>
    <x v="1"/>
    <x v="1"/>
    <x v="25"/>
    <x v="21944"/>
    <x v="20335"/>
    <n v="4298"/>
    <x v="23180"/>
    <s v="Low"/>
  </r>
  <r>
    <x v="5"/>
    <x v="6"/>
    <x v="0"/>
    <x v="1"/>
    <x v="3"/>
    <x v="0"/>
    <x v="8"/>
    <x v="21945"/>
    <x v="16587"/>
    <n v="8547"/>
    <x v="23181"/>
    <s v="High"/>
  </r>
  <r>
    <x v="0"/>
    <x v="6"/>
    <x v="0"/>
    <x v="0"/>
    <x v="3"/>
    <x v="1"/>
    <x v="23"/>
    <x v="21946"/>
    <x v="20336"/>
    <n v="3529"/>
    <x v="23182"/>
    <s v="Low"/>
  </r>
  <r>
    <x v="9"/>
    <x v="2"/>
    <x v="1"/>
    <x v="1"/>
    <x v="2"/>
    <x v="0"/>
    <x v="7"/>
    <x v="21947"/>
    <x v="12745"/>
    <n v="7398"/>
    <x v="23183"/>
    <s v="High"/>
  </r>
  <r>
    <x v="9"/>
    <x v="8"/>
    <x v="1"/>
    <x v="3"/>
    <x v="0"/>
    <x v="1"/>
    <x v="1"/>
    <x v="21948"/>
    <x v="20337"/>
    <n v="6114"/>
    <x v="23184"/>
    <s v="Low"/>
  </r>
  <r>
    <x v="4"/>
    <x v="6"/>
    <x v="1"/>
    <x v="1"/>
    <x v="2"/>
    <x v="1"/>
    <x v="18"/>
    <x v="21949"/>
    <x v="8544"/>
    <n v="8903"/>
    <x v="23185"/>
    <s v="High"/>
  </r>
  <r>
    <x v="1"/>
    <x v="1"/>
    <x v="5"/>
    <x v="2"/>
    <x v="1"/>
    <x v="1"/>
    <x v="30"/>
    <x v="21950"/>
    <x v="20338"/>
    <n v="2910"/>
    <x v="23186"/>
    <s v="Low"/>
  </r>
  <r>
    <x v="10"/>
    <x v="13"/>
    <x v="5"/>
    <x v="1"/>
    <x v="2"/>
    <x v="0"/>
    <x v="20"/>
    <x v="6906"/>
    <x v="20339"/>
    <n v="266"/>
    <x v="23187"/>
    <s v="Low"/>
  </r>
  <r>
    <x v="5"/>
    <x v="14"/>
    <x v="1"/>
    <x v="4"/>
    <x v="0"/>
    <x v="1"/>
    <x v="30"/>
    <x v="21951"/>
    <x v="1762"/>
    <n v="5711"/>
    <x v="23188"/>
    <s v="Low"/>
  </r>
  <r>
    <x v="10"/>
    <x v="3"/>
    <x v="1"/>
    <x v="1"/>
    <x v="2"/>
    <x v="1"/>
    <x v="33"/>
    <x v="21952"/>
    <x v="20340"/>
    <n v="3635"/>
    <x v="23189"/>
    <s v="Low"/>
  </r>
  <r>
    <x v="6"/>
    <x v="7"/>
    <x v="3"/>
    <x v="4"/>
    <x v="0"/>
    <x v="0"/>
    <x v="12"/>
    <x v="21953"/>
    <x v="11866"/>
    <n v="4716"/>
    <x v="23190"/>
    <s v="Low"/>
  </r>
  <r>
    <x v="2"/>
    <x v="12"/>
    <x v="1"/>
    <x v="5"/>
    <x v="2"/>
    <x v="0"/>
    <x v="1"/>
    <x v="1779"/>
    <x v="20341"/>
    <n v="1145"/>
    <x v="23191"/>
    <s v="Low"/>
  </r>
  <r>
    <x v="1"/>
    <x v="1"/>
    <x v="3"/>
    <x v="1"/>
    <x v="1"/>
    <x v="1"/>
    <x v="6"/>
    <x v="6985"/>
    <x v="20342"/>
    <n v="878"/>
    <x v="23192"/>
    <s v="Low"/>
  </r>
  <r>
    <x v="6"/>
    <x v="8"/>
    <x v="0"/>
    <x v="4"/>
    <x v="2"/>
    <x v="1"/>
    <x v="6"/>
    <x v="21954"/>
    <x v="20343"/>
    <n v="4083"/>
    <x v="23193"/>
    <s v="Low"/>
  </r>
  <r>
    <x v="0"/>
    <x v="9"/>
    <x v="0"/>
    <x v="0"/>
    <x v="2"/>
    <x v="1"/>
    <x v="3"/>
    <x v="21955"/>
    <x v="20344"/>
    <n v="8121"/>
    <x v="23194"/>
    <s v="High"/>
  </r>
  <r>
    <x v="1"/>
    <x v="13"/>
    <x v="5"/>
    <x v="5"/>
    <x v="3"/>
    <x v="0"/>
    <x v="8"/>
    <x v="21956"/>
    <x v="20345"/>
    <n v="2539"/>
    <x v="23195"/>
    <s v="Low"/>
  </r>
  <r>
    <x v="0"/>
    <x v="6"/>
    <x v="5"/>
    <x v="5"/>
    <x v="3"/>
    <x v="1"/>
    <x v="11"/>
    <x v="21957"/>
    <x v="4558"/>
    <n v="8234"/>
    <x v="23196"/>
    <s v="High"/>
  </r>
  <r>
    <x v="7"/>
    <x v="3"/>
    <x v="5"/>
    <x v="1"/>
    <x v="2"/>
    <x v="1"/>
    <x v="5"/>
    <x v="21958"/>
    <x v="20346"/>
    <n v="228"/>
    <x v="23197"/>
    <s v="Low"/>
  </r>
  <r>
    <x v="1"/>
    <x v="0"/>
    <x v="1"/>
    <x v="0"/>
    <x v="1"/>
    <x v="1"/>
    <x v="7"/>
    <x v="21959"/>
    <x v="20347"/>
    <n v="8081"/>
    <x v="23198"/>
    <s v="High"/>
  </r>
  <r>
    <x v="3"/>
    <x v="10"/>
    <x v="3"/>
    <x v="5"/>
    <x v="1"/>
    <x v="1"/>
    <x v="26"/>
    <x v="21960"/>
    <x v="20348"/>
    <n v="808"/>
    <x v="23199"/>
    <s v="Low"/>
  </r>
  <r>
    <x v="2"/>
    <x v="7"/>
    <x v="2"/>
    <x v="4"/>
    <x v="0"/>
    <x v="1"/>
    <x v="13"/>
    <x v="21961"/>
    <x v="20349"/>
    <n v="896"/>
    <x v="23200"/>
    <s v="Low"/>
  </r>
  <r>
    <x v="10"/>
    <x v="14"/>
    <x v="4"/>
    <x v="2"/>
    <x v="0"/>
    <x v="1"/>
    <x v="17"/>
    <x v="21962"/>
    <x v="20350"/>
    <n v="6579"/>
    <x v="23201"/>
    <s v="Low"/>
  </r>
  <r>
    <x v="5"/>
    <x v="11"/>
    <x v="5"/>
    <x v="1"/>
    <x v="3"/>
    <x v="0"/>
    <x v="20"/>
    <x v="21963"/>
    <x v="20351"/>
    <n v="5328"/>
    <x v="23202"/>
    <s v="Low"/>
  </r>
  <r>
    <x v="0"/>
    <x v="3"/>
    <x v="1"/>
    <x v="1"/>
    <x v="1"/>
    <x v="0"/>
    <x v="15"/>
    <x v="21422"/>
    <x v="15329"/>
    <n v="3630"/>
    <x v="23203"/>
    <s v="Low"/>
  </r>
  <r>
    <x v="4"/>
    <x v="9"/>
    <x v="5"/>
    <x v="1"/>
    <x v="0"/>
    <x v="0"/>
    <x v="13"/>
    <x v="21964"/>
    <x v="3821"/>
    <n v="4632"/>
    <x v="23204"/>
    <s v="Low"/>
  </r>
  <r>
    <x v="9"/>
    <x v="10"/>
    <x v="0"/>
    <x v="4"/>
    <x v="1"/>
    <x v="0"/>
    <x v="1"/>
    <x v="21965"/>
    <x v="20352"/>
    <n v="1210"/>
    <x v="23205"/>
    <s v="Low"/>
  </r>
  <r>
    <x v="5"/>
    <x v="5"/>
    <x v="0"/>
    <x v="5"/>
    <x v="0"/>
    <x v="1"/>
    <x v="0"/>
    <x v="9516"/>
    <x v="20353"/>
    <n v="5596"/>
    <x v="23206"/>
    <s v="Low"/>
  </r>
  <r>
    <x v="0"/>
    <x v="5"/>
    <x v="3"/>
    <x v="5"/>
    <x v="3"/>
    <x v="0"/>
    <x v="26"/>
    <x v="21966"/>
    <x v="20354"/>
    <n v="3610"/>
    <x v="23207"/>
    <s v="Low"/>
  </r>
  <r>
    <x v="5"/>
    <x v="13"/>
    <x v="5"/>
    <x v="4"/>
    <x v="3"/>
    <x v="0"/>
    <x v="20"/>
    <x v="21967"/>
    <x v="2579"/>
    <n v="2911"/>
    <x v="23208"/>
    <s v="Low"/>
  </r>
  <r>
    <x v="6"/>
    <x v="11"/>
    <x v="3"/>
    <x v="4"/>
    <x v="1"/>
    <x v="1"/>
    <x v="32"/>
    <x v="4978"/>
    <x v="9923"/>
    <n v="4525"/>
    <x v="23209"/>
    <s v="Low"/>
  </r>
  <r>
    <x v="5"/>
    <x v="13"/>
    <x v="4"/>
    <x v="1"/>
    <x v="0"/>
    <x v="1"/>
    <x v="13"/>
    <x v="5135"/>
    <x v="15998"/>
    <n v="3369"/>
    <x v="23210"/>
    <s v="Low"/>
  </r>
  <r>
    <x v="8"/>
    <x v="13"/>
    <x v="3"/>
    <x v="2"/>
    <x v="1"/>
    <x v="1"/>
    <x v="29"/>
    <x v="21968"/>
    <x v="20355"/>
    <n v="7040"/>
    <x v="23211"/>
    <s v="High"/>
  </r>
  <r>
    <x v="9"/>
    <x v="11"/>
    <x v="5"/>
    <x v="5"/>
    <x v="2"/>
    <x v="1"/>
    <x v="9"/>
    <x v="21969"/>
    <x v="14418"/>
    <n v="9350"/>
    <x v="23212"/>
    <s v="High"/>
  </r>
  <r>
    <x v="5"/>
    <x v="1"/>
    <x v="3"/>
    <x v="2"/>
    <x v="2"/>
    <x v="1"/>
    <x v="1"/>
    <x v="21970"/>
    <x v="20356"/>
    <n v="1592"/>
    <x v="23213"/>
    <s v="Low"/>
  </r>
  <r>
    <x v="0"/>
    <x v="1"/>
    <x v="0"/>
    <x v="4"/>
    <x v="0"/>
    <x v="0"/>
    <x v="22"/>
    <x v="21971"/>
    <x v="20357"/>
    <n v="7431"/>
    <x v="23214"/>
    <s v="High"/>
  </r>
  <r>
    <x v="0"/>
    <x v="5"/>
    <x v="3"/>
    <x v="1"/>
    <x v="0"/>
    <x v="1"/>
    <x v="4"/>
    <x v="1866"/>
    <x v="20358"/>
    <n v="7296"/>
    <x v="23215"/>
    <s v="High"/>
  </r>
  <r>
    <x v="7"/>
    <x v="13"/>
    <x v="0"/>
    <x v="2"/>
    <x v="0"/>
    <x v="0"/>
    <x v="27"/>
    <x v="21972"/>
    <x v="20359"/>
    <n v="3426"/>
    <x v="23216"/>
    <s v="Low"/>
  </r>
  <r>
    <x v="0"/>
    <x v="7"/>
    <x v="3"/>
    <x v="3"/>
    <x v="1"/>
    <x v="0"/>
    <x v="28"/>
    <x v="21973"/>
    <x v="3954"/>
    <n v="3198"/>
    <x v="23217"/>
    <s v="Low"/>
  </r>
  <r>
    <x v="8"/>
    <x v="8"/>
    <x v="1"/>
    <x v="3"/>
    <x v="1"/>
    <x v="0"/>
    <x v="11"/>
    <x v="21974"/>
    <x v="20360"/>
    <n v="2458"/>
    <x v="23218"/>
    <s v="Low"/>
  </r>
  <r>
    <x v="0"/>
    <x v="4"/>
    <x v="0"/>
    <x v="3"/>
    <x v="1"/>
    <x v="0"/>
    <x v="15"/>
    <x v="21975"/>
    <x v="20361"/>
    <n v="4448"/>
    <x v="23219"/>
    <s v="Low"/>
  </r>
  <r>
    <x v="10"/>
    <x v="13"/>
    <x v="4"/>
    <x v="4"/>
    <x v="0"/>
    <x v="0"/>
    <x v="31"/>
    <x v="21976"/>
    <x v="20362"/>
    <n v="2752"/>
    <x v="23220"/>
    <s v="Low"/>
  </r>
  <r>
    <x v="1"/>
    <x v="14"/>
    <x v="3"/>
    <x v="1"/>
    <x v="1"/>
    <x v="0"/>
    <x v="27"/>
    <x v="21977"/>
    <x v="20363"/>
    <n v="2499"/>
    <x v="23221"/>
    <s v="Low"/>
  </r>
  <r>
    <x v="0"/>
    <x v="7"/>
    <x v="4"/>
    <x v="3"/>
    <x v="2"/>
    <x v="1"/>
    <x v="15"/>
    <x v="21978"/>
    <x v="20364"/>
    <n v="3329"/>
    <x v="23222"/>
    <s v="Low"/>
  </r>
  <r>
    <x v="6"/>
    <x v="11"/>
    <x v="1"/>
    <x v="1"/>
    <x v="1"/>
    <x v="0"/>
    <x v="24"/>
    <x v="1355"/>
    <x v="2246"/>
    <n v="4433"/>
    <x v="23223"/>
    <s v="Low"/>
  </r>
  <r>
    <x v="9"/>
    <x v="14"/>
    <x v="5"/>
    <x v="4"/>
    <x v="2"/>
    <x v="1"/>
    <x v="26"/>
    <x v="21979"/>
    <x v="20365"/>
    <n v="1221"/>
    <x v="23224"/>
    <s v="Low"/>
  </r>
  <r>
    <x v="10"/>
    <x v="0"/>
    <x v="0"/>
    <x v="2"/>
    <x v="3"/>
    <x v="0"/>
    <x v="22"/>
    <x v="21980"/>
    <x v="20366"/>
    <n v="9107"/>
    <x v="23225"/>
    <s v="High"/>
  </r>
  <r>
    <x v="1"/>
    <x v="2"/>
    <x v="5"/>
    <x v="0"/>
    <x v="3"/>
    <x v="0"/>
    <x v="34"/>
    <x v="21981"/>
    <x v="20367"/>
    <n v="302"/>
    <x v="23226"/>
    <s v="Low"/>
  </r>
  <r>
    <x v="0"/>
    <x v="11"/>
    <x v="3"/>
    <x v="1"/>
    <x v="2"/>
    <x v="0"/>
    <x v="8"/>
    <x v="21982"/>
    <x v="20368"/>
    <n v="6878"/>
    <x v="23227"/>
    <s v="Low"/>
  </r>
  <r>
    <x v="10"/>
    <x v="3"/>
    <x v="0"/>
    <x v="0"/>
    <x v="3"/>
    <x v="0"/>
    <x v="18"/>
    <x v="21983"/>
    <x v="20369"/>
    <n v="1745"/>
    <x v="23228"/>
    <s v="Low"/>
  </r>
  <r>
    <x v="6"/>
    <x v="5"/>
    <x v="4"/>
    <x v="1"/>
    <x v="1"/>
    <x v="1"/>
    <x v="35"/>
    <x v="21984"/>
    <x v="20370"/>
    <n v="7497"/>
    <x v="23229"/>
    <s v="High"/>
  </r>
  <r>
    <x v="2"/>
    <x v="13"/>
    <x v="4"/>
    <x v="5"/>
    <x v="0"/>
    <x v="0"/>
    <x v="19"/>
    <x v="9912"/>
    <x v="20371"/>
    <n v="5048"/>
    <x v="23230"/>
    <s v="Low"/>
  </r>
  <r>
    <x v="7"/>
    <x v="6"/>
    <x v="5"/>
    <x v="2"/>
    <x v="0"/>
    <x v="0"/>
    <x v="28"/>
    <x v="21985"/>
    <x v="20372"/>
    <n v="4009"/>
    <x v="23231"/>
    <s v="Low"/>
  </r>
  <r>
    <x v="4"/>
    <x v="3"/>
    <x v="5"/>
    <x v="5"/>
    <x v="1"/>
    <x v="0"/>
    <x v="18"/>
    <x v="21986"/>
    <x v="20373"/>
    <n v="975"/>
    <x v="23232"/>
    <s v="Low"/>
  </r>
  <r>
    <x v="9"/>
    <x v="12"/>
    <x v="5"/>
    <x v="1"/>
    <x v="2"/>
    <x v="0"/>
    <x v="17"/>
    <x v="21987"/>
    <x v="20374"/>
    <n v="8996"/>
    <x v="23233"/>
    <s v="High"/>
  </r>
  <r>
    <x v="1"/>
    <x v="10"/>
    <x v="3"/>
    <x v="0"/>
    <x v="1"/>
    <x v="1"/>
    <x v="3"/>
    <x v="21988"/>
    <x v="12623"/>
    <n v="2314"/>
    <x v="23234"/>
    <s v="Low"/>
  </r>
  <r>
    <x v="5"/>
    <x v="2"/>
    <x v="5"/>
    <x v="3"/>
    <x v="0"/>
    <x v="0"/>
    <x v="16"/>
    <x v="21989"/>
    <x v="7553"/>
    <n v="8482"/>
    <x v="23235"/>
    <s v="High"/>
  </r>
  <r>
    <x v="8"/>
    <x v="13"/>
    <x v="5"/>
    <x v="4"/>
    <x v="0"/>
    <x v="1"/>
    <x v="31"/>
    <x v="21990"/>
    <x v="20375"/>
    <n v="2170"/>
    <x v="23236"/>
    <s v="Low"/>
  </r>
  <r>
    <x v="10"/>
    <x v="8"/>
    <x v="4"/>
    <x v="0"/>
    <x v="2"/>
    <x v="1"/>
    <x v="27"/>
    <x v="21991"/>
    <x v="7928"/>
    <n v="1073"/>
    <x v="23237"/>
    <s v="Low"/>
  </r>
  <r>
    <x v="4"/>
    <x v="0"/>
    <x v="1"/>
    <x v="5"/>
    <x v="1"/>
    <x v="1"/>
    <x v="5"/>
    <x v="21992"/>
    <x v="20376"/>
    <n v="8991"/>
    <x v="23238"/>
    <s v="High"/>
  </r>
  <r>
    <x v="0"/>
    <x v="13"/>
    <x v="1"/>
    <x v="3"/>
    <x v="0"/>
    <x v="0"/>
    <x v="19"/>
    <x v="21993"/>
    <x v="4579"/>
    <n v="8346"/>
    <x v="23239"/>
    <s v="High"/>
  </r>
  <r>
    <x v="7"/>
    <x v="4"/>
    <x v="1"/>
    <x v="4"/>
    <x v="0"/>
    <x v="0"/>
    <x v="35"/>
    <x v="21994"/>
    <x v="20377"/>
    <n v="241"/>
    <x v="23240"/>
    <s v="Low"/>
  </r>
  <r>
    <x v="3"/>
    <x v="10"/>
    <x v="0"/>
    <x v="0"/>
    <x v="1"/>
    <x v="0"/>
    <x v="15"/>
    <x v="21995"/>
    <x v="9349"/>
    <n v="8106"/>
    <x v="23241"/>
    <s v="High"/>
  </r>
  <r>
    <x v="4"/>
    <x v="10"/>
    <x v="3"/>
    <x v="0"/>
    <x v="1"/>
    <x v="0"/>
    <x v="34"/>
    <x v="21996"/>
    <x v="20378"/>
    <n v="816"/>
    <x v="23242"/>
    <s v="Low"/>
  </r>
  <r>
    <x v="3"/>
    <x v="1"/>
    <x v="4"/>
    <x v="0"/>
    <x v="1"/>
    <x v="1"/>
    <x v="0"/>
    <x v="21997"/>
    <x v="8678"/>
    <n v="4955"/>
    <x v="23243"/>
    <s v="Low"/>
  </r>
  <r>
    <x v="10"/>
    <x v="3"/>
    <x v="5"/>
    <x v="1"/>
    <x v="0"/>
    <x v="1"/>
    <x v="20"/>
    <x v="21998"/>
    <x v="20379"/>
    <n v="1374"/>
    <x v="23244"/>
    <s v="Low"/>
  </r>
  <r>
    <x v="6"/>
    <x v="11"/>
    <x v="1"/>
    <x v="2"/>
    <x v="3"/>
    <x v="0"/>
    <x v="10"/>
    <x v="21999"/>
    <x v="20380"/>
    <n v="795"/>
    <x v="23245"/>
    <s v="Low"/>
  </r>
  <r>
    <x v="3"/>
    <x v="8"/>
    <x v="2"/>
    <x v="3"/>
    <x v="2"/>
    <x v="0"/>
    <x v="23"/>
    <x v="22000"/>
    <x v="20381"/>
    <n v="7167"/>
    <x v="23246"/>
    <s v="High"/>
  </r>
  <r>
    <x v="3"/>
    <x v="8"/>
    <x v="2"/>
    <x v="2"/>
    <x v="0"/>
    <x v="1"/>
    <x v="9"/>
    <x v="22001"/>
    <x v="20382"/>
    <n v="201"/>
    <x v="23247"/>
    <s v="Low"/>
  </r>
  <r>
    <x v="2"/>
    <x v="7"/>
    <x v="3"/>
    <x v="2"/>
    <x v="3"/>
    <x v="1"/>
    <x v="22"/>
    <x v="14823"/>
    <x v="20383"/>
    <n v="3165"/>
    <x v="23248"/>
    <s v="Low"/>
  </r>
  <r>
    <x v="3"/>
    <x v="6"/>
    <x v="4"/>
    <x v="4"/>
    <x v="2"/>
    <x v="0"/>
    <x v="33"/>
    <x v="22002"/>
    <x v="4124"/>
    <n v="8164"/>
    <x v="23249"/>
    <s v="High"/>
  </r>
  <r>
    <x v="2"/>
    <x v="8"/>
    <x v="2"/>
    <x v="5"/>
    <x v="2"/>
    <x v="0"/>
    <x v="12"/>
    <x v="22003"/>
    <x v="20384"/>
    <n v="9092"/>
    <x v="23250"/>
    <s v="High"/>
  </r>
  <r>
    <x v="0"/>
    <x v="4"/>
    <x v="1"/>
    <x v="0"/>
    <x v="0"/>
    <x v="0"/>
    <x v="26"/>
    <x v="22004"/>
    <x v="8513"/>
    <n v="9681"/>
    <x v="23251"/>
    <s v="High"/>
  </r>
  <r>
    <x v="4"/>
    <x v="0"/>
    <x v="2"/>
    <x v="1"/>
    <x v="3"/>
    <x v="1"/>
    <x v="2"/>
    <x v="22005"/>
    <x v="18079"/>
    <n v="2171"/>
    <x v="23252"/>
    <s v="Low"/>
  </r>
  <r>
    <x v="9"/>
    <x v="6"/>
    <x v="4"/>
    <x v="3"/>
    <x v="3"/>
    <x v="0"/>
    <x v="4"/>
    <x v="22006"/>
    <x v="8011"/>
    <n v="2127"/>
    <x v="23253"/>
    <s v="Low"/>
  </r>
  <r>
    <x v="8"/>
    <x v="1"/>
    <x v="5"/>
    <x v="4"/>
    <x v="3"/>
    <x v="1"/>
    <x v="1"/>
    <x v="22007"/>
    <x v="20385"/>
    <n v="4833"/>
    <x v="23254"/>
    <s v="Low"/>
  </r>
  <r>
    <x v="7"/>
    <x v="11"/>
    <x v="0"/>
    <x v="1"/>
    <x v="3"/>
    <x v="0"/>
    <x v="12"/>
    <x v="22008"/>
    <x v="11104"/>
    <n v="7577"/>
    <x v="23255"/>
    <s v="High"/>
  </r>
  <r>
    <x v="0"/>
    <x v="8"/>
    <x v="0"/>
    <x v="3"/>
    <x v="3"/>
    <x v="1"/>
    <x v="8"/>
    <x v="22009"/>
    <x v="20386"/>
    <n v="7602"/>
    <x v="23256"/>
    <s v="High"/>
  </r>
  <r>
    <x v="3"/>
    <x v="3"/>
    <x v="1"/>
    <x v="2"/>
    <x v="2"/>
    <x v="0"/>
    <x v="35"/>
    <x v="22010"/>
    <x v="20387"/>
    <n v="104"/>
    <x v="23257"/>
    <s v="Low"/>
  </r>
  <r>
    <x v="7"/>
    <x v="11"/>
    <x v="4"/>
    <x v="0"/>
    <x v="1"/>
    <x v="1"/>
    <x v="33"/>
    <x v="22011"/>
    <x v="20388"/>
    <n v="4978"/>
    <x v="23258"/>
    <s v="Low"/>
  </r>
  <r>
    <x v="0"/>
    <x v="1"/>
    <x v="2"/>
    <x v="0"/>
    <x v="3"/>
    <x v="0"/>
    <x v="31"/>
    <x v="22012"/>
    <x v="20389"/>
    <n v="3288"/>
    <x v="23259"/>
    <s v="Low"/>
  </r>
  <r>
    <x v="7"/>
    <x v="12"/>
    <x v="4"/>
    <x v="2"/>
    <x v="3"/>
    <x v="0"/>
    <x v="22"/>
    <x v="22013"/>
    <x v="20390"/>
    <n v="7487"/>
    <x v="23260"/>
    <s v="High"/>
  </r>
  <r>
    <x v="8"/>
    <x v="3"/>
    <x v="2"/>
    <x v="1"/>
    <x v="2"/>
    <x v="0"/>
    <x v="8"/>
    <x v="22014"/>
    <x v="20391"/>
    <n v="1238"/>
    <x v="23261"/>
    <s v="Low"/>
  </r>
  <r>
    <x v="2"/>
    <x v="11"/>
    <x v="5"/>
    <x v="2"/>
    <x v="3"/>
    <x v="1"/>
    <x v="11"/>
    <x v="22015"/>
    <x v="6029"/>
    <n v="3236"/>
    <x v="23262"/>
    <s v="Low"/>
  </r>
  <r>
    <x v="8"/>
    <x v="10"/>
    <x v="5"/>
    <x v="5"/>
    <x v="1"/>
    <x v="0"/>
    <x v="8"/>
    <x v="22016"/>
    <x v="16732"/>
    <n v="5634"/>
    <x v="23263"/>
    <s v="Low"/>
  </r>
  <r>
    <x v="10"/>
    <x v="13"/>
    <x v="0"/>
    <x v="4"/>
    <x v="2"/>
    <x v="0"/>
    <x v="0"/>
    <x v="8150"/>
    <x v="20392"/>
    <n v="4777"/>
    <x v="23264"/>
    <s v="Low"/>
  </r>
  <r>
    <x v="2"/>
    <x v="8"/>
    <x v="1"/>
    <x v="3"/>
    <x v="3"/>
    <x v="0"/>
    <x v="10"/>
    <x v="22017"/>
    <x v="16192"/>
    <n v="8965"/>
    <x v="23265"/>
    <s v="High"/>
  </r>
  <r>
    <x v="6"/>
    <x v="4"/>
    <x v="4"/>
    <x v="5"/>
    <x v="3"/>
    <x v="0"/>
    <x v="22"/>
    <x v="22018"/>
    <x v="843"/>
    <n v="1826"/>
    <x v="23266"/>
    <s v="Low"/>
  </r>
  <r>
    <x v="8"/>
    <x v="10"/>
    <x v="0"/>
    <x v="0"/>
    <x v="1"/>
    <x v="0"/>
    <x v="27"/>
    <x v="22019"/>
    <x v="20393"/>
    <n v="2588"/>
    <x v="23267"/>
    <s v="Low"/>
  </r>
  <r>
    <x v="1"/>
    <x v="13"/>
    <x v="0"/>
    <x v="5"/>
    <x v="0"/>
    <x v="0"/>
    <x v="7"/>
    <x v="22020"/>
    <x v="20394"/>
    <n v="2650"/>
    <x v="23268"/>
    <s v="Low"/>
  </r>
  <r>
    <x v="5"/>
    <x v="13"/>
    <x v="0"/>
    <x v="5"/>
    <x v="1"/>
    <x v="1"/>
    <x v="1"/>
    <x v="22021"/>
    <x v="20395"/>
    <n v="4430"/>
    <x v="23269"/>
    <s v="Low"/>
  </r>
  <r>
    <x v="0"/>
    <x v="10"/>
    <x v="3"/>
    <x v="2"/>
    <x v="0"/>
    <x v="0"/>
    <x v="1"/>
    <x v="22022"/>
    <x v="2543"/>
    <n v="972"/>
    <x v="23270"/>
    <s v="Low"/>
  </r>
  <r>
    <x v="10"/>
    <x v="2"/>
    <x v="3"/>
    <x v="5"/>
    <x v="0"/>
    <x v="0"/>
    <x v="25"/>
    <x v="22023"/>
    <x v="20396"/>
    <n v="4790"/>
    <x v="23271"/>
    <s v="Low"/>
  </r>
  <r>
    <x v="0"/>
    <x v="2"/>
    <x v="5"/>
    <x v="2"/>
    <x v="2"/>
    <x v="0"/>
    <x v="34"/>
    <x v="22024"/>
    <x v="20397"/>
    <n v="302"/>
    <x v="23272"/>
    <s v="Low"/>
  </r>
  <r>
    <x v="2"/>
    <x v="14"/>
    <x v="1"/>
    <x v="5"/>
    <x v="0"/>
    <x v="1"/>
    <x v="23"/>
    <x v="22025"/>
    <x v="20398"/>
    <n v="4065"/>
    <x v="23273"/>
    <s v="Low"/>
  </r>
  <r>
    <x v="8"/>
    <x v="2"/>
    <x v="4"/>
    <x v="5"/>
    <x v="0"/>
    <x v="0"/>
    <x v="7"/>
    <x v="22026"/>
    <x v="20399"/>
    <n v="4958"/>
    <x v="23274"/>
    <s v="Low"/>
  </r>
  <r>
    <x v="3"/>
    <x v="2"/>
    <x v="4"/>
    <x v="0"/>
    <x v="3"/>
    <x v="0"/>
    <x v="32"/>
    <x v="22027"/>
    <x v="15713"/>
    <n v="6780"/>
    <x v="23275"/>
    <s v="Low"/>
  </r>
  <r>
    <x v="7"/>
    <x v="6"/>
    <x v="1"/>
    <x v="0"/>
    <x v="2"/>
    <x v="0"/>
    <x v="17"/>
    <x v="22028"/>
    <x v="20400"/>
    <n v="5001"/>
    <x v="23276"/>
    <s v="Low"/>
  </r>
  <r>
    <x v="9"/>
    <x v="14"/>
    <x v="2"/>
    <x v="0"/>
    <x v="0"/>
    <x v="0"/>
    <x v="26"/>
    <x v="22029"/>
    <x v="20401"/>
    <n v="5505"/>
    <x v="23277"/>
    <s v="Low"/>
  </r>
  <r>
    <x v="2"/>
    <x v="5"/>
    <x v="0"/>
    <x v="4"/>
    <x v="0"/>
    <x v="1"/>
    <x v="0"/>
    <x v="22030"/>
    <x v="12351"/>
    <n v="843"/>
    <x v="23278"/>
    <s v="Low"/>
  </r>
  <r>
    <x v="0"/>
    <x v="2"/>
    <x v="5"/>
    <x v="3"/>
    <x v="3"/>
    <x v="0"/>
    <x v="30"/>
    <x v="22031"/>
    <x v="4939"/>
    <n v="7787"/>
    <x v="23279"/>
    <s v="High"/>
  </r>
  <r>
    <x v="0"/>
    <x v="4"/>
    <x v="5"/>
    <x v="5"/>
    <x v="3"/>
    <x v="1"/>
    <x v="33"/>
    <x v="5182"/>
    <x v="20402"/>
    <n v="6759"/>
    <x v="23280"/>
    <s v="Low"/>
  </r>
  <r>
    <x v="4"/>
    <x v="9"/>
    <x v="2"/>
    <x v="2"/>
    <x v="1"/>
    <x v="1"/>
    <x v="12"/>
    <x v="22032"/>
    <x v="20403"/>
    <n v="678"/>
    <x v="23281"/>
    <s v="Low"/>
  </r>
  <r>
    <x v="2"/>
    <x v="13"/>
    <x v="1"/>
    <x v="0"/>
    <x v="1"/>
    <x v="1"/>
    <x v="3"/>
    <x v="17177"/>
    <x v="20404"/>
    <n v="9032"/>
    <x v="23282"/>
    <s v="High"/>
  </r>
  <r>
    <x v="4"/>
    <x v="7"/>
    <x v="3"/>
    <x v="5"/>
    <x v="1"/>
    <x v="0"/>
    <x v="4"/>
    <x v="22033"/>
    <x v="20405"/>
    <n v="2365"/>
    <x v="23283"/>
    <s v="Low"/>
  </r>
  <r>
    <x v="5"/>
    <x v="6"/>
    <x v="4"/>
    <x v="3"/>
    <x v="3"/>
    <x v="0"/>
    <x v="25"/>
    <x v="22034"/>
    <x v="17130"/>
    <n v="5661"/>
    <x v="23284"/>
    <s v="Low"/>
  </r>
  <r>
    <x v="5"/>
    <x v="11"/>
    <x v="4"/>
    <x v="4"/>
    <x v="3"/>
    <x v="0"/>
    <x v="25"/>
    <x v="22035"/>
    <x v="20406"/>
    <n v="2270"/>
    <x v="23285"/>
    <s v="Low"/>
  </r>
  <r>
    <x v="9"/>
    <x v="13"/>
    <x v="1"/>
    <x v="4"/>
    <x v="2"/>
    <x v="0"/>
    <x v="24"/>
    <x v="22036"/>
    <x v="20407"/>
    <n v="6246"/>
    <x v="23286"/>
    <s v="Low"/>
  </r>
  <r>
    <x v="3"/>
    <x v="0"/>
    <x v="3"/>
    <x v="3"/>
    <x v="2"/>
    <x v="1"/>
    <x v="23"/>
    <x v="22037"/>
    <x v="20408"/>
    <n v="2697"/>
    <x v="23287"/>
    <s v="Low"/>
  </r>
  <r>
    <x v="3"/>
    <x v="7"/>
    <x v="3"/>
    <x v="2"/>
    <x v="2"/>
    <x v="1"/>
    <x v="9"/>
    <x v="22038"/>
    <x v="20409"/>
    <n v="1079"/>
    <x v="23288"/>
    <s v="Low"/>
  </r>
  <r>
    <x v="2"/>
    <x v="12"/>
    <x v="1"/>
    <x v="2"/>
    <x v="3"/>
    <x v="1"/>
    <x v="17"/>
    <x v="22039"/>
    <x v="9003"/>
    <n v="2373"/>
    <x v="23289"/>
    <s v="Low"/>
  </r>
  <r>
    <x v="8"/>
    <x v="4"/>
    <x v="0"/>
    <x v="5"/>
    <x v="1"/>
    <x v="0"/>
    <x v="5"/>
    <x v="22040"/>
    <x v="13006"/>
    <n v="6499"/>
    <x v="23290"/>
    <s v="Low"/>
  </r>
  <r>
    <x v="5"/>
    <x v="5"/>
    <x v="3"/>
    <x v="1"/>
    <x v="1"/>
    <x v="1"/>
    <x v="23"/>
    <x v="22041"/>
    <x v="20410"/>
    <n v="5746"/>
    <x v="23291"/>
    <s v="Low"/>
  </r>
  <r>
    <x v="5"/>
    <x v="5"/>
    <x v="0"/>
    <x v="0"/>
    <x v="0"/>
    <x v="0"/>
    <x v="2"/>
    <x v="22042"/>
    <x v="20411"/>
    <n v="9574"/>
    <x v="23292"/>
    <s v="High"/>
  </r>
  <r>
    <x v="4"/>
    <x v="0"/>
    <x v="1"/>
    <x v="5"/>
    <x v="2"/>
    <x v="1"/>
    <x v="23"/>
    <x v="22043"/>
    <x v="20412"/>
    <n v="2873"/>
    <x v="23293"/>
    <s v="Low"/>
  </r>
  <r>
    <x v="9"/>
    <x v="10"/>
    <x v="2"/>
    <x v="1"/>
    <x v="1"/>
    <x v="1"/>
    <x v="7"/>
    <x v="22044"/>
    <x v="5629"/>
    <n v="7480"/>
    <x v="23294"/>
    <s v="High"/>
  </r>
  <r>
    <x v="2"/>
    <x v="6"/>
    <x v="5"/>
    <x v="2"/>
    <x v="2"/>
    <x v="1"/>
    <x v="0"/>
    <x v="22045"/>
    <x v="20413"/>
    <n v="3557"/>
    <x v="23295"/>
    <s v="Low"/>
  </r>
  <r>
    <x v="5"/>
    <x v="1"/>
    <x v="4"/>
    <x v="2"/>
    <x v="1"/>
    <x v="1"/>
    <x v="12"/>
    <x v="22046"/>
    <x v="20414"/>
    <n v="1757"/>
    <x v="23296"/>
    <s v="Low"/>
  </r>
  <r>
    <x v="6"/>
    <x v="6"/>
    <x v="0"/>
    <x v="3"/>
    <x v="3"/>
    <x v="0"/>
    <x v="19"/>
    <x v="6021"/>
    <x v="20415"/>
    <n v="8616"/>
    <x v="23297"/>
    <s v="High"/>
  </r>
  <r>
    <x v="9"/>
    <x v="7"/>
    <x v="4"/>
    <x v="5"/>
    <x v="0"/>
    <x v="1"/>
    <x v="18"/>
    <x v="22047"/>
    <x v="20416"/>
    <n v="5615"/>
    <x v="23298"/>
    <s v="Low"/>
  </r>
  <r>
    <x v="1"/>
    <x v="14"/>
    <x v="5"/>
    <x v="5"/>
    <x v="1"/>
    <x v="1"/>
    <x v="25"/>
    <x v="22048"/>
    <x v="14640"/>
    <n v="6338"/>
    <x v="23299"/>
    <s v="Low"/>
  </r>
  <r>
    <x v="5"/>
    <x v="3"/>
    <x v="1"/>
    <x v="3"/>
    <x v="2"/>
    <x v="1"/>
    <x v="35"/>
    <x v="20947"/>
    <x v="20417"/>
    <n v="6296"/>
    <x v="23300"/>
    <s v="Low"/>
  </r>
  <r>
    <x v="6"/>
    <x v="1"/>
    <x v="2"/>
    <x v="2"/>
    <x v="0"/>
    <x v="0"/>
    <x v="0"/>
    <x v="22049"/>
    <x v="16863"/>
    <n v="882"/>
    <x v="23301"/>
    <s v="Low"/>
  </r>
  <r>
    <x v="1"/>
    <x v="3"/>
    <x v="0"/>
    <x v="5"/>
    <x v="0"/>
    <x v="1"/>
    <x v="10"/>
    <x v="22050"/>
    <x v="20418"/>
    <n v="4473"/>
    <x v="23302"/>
    <s v="Low"/>
  </r>
  <r>
    <x v="10"/>
    <x v="3"/>
    <x v="4"/>
    <x v="3"/>
    <x v="3"/>
    <x v="1"/>
    <x v="7"/>
    <x v="22051"/>
    <x v="20419"/>
    <n v="3263"/>
    <x v="23303"/>
    <s v="Low"/>
  </r>
  <r>
    <x v="5"/>
    <x v="11"/>
    <x v="4"/>
    <x v="0"/>
    <x v="3"/>
    <x v="1"/>
    <x v="13"/>
    <x v="22052"/>
    <x v="20420"/>
    <n v="3058"/>
    <x v="23304"/>
    <s v="Low"/>
  </r>
  <r>
    <x v="5"/>
    <x v="5"/>
    <x v="5"/>
    <x v="0"/>
    <x v="0"/>
    <x v="1"/>
    <x v="10"/>
    <x v="22053"/>
    <x v="5006"/>
    <n v="594"/>
    <x v="23305"/>
    <s v="Low"/>
  </r>
  <r>
    <x v="5"/>
    <x v="5"/>
    <x v="4"/>
    <x v="4"/>
    <x v="2"/>
    <x v="1"/>
    <x v="18"/>
    <x v="22054"/>
    <x v="20421"/>
    <n v="1215"/>
    <x v="23306"/>
    <s v="Low"/>
  </r>
  <r>
    <x v="9"/>
    <x v="10"/>
    <x v="5"/>
    <x v="5"/>
    <x v="3"/>
    <x v="1"/>
    <x v="15"/>
    <x v="22055"/>
    <x v="20422"/>
    <n v="7119"/>
    <x v="23307"/>
    <s v="High"/>
  </r>
  <r>
    <x v="9"/>
    <x v="12"/>
    <x v="5"/>
    <x v="1"/>
    <x v="3"/>
    <x v="0"/>
    <x v="2"/>
    <x v="22056"/>
    <x v="20423"/>
    <n v="7443"/>
    <x v="23308"/>
    <s v="High"/>
  </r>
  <r>
    <x v="1"/>
    <x v="9"/>
    <x v="1"/>
    <x v="2"/>
    <x v="2"/>
    <x v="1"/>
    <x v="2"/>
    <x v="22057"/>
    <x v="20424"/>
    <n v="9601"/>
    <x v="23309"/>
    <s v="High"/>
  </r>
  <r>
    <x v="6"/>
    <x v="6"/>
    <x v="3"/>
    <x v="5"/>
    <x v="2"/>
    <x v="1"/>
    <x v="16"/>
    <x v="22058"/>
    <x v="20425"/>
    <n v="7189"/>
    <x v="23310"/>
    <s v="High"/>
  </r>
  <r>
    <x v="3"/>
    <x v="10"/>
    <x v="0"/>
    <x v="0"/>
    <x v="3"/>
    <x v="1"/>
    <x v="17"/>
    <x v="22059"/>
    <x v="20426"/>
    <n v="5818"/>
    <x v="23311"/>
    <s v="Low"/>
  </r>
  <r>
    <x v="10"/>
    <x v="11"/>
    <x v="1"/>
    <x v="3"/>
    <x v="2"/>
    <x v="0"/>
    <x v="18"/>
    <x v="22060"/>
    <x v="20427"/>
    <n v="685"/>
    <x v="23312"/>
    <s v="Low"/>
  </r>
  <r>
    <x v="7"/>
    <x v="7"/>
    <x v="3"/>
    <x v="0"/>
    <x v="1"/>
    <x v="0"/>
    <x v="7"/>
    <x v="22061"/>
    <x v="1270"/>
    <n v="5916"/>
    <x v="23313"/>
    <s v="Low"/>
  </r>
  <r>
    <x v="4"/>
    <x v="1"/>
    <x v="3"/>
    <x v="3"/>
    <x v="2"/>
    <x v="0"/>
    <x v="23"/>
    <x v="22062"/>
    <x v="20428"/>
    <n v="801"/>
    <x v="23314"/>
    <s v="Low"/>
  </r>
  <r>
    <x v="10"/>
    <x v="0"/>
    <x v="5"/>
    <x v="5"/>
    <x v="3"/>
    <x v="1"/>
    <x v="5"/>
    <x v="22063"/>
    <x v="14983"/>
    <n v="8169"/>
    <x v="23315"/>
    <s v="High"/>
  </r>
  <r>
    <x v="0"/>
    <x v="2"/>
    <x v="3"/>
    <x v="2"/>
    <x v="0"/>
    <x v="1"/>
    <x v="13"/>
    <x v="22064"/>
    <x v="20429"/>
    <n v="7618"/>
    <x v="23316"/>
    <s v="High"/>
  </r>
  <r>
    <x v="8"/>
    <x v="13"/>
    <x v="2"/>
    <x v="5"/>
    <x v="0"/>
    <x v="0"/>
    <x v="26"/>
    <x v="22065"/>
    <x v="17692"/>
    <n v="7575"/>
    <x v="23317"/>
    <s v="High"/>
  </r>
  <r>
    <x v="4"/>
    <x v="3"/>
    <x v="0"/>
    <x v="1"/>
    <x v="1"/>
    <x v="0"/>
    <x v="31"/>
    <x v="22066"/>
    <x v="20430"/>
    <n v="6943"/>
    <x v="23318"/>
    <s v="Low"/>
  </r>
  <r>
    <x v="2"/>
    <x v="14"/>
    <x v="0"/>
    <x v="2"/>
    <x v="3"/>
    <x v="0"/>
    <x v="24"/>
    <x v="22067"/>
    <x v="6684"/>
    <n v="6680"/>
    <x v="23319"/>
    <s v="Low"/>
  </r>
  <r>
    <x v="2"/>
    <x v="7"/>
    <x v="1"/>
    <x v="0"/>
    <x v="0"/>
    <x v="1"/>
    <x v="7"/>
    <x v="22068"/>
    <x v="20431"/>
    <n v="8487"/>
    <x v="23320"/>
    <s v="High"/>
  </r>
  <r>
    <x v="3"/>
    <x v="11"/>
    <x v="0"/>
    <x v="2"/>
    <x v="1"/>
    <x v="0"/>
    <x v="27"/>
    <x v="22069"/>
    <x v="20432"/>
    <n v="9226"/>
    <x v="23321"/>
    <s v="High"/>
  </r>
  <r>
    <x v="1"/>
    <x v="13"/>
    <x v="3"/>
    <x v="5"/>
    <x v="1"/>
    <x v="0"/>
    <x v="13"/>
    <x v="22070"/>
    <x v="20433"/>
    <n v="9986"/>
    <x v="23322"/>
    <s v="High"/>
  </r>
  <r>
    <x v="6"/>
    <x v="3"/>
    <x v="0"/>
    <x v="3"/>
    <x v="2"/>
    <x v="0"/>
    <x v="5"/>
    <x v="22071"/>
    <x v="20434"/>
    <n v="2759"/>
    <x v="23323"/>
    <s v="Low"/>
  </r>
  <r>
    <x v="8"/>
    <x v="11"/>
    <x v="4"/>
    <x v="2"/>
    <x v="0"/>
    <x v="0"/>
    <x v="18"/>
    <x v="22072"/>
    <x v="20435"/>
    <n v="2275"/>
    <x v="23324"/>
    <s v="Low"/>
  </r>
  <r>
    <x v="1"/>
    <x v="6"/>
    <x v="2"/>
    <x v="3"/>
    <x v="0"/>
    <x v="1"/>
    <x v="11"/>
    <x v="40"/>
    <x v="20436"/>
    <n v="3155"/>
    <x v="23325"/>
    <s v="Low"/>
  </r>
  <r>
    <x v="10"/>
    <x v="0"/>
    <x v="0"/>
    <x v="3"/>
    <x v="1"/>
    <x v="0"/>
    <x v="21"/>
    <x v="22073"/>
    <x v="20437"/>
    <n v="8905"/>
    <x v="23326"/>
    <s v="High"/>
  </r>
  <r>
    <x v="2"/>
    <x v="5"/>
    <x v="0"/>
    <x v="1"/>
    <x v="2"/>
    <x v="1"/>
    <x v="23"/>
    <x v="22074"/>
    <x v="2016"/>
    <n v="4326"/>
    <x v="23327"/>
    <s v="Low"/>
  </r>
  <r>
    <x v="7"/>
    <x v="10"/>
    <x v="3"/>
    <x v="0"/>
    <x v="3"/>
    <x v="0"/>
    <x v="11"/>
    <x v="22075"/>
    <x v="20438"/>
    <n v="792"/>
    <x v="23328"/>
    <s v="Low"/>
  </r>
  <r>
    <x v="8"/>
    <x v="1"/>
    <x v="1"/>
    <x v="0"/>
    <x v="1"/>
    <x v="1"/>
    <x v="31"/>
    <x v="22076"/>
    <x v="20439"/>
    <n v="3415"/>
    <x v="23329"/>
    <s v="Low"/>
  </r>
  <r>
    <x v="1"/>
    <x v="10"/>
    <x v="2"/>
    <x v="3"/>
    <x v="2"/>
    <x v="0"/>
    <x v="18"/>
    <x v="22077"/>
    <x v="11035"/>
    <n v="8317"/>
    <x v="23330"/>
    <s v="High"/>
  </r>
  <r>
    <x v="8"/>
    <x v="1"/>
    <x v="0"/>
    <x v="5"/>
    <x v="2"/>
    <x v="1"/>
    <x v="25"/>
    <x v="22078"/>
    <x v="20440"/>
    <n v="2261"/>
    <x v="23331"/>
    <s v="Low"/>
  </r>
  <r>
    <x v="7"/>
    <x v="3"/>
    <x v="3"/>
    <x v="4"/>
    <x v="1"/>
    <x v="1"/>
    <x v="9"/>
    <x v="22079"/>
    <x v="20441"/>
    <n v="1176"/>
    <x v="23332"/>
    <s v="Low"/>
  </r>
  <r>
    <x v="5"/>
    <x v="9"/>
    <x v="1"/>
    <x v="4"/>
    <x v="0"/>
    <x v="1"/>
    <x v="4"/>
    <x v="11477"/>
    <x v="20442"/>
    <n v="112"/>
    <x v="23333"/>
    <s v="Low"/>
  </r>
  <r>
    <x v="2"/>
    <x v="9"/>
    <x v="3"/>
    <x v="4"/>
    <x v="2"/>
    <x v="1"/>
    <x v="21"/>
    <x v="22080"/>
    <x v="20443"/>
    <n v="933"/>
    <x v="23334"/>
    <s v="Low"/>
  </r>
  <r>
    <x v="1"/>
    <x v="11"/>
    <x v="1"/>
    <x v="0"/>
    <x v="0"/>
    <x v="0"/>
    <x v="11"/>
    <x v="22081"/>
    <x v="20444"/>
    <n v="6940"/>
    <x v="23335"/>
    <s v="Low"/>
  </r>
  <r>
    <x v="4"/>
    <x v="2"/>
    <x v="2"/>
    <x v="5"/>
    <x v="0"/>
    <x v="0"/>
    <x v="13"/>
    <x v="22082"/>
    <x v="20445"/>
    <n v="7623"/>
    <x v="23336"/>
    <s v="High"/>
  </r>
  <r>
    <x v="2"/>
    <x v="10"/>
    <x v="3"/>
    <x v="4"/>
    <x v="3"/>
    <x v="1"/>
    <x v="5"/>
    <x v="22083"/>
    <x v="20446"/>
    <n v="4502"/>
    <x v="23337"/>
    <s v="Low"/>
  </r>
  <r>
    <x v="5"/>
    <x v="4"/>
    <x v="3"/>
    <x v="3"/>
    <x v="2"/>
    <x v="0"/>
    <x v="11"/>
    <x v="22084"/>
    <x v="20447"/>
    <n v="4307"/>
    <x v="23338"/>
    <s v="Low"/>
  </r>
  <r>
    <x v="9"/>
    <x v="1"/>
    <x v="4"/>
    <x v="3"/>
    <x v="2"/>
    <x v="0"/>
    <x v="9"/>
    <x v="22085"/>
    <x v="14514"/>
    <n v="1521"/>
    <x v="23339"/>
    <s v="Low"/>
  </r>
  <r>
    <x v="2"/>
    <x v="1"/>
    <x v="2"/>
    <x v="2"/>
    <x v="1"/>
    <x v="1"/>
    <x v="30"/>
    <x v="22086"/>
    <x v="20448"/>
    <n v="4106"/>
    <x v="23340"/>
    <s v="Low"/>
  </r>
  <r>
    <x v="0"/>
    <x v="12"/>
    <x v="3"/>
    <x v="2"/>
    <x v="1"/>
    <x v="1"/>
    <x v="32"/>
    <x v="22087"/>
    <x v="20449"/>
    <n v="1414"/>
    <x v="23341"/>
    <s v="Low"/>
  </r>
  <r>
    <x v="6"/>
    <x v="13"/>
    <x v="0"/>
    <x v="3"/>
    <x v="3"/>
    <x v="0"/>
    <x v="9"/>
    <x v="21824"/>
    <x v="20450"/>
    <n v="4318"/>
    <x v="23342"/>
    <s v="Low"/>
  </r>
  <r>
    <x v="0"/>
    <x v="3"/>
    <x v="4"/>
    <x v="3"/>
    <x v="3"/>
    <x v="0"/>
    <x v="2"/>
    <x v="22088"/>
    <x v="20451"/>
    <n v="1366"/>
    <x v="23343"/>
    <s v="Low"/>
  </r>
  <r>
    <x v="9"/>
    <x v="12"/>
    <x v="4"/>
    <x v="4"/>
    <x v="2"/>
    <x v="1"/>
    <x v="35"/>
    <x v="22089"/>
    <x v="20452"/>
    <n v="1464"/>
    <x v="23344"/>
    <s v="Low"/>
  </r>
  <r>
    <x v="8"/>
    <x v="10"/>
    <x v="4"/>
    <x v="5"/>
    <x v="0"/>
    <x v="1"/>
    <x v="1"/>
    <x v="22090"/>
    <x v="8112"/>
    <n v="6202"/>
    <x v="23345"/>
    <s v="Low"/>
  </r>
  <r>
    <x v="2"/>
    <x v="12"/>
    <x v="2"/>
    <x v="0"/>
    <x v="3"/>
    <x v="0"/>
    <x v="0"/>
    <x v="22091"/>
    <x v="20453"/>
    <n v="7872"/>
    <x v="23346"/>
    <s v="High"/>
  </r>
  <r>
    <x v="0"/>
    <x v="8"/>
    <x v="2"/>
    <x v="1"/>
    <x v="1"/>
    <x v="1"/>
    <x v="31"/>
    <x v="22092"/>
    <x v="20454"/>
    <n v="734"/>
    <x v="23347"/>
    <s v="Low"/>
  </r>
  <r>
    <x v="7"/>
    <x v="2"/>
    <x v="3"/>
    <x v="0"/>
    <x v="1"/>
    <x v="0"/>
    <x v="12"/>
    <x v="22093"/>
    <x v="12115"/>
    <n v="6582"/>
    <x v="23348"/>
    <s v="Low"/>
  </r>
  <r>
    <x v="5"/>
    <x v="3"/>
    <x v="4"/>
    <x v="3"/>
    <x v="0"/>
    <x v="1"/>
    <x v="27"/>
    <x v="22094"/>
    <x v="20455"/>
    <n v="7026"/>
    <x v="23349"/>
    <s v="High"/>
  </r>
  <r>
    <x v="4"/>
    <x v="4"/>
    <x v="3"/>
    <x v="4"/>
    <x v="0"/>
    <x v="0"/>
    <x v="22"/>
    <x v="22095"/>
    <x v="2847"/>
    <n v="2038"/>
    <x v="23350"/>
    <s v="Low"/>
  </r>
  <r>
    <x v="0"/>
    <x v="6"/>
    <x v="5"/>
    <x v="5"/>
    <x v="0"/>
    <x v="0"/>
    <x v="1"/>
    <x v="22096"/>
    <x v="20456"/>
    <n v="1343"/>
    <x v="23351"/>
    <s v="Low"/>
  </r>
  <r>
    <x v="4"/>
    <x v="4"/>
    <x v="4"/>
    <x v="0"/>
    <x v="0"/>
    <x v="1"/>
    <x v="29"/>
    <x v="22097"/>
    <x v="20457"/>
    <n v="9391"/>
    <x v="23352"/>
    <s v="High"/>
  </r>
  <r>
    <x v="0"/>
    <x v="5"/>
    <x v="5"/>
    <x v="2"/>
    <x v="2"/>
    <x v="1"/>
    <x v="16"/>
    <x v="22098"/>
    <x v="14955"/>
    <n v="6617"/>
    <x v="23353"/>
    <s v="Low"/>
  </r>
  <r>
    <x v="3"/>
    <x v="3"/>
    <x v="4"/>
    <x v="5"/>
    <x v="1"/>
    <x v="0"/>
    <x v="25"/>
    <x v="22099"/>
    <x v="6737"/>
    <n v="7365"/>
    <x v="23354"/>
    <s v="High"/>
  </r>
  <r>
    <x v="0"/>
    <x v="9"/>
    <x v="3"/>
    <x v="1"/>
    <x v="0"/>
    <x v="1"/>
    <x v="30"/>
    <x v="22100"/>
    <x v="15813"/>
    <n v="8894"/>
    <x v="23355"/>
    <s v="High"/>
  </r>
  <r>
    <x v="1"/>
    <x v="8"/>
    <x v="3"/>
    <x v="1"/>
    <x v="0"/>
    <x v="1"/>
    <x v="7"/>
    <x v="22101"/>
    <x v="20458"/>
    <n v="180"/>
    <x v="23356"/>
    <s v="Low"/>
  </r>
  <r>
    <x v="1"/>
    <x v="9"/>
    <x v="2"/>
    <x v="1"/>
    <x v="0"/>
    <x v="0"/>
    <x v="22"/>
    <x v="22102"/>
    <x v="20459"/>
    <n v="9143"/>
    <x v="23357"/>
    <s v="High"/>
  </r>
  <r>
    <x v="8"/>
    <x v="0"/>
    <x v="5"/>
    <x v="2"/>
    <x v="0"/>
    <x v="1"/>
    <x v="29"/>
    <x v="22103"/>
    <x v="20460"/>
    <n v="1144"/>
    <x v="23358"/>
    <s v="Low"/>
  </r>
  <r>
    <x v="4"/>
    <x v="9"/>
    <x v="0"/>
    <x v="0"/>
    <x v="2"/>
    <x v="1"/>
    <x v="35"/>
    <x v="20358"/>
    <x v="13791"/>
    <n v="9924"/>
    <x v="23359"/>
    <s v="High"/>
  </r>
  <r>
    <x v="5"/>
    <x v="7"/>
    <x v="0"/>
    <x v="1"/>
    <x v="3"/>
    <x v="1"/>
    <x v="27"/>
    <x v="22104"/>
    <x v="20461"/>
    <n v="8105"/>
    <x v="23360"/>
    <s v="High"/>
  </r>
  <r>
    <x v="3"/>
    <x v="9"/>
    <x v="1"/>
    <x v="3"/>
    <x v="1"/>
    <x v="1"/>
    <x v="8"/>
    <x v="22105"/>
    <x v="6879"/>
    <n v="348"/>
    <x v="23361"/>
    <s v="Low"/>
  </r>
  <r>
    <x v="3"/>
    <x v="13"/>
    <x v="1"/>
    <x v="4"/>
    <x v="1"/>
    <x v="0"/>
    <x v="34"/>
    <x v="22106"/>
    <x v="7500"/>
    <n v="7172"/>
    <x v="23362"/>
    <s v="High"/>
  </r>
  <r>
    <x v="0"/>
    <x v="8"/>
    <x v="4"/>
    <x v="2"/>
    <x v="0"/>
    <x v="0"/>
    <x v="23"/>
    <x v="22107"/>
    <x v="20462"/>
    <n v="3276"/>
    <x v="23363"/>
    <s v="Low"/>
  </r>
  <r>
    <x v="8"/>
    <x v="0"/>
    <x v="5"/>
    <x v="5"/>
    <x v="3"/>
    <x v="0"/>
    <x v="29"/>
    <x v="22108"/>
    <x v="20463"/>
    <n v="8338"/>
    <x v="23364"/>
    <s v="High"/>
  </r>
  <r>
    <x v="9"/>
    <x v="1"/>
    <x v="4"/>
    <x v="0"/>
    <x v="0"/>
    <x v="1"/>
    <x v="16"/>
    <x v="22109"/>
    <x v="20464"/>
    <n v="7162"/>
    <x v="23365"/>
    <s v="High"/>
  </r>
  <r>
    <x v="10"/>
    <x v="11"/>
    <x v="5"/>
    <x v="1"/>
    <x v="0"/>
    <x v="0"/>
    <x v="10"/>
    <x v="22110"/>
    <x v="20465"/>
    <n v="2558"/>
    <x v="23366"/>
    <s v="Low"/>
  </r>
  <r>
    <x v="10"/>
    <x v="1"/>
    <x v="5"/>
    <x v="3"/>
    <x v="1"/>
    <x v="1"/>
    <x v="7"/>
    <x v="22111"/>
    <x v="1617"/>
    <n v="8346"/>
    <x v="23367"/>
    <s v="High"/>
  </r>
  <r>
    <x v="1"/>
    <x v="0"/>
    <x v="4"/>
    <x v="4"/>
    <x v="3"/>
    <x v="0"/>
    <x v="26"/>
    <x v="22112"/>
    <x v="20466"/>
    <n v="5862"/>
    <x v="23368"/>
    <s v="Low"/>
  </r>
  <r>
    <x v="7"/>
    <x v="14"/>
    <x v="2"/>
    <x v="5"/>
    <x v="2"/>
    <x v="0"/>
    <x v="31"/>
    <x v="22113"/>
    <x v="20467"/>
    <n v="9109"/>
    <x v="23369"/>
    <s v="High"/>
  </r>
  <r>
    <x v="3"/>
    <x v="12"/>
    <x v="0"/>
    <x v="4"/>
    <x v="2"/>
    <x v="1"/>
    <x v="17"/>
    <x v="22114"/>
    <x v="20468"/>
    <n v="1933"/>
    <x v="23370"/>
    <s v="Low"/>
  </r>
  <r>
    <x v="8"/>
    <x v="4"/>
    <x v="1"/>
    <x v="2"/>
    <x v="2"/>
    <x v="1"/>
    <x v="29"/>
    <x v="21459"/>
    <x v="14288"/>
    <n v="2071"/>
    <x v="23371"/>
    <s v="Low"/>
  </r>
  <r>
    <x v="2"/>
    <x v="2"/>
    <x v="0"/>
    <x v="0"/>
    <x v="1"/>
    <x v="0"/>
    <x v="6"/>
    <x v="22115"/>
    <x v="20469"/>
    <n v="3817"/>
    <x v="23372"/>
    <s v="Low"/>
  </r>
  <r>
    <x v="7"/>
    <x v="2"/>
    <x v="4"/>
    <x v="3"/>
    <x v="2"/>
    <x v="0"/>
    <x v="32"/>
    <x v="22116"/>
    <x v="20470"/>
    <n v="1798"/>
    <x v="23373"/>
    <s v="Low"/>
  </r>
  <r>
    <x v="10"/>
    <x v="3"/>
    <x v="4"/>
    <x v="1"/>
    <x v="3"/>
    <x v="0"/>
    <x v="4"/>
    <x v="22117"/>
    <x v="20471"/>
    <n v="7294"/>
    <x v="23374"/>
    <s v="High"/>
  </r>
  <r>
    <x v="9"/>
    <x v="10"/>
    <x v="5"/>
    <x v="2"/>
    <x v="2"/>
    <x v="1"/>
    <x v="24"/>
    <x v="22118"/>
    <x v="20472"/>
    <n v="3822"/>
    <x v="23375"/>
    <s v="Low"/>
  </r>
  <r>
    <x v="3"/>
    <x v="14"/>
    <x v="3"/>
    <x v="1"/>
    <x v="3"/>
    <x v="1"/>
    <x v="33"/>
    <x v="22119"/>
    <x v="20473"/>
    <n v="6993"/>
    <x v="23376"/>
    <s v="Low"/>
  </r>
  <r>
    <x v="2"/>
    <x v="8"/>
    <x v="1"/>
    <x v="2"/>
    <x v="2"/>
    <x v="1"/>
    <x v="35"/>
    <x v="22120"/>
    <x v="20474"/>
    <n v="177"/>
    <x v="23377"/>
    <s v="Low"/>
  </r>
  <r>
    <x v="7"/>
    <x v="9"/>
    <x v="0"/>
    <x v="4"/>
    <x v="2"/>
    <x v="0"/>
    <x v="33"/>
    <x v="22121"/>
    <x v="20475"/>
    <n v="8524"/>
    <x v="23378"/>
    <s v="High"/>
  </r>
  <r>
    <x v="6"/>
    <x v="1"/>
    <x v="2"/>
    <x v="1"/>
    <x v="0"/>
    <x v="1"/>
    <x v="2"/>
    <x v="22122"/>
    <x v="20476"/>
    <n v="8201"/>
    <x v="23379"/>
    <s v="High"/>
  </r>
  <r>
    <x v="8"/>
    <x v="13"/>
    <x v="2"/>
    <x v="4"/>
    <x v="1"/>
    <x v="0"/>
    <x v="6"/>
    <x v="22123"/>
    <x v="20016"/>
    <n v="3403"/>
    <x v="23380"/>
    <s v="Low"/>
  </r>
  <r>
    <x v="5"/>
    <x v="14"/>
    <x v="1"/>
    <x v="5"/>
    <x v="2"/>
    <x v="0"/>
    <x v="14"/>
    <x v="22124"/>
    <x v="20477"/>
    <n v="9093"/>
    <x v="23381"/>
    <s v="High"/>
  </r>
  <r>
    <x v="2"/>
    <x v="4"/>
    <x v="0"/>
    <x v="1"/>
    <x v="1"/>
    <x v="0"/>
    <x v="1"/>
    <x v="16055"/>
    <x v="20478"/>
    <n v="5761"/>
    <x v="23382"/>
    <s v="Low"/>
  </r>
  <r>
    <x v="5"/>
    <x v="3"/>
    <x v="2"/>
    <x v="4"/>
    <x v="0"/>
    <x v="1"/>
    <x v="4"/>
    <x v="22125"/>
    <x v="7426"/>
    <n v="7494"/>
    <x v="23383"/>
    <s v="High"/>
  </r>
  <r>
    <x v="8"/>
    <x v="9"/>
    <x v="2"/>
    <x v="1"/>
    <x v="0"/>
    <x v="1"/>
    <x v="0"/>
    <x v="22126"/>
    <x v="20479"/>
    <n v="3230"/>
    <x v="23384"/>
    <s v="Low"/>
  </r>
  <r>
    <x v="6"/>
    <x v="5"/>
    <x v="0"/>
    <x v="3"/>
    <x v="2"/>
    <x v="1"/>
    <x v="6"/>
    <x v="22127"/>
    <x v="20480"/>
    <n v="3432"/>
    <x v="23385"/>
    <s v="Low"/>
  </r>
  <r>
    <x v="10"/>
    <x v="3"/>
    <x v="2"/>
    <x v="3"/>
    <x v="0"/>
    <x v="1"/>
    <x v="4"/>
    <x v="22128"/>
    <x v="20481"/>
    <n v="899"/>
    <x v="23386"/>
    <s v="Low"/>
  </r>
  <r>
    <x v="4"/>
    <x v="3"/>
    <x v="3"/>
    <x v="0"/>
    <x v="0"/>
    <x v="0"/>
    <x v="14"/>
    <x v="22129"/>
    <x v="20482"/>
    <n v="2820"/>
    <x v="23387"/>
    <s v="Low"/>
  </r>
  <r>
    <x v="9"/>
    <x v="10"/>
    <x v="2"/>
    <x v="3"/>
    <x v="2"/>
    <x v="0"/>
    <x v="33"/>
    <x v="22130"/>
    <x v="20483"/>
    <n v="3796"/>
    <x v="23388"/>
    <s v="Low"/>
  </r>
  <r>
    <x v="1"/>
    <x v="0"/>
    <x v="3"/>
    <x v="3"/>
    <x v="0"/>
    <x v="1"/>
    <x v="21"/>
    <x v="22131"/>
    <x v="20484"/>
    <n v="4636"/>
    <x v="23389"/>
    <s v="Low"/>
  </r>
  <r>
    <x v="5"/>
    <x v="9"/>
    <x v="1"/>
    <x v="0"/>
    <x v="2"/>
    <x v="1"/>
    <x v="15"/>
    <x v="22132"/>
    <x v="20485"/>
    <n v="3492"/>
    <x v="23390"/>
    <s v="Low"/>
  </r>
  <r>
    <x v="9"/>
    <x v="10"/>
    <x v="1"/>
    <x v="3"/>
    <x v="2"/>
    <x v="1"/>
    <x v="20"/>
    <x v="22133"/>
    <x v="20486"/>
    <n v="751"/>
    <x v="23391"/>
    <s v="Low"/>
  </r>
  <r>
    <x v="5"/>
    <x v="10"/>
    <x v="5"/>
    <x v="3"/>
    <x v="0"/>
    <x v="1"/>
    <x v="5"/>
    <x v="22134"/>
    <x v="20487"/>
    <n v="3361"/>
    <x v="23392"/>
    <s v="Low"/>
  </r>
  <r>
    <x v="10"/>
    <x v="1"/>
    <x v="5"/>
    <x v="5"/>
    <x v="0"/>
    <x v="1"/>
    <x v="14"/>
    <x v="22135"/>
    <x v="20488"/>
    <n v="9443"/>
    <x v="23393"/>
    <s v="High"/>
  </r>
  <r>
    <x v="4"/>
    <x v="1"/>
    <x v="4"/>
    <x v="0"/>
    <x v="3"/>
    <x v="1"/>
    <x v="31"/>
    <x v="22136"/>
    <x v="20489"/>
    <n v="6612"/>
    <x v="23394"/>
    <s v="Low"/>
  </r>
  <r>
    <x v="9"/>
    <x v="8"/>
    <x v="4"/>
    <x v="0"/>
    <x v="2"/>
    <x v="1"/>
    <x v="2"/>
    <x v="22137"/>
    <x v="20490"/>
    <n v="1873"/>
    <x v="23395"/>
    <s v="Low"/>
  </r>
  <r>
    <x v="4"/>
    <x v="5"/>
    <x v="1"/>
    <x v="3"/>
    <x v="1"/>
    <x v="1"/>
    <x v="9"/>
    <x v="22138"/>
    <x v="20491"/>
    <n v="7747"/>
    <x v="23396"/>
    <s v="High"/>
  </r>
  <r>
    <x v="0"/>
    <x v="12"/>
    <x v="1"/>
    <x v="1"/>
    <x v="2"/>
    <x v="0"/>
    <x v="24"/>
    <x v="19593"/>
    <x v="20492"/>
    <n v="6837"/>
    <x v="23397"/>
    <s v="Low"/>
  </r>
  <r>
    <x v="9"/>
    <x v="0"/>
    <x v="0"/>
    <x v="2"/>
    <x v="2"/>
    <x v="1"/>
    <x v="2"/>
    <x v="22139"/>
    <x v="20493"/>
    <n v="3325"/>
    <x v="23398"/>
    <s v="Low"/>
  </r>
  <r>
    <x v="1"/>
    <x v="10"/>
    <x v="3"/>
    <x v="0"/>
    <x v="3"/>
    <x v="1"/>
    <x v="32"/>
    <x v="22140"/>
    <x v="20494"/>
    <n v="2695"/>
    <x v="23399"/>
    <s v="Low"/>
  </r>
  <r>
    <x v="1"/>
    <x v="8"/>
    <x v="4"/>
    <x v="1"/>
    <x v="3"/>
    <x v="0"/>
    <x v="13"/>
    <x v="22141"/>
    <x v="20495"/>
    <n v="1959"/>
    <x v="23400"/>
    <s v="Low"/>
  </r>
  <r>
    <x v="6"/>
    <x v="7"/>
    <x v="3"/>
    <x v="3"/>
    <x v="1"/>
    <x v="1"/>
    <x v="34"/>
    <x v="22142"/>
    <x v="20496"/>
    <n v="7991"/>
    <x v="23401"/>
    <s v="High"/>
  </r>
  <r>
    <x v="10"/>
    <x v="14"/>
    <x v="1"/>
    <x v="1"/>
    <x v="2"/>
    <x v="0"/>
    <x v="18"/>
    <x v="22143"/>
    <x v="20497"/>
    <n v="7802"/>
    <x v="23402"/>
    <s v="High"/>
  </r>
  <r>
    <x v="1"/>
    <x v="2"/>
    <x v="0"/>
    <x v="4"/>
    <x v="1"/>
    <x v="0"/>
    <x v="4"/>
    <x v="22144"/>
    <x v="20498"/>
    <n v="9069"/>
    <x v="23403"/>
    <s v="High"/>
  </r>
  <r>
    <x v="3"/>
    <x v="6"/>
    <x v="4"/>
    <x v="0"/>
    <x v="2"/>
    <x v="0"/>
    <x v="9"/>
    <x v="7817"/>
    <x v="20499"/>
    <n v="7692"/>
    <x v="23404"/>
    <s v="High"/>
  </r>
  <r>
    <x v="0"/>
    <x v="10"/>
    <x v="3"/>
    <x v="3"/>
    <x v="3"/>
    <x v="1"/>
    <x v="19"/>
    <x v="22145"/>
    <x v="8871"/>
    <n v="5142"/>
    <x v="23405"/>
    <s v="Low"/>
  </r>
  <r>
    <x v="0"/>
    <x v="8"/>
    <x v="2"/>
    <x v="0"/>
    <x v="0"/>
    <x v="0"/>
    <x v="2"/>
    <x v="22146"/>
    <x v="20500"/>
    <n v="4135"/>
    <x v="23406"/>
    <s v="Low"/>
  </r>
  <r>
    <x v="9"/>
    <x v="5"/>
    <x v="3"/>
    <x v="3"/>
    <x v="0"/>
    <x v="1"/>
    <x v="3"/>
    <x v="22147"/>
    <x v="20501"/>
    <n v="4491"/>
    <x v="23407"/>
    <s v="Low"/>
  </r>
  <r>
    <x v="9"/>
    <x v="1"/>
    <x v="1"/>
    <x v="1"/>
    <x v="3"/>
    <x v="1"/>
    <x v="33"/>
    <x v="10920"/>
    <x v="20502"/>
    <n v="6976"/>
    <x v="23408"/>
    <s v="Low"/>
  </r>
  <r>
    <x v="7"/>
    <x v="12"/>
    <x v="0"/>
    <x v="3"/>
    <x v="3"/>
    <x v="0"/>
    <x v="35"/>
    <x v="22148"/>
    <x v="19974"/>
    <n v="5065"/>
    <x v="23409"/>
    <s v="Low"/>
  </r>
  <r>
    <x v="5"/>
    <x v="10"/>
    <x v="1"/>
    <x v="4"/>
    <x v="0"/>
    <x v="0"/>
    <x v="4"/>
    <x v="22149"/>
    <x v="8031"/>
    <n v="3606"/>
    <x v="23410"/>
    <s v="Low"/>
  </r>
  <r>
    <x v="4"/>
    <x v="10"/>
    <x v="3"/>
    <x v="5"/>
    <x v="3"/>
    <x v="1"/>
    <x v="14"/>
    <x v="22150"/>
    <x v="20503"/>
    <n v="4915"/>
    <x v="23411"/>
    <s v="Low"/>
  </r>
  <r>
    <x v="6"/>
    <x v="9"/>
    <x v="0"/>
    <x v="1"/>
    <x v="3"/>
    <x v="1"/>
    <x v="3"/>
    <x v="22151"/>
    <x v="20504"/>
    <n v="4637"/>
    <x v="23412"/>
    <s v="Low"/>
  </r>
  <r>
    <x v="4"/>
    <x v="5"/>
    <x v="5"/>
    <x v="0"/>
    <x v="1"/>
    <x v="0"/>
    <x v="12"/>
    <x v="22152"/>
    <x v="20505"/>
    <n v="8090"/>
    <x v="23413"/>
    <s v="High"/>
  </r>
  <r>
    <x v="3"/>
    <x v="0"/>
    <x v="2"/>
    <x v="3"/>
    <x v="2"/>
    <x v="0"/>
    <x v="29"/>
    <x v="22153"/>
    <x v="20506"/>
    <n v="607"/>
    <x v="23414"/>
    <s v="Low"/>
  </r>
  <r>
    <x v="3"/>
    <x v="1"/>
    <x v="4"/>
    <x v="3"/>
    <x v="2"/>
    <x v="1"/>
    <x v="11"/>
    <x v="22154"/>
    <x v="20507"/>
    <n v="5080"/>
    <x v="23415"/>
    <s v="Low"/>
  </r>
  <r>
    <x v="10"/>
    <x v="10"/>
    <x v="3"/>
    <x v="2"/>
    <x v="3"/>
    <x v="1"/>
    <x v="25"/>
    <x v="22155"/>
    <x v="20508"/>
    <n v="5470"/>
    <x v="23416"/>
    <s v="Low"/>
  </r>
  <r>
    <x v="8"/>
    <x v="14"/>
    <x v="2"/>
    <x v="2"/>
    <x v="3"/>
    <x v="0"/>
    <x v="22"/>
    <x v="22156"/>
    <x v="20509"/>
    <n v="2451"/>
    <x v="23417"/>
    <s v="Low"/>
  </r>
  <r>
    <x v="4"/>
    <x v="1"/>
    <x v="0"/>
    <x v="4"/>
    <x v="2"/>
    <x v="0"/>
    <x v="14"/>
    <x v="22157"/>
    <x v="20510"/>
    <n v="435"/>
    <x v="23418"/>
    <s v="Low"/>
  </r>
  <r>
    <x v="3"/>
    <x v="14"/>
    <x v="5"/>
    <x v="3"/>
    <x v="2"/>
    <x v="0"/>
    <x v="5"/>
    <x v="22158"/>
    <x v="8638"/>
    <n v="6644"/>
    <x v="23419"/>
    <s v="Low"/>
  </r>
  <r>
    <x v="4"/>
    <x v="6"/>
    <x v="1"/>
    <x v="4"/>
    <x v="2"/>
    <x v="0"/>
    <x v="4"/>
    <x v="22159"/>
    <x v="4826"/>
    <n v="1091"/>
    <x v="23420"/>
    <s v="Low"/>
  </r>
  <r>
    <x v="4"/>
    <x v="12"/>
    <x v="4"/>
    <x v="0"/>
    <x v="1"/>
    <x v="0"/>
    <x v="15"/>
    <x v="22160"/>
    <x v="20511"/>
    <n v="2954"/>
    <x v="23421"/>
    <s v="Low"/>
  </r>
  <r>
    <x v="2"/>
    <x v="11"/>
    <x v="0"/>
    <x v="2"/>
    <x v="1"/>
    <x v="1"/>
    <x v="7"/>
    <x v="22161"/>
    <x v="20512"/>
    <n v="8117"/>
    <x v="23422"/>
    <s v="High"/>
  </r>
  <r>
    <x v="2"/>
    <x v="3"/>
    <x v="0"/>
    <x v="4"/>
    <x v="2"/>
    <x v="0"/>
    <x v="35"/>
    <x v="22162"/>
    <x v="20513"/>
    <n v="1355"/>
    <x v="23423"/>
    <s v="Low"/>
  </r>
  <r>
    <x v="1"/>
    <x v="11"/>
    <x v="2"/>
    <x v="0"/>
    <x v="0"/>
    <x v="0"/>
    <x v="30"/>
    <x v="22163"/>
    <x v="20514"/>
    <n v="6442"/>
    <x v="23424"/>
    <s v="Low"/>
  </r>
  <r>
    <x v="10"/>
    <x v="4"/>
    <x v="2"/>
    <x v="3"/>
    <x v="2"/>
    <x v="0"/>
    <x v="0"/>
    <x v="1425"/>
    <x v="20515"/>
    <n v="9835"/>
    <x v="23425"/>
    <s v="High"/>
  </r>
  <r>
    <x v="2"/>
    <x v="4"/>
    <x v="1"/>
    <x v="2"/>
    <x v="2"/>
    <x v="0"/>
    <x v="32"/>
    <x v="12186"/>
    <x v="20516"/>
    <n v="4751"/>
    <x v="23426"/>
    <s v="Low"/>
  </r>
  <r>
    <x v="9"/>
    <x v="12"/>
    <x v="4"/>
    <x v="5"/>
    <x v="0"/>
    <x v="1"/>
    <x v="4"/>
    <x v="22164"/>
    <x v="20517"/>
    <n v="8275"/>
    <x v="23427"/>
    <s v="High"/>
  </r>
  <r>
    <x v="5"/>
    <x v="0"/>
    <x v="1"/>
    <x v="3"/>
    <x v="3"/>
    <x v="0"/>
    <x v="10"/>
    <x v="22165"/>
    <x v="20518"/>
    <n v="9273"/>
    <x v="23428"/>
    <s v="High"/>
  </r>
  <r>
    <x v="3"/>
    <x v="11"/>
    <x v="3"/>
    <x v="3"/>
    <x v="1"/>
    <x v="1"/>
    <x v="9"/>
    <x v="10763"/>
    <x v="20519"/>
    <n v="386"/>
    <x v="23429"/>
    <s v="Low"/>
  </r>
  <r>
    <x v="5"/>
    <x v="6"/>
    <x v="0"/>
    <x v="3"/>
    <x v="2"/>
    <x v="0"/>
    <x v="3"/>
    <x v="22166"/>
    <x v="3537"/>
    <n v="5780"/>
    <x v="23430"/>
    <s v="Low"/>
  </r>
  <r>
    <x v="10"/>
    <x v="3"/>
    <x v="3"/>
    <x v="0"/>
    <x v="3"/>
    <x v="0"/>
    <x v="27"/>
    <x v="14831"/>
    <x v="20520"/>
    <n v="9362"/>
    <x v="23431"/>
    <s v="High"/>
  </r>
  <r>
    <x v="0"/>
    <x v="10"/>
    <x v="0"/>
    <x v="0"/>
    <x v="3"/>
    <x v="0"/>
    <x v="11"/>
    <x v="22167"/>
    <x v="20521"/>
    <n v="7830"/>
    <x v="23432"/>
    <s v="High"/>
  </r>
  <r>
    <x v="5"/>
    <x v="9"/>
    <x v="2"/>
    <x v="5"/>
    <x v="1"/>
    <x v="0"/>
    <x v="26"/>
    <x v="22168"/>
    <x v="20522"/>
    <n v="3792"/>
    <x v="23433"/>
    <s v="Low"/>
  </r>
  <r>
    <x v="4"/>
    <x v="0"/>
    <x v="4"/>
    <x v="2"/>
    <x v="1"/>
    <x v="1"/>
    <x v="35"/>
    <x v="22169"/>
    <x v="20523"/>
    <n v="6509"/>
    <x v="23434"/>
    <s v="Low"/>
  </r>
  <r>
    <x v="0"/>
    <x v="12"/>
    <x v="4"/>
    <x v="1"/>
    <x v="0"/>
    <x v="0"/>
    <x v="31"/>
    <x v="10515"/>
    <x v="20524"/>
    <n v="9345"/>
    <x v="23435"/>
    <s v="High"/>
  </r>
  <r>
    <x v="7"/>
    <x v="3"/>
    <x v="3"/>
    <x v="5"/>
    <x v="2"/>
    <x v="0"/>
    <x v="34"/>
    <x v="22170"/>
    <x v="17855"/>
    <n v="3444"/>
    <x v="23436"/>
    <s v="Low"/>
  </r>
  <r>
    <x v="4"/>
    <x v="4"/>
    <x v="5"/>
    <x v="3"/>
    <x v="1"/>
    <x v="0"/>
    <x v="14"/>
    <x v="17215"/>
    <x v="10360"/>
    <n v="218"/>
    <x v="23437"/>
    <s v="Low"/>
  </r>
  <r>
    <x v="2"/>
    <x v="2"/>
    <x v="2"/>
    <x v="5"/>
    <x v="2"/>
    <x v="1"/>
    <x v="25"/>
    <x v="22171"/>
    <x v="20525"/>
    <n v="473"/>
    <x v="23438"/>
    <s v="Low"/>
  </r>
  <r>
    <x v="4"/>
    <x v="9"/>
    <x v="4"/>
    <x v="0"/>
    <x v="2"/>
    <x v="0"/>
    <x v="0"/>
    <x v="22172"/>
    <x v="20526"/>
    <n v="5675"/>
    <x v="23439"/>
    <s v="Low"/>
  </r>
  <r>
    <x v="0"/>
    <x v="2"/>
    <x v="5"/>
    <x v="2"/>
    <x v="0"/>
    <x v="0"/>
    <x v="3"/>
    <x v="22173"/>
    <x v="20527"/>
    <n v="5556"/>
    <x v="23440"/>
    <s v="Low"/>
  </r>
  <r>
    <x v="4"/>
    <x v="12"/>
    <x v="0"/>
    <x v="1"/>
    <x v="1"/>
    <x v="0"/>
    <x v="22"/>
    <x v="22174"/>
    <x v="20528"/>
    <n v="2613"/>
    <x v="23441"/>
    <s v="Low"/>
  </r>
  <r>
    <x v="5"/>
    <x v="8"/>
    <x v="1"/>
    <x v="4"/>
    <x v="2"/>
    <x v="0"/>
    <x v="0"/>
    <x v="22175"/>
    <x v="20529"/>
    <n v="3585"/>
    <x v="23442"/>
    <s v="Low"/>
  </r>
  <r>
    <x v="10"/>
    <x v="7"/>
    <x v="4"/>
    <x v="0"/>
    <x v="3"/>
    <x v="0"/>
    <x v="3"/>
    <x v="22176"/>
    <x v="20530"/>
    <n v="1425"/>
    <x v="23443"/>
    <s v="Low"/>
  </r>
  <r>
    <x v="6"/>
    <x v="5"/>
    <x v="5"/>
    <x v="4"/>
    <x v="1"/>
    <x v="1"/>
    <x v="17"/>
    <x v="22177"/>
    <x v="11008"/>
    <n v="1156"/>
    <x v="23444"/>
    <s v="Low"/>
  </r>
  <r>
    <x v="0"/>
    <x v="8"/>
    <x v="4"/>
    <x v="1"/>
    <x v="3"/>
    <x v="0"/>
    <x v="17"/>
    <x v="22178"/>
    <x v="20531"/>
    <n v="1529"/>
    <x v="23445"/>
    <s v="Low"/>
  </r>
  <r>
    <x v="7"/>
    <x v="12"/>
    <x v="0"/>
    <x v="1"/>
    <x v="3"/>
    <x v="1"/>
    <x v="4"/>
    <x v="22179"/>
    <x v="20532"/>
    <n v="711"/>
    <x v="23446"/>
    <s v="Low"/>
  </r>
  <r>
    <x v="4"/>
    <x v="6"/>
    <x v="3"/>
    <x v="0"/>
    <x v="0"/>
    <x v="0"/>
    <x v="9"/>
    <x v="22180"/>
    <x v="20533"/>
    <n v="3654"/>
    <x v="23447"/>
    <s v="Low"/>
  </r>
  <r>
    <x v="9"/>
    <x v="14"/>
    <x v="0"/>
    <x v="3"/>
    <x v="1"/>
    <x v="1"/>
    <x v="20"/>
    <x v="18832"/>
    <x v="20534"/>
    <n v="4592"/>
    <x v="23448"/>
    <s v="Low"/>
  </r>
  <r>
    <x v="4"/>
    <x v="4"/>
    <x v="2"/>
    <x v="4"/>
    <x v="2"/>
    <x v="0"/>
    <x v="29"/>
    <x v="22181"/>
    <x v="20535"/>
    <n v="6483"/>
    <x v="23449"/>
    <s v="Low"/>
  </r>
  <r>
    <x v="6"/>
    <x v="6"/>
    <x v="3"/>
    <x v="5"/>
    <x v="0"/>
    <x v="1"/>
    <x v="16"/>
    <x v="22182"/>
    <x v="20536"/>
    <n v="5994"/>
    <x v="23450"/>
    <s v="Low"/>
  </r>
  <r>
    <x v="3"/>
    <x v="3"/>
    <x v="5"/>
    <x v="5"/>
    <x v="0"/>
    <x v="0"/>
    <x v="35"/>
    <x v="22183"/>
    <x v="20537"/>
    <n v="8770"/>
    <x v="23451"/>
    <s v="High"/>
  </r>
  <r>
    <x v="7"/>
    <x v="0"/>
    <x v="3"/>
    <x v="3"/>
    <x v="0"/>
    <x v="0"/>
    <x v="35"/>
    <x v="22184"/>
    <x v="20538"/>
    <n v="4524"/>
    <x v="23452"/>
    <s v="Low"/>
  </r>
  <r>
    <x v="4"/>
    <x v="4"/>
    <x v="1"/>
    <x v="3"/>
    <x v="2"/>
    <x v="0"/>
    <x v="23"/>
    <x v="22185"/>
    <x v="20539"/>
    <n v="4602"/>
    <x v="23453"/>
    <s v="Low"/>
  </r>
  <r>
    <x v="10"/>
    <x v="12"/>
    <x v="4"/>
    <x v="2"/>
    <x v="0"/>
    <x v="1"/>
    <x v="26"/>
    <x v="22186"/>
    <x v="20540"/>
    <n v="6098"/>
    <x v="23454"/>
    <s v="Low"/>
  </r>
  <r>
    <x v="10"/>
    <x v="0"/>
    <x v="3"/>
    <x v="2"/>
    <x v="2"/>
    <x v="1"/>
    <x v="10"/>
    <x v="22187"/>
    <x v="20541"/>
    <n v="3880"/>
    <x v="23455"/>
    <s v="Low"/>
  </r>
  <r>
    <x v="3"/>
    <x v="6"/>
    <x v="2"/>
    <x v="2"/>
    <x v="2"/>
    <x v="1"/>
    <x v="23"/>
    <x v="22188"/>
    <x v="20542"/>
    <n v="5336"/>
    <x v="23456"/>
    <s v="Low"/>
  </r>
  <r>
    <x v="4"/>
    <x v="10"/>
    <x v="3"/>
    <x v="5"/>
    <x v="0"/>
    <x v="1"/>
    <x v="35"/>
    <x v="22189"/>
    <x v="20543"/>
    <n v="6149"/>
    <x v="23457"/>
    <s v="Low"/>
  </r>
  <r>
    <x v="6"/>
    <x v="6"/>
    <x v="2"/>
    <x v="4"/>
    <x v="3"/>
    <x v="0"/>
    <x v="28"/>
    <x v="22190"/>
    <x v="20544"/>
    <n v="2078"/>
    <x v="23458"/>
    <s v="Low"/>
  </r>
  <r>
    <x v="10"/>
    <x v="0"/>
    <x v="1"/>
    <x v="1"/>
    <x v="0"/>
    <x v="0"/>
    <x v="1"/>
    <x v="2102"/>
    <x v="20545"/>
    <n v="6963"/>
    <x v="23459"/>
    <s v="Low"/>
  </r>
  <r>
    <x v="3"/>
    <x v="0"/>
    <x v="1"/>
    <x v="0"/>
    <x v="3"/>
    <x v="0"/>
    <x v="30"/>
    <x v="22191"/>
    <x v="20546"/>
    <n v="5888"/>
    <x v="23460"/>
    <s v="Low"/>
  </r>
  <r>
    <x v="8"/>
    <x v="1"/>
    <x v="3"/>
    <x v="5"/>
    <x v="2"/>
    <x v="1"/>
    <x v="15"/>
    <x v="22192"/>
    <x v="18787"/>
    <n v="394"/>
    <x v="23461"/>
    <s v="Low"/>
  </r>
  <r>
    <x v="0"/>
    <x v="13"/>
    <x v="0"/>
    <x v="0"/>
    <x v="1"/>
    <x v="1"/>
    <x v="31"/>
    <x v="22193"/>
    <x v="20547"/>
    <n v="5538"/>
    <x v="23462"/>
    <s v="Low"/>
  </r>
  <r>
    <x v="10"/>
    <x v="9"/>
    <x v="3"/>
    <x v="5"/>
    <x v="3"/>
    <x v="1"/>
    <x v="1"/>
    <x v="22194"/>
    <x v="9371"/>
    <n v="9675"/>
    <x v="23463"/>
    <s v="High"/>
  </r>
  <r>
    <x v="5"/>
    <x v="2"/>
    <x v="1"/>
    <x v="0"/>
    <x v="2"/>
    <x v="0"/>
    <x v="10"/>
    <x v="22195"/>
    <x v="20548"/>
    <n v="2415"/>
    <x v="23464"/>
    <s v="Low"/>
  </r>
  <r>
    <x v="2"/>
    <x v="3"/>
    <x v="1"/>
    <x v="2"/>
    <x v="3"/>
    <x v="1"/>
    <x v="6"/>
    <x v="22196"/>
    <x v="20283"/>
    <n v="573"/>
    <x v="23465"/>
    <s v="Low"/>
  </r>
  <r>
    <x v="0"/>
    <x v="12"/>
    <x v="4"/>
    <x v="5"/>
    <x v="2"/>
    <x v="0"/>
    <x v="14"/>
    <x v="22197"/>
    <x v="20549"/>
    <n v="2447"/>
    <x v="23466"/>
    <s v="Low"/>
  </r>
  <r>
    <x v="1"/>
    <x v="8"/>
    <x v="3"/>
    <x v="4"/>
    <x v="0"/>
    <x v="0"/>
    <x v="11"/>
    <x v="22198"/>
    <x v="15372"/>
    <n v="622"/>
    <x v="23467"/>
    <s v="Low"/>
  </r>
  <r>
    <x v="4"/>
    <x v="4"/>
    <x v="3"/>
    <x v="0"/>
    <x v="3"/>
    <x v="0"/>
    <x v="1"/>
    <x v="22199"/>
    <x v="20550"/>
    <n v="8261"/>
    <x v="23468"/>
    <s v="High"/>
  </r>
  <r>
    <x v="7"/>
    <x v="6"/>
    <x v="3"/>
    <x v="3"/>
    <x v="3"/>
    <x v="0"/>
    <x v="9"/>
    <x v="22200"/>
    <x v="20551"/>
    <n v="4416"/>
    <x v="23469"/>
    <s v="Low"/>
  </r>
  <r>
    <x v="6"/>
    <x v="1"/>
    <x v="1"/>
    <x v="4"/>
    <x v="1"/>
    <x v="0"/>
    <x v="10"/>
    <x v="22201"/>
    <x v="20552"/>
    <n v="1845"/>
    <x v="23470"/>
    <s v="Low"/>
  </r>
  <r>
    <x v="4"/>
    <x v="3"/>
    <x v="5"/>
    <x v="5"/>
    <x v="3"/>
    <x v="0"/>
    <x v="0"/>
    <x v="22202"/>
    <x v="20553"/>
    <n v="2249"/>
    <x v="23471"/>
    <s v="Low"/>
  </r>
  <r>
    <x v="9"/>
    <x v="2"/>
    <x v="1"/>
    <x v="3"/>
    <x v="3"/>
    <x v="0"/>
    <x v="19"/>
    <x v="18255"/>
    <x v="20554"/>
    <n v="7424"/>
    <x v="23472"/>
    <s v="High"/>
  </r>
  <r>
    <x v="0"/>
    <x v="10"/>
    <x v="5"/>
    <x v="4"/>
    <x v="0"/>
    <x v="1"/>
    <x v="24"/>
    <x v="1302"/>
    <x v="20555"/>
    <n v="8450"/>
    <x v="23473"/>
    <s v="High"/>
  </r>
  <r>
    <x v="4"/>
    <x v="11"/>
    <x v="1"/>
    <x v="3"/>
    <x v="3"/>
    <x v="0"/>
    <x v="24"/>
    <x v="22203"/>
    <x v="3244"/>
    <n v="4928"/>
    <x v="23474"/>
    <s v="Low"/>
  </r>
  <r>
    <x v="6"/>
    <x v="3"/>
    <x v="3"/>
    <x v="0"/>
    <x v="3"/>
    <x v="0"/>
    <x v="9"/>
    <x v="22204"/>
    <x v="16595"/>
    <n v="2607"/>
    <x v="23475"/>
    <s v="Low"/>
  </r>
  <r>
    <x v="7"/>
    <x v="0"/>
    <x v="5"/>
    <x v="4"/>
    <x v="0"/>
    <x v="0"/>
    <x v="22"/>
    <x v="22205"/>
    <x v="20556"/>
    <n v="8230"/>
    <x v="23476"/>
    <s v="High"/>
  </r>
  <r>
    <x v="6"/>
    <x v="12"/>
    <x v="1"/>
    <x v="1"/>
    <x v="2"/>
    <x v="0"/>
    <x v="7"/>
    <x v="22206"/>
    <x v="13544"/>
    <n v="4694"/>
    <x v="23477"/>
    <s v="Low"/>
  </r>
  <r>
    <x v="4"/>
    <x v="6"/>
    <x v="3"/>
    <x v="0"/>
    <x v="1"/>
    <x v="0"/>
    <x v="24"/>
    <x v="22207"/>
    <x v="20557"/>
    <n v="3996"/>
    <x v="23478"/>
    <s v="Low"/>
  </r>
  <r>
    <x v="4"/>
    <x v="3"/>
    <x v="4"/>
    <x v="0"/>
    <x v="2"/>
    <x v="1"/>
    <x v="7"/>
    <x v="22208"/>
    <x v="5296"/>
    <n v="6920"/>
    <x v="23479"/>
    <s v="Low"/>
  </r>
  <r>
    <x v="6"/>
    <x v="12"/>
    <x v="2"/>
    <x v="0"/>
    <x v="2"/>
    <x v="0"/>
    <x v="10"/>
    <x v="22209"/>
    <x v="20558"/>
    <n v="6442"/>
    <x v="23480"/>
    <s v="Low"/>
  </r>
  <r>
    <x v="0"/>
    <x v="0"/>
    <x v="2"/>
    <x v="5"/>
    <x v="2"/>
    <x v="1"/>
    <x v="5"/>
    <x v="22210"/>
    <x v="8356"/>
    <n v="7116"/>
    <x v="23481"/>
    <s v="High"/>
  </r>
  <r>
    <x v="10"/>
    <x v="14"/>
    <x v="3"/>
    <x v="1"/>
    <x v="2"/>
    <x v="1"/>
    <x v="17"/>
    <x v="22211"/>
    <x v="16921"/>
    <n v="8002"/>
    <x v="23482"/>
    <s v="High"/>
  </r>
  <r>
    <x v="4"/>
    <x v="1"/>
    <x v="1"/>
    <x v="3"/>
    <x v="0"/>
    <x v="1"/>
    <x v="0"/>
    <x v="22212"/>
    <x v="6410"/>
    <n v="8100"/>
    <x v="23483"/>
    <s v="High"/>
  </r>
  <r>
    <x v="0"/>
    <x v="6"/>
    <x v="1"/>
    <x v="1"/>
    <x v="2"/>
    <x v="1"/>
    <x v="8"/>
    <x v="22213"/>
    <x v="20559"/>
    <n v="5815"/>
    <x v="23484"/>
    <s v="Low"/>
  </r>
  <r>
    <x v="10"/>
    <x v="14"/>
    <x v="4"/>
    <x v="3"/>
    <x v="0"/>
    <x v="0"/>
    <x v="9"/>
    <x v="22214"/>
    <x v="20560"/>
    <n v="3105"/>
    <x v="23485"/>
    <s v="Low"/>
  </r>
  <r>
    <x v="8"/>
    <x v="2"/>
    <x v="1"/>
    <x v="3"/>
    <x v="0"/>
    <x v="0"/>
    <x v="26"/>
    <x v="22215"/>
    <x v="5995"/>
    <n v="5773"/>
    <x v="23486"/>
    <s v="Low"/>
  </r>
  <r>
    <x v="6"/>
    <x v="7"/>
    <x v="4"/>
    <x v="1"/>
    <x v="2"/>
    <x v="0"/>
    <x v="32"/>
    <x v="22216"/>
    <x v="20561"/>
    <n v="1926"/>
    <x v="23487"/>
    <s v="Low"/>
  </r>
  <r>
    <x v="8"/>
    <x v="4"/>
    <x v="4"/>
    <x v="4"/>
    <x v="2"/>
    <x v="1"/>
    <x v="0"/>
    <x v="22217"/>
    <x v="20562"/>
    <n v="7885"/>
    <x v="23488"/>
    <s v="High"/>
  </r>
  <r>
    <x v="5"/>
    <x v="12"/>
    <x v="1"/>
    <x v="0"/>
    <x v="1"/>
    <x v="1"/>
    <x v="13"/>
    <x v="22218"/>
    <x v="16582"/>
    <n v="6036"/>
    <x v="23489"/>
    <s v="Low"/>
  </r>
  <r>
    <x v="0"/>
    <x v="2"/>
    <x v="3"/>
    <x v="4"/>
    <x v="2"/>
    <x v="1"/>
    <x v="25"/>
    <x v="22219"/>
    <x v="20563"/>
    <n v="5710"/>
    <x v="23490"/>
    <s v="Low"/>
  </r>
  <r>
    <x v="3"/>
    <x v="1"/>
    <x v="4"/>
    <x v="2"/>
    <x v="1"/>
    <x v="1"/>
    <x v="32"/>
    <x v="22220"/>
    <x v="234"/>
    <n v="2503"/>
    <x v="23491"/>
    <s v="Low"/>
  </r>
  <r>
    <x v="10"/>
    <x v="6"/>
    <x v="5"/>
    <x v="4"/>
    <x v="0"/>
    <x v="0"/>
    <x v="3"/>
    <x v="22221"/>
    <x v="20564"/>
    <n v="1246"/>
    <x v="23492"/>
    <s v="Low"/>
  </r>
  <r>
    <x v="10"/>
    <x v="2"/>
    <x v="3"/>
    <x v="1"/>
    <x v="2"/>
    <x v="0"/>
    <x v="3"/>
    <x v="22222"/>
    <x v="20565"/>
    <n v="4101"/>
    <x v="23493"/>
    <s v="Low"/>
  </r>
  <r>
    <x v="9"/>
    <x v="6"/>
    <x v="0"/>
    <x v="0"/>
    <x v="3"/>
    <x v="1"/>
    <x v="22"/>
    <x v="22223"/>
    <x v="20566"/>
    <n v="2452"/>
    <x v="23494"/>
    <s v="Low"/>
  </r>
  <r>
    <x v="6"/>
    <x v="5"/>
    <x v="1"/>
    <x v="3"/>
    <x v="2"/>
    <x v="0"/>
    <x v="29"/>
    <x v="22224"/>
    <x v="20567"/>
    <n v="4231"/>
    <x v="23495"/>
    <s v="Low"/>
  </r>
  <r>
    <x v="4"/>
    <x v="3"/>
    <x v="1"/>
    <x v="2"/>
    <x v="1"/>
    <x v="1"/>
    <x v="7"/>
    <x v="22225"/>
    <x v="20568"/>
    <n v="8101"/>
    <x v="23496"/>
    <s v="High"/>
  </r>
  <r>
    <x v="8"/>
    <x v="2"/>
    <x v="1"/>
    <x v="2"/>
    <x v="1"/>
    <x v="1"/>
    <x v="31"/>
    <x v="22226"/>
    <x v="10916"/>
    <n v="8841"/>
    <x v="23497"/>
    <s v="High"/>
  </r>
  <r>
    <x v="6"/>
    <x v="3"/>
    <x v="2"/>
    <x v="0"/>
    <x v="3"/>
    <x v="0"/>
    <x v="30"/>
    <x v="373"/>
    <x v="20569"/>
    <n v="469"/>
    <x v="23498"/>
    <s v="Low"/>
  </r>
  <r>
    <x v="3"/>
    <x v="1"/>
    <x v="1"/>
    <x v="4"/>
    <x v="3"/>
    <x v="0"/>
    <x v="10"/>
    <x v="22227"/>
    <x v="20570"/>
    <n v="8838"/>
    <x v="23499"/>
    <s v="High"/>
  </r>
  <r>
    <x v="6"/>
    <x v="1"/>
    <x v="1"/>
    <x v="3"/>
    <x v="3"/>
    <x v="1"/>
    <x v="20"/>
    <x v="22228"/>
    <x v="20571"/>
    <n v="8023"/>
    <x v="23500"/>
    <s v="High"/>
  </r>
  <r>
    <x v="3"/>
    <x v="2"/>
    <x v="0"/>
    <x v="5"/>
    <x v="1"/>
    <x v="0"/>
    <x v="30"/>
    <x v="22229"/>
    <x v="20572"/>
    <n v="9342"/>
    <x v="23501"/>
    <s v="High"/>
  </r>
  <r>
    <x v="6"/>
    <x v="0"/>
    <x v="3"/>
    <x v="1"/>
    <x v="0"/>
    <x v="1"/>
    <x v="9"/>
    <x v="11279"/>
    <x v="20573"/>
    <n v="4989"/>
    <x v="23502"/>
    <s v="Low"/>
  </r>
  <r>
    <x v="2"/>
    <x v="4"/>
    <x v="2"/>
    <x v="5"/>
    <x v="0"/>
    <x v="1"/>
    <x v="21"/>
    <x v="22230"/>
    <x v="20574"/>
    <n v="6968"/>
    <x v="23503"/>
    <s v="Low"/>
  </r>
  <r>
    <x v="4"/>
    <x v="6"/>
    <x v="1"/>
    <x v="2"/>
    <x v="3"/>
    <x v="0"/>
    <x v="1"/>
    <x v="22231"/>
    <x v="10585"/>
    <n v="2184"/>
    <x v="23504"/>
    <s v="Low"/>
  </r>
  <r>
    <x v="2"/>
    <x v="9"/>
    <x v="0"/>
    <x v="1"/>
    <x v="2"/>
    <x v="1"/>
    <x v="1"/>
    <x v="22232"/>
    <x v="20575"/>
    <n v="9066"/>
    <x v="23505"/>
    <s v="High"/>
  </r>
  <r>
    <x v="0"/>
    <x v="9"/>
    <x v="5"/>
    <x v="5"/>
    <x v="0"/>
    <x v="0"/>
    <x v="31"/>
    <x v="22233"/>
    <x v="20576"/>
    <n v="2114"/>
    <x v="23506"/>
    <s v="Low"/>
  </r>
  <r>
    <x v="6"/>
    <x v="11"/>
    <x v="2"/>
    <x v="0"/>
    <x v="0"/>
    <x v="1"/>
    <x v="27"/>
    <x v="22234"/>
    <x v="20577"/>
    <n v="5633"/>
    <x v="23507"/>
    <s v="Low"/>
  </r>
  <r>
    <x v="10"/>
    <x v="9"/>
    <x v="0"/>
    <x v="4"/>
    <x v="1"/>
    <x v="0"/>
    <x v="8"/>
    <x v="22235"/>
    <x v="20578"/>
    <n v="8900"/>
    <x v="23508"/>
    <s v="High"/>
  </r>
  <r>
    <x v="5"/>
    <x v="12"/>
    <x v="3"/>
    <x v="4"/>
    <x v="0"/>
    <x v="1"/>
    <x v="28"/>
    <x v="22236"/>
    <x v="20573"/>
    <n v="6887"/>
    <x v="23509"/>
    <s v="Low"/>
  </r>
  <r>
    <x v="8"/>
    <x v="7"/>
    <x v="0"/>
    <x v="1"/>
    <x v="1"/>
    <x v="1"/>
    <x v="30"/>
    <x v="22237"/>
    <x v="5988"/>
    <n v="7719"/>
    <x v="23510"/>
    <s v="High"/>
  </r>
  <r>
    <x v="6"/>
    <x v="6"/>
    <x v="1"/>
    <x v="0"/>
    <x v="0"/>
    <x v="0"/>
    <x v="6"/>
    <x v="22238"/>
    <x v="20579"/>
    <n v="2505"/>
    <x v="23511"/>
    <s v="Low"/>
  </r>
  <r>
    <x v="9"/>
    <x v="2"/>
    <x v="3"/>
    <x v="4"/>
    <x v="0"/>
    <x v="0"/>
    <x v="10"/>
    <x v="765"/>
    <x v="20580"/>
    <n v="3584"/>
    <x v="23512"/>
    <s v="Low"/>
  </r>
  <r>
    <x v="8"/>
    <x v="2"/>
    <x v="0"/>
    <x v="2"/>
    <x v="2"/>
    <x v="1"/>
    <x v="31"/>
    <x v="22239"/>
    <x v="262"/>
    <n v="4914"/>
    <x v="23513"/>
    <s v="Low"/>
  </r>
  <r>
    <x v="0"/>
    <x v="6"/>
    <x v="0"/>
    <x v="1"/>
    <x v="3"/>
    <x v="1"/>
    <x v="5"/>
    <x v="22240"/>
    <x v="20581"/>
    <n v="7134"/>
    <x v="23514"/>
    <s v="High"/>
  </r>
  <r>
    <x v="1"/>
    <x v="14"/>
    <x v="4"/>
    <x v="0"/>
    <x v="2"/>
    <x v="1"/>
    <x v="22"/>
    <x v="22241"/>
    <x v="16052"/>
    <n v="443"/>
    <x v="23515"/>
    <s v="Low"/>
  </r>
  <r>
    <x v="1"/>
    <x v="2"/>
    <x v="2"/>
    <x v="3"/>
    <x v="0"/>
    <x v="0"/>
    <x v="8"/>
    <x v="22242"/>
    <x v="20582"/>
    <n v="7802"/>
    <x v="23516"/>
    <s v="High"/>
  </r>
  <r>
    <x v="7"/>
    <x v="5"/>
    <x v="3"/>
    <x v="3"/>
    <x v="1"/>
    <x v="0"/>
    <x v="9"/>
    <x v="22243"/>
    <x v="20583"/>
    <n v="3630"/>
    <x v="23517"/>
    <s v="Low"/>
  </r>
  <r>
    <x v="8"/>
    <x v="3"/>
    <x v="4"/>
    <x v="4"/>
    <x v="1"/>
    <x v="0"/>
    <x v="23"/>
    <x v="22244"/>
    <x v="20584"/>
    <n v="7727"/>
    <x v="23518"/>
    <s v="High"/>
  </r>
  <r>
    <x v="1"/>
    <x v="1"/>
    <x v="0"/>
    <x v="2"/>
    <x v="2"/>
    <x v="0"/>
    <x v="32"/>
    <x v="22245"/>
    <x v="20585"/>
    <n v="6363"/>
    <x v="23519"/>
    <s v="Low"/>
  </r>
  <r>
    <x v="2"/>
    <x v="0"/>
    <x v="1"/>
    <x v="4"/>
    <x v="1"/>
    <x v="0"/>
    <x v="6"/>
    <x v="6514"/>
    <x v="20586"/>
    <n v="3776"/>
    <x v="23520"/>
    <s v="Low"/>
  </r>
  <r>
    <x v="5"/>
    <x v="5"/>
    <x v="2"/>
    <x v="0"/>
    <x v="0"/>
    <x v="0"/>
    <x v="10"/>
    <x v="22246"/>
    <x v="20229"/>
    <n v="1931"/>
    <x v="23521"/>
    <s v="Low"/>
  </r>
  <r>
    <x v="9"/>
    <x v="11"/>
    <x v="0"/>
    <x v="2"/>
    <x v="1"/>
    <x v="0"/>
    <x v="2"/>
    <x v="22247"/>
    <x v="20587"/>
    <n v="1857"/>
    <x v="23522"/>
    <s v="Low"/>
  </r>
  <r>
    <x v="6"/>
    <x v="14"/>
    <x v="4"/>
    <x v="3"/>
    <x v="2"/>
    <x v="0"/>
    <x v="34"/>
    <x v="22248"/>
    <x v="13019"/>
    <n v="2737"/>
    <x v="23523"/>
    <s v="Low"/>
  </r>
  <r>
    <x v="3"/>
    <x v="6"/>
    <x v="0"/>
    <x v="4"/>
    <x v="2"/>
    <x v="0"/>
    <x v="17"/>
    <x v="22249"/>
    <x v="20588"/>
    <n v="9446"/>
    <x v="23524"/>
    <s v="High"/>
  </r>
  <r>
    <x v="9"/>
    <x v="8"/>
    <x v="1"/>
    <x v="4"/>
    <x v="3"/>
    <x v="1"/>
    <x v="5"/>
    <x v="22250"/>
    <x v="20589"/>
    <n v="7596"/>
    <x v="23525"/>
    <s v="High"/>
  </r>
  <r>
    <x v="10"/>
    <x v="3"/>
    <x v="2"/>
    <x v="2"/>
    <x v="0"/>
    <x v="1"/>
    <x v="2"/>
    <x v="22251"/>
    <x v="20590"/>
    <n v="7285"/>
    <x v="23526"/>
    <s v="High"/>
  </r>
  <r>
    <x v="1"/>
    <x v="2"/>
    <x v="5"/>
    <x v="1"/>
    <x v="1"/>
    <x v="0"/>
    <x v="4"/>
    <x v="22252"/>
    <x v="15876"/>
    <n v="1254"/>
    <x v="23527"/>
    <s v="Low"/>
  </r>
  <r>
    <x v="10"/>
    <x v="1"/>
    <x v="4"/>
    <x v="1"/>
    <x v="0"/>
    <x v="1"/>
    <x v="2"/>
    <x v="22253"/>
    <x v="20591"/>
    <n v="8350"/>
    <x v="23528"/>
    <s v="High"/>
  </r>
  <r>
    <x v="3"/>
    <x v="3"/>
    <x v="4"/>
    <x v="5"/>
    <x v="0"/>
    <x v="1"/>
    <x v="24"/>
    <x v="22254"/>
    <x v="20592"/>
    <n v="221"/>
    <x v="23529"/>
    <s v="Low"/>
  </r>
  <r>
    <x v="3"/>
    <x v="7"/>
    <x v="2"/>
    <x v="4"/>
    <x v="0"/>
    <x v="0"/>
    <x v="10"/>
    <x v="17867"/>
    <x v="20593"/>
    <n v="8641"/>
    <x v="23530"/>
    <s v="High"/>
  </r>
  <r>
    <x v="1"/>
    <x v="9"/>
    <x v="5"/>
    <x v="2"/>
    <x v="0"/>
    <x v="1"/>
    <x v="34"/>
    <x v="22255"/>
    <x v="20594"/>
    <n v="6515"/>
    <x v="23531"/>
    <s v="Low"/>
  </r>
  <r>
    <x v="3"/>
    <x v="7"/>
    <x v="2"/>
    <x v="3"/>
    <x v="3"/>
    <x v="1"/>
    <x v="7"/>
    <x v="22256"/>
    <x v="20595"/>
    <n v="8637"/>
    <x v="23532"/>
    <s v="High"/>
  </r>
  <r>
    <x v="2"/>
    <x v="4"/>
    <x v="2"/>
    <x v="3"/>
    <x v="1"/>
    <x v="0"/>
    <x v="21"/>
    <x v="18289"/>
    <x v="20596"/>
    <n v="2649"/>
    <x v="23533"/>
    <s v="Low"/>
  </r>
  <r>
    <x v="10"/>
    <x v="6"/>
    <x v="3"/>
    <x v="0"/>
    <x v="2"/>
    <x v="0"/>
    <x v="35"/>
    <x v="22257"/>
    <x v="20597"/>
    <n v="4152"/>
    <x v="23534"/>
    <s v="Low"/>
  </r>
  <r>
    <x v="2"/>
    <x v="14"/>
    <x v="0"/>
    <x v="2"/>
    <x v="1"/>
    <x v="1"/>
    <x v="3"/>
    <x v="22258"/>
    <x v="20598"/>
    <n v="6310"/>
    <x v="23535"/>
    <s v="Low"/>
  </r>
  <r>
    <x v="4"/>
    <x v="2"/>
    <x v="2"/>
    <x v="5"/>
    <x v="3"/>
    <x v="1"/>
    <x v="22"/>
    <x v="22259"/>
    <x v="20599"/>
    <n v="3853"/>
    <x v="23536"/>
    <s v="Low"/>
  </r>
  <r>
    <x v="6"/>
    <x v="4"/>
    <x v="1"/>
    <x v="3"/>
    <x v="0"/>
    <x v="1"/>
    <x v="19"/>
    <x v="22260"/>
    <x v="20600"/>
    <n v="7203"/>
    <x v="23537"/>
    <s v="High"/>
  </r>
  <r>
    <x v="6"/>
    <x v="4"/>
    <x v="5"/>
    <x v="1"/>
    <x v="2"/>
    <x v="1"/>
    <x v="20"/>
    <x v="10386"/>
    <x v="10621"/>
    <n v="7628"/>
    <x v="23538"/>
    <s v="High"/>
  </r>
  <r>
    <x v="8"/>
    <x v="12"/>
    <x v="1"/>
    <x v="2"/>
    <x v="2"/>
    <x v="0"/>
    <x v="7"/>
    <x v="22261"/>
    <x v="20601"/>
    <n v="8502"/>
    <x v="23539"/>
    <s v="High"/>
  </r>
  <r>
    <x v="4"/>
    <x v="8"/>
    <x v="4"/>
    <x v="4"/>
    <x v="0"/>
    <x v="1"/>
    <x v="6"/>
    <x v="22262"/>
    <x v="20602"/>
    <n v="9893"/>
    <x v="23540"/>
    <s v="High"/>
  </r>
  <r>
    <x v="0"/>
    <x v="10"/>
    <x v="2"/>
    <x v="1"/>
    <x v="2"/>
    <x v="1"/>
    <x v="10"/>
    <x v="22263"/>
    <x v="20603"/>
    <n v="9639"/>
    <x v="23541"/>
    <s v="High"/>
  </r>
  <r>
    <x v="1"/>
    <x v="9"/>
    <x v="2"/>
    <x v="3"/>
    <x v="2"/>
    <x v="1"/>
    <x v="2"/>
    <x v="22264"/>
    <x v="20604"/>
    <n v="8539"/>
    <x v="23542"/>
    <s v="High"/>
  </r>
  <r>
    <x v="3"/>
    <x v="2"/>
    <x v="3"/>
    <x v="2"/>
    <x v="2"/>
    <x v="1"/>
    <x v="11"/>
    <x v="22265"/>
    <x v="8927"/>
    <n v="8602"/>
    <x v="23543"/>
    <s v="High"/>
  </r>
  <r>
    <x v="1"/>
    <x v="0"/>
    <x v="1"/>
    <x v="0"/>
    <x v="2"/>
    <x v="1"/>
    <x v="2"/>
    <x v="22266"/>
    <x v="20605"/>
    <n v="7804"/>
    <x v="23544"/>
    <s v="High"/>
  </r>
  <r>
    <x v="1"/>
    <x v="6"/>
    <x v="3"/>
    <x v="3"/>
    <x v="1"/>
    <x v="0"/>
    <x v="4"/>
    <x v="22267"/>
    <x v="20606"/>
    <n v="9103"/>
    <x v="23545"/>
    <s v="High"/>
  </r>
  <r>
    <x v="3"/>
    <x v="13"/>
    <x v="5"/>
    <x v="3"/>
    <x v="1"/>
    <x v="0"/>
    <x v="12"/>
    <x v="22268"/>
    <x v="20607"/>
    <n v="6309"/>
    <x v="23546"/>
    <s v="Low"/>
  </r>
  <r>
    <x v="2"/>
    <x v="8"/>
    <x v="5"/>
    <x v="5"/>
    <x v="2"/>
    <x v="0"/>
    <x v="32"/>
    <x v="22269"/>
    <x v="2289"/>
    <n v="9366"/>
    <x v="23547"/>
    <s v="High"/>
  </r>
  <r>
    <x v="4"/>
    <x v="8"/>
    <x v="3"/>
    <x v="1"/>
    <x v="0"/>
    <x v="0"/>
    <x v="3"/>
    <x v="22270"/>
    <x v="20608"/>
    <n v="806"/>
    <x v="23548"/>
    <s v="Low"/>
  </r>
  <r>
    <x v="9"/>
    <x v="11"/>
    <x v="0"/>
    <x v="4"/>
    <x v="2"/>
    <x v="0"/>
    <x v="11"/>
    <x v="22271"/>
    <x v="20609"/>
    <n v="8058"/>
    <x v="23549"/>
    <s v="High"/>
  </r>
  <r>
    <x v="10"/>
    <x v="12"/>
    <x v="5"/>
    <x v="3"/>
    <x v="1"/>
    <x v="0"/>
    <x v="20"/>
    <x v="22272"/>
    <x v="11994"/>
    <n v="6125"/>
    <x v="23550"/>
    <s v="Low"/>
  </r>
  <r>
    <x v="10"/>
    <x v="1"/>
    <x v="2"/>
    <x v="1"/>
    <x v="0"/>
    <x v="0"/>
    <x v="23"/>
    <x v="22273"/>
    <x v="1833"/>
    <n v="2878"/>
    <x v="23551"/>
    <s v="Low"/>
  </r>
  <r>
    <x v="1"/>
    <x v="12"/>
    <x v="2"/>
    <x v="2"/>
    <x v="2"/>
    <x v="0"/>
    <x v="22"/>
    <x v="22274"/>
    <x v="8887"/>
    <n v="9678"/>
    <x v="23552"/>
    <s v="High"/>
  </r>
  <r>
    <x v="2"/>
    <x v="7"/>
    <x v="0"/>
    <x v="2"/>
    <x v="0"/>
    <x v="0"/>
    <x v="34"/>
    <x v="22275"/>
    <x v="20610"/>
    <n v="5263"/>
    <x v="23553"/>
    <s v="Low"/>
  </r>
  <r>
    <x v="4"/>
    <x v="9"/>
    <x v="1"/>
    <x v="1"/>
    <x v="2"/>
    <x v="1"/>
    <x v="15"/>
    <x v="7253"/>
    <x v="20611"/>
    <n v="6822"/>
    <x v="23554"/>
    <s v="Low"/>
  </r>
  <r>
    <x v="5"/>
    <x v="6"/>
    <x v="2"/>
    <x v="2"/>
    <x v="1"/>
    <x v="0"/>
    <x v="2"/>
    <x v="22276"/>
    <x v="11438"/>
    <n v="2894"/>
    <x v="23555"/>
    <s v="Low"/>
  </r>
  <r>
    <x v="3"/>
    <x v="13"/>
    <x v="3"/>
    <x v="2"/>
    <x v="2"/>
    <x v="0"/>
    <x v="13"/>
    <x v="21713"/>
    <x v="7274"/>
    <n v="1419"/>
    <x v="23556"/>
    <s v="Low"/>
  </r>
  <r>
    <x v="2"/>
    <x v="3"/>
    <x v="5"/>
    <x v="1"/>
    <x v="3"/>
    <x v="0"/>
    <x v="27"/>
    <x v="22277"/>
    <x v="20612"/>
    <n v="1269"/>
    <x v="23557"/>
    <s v="Low"/>
  </r>
  <r>
    <x v="10"/>
    <x v="9"/>
    <x v="4"/>
    <x v="2"/>
    <x v="1"/>
    <x v="0"/>
    <x v="19"/>
    <x v="22278"/>
    <x v="20613"/>
    <n v="5064"/>
    <x v="23558"/>
    <s v="Low"/>
  </r>
  <r>
    <x v="1"/>
    <x v="12"/>
    <x v="4"/>
    <x v="3"/>
    <x v="0"/>
    <x v="0"/>
    <x v="14"/>
    <x v="22279"/>
    <x v="20614"/>
    <n v="6903"/>
    <x v="23559"/>
    <s v="Low"/>
  </r>
  <r>
    <x v="1"/>
    <x v="12"/>
    <x v="2"/>
    <x v="0"/>
    <x v="3"/>
    <x v="1"/>
    <x v="21"/>
    <x v="22280"/>
    <x v="20615"/>
    <n v="2612"/>
    <x v="23560"/>
    <s v="Low"/>
  </r>
  <r>
    <x v="2"/>
    <x v="14"/>
    <x v="0"/>
    <x v="0"/>
    <x v="0"/>
    <x v="1"/>
    <x v="8"/>
    <x v="22281"/>
    <x v="20616"/>
    <n v="6099"/>
    <x v="23561"/>
    <s v="Low"/>
  </r>
  <r>
    <x v="7"/>
    <x v="4"/>
    <x v="1"/>
    <x v="0"/>
    <x v="1"/>
    <x v="0"/>
    <x v="0"/>
    <x v="22282"/>
    <x v="20617"/>
    <n v="9220"/>
    <x v="23562"/>
    <s v="High"/>
  </r>
  <r>
    <x v="6"/>
    <x v="13"/>
    <x v="3"/>
    <x v="5"/>
    <x v="3"/>
    <x v="1"/>
    <x v="26"/>
    <x v="17096"/>
    <x v="20618"/>
    <n v="3493"/>
    <x v="23563"/>
    <s v="Low"/>
  </r>
  <r>
    <x v="3"/>
    <x v="5"/>
    <x v="1"/>
    <x v="2"/>
    <x v="3"/>
    <x v="0"/>
    <x v="9"/>
    <x v="22283"/>
    <x v="14351"/>
    <n v="905"/>
    <x v="23564"/>
    <s v="Low"/>
  </r>
  <r>
    <x v="2"/>
    <x v="5"/>
    <x v="3"/>
    <x v="0"/>
    <x v="1"/>
    <x v="1"/>
    <x v="33"/>
    <x v="22284"/>
    <x v="20619"/>
    <n v="6468"/>
    <x v="23565"/>
    <s v="Low"/>
  </r>
  <r>
    <x v="1"/>
    <x v="8"/>
    <x v="3"/>
    <x v="5"/>
    <x v="3"/>
    <x v="0"/>
    <x v="3"/>
    <x v="22285"/>
    <x v="20620"/>
    <n v="3955"/>
    <x v="23566"/>
    <s v="Low"/>
  </r>
  <r>
    <x v="1"/>
    <x v="3"/>
    <x v="4"/>
    <x v="5"/>
    <x v="1"/>
    <x v="1"/>
    <x v="14"/>
    <x v="22286"/>
    <x v="20621"/>
    <n v="4142"/>
    <x v="23567"/>
    <s v="Low"/>
  </r>
  <r>
    <x v="5"/>
    <x v="2"/>
    <x v="1"/>
    <x v="0"/>
    <x v="0"/>
    <x v="1"/>
    <x v="6"/>
    <x v="21904"/>
    <x v="20622"/>
    <n v="6118"/>
    <x v="23568"/>
    <s v="Low"/>
  </r>
  <r>
    <x v="2"/>
    <x v="14"/>
    <x v="0"/>
    <x v="3"/>
    <x v="0"/>
    <x v="1"/>
    <x v="12"/>
    <x v="22287"/>
    <x v="20623"/>
    <n v="5199"/>
    <x v="23569"/>
    <s v="Low"/>
  </r>
  <r>
    <x v="9"/>
    <x v="4"/>
    <x v="4"/>
    <x v="3"/>
    <x v="2"/>
    <x v="0"/>
    <x v="16"/>
    <x v="22288"/>
    <x v="20624"/>
    <n v="5596"/>
    <x v="23570"/>
    <s v="Low"/>
  </r>
  <r>
    <x v="1"/>
    <x v="2"/>
    <x v="4"/>
    <x v="4"/>
    <x v="3"/>
    <x v="1"/>
    <x v="8"/>
    <x v="22289"/>
    <x v="20625"/>
    <n v="413"/>
    <x v="23571"/>
    <s v="Low"/>
  </r>
  <r>
    <x v="4"/>
    <x v="2"/>
    <x v="4"/>
    <x v="0"/>
    <x v="0"/>
    <x v="0"/>
    <x v="0"/>
    <x v="22290"/>
    <x v="20626"/>
    <n v="7717"/>
    <x v="23572"/>
    <s v="High"/>
  </r>
  <r>
    <x v="9"/>
    <x v="4"/>
    <x v="5"/>
    <x v="5"/>
    <x v="2"/>
    <x v="0"/>
    <x v="34"/>
    <x v="22291"/>
    <x v="20627"/>
    <n v="5569"/>
    <x v="23573"/>
    <s v="Low"/>
  </r>
  <r>
    <x v="5"/>
    <x v="5"/>
    <x v="0"/>
    <x v="2"/>
    <x v="3"/>
    <x v="1"/>
    <x v="30"/>
    <x v="22292"/>
    <x v="20628"/>
    <n v="3818"/>
    <x v="23574"/>
    <s v="Low"/>
  </r>
  <r>
    <x v="0"/>
    <x v="8"/>
    <x v="0"/>
    <x v="2"/>
    <x v="1"/>
    <x v="0"/>
    <x v="3"/>
    <x v="22293"/>
    <x v="20629"/>
    <n v="9575"/>
    <x v="23575"/>
    <s v="High"/>
  </r>
  <r>
    <x v="8"/>
    <x v="7"/>
    <x v="2"/>
    <x v="0"/>
    <x v="0"/>
    <x v="1"/>
    <x v="13"/>
    <x v="22294"/>
    <x v="20630"/>
    <n v="3494"/>
    <x v="23576"/>
    <s v="Low"/>
  </r>
  <r>
    <x v="1"/>
    <x v="6"/>
    <x v="0"/>
    <x v="5"/>
    <x v="1"/>
    <x v="1"/>
    <x v="18"/>
    <x v="22295"/>
    <x v="12267"/>
    <n v="1629"/>
    <x v="23577"/>
    <s v="Low"/>
  </r>
  <r>
    <x v="0"/>
    <x v="8"/>
    <x v="2"/>
    <x v="4"/>
    <x v="3"/>
    <x v="1"/>
    <x v="14"/>
    <x v="22296"/>
    <x v="20631"/>
    <n v="9384"/>
    <x v="23578"/>
    <s v="High"/>
  </r>
  <r>
    <x v="9"/>
    <x v="6"/>
    <x v="3"/>
    <x v="5"/>
    <x v="2"/>
    <x v="1"/>
    <x v="4"/>
    <x v="22297"/>
    <x v="20632"/>
    <n v="2060"/>
    <x v="23579"/>
    <s v="Low"/>
  </r>
  <r>
    <x v="2"/>
    <x v="14"/>
    <x v="2"/>
    <x v="0"/>
    <x v="2"/>
    <x v="0"/>
    <x v="20"/>
    <x v="22298"/>
    <x v="20633"/>
    <n v="6045"/>
    <x v="23580"/>
    <s v="Low"/>
  </r>
  <r>
    <x v="9"/>
    <x v="3"/>
    <x v="2"/>
    <x v="2"/>
    <x v="2"/>
    <x v="1"/>
    <x v="16"/>
    <x v="22299"/>
    <x v="20634"/>
    <n v="7642"/>
    <x v="23581"/>
    <s v="High"/>
  </r>
  <r>
    <x v="0"/>
    <x v="11"/>
    <x v="0"/>
    <x v="1"/>
    <x v="0"/>
    <x v="0"/>
    <x v="10"/>
    <x v="22300"/>
    <x v="7752"/>
    <n v="2642"/>
    <x v="23582"/>
    <s v="Low"/>
  </r>
  <r>
    <x v="3"/>
    <x v="1"/>
    <x v="0"/>
    <x v="0"/>
    <x v="0"/>
    <x v="0"/>
    <x v="24"/>
    <x v="22301"/>
    <x v="20635"/>
    <n v="8092"/>
    <x v="23583"/>
    <s v="High"/>
  </r>
  <r>
    <x v="7"/>
    <x v="9"/>
    <x v="5"/>
    <x v="1"/>
    <x v="1"/>
    <x v="1"/>
    <x v="10"/>
    <x v="16814"/>
    <x v="20636"/>
    <n v="9620"/>
    <x v="23584"/>
    <s v="High"/>
  </r>
  <r>
    <x v="3"/>
    <x v="8"/>
    <x v="1"/>
    <x v="1"/>
    <x v="2"/>
    <x v="0"/>
    <x v="18"/>
    <x v="22302"/>
    <x v="20637"/>
    <n v="4124"/>
    <x v="23585"/>
    <s v="Low"/>
  </r>
  <r>
    <x v="5"/>
    <x v="8"/>
    <x v="5"/>
    <x v="0"/>
    <x v="1"/>
    <x v="1"/>
    <x v="29"/>
    <x v="22303"/>
    <x v="20638"/>
    <n v="1903"/>
    <x v="23586"/>
    <s v="Low"/>
  </r>
  <r>
    <x v="0"/>
    <x v="6"/>
    <x v="4"/>
    <x v="1"/>
    <x v="3"/>
    <x v="0"/>
    <x v="7"/>
    <x v="22304"/>
    <x v="20639"/>
    <n v="6863"/>
    <x v="23587"/>
    <s v="Low"/>
  </r>
  <r>
    <x v="2"/>
    <x v="5"/>
    <x v="2"/>
    <x v="5"/>
    <x v="2"/>
    <x v="0"/>
    <x v="27"/>
    <x v="22305"/>
    <x v="16333"/>
    <n v="9538"/>
    <x v="23588"/>
    <s v="High"/>
  </r>
  <r>
    <x v="4"/>
    <x v="12"/>
    <x v="2"/>
    <x v="3"/>
    <x v="0"/>
    <x v="0"/>
    <x v="0"/>
    <x v="22306"/>
    <x v="16815"/>
    <n v="3233"/>
    <x v="23589"/>
    <s v="Low"/>
  </r>
  <r>
    <x v="3"/>
    <x v="5"/>
    <x v="5"/>
    <x v="0"/>
    <x v="1"/>
    <x v="1"/>
    <x v="17"/>
    <x v="22307"/>
    <x v="20640"/>
    <n v="8808"/>
    <x v="23590"/>
    <s v="High"/>
  </r>
  <r>
    <x v="0"/>
    <x v="8"/>
    <x v="1"/>
    <x v="4"/>
    <x v="2"/>
    <x v="0"/>
    <x v="29"/>
    <x v="22308"/>
    <x v="20641"/>
    <n v="8218"/>
    <x v="23591"/>
    <s v="High"/>
  </r>
  <r>
    <x v="4"/>
    <x v="5"/>
    <x v="3"/>
    <x v="4"/>
    <x v="1"/>
    <x v="0"/>
    <x v="20"/>
    <x v="22309"/>
    <x v="20642"/>
    <n v="8281"/>
    <x v="23592"/>
    <s v="High"/>
  </r>
  <r>
    <x v="3"/>
    <x v="2"/>
    <x v="1"/>
    <x v="3"/>
    <x v="3"/>
    <x v="0"/>
    <x v="16"/>
    <x v="22310"/>
    <x v="20643"/>
    <n v="8791"/>
    <x v="23593"/>
    <s v="High"/>
  </r>
  <r>
    <x v="10"/>
    <x v="4"/>
    <x v="2"/>
    <x v="2"/>
    <x v="0"/>
    <x v="1"/>
    <x v="33"/>
    <x v="20106"/>
    <x v="20644"/>
    <n v="8492"/>
    <x v="23594"/>
    <s v="High"/>
  </r>
  <r>
    <x v="0"/>
    <x v="2"/>
    <x v="3"/>
    <x v="5"/>
    <x v="0"/>
    <x v="1"/>
    <x v="7"/>
    <x v="22311"/>
    <x v="20645"/>
    <n v="7919"/>
    <x v="23595"/>
    <s v="High"/>
  </r>
  <r>
    <x v="1"/>
    <x v="5"/>
    <x v="4"/>
    <x v="3"/>
    <x v="1"/>
    <x v="0"/>
    <x v="16"/>
    <x v="22312"/>
    <x v="20646"/>
    <n v="7273"/>
    <x v="23596"/>
    <s v="High"/>
  </r>
  <r>
    <x v="3"/>
    <x v="8"/>
    <x v="1"/>
    <x v="3"/>
    <x v="3"/>
    <x v="1"/>
    <x v="27"/>
    <x v="22313"/>
    <x v="6680"/>
    <n v="466"/>
    <x v="23597"/>
    <s v="Low"/>
  </r>
  <r>
    <x v="1"/>
    <x v="7"/>
    <x v="1"/>
    <x v="4"/>
    <x v="3"/>
    <x v="1"/>
    <x v="17"/>
    <x v="22314"/>
    <x v="20647"/>
    <n v="2901"/>
    <x v="23598"/>
    <s v="Low"/>
  </r>
  <r>
    <x v="7"/>
    <x v="3"/>
    <x v="3"/>
    <x v="4"/>
    <x v="0"/>
    <x v="0"/>
    <x v="20"/>
    <x v="22315"/>
    <x v="20648"/>
    <n v="5402"/>
    <x v="23599"/>
    <s v="Low"/>
  </r>
  <r>
    <x v="0"/>
    <x v="2"/>
    <x v="4"/>
    <x v="1"/>
    <x v="1"/>
    <x v="0"/>
    <x v="21"/>
    <x v="7146"/>
    <x v="20649"/>
    <n v="7062"/>
    <x v="23600"/>
    <s v="High"/>
  </r>
  <r>
    <x v="8"/>
    <x v="3"/>
    <x v="0"/>
    <x v="3"/>
    <x v="0"/>
    <x v="0"/>
    <x v="32"/>
    <x v="22316"/>
    <x v="12807"/>
    <n v="540"/>
    <x v="23601"/>
    <s v="Low"/>
  </r>
  <r>
    <x v="1"/>
    <x v="7"/>
    <x v="0"/>
    <x v="1"/>
    <x v="0"/>
    <x v="1"/>
    <x v="23"/>
    <x v="22317"/>
    <x v="5565"/>
    <n v="1833"/>
    <x v="23602"/>
    <s v="Low"/>
  </r>
  <r>
    <x v="0"/>
    <x v="10"/>
    <x v="2"/>
    <x v="5"/>
    <x v="0"/>
    <x v="0"/>
    <x v="32"/>
    <x v="10875"/>
    <x v="20650"/>
    <n v="4498"/>
    <x v="23603"/>
    <s v="Low"/>
  </r>
  <r>
    <x v="10"/>
    <x v="7"/>
    <x v="1"/>
    <x v="1"/>
    <x v="1"/>
    <x v="0"/>
    <x v="27"/>
    <x v="22318"/>
    <x v="20651"/>
    <n v="9452"/>
    <x v="23604"/>
    <s v="High"/>
  </r>
  <r>
    <x v="8"/>
    <x v="10"/>
    <x v="0"/>
    <x v="0"/>
    <x v="0"/>
    <x v="0"/>
    <x v="15"/>
    <x v="22319"/>
    <x v="20652"/>
    <n v="7327"/>
    <x v="23605"/>
    <s v="High"/>
  </r>
  <r>
    <x v="4"/>
    <x v="14"/>
    <x v="2"/>
    <x v="5"/>
    <x v="3"/>
    <x v="1"/>
    <x v="14"/>
    <x v="22320"/>
    <x v="20653"/>
    <n v="9194"/>
    <x v="23606"/>
    <s v="High"/>
  </r>
  <r>
    <x v="5"/>
    <x v="0"/>
    <x v="1"/>
    <x v="1"/>
    <x v="2"/>
    <x v="1"/>
    <x v="7"/>
    <x v="22321"/>
    <x v="20654"/>
    <n v="657"/>
    <x v="23607"/>
    <s v="Low"/>
  </r>
  <r>
    <x v="2"/>
    <x v="9"/>
    <x v="5"/>
    <x v="4"/>
    <x v="0"/>
    <x v="0"/>
    <x v="15"/>
    <x v="22322"/>
    <x v="20655"/>
    <n v="442"/>
    <x v="23608"/>
    <s v="Low"/>
  </r>
  <r>
    <x v="0"/>
    <x v="0"/>
    <x v="4"/>
    <x v="0"/>
    <x v="2"/>
    <x v="1"/>
    <x v="4"/>
    <x v="22323"/>
    <x v="20656"/>
    <n v="7808"/>
    <x v="23609"/>
    <s v="High"/>
  </r>
  <r>
    <x v="5"/>
    <x v="5"/>
    <x v="0"/>
    <x v="3"/>
    <x v="2"/>
    <x v="0"/>
    <x v="14"/>
    <x v="22324"/>
    <x v="20657"/>
    <n v="967"/>
    <x v="23610"/>
    <s v="Low"/>
  </r>
  <r>
    <x v="4"/>
    <x v="11"/>
    <x v="4"/>
    <x v="1"/>
    <x v="3"/>
    <x v="1"/>
    <x v="10"/>
    <x v="22325"/>
    <x v="20658"/>
    <n v="6955"/>
    <x v="23611"/>
    <s v="Low"/>
  </r>
  <r>
    <x v="2"/>
    <x v="13"/>
    <x v="1"/>
    <x v="1"/>
    <x v="2"/>
    <x v="0"/>
    <x v="17"/>
    <x v="22326"/>
    <x v="16296"/>
    <n v="2902"/>
    <x v="23612"/>
    <s v="Low"/>
  </r>
  <r>
    <x v="0"/>
    <x v="5"/>
    <x v="1"/>
    <x v="1"/>
    <x v="1"/>
    <x v="0"/>
    <x v="5"/>
    <x v="22327"/>
    <x v="5338"/>
    <n v="6021"/>
    <x v="23613"/>
    <s v="Low"/>
  </r>
  <r>
    <x v="10"/>
    <x v="8"/>
    <x v="4"/>
    <x v="3"/>
    <x v="0"/>
    <x v="0"/>
    <x v="12"/>
    <x v="22328"/>
    <x v="14768"/>
    <n v="9593"/>
    <x v="23614"/>
    <s v="High"/>
  </r>
  <r>
    <x v="7"/>
    <x v="8"/>
    <x v="0"/>
    <x v="5"/>
    <x v="1"/>
    <x v="0"/>
    <x v="30"/>
    <x v="22329"/>
    <x v="20659"/>
    <n v="7831"/>
    <x v="23615"/>
    <s v="High"/>
  </r>
  <r>
    <x v="8"/>
    <x v="9"/>
    <x v="5"/>
    <x v="4"/>
    <x v="3"/>
    <x v="1"/>
    <x v="18"/>
    <x v="22330"/>
    <x v="20660"/>
    <n v="9942"/>
    <x v="23616"/>
    <s v="High"/>
  </r>
  <r>
    <x v="10"/>
    <x v="1"/>
    <x v="3"/>
    <x v="1"/>
    <x v="0"/>
    <x v="0"/>
    <x v="11"/>
    <x v="18007"/>
    <x v="20661"/>
    <n v="9979"/>
    <x v="23617"/>
    <s v="High"/>
  </r>
  <r>
    <x v="1"/>
    <x v="1"/>
    <x v="4"/>
    <x v="1"/>
    <x v="0"/>
    <x v="1"/>
    <x v="22"/>
    <x v="22331"/>
    <x v="20662"/>
    <n v="8506"/>
    <x v="23618"/>
    <s v="High"/>
  </r>
  <r>
    <x v="5"/>
    <x v="1"/>
    <x v="2"/>
    <x v="0"/>
    <x v="1"/>
    <x v="1"/>
    <x v="17"/>
    <x v="22332"/>
    <x v="20663"/>
    <n v="4801"/>
    <x v="23619"/>
    <s v="Low"/>
  </r>
  <r>
    <x v="0"/>
    <x v="7"/>
    <x v="3"/>
    <x v="3"/>
    <x v="3"/>
    <x v="1"/>
    <x v="10"/>
    <x v="17794"/>
    <x v="20664"/>
    <n v="6440"/>
    <x v="23620"/>
    <s v="Low"/>
  </r>
  <r>
    <x v="5"/>
    <x v="14"/>
    <x v="2"/>
    <x v="0"/>
    <x v="3"/>
    <x v="0"/>
    <x v="21"/>
    <x v="22333"/>
    <x v="20665"/>
    <n v="9740"/>
    <x v="23621"/>
    <s v="High"/>
  </r>
  <r>
    <x v="2"/>
    <x v="5"/>
    <x v="0"/>
    <x v="3"/>
    <x v="0"/>
    <x v="0"/>
    <x v="26"/>
    <x v="22334"/>
    <x v="20666"/>
    <n v="3256"/>
    <x v="23622"/>
    <s v="Low"/>
  </r>
  <r>
    <x v="4"/>
    <x v="8"/>
    <x v="1"/>
    <x v="4"/>
    <x v="1"/>
    <x v="1"/>
    <x v="5"/>
    <x v="22335"/>
    <x v="20667"/>
    <n v="6703"/>
    <x v="23623"/>
    <s v="Low"/>
  </r>
  <r>
    <x v="7"/>
    <x v="13"/>
    <x v="4"/>
    <x v="0"/>
    <x v="3"/>
    <x v="0"/>
    <x v="24"/>
    <x v="22336"/>
    <x v="14706"/>
    <n v="6773"/>
    <x v="23624"/>
    <s v="Low"/>
  </r>
  <r>
    <x v="1"/>
    <x v="13"/>
    <x v="5"/>
    <x v="4"/>
    <x v="2"/>
    <x v="0"/>
    <x v="4"/>
    <x v="22337"/>
    <x v="20668"/>
    <n v="5705"/>
    <x v="23625"/>
    <s v="Low"/>
  </r>
  <r>
    <x v="4"/>
    <x v="13"/>
    <x v="1"/>
    <x v="4"/>
    <x v="0"/>
    <x v="0"/>
    <x v="19"/>
    <x v="22338"/>
    <x v="20669"/>
    <n v="5606"/>
    <x v="23626"/>
    <s v="Low"/>
  </r>
  <r>
    <x v="7"/>
    <x v="1"/>
    <x v="5"/>
    <x v="4"/>
    <x v="3"/>
    <x v="1"/>
    <x v="26"/>
    <x v="22339"/>
    <x v="20670"/>
    <n v="4435"/>
    <x v="23627"/>
    <s v="Low"/>
  </r>
  <r>
    <x v="10"/>
    <x v="12"/>
    <x v="1"/>
    <x v="1"/>
    <x v="0"/>
    <x v="0"/>
    <x v="6"/>
    <x v="22340"/>
    <x v="20671"/>
    <n v="5299"/>
    <x v="23628"/>
    <s v="Low"/>
  </r>
  <r>
    <x v="10"/>
    <x v="9"/>
    <x v="2"/>
    <x v="1"/>
    <x v="0"/>
    <x v="1"/>
    <x v="19"/>
    <x v="22341"/>
    <x v="20672"/>
    <n v="6212"/>
    <x v="23629"/>
    <s v="Low"/>
  </r>
  <r>
    <x v="9"/>
    <x v="1"/>
    <x v="4"/>
    <x v="4"/>
    <x v="1"/>
    <x v="0"/>
    <x v="2"/>
    <x v="14458"/>
    <x v="12836"/>
    <n v="6975"/>
    <x v="23630"/>
    <s v="Low"/>
  </r>
  <r>
    <x v="4"/>
    <x v="4"/>
    <x v="3"/>
    <x v="0"/>
    <x v="2"/>
    <x v="0"/>
    <x v="4"/>
    <x v="22342"/>
    <x v="20673"/>
    <n v="7647"/>
    <x v="23631"/>
    <s v="High"/>
  </r>
  <r>
    <x v="6"/>
    <x v="4"/>
    <x v="5"/>
    <x v="0"/>
    <x v="0"/>
    <x v="1"/>
    <x v="5"/>
    <x v="22343"/>
    <x v="20674"/>
    <n v="979"/>
    <x v="23632"/>
    <s v="Low"/>
  </r>
  <r>
    <x v="4"/>
    <x v="8"/>
    <x v="2"/>
    <x v="2"/>
    <x v="1"/>
    <x v="1"/>
    <x v="32"/>
    <x v="22344"/>
    <x v="14129"/>
    <n v="7413"/>
    <x v="23633"/>
    <s v="High"/>
  </r>
  <r>
    <x v="7"/>
    <x v="5"/>
    <x v="0"/>
    <x v="4"/>
    <x v="0"/>
    <x v="0"/>
    <x v="12"/>
    <x v="22345"/>
    <x v="20675"/>
    <n v="4893"/>
    <x v="23634"/>
    <s v="Low"/>
  </r>
  <r>
    <x v="0"/>
    <x v="12"/>
    <x v="2"/>
    <x v="5"/>
    <x v="1"/>
    <x v="1"/>
    <x v="4"/>
    <x v="22346"/>
    <x v="20676"/>
    <n v="1923"/>
    <x v="23635"/>
    <s v="Low"/>
  </r>
  <r>
    <x v="5"/>
    <x v="5"/>
    <x v="5"/>
    <x v="1"/>
    <x v="2"/>
    <x v="0"/>
    <x v="0"/>
    <x v="22347"/>
    <x v="20677"/>
    <n v="5136"/>
    <x v="23636"/>
    <s v="Low"/>
  </r>
  <r>
    <x v="5"/>
    <x v="9"/>
    <x v="3"/>
    <x v="1"/>
    <x v="2"/>
    <x v="1"/>
    <x v="1"/>
    <x v="22348"/>
    <x v="12318"/>
    <n v="1863"/>
    <x v="23637"/>
    <s v="Low"/>
  </r>
  <r>
    <x v="3"/>
    <x v="14"/>
    <x v="5"/>
    <x v="0"/>
    <x v="0"/>
    <x v="1"/>
    <x v="7"/>
    <x v="22349"/>
    <x v="20678"/>
    <n v="8164"/>
    <x v="23638"/>
    <s v="High"/>
  </r>
  <r>
    <x v="7"/>
    <x v="11"/>
    <x v="2"/>
    <x v="3"/>
    <x v="1"/>
    <x v="0"/>
    <x v="23"/>
    <x v="5362"/>
    <x v="20679"/>
    <n v="7795"/>
    <x v="23639"/>
    <s v="High"/>
  </r>
  <r>
    <x v="2"/>
    <x v="7"/>
    <x v="5"/>
    <x v="5"/>
    <x v="3"/>
    <x v="0"/>
    <x v="14"/>
    <x v="22350"/>
    <x v="20680"/>
    <n v="9814"/>
    <x v="23640"/>
    <s v="High"/>
  </r>
  <r>
    <x v="2"/>
    <x v="13"/>
    <x v="4"/>
    <x v="0"/>
    <x v="0"/>
    <x v="0"/>
    <x v="11"/>
    <x v="22351"/>
    <x v="12153"/>
    <n v="105"/>
    <x v="23641"/>
    <s v="Low"/>
  </r>
  <r>
    <x v="5"/>
    <x v="2"/>
    <x v="3"/>
    <x v="3"/>
    <x v="2"/>
    <x v="1"/>
    <x v="29"/>
    <x v="22352"/>
    <x v="20681"/>
    <n v="3423"/>
    <x v="23642"/>
    <s v="Low"/>
  </r>
  <r>
    <x v="0"/>
    <x v="5"/>
    <x v="1"/>
    <x v="3"/>
    <x v="2"/>
    <x v="0"/>
    <x v="19"/>
    <x v="15753"/>
    <x v="20682"/>
    <n v="7540"/>
    <x v="23643"/>
    <s v="High"/>
  </r>
  <r>
    <x v="1"/>
    <x v="9"/>
    <x v="1"/>
    <x v="5"/>
    <x v="2"/>
    <x v="0"/>
    <x v="7"/>
    <x v="22353"/>
    <x v="20683"/>
    <n v="2156"/>
    <x v="23644"/>
    <s v="Low"/>
  </r>
  <r>
    <x v="10"/>
    <x v="13"/>
    <x v="4"/>
    <x v="4"/>
    <x v="3"/>
    <x v="1"/>
    <x v="10"/>
    <x v="22354"/>
    <x v="20684"/>
    <n v="4026"/>
    <x v="23645"/>
    <s v="Low"/>
  </r>
  <r>
    <x v="2"/>
    <x v="1"/>
    <x v="4"/>
    <x v="0"/>
    <x v="1"/>
    <x v="0"/>
    <x v="16"/>
    <x v="22355"/>
    <x v="20685"/>
    <n v="7664"/>
    <x v="23646"/>
    <s v="High"/>
  </r>
  <r>
    <x v="8"/>
    <x v="6"/>
    <x v="4"/>
    <x v="5"/>
    <x v="2"/>
    <x v="1"/>
    <x v="7"/>
    <x v="22356"/>
    <x v="2638"/>
    <n v="6308"/>
    <x v="23647"/>
    <s v="Low"/>
  </r>
  <r>
    <x v="8"/>
    <x v="0"/>
    <x v="4"/>
    <x v="5"/>
    <x v="2"/>
    <x v="0"/>
    <x v="24"/>
    <x v="21473"/>
    <x v="20686"/>
    <n v="7348"/>
    <x v="23648"/>
    <s v="High"/>
  </r>
  <r>
    <x v="8"/>
    <x v="5"/>
    <x v="0"/>
    <x v="2"/>
    <x v="3"/>
    <x v="1"/>
    <x v="20"/>
    <x v="22357"/>
    <x v="20687"/>
    <n v="7607"/>
    <x v="23649"/>
    <s v="High"/>
  </r>
  <r>
    <x v="4"/>
    <x v="14"/>
    <x v="0"/>
    <x v="4"/>
    <x v="1"/>
    <x v="1"/>
    <x v="0"/>
    <x v="22358"/>
    <x v="20688"/>
    <n v="5719"/>
    <x v="23650"/>
    <s v="Low"/>
  </r>
  <r>
    <x v="2"/>
    <x v="11"/>
    <x v="3"/>
    <x v="4"/>
    <x v="3"/>
    <x v="0"/>
    <x v="4"/>
    <x v="22359"/>
    <x v="20689"/>
    <n v="7642"/>
    <x v="23651"/>
    <s v="High"/>
  </r>
  <r>
    <x v="2"/>
    <x v="11"/>
    <x v="5"/>
    <x v="5"/>
    <x v="1"/>
    <x v="0"/>
    <x v="25"/>
    <x v="17692"/>
    <x v="20690"/>
    <n v="4091"/>
    <x v="23652"/>
    <s v="Low"/>
  </r>
  <r>
    <x v="9"/>
    <x v="9"/>
    <x v="3"/>
    <x v="4"/>
    <x v="3"/>
    <x v="1"/>
    <x v="21"/>
    <x v="22360"/>
    <x v="20691"/>
    <n v="7972"/>
    <x v="23653"/>
    <s v="High"/>
  </r>
  <r>
    <x v="10"/>
    <x v="7"/>
    <x v="2"/>
    <x v="3"/>
    <x v="1"/>
    <x v="1"/>
    <x v="1"/>
    <x v="22361"/>
    <x v="20692"/>
    <n v="4013"/>
    <x v="23654"/>
    <s v="Low"/>
  </r>
  <r>
    <x v="7"/>
    <x v="14"/>
    <x v="0"/>
    <x v="5"/>
    <x v="3"/>
    <x v="0"/>
    <x v="7"/>
    <x v="22362"/>
    <x v="19018"/>
    <n v="9562"/>
    <x v="23655"/>
    <s v="High"/>
  </r>
  <r>
    <x v="6"/>
    <x v="1"/>
    <x v="2"/>
    <x v="4"/>
    <x v="0"/>
    <x v="1"/>
    <x v="1"/>
    <x v="22363"/>
    <x v="20693"/>
    <n v="1812"/>
    <x v="23656"/>
    <s v="Low"/>
  </r>
  <r>
    <x v="8"/>
    <x v="5"/>
    <x v="2"/>
    <x v="1"/>
    <x v="1"/>
    <x v="1"/>
    <x v="8"/>
    <x v="17305"/>
    <x v="20694"/>
    <n v="5130"/>
    <x v="23657"/>
    <s v="Low"/>
  </r>
  <r>
    <x v="7"/>
    <x v="8"/>
    <x v="2"/>
    <x v="0"/>
    <x v="2"/>
    <x v="0"/>
    <x v="6"/>
    <x v="22364"/>
    <x v="20695"/>
    <n v="2111"/>
    <x v="23658"/>
    <s v="Low"/>
  </r>
  <r>
    <x v="9"/>
    <x v="1"/>
    <x v="5"/>
    <x v="4"/>
    <x v="1"/>
    <x v="0"/>
    <x v="24"/>
    <x v="22365"/>
    <x v="20696"/>
    <n v="7771"/>
    <x v="23659"/>
    <s v="High"/>
  </r>
  <r>
    <x v="7"/>
    <x v="7"/>
    <x v="5"/>
    <x v="1"/>
    <x v="2"/>
    <x v="0"/>
    <x v="4"/>
    <x v="1328"/>
    <x v="20697"/>
    <n v="7763"/>
    <x v="23660"/>
    <s v="High"/>
  </r>
  <r>
    <x v="2"/>
    <x v="1"/>
    <x v="4"/>
    <x v="1"/>
    <x v="2"/>
    <x v="1"/>
    <x v="19"/>
    <x v="22366"/>
    <x v="20698"/>
    <n v="6613"/>
    <x v="23661"/>
    <s v="Low"/>
  </r>
  <r>
    <x v="2"/>
    <x v="9"/>
    <x v="5"/>
    <x v="4"/>
    <x v="1"/>
    <x v="1"/>
    <x v="24"/>
    <x v="22367"/>
    <x v="20699"/>
    <n v="1815"/>
    <x v="23662"/>
    <s v="Low"/>
  </r>
  <r>
    <x v="9"/>
    <x v="3"/>
    <x v="3"/>
    <x v="0"/>
    <x v="2"/>
    <x v="1"/>
    <x v="15"/>
    <x v="17430"/>
    <x v="20700"/>
    <n v="8562"/>
    <x v="23663"/>
    <s v="High"/>
  </r>
  <r>
    <x v="7"/>
    <x v="14"/>
    <x v="3"/>
    <x v="2"/>
    <x v="1"/>
    <x v="1"/>
    <x v="29"/>
    <x v="22368"/>
    <x v="20701"/>
    <n v="4005"/>
    <x v="23664"/>
    <s v="Low"/>
  </r>
  <r>
    <x v="8"/>
    <x v="9"/>
    <x v="5"/>
    <x v="4"/>
    <x v="2"/>
    <x v="1"/>
    <x v="11"/>
    <x v="22369"/>
    <x v="20702"/>
    <n v="4664"/>
    <x v="23665"/>
    <s v="Low"/>
  </r>
  <r>
    <x v="1"/>
    <x v="13"/>
    <x v="4"/>
    <x v="3"/>
    <x v="2"/>
    <x v="1"/>
    <x v="25"/>
    <x v="22370"/>
    <x v="4625"/>
    <n v="7567"/>
    <x v="23666"/>
    <s v="High"/>
  </r>
  <r>
    <x v="5"/>
    <x v="6"/>
    <x v="4"/>
    <x v="4"/>
    <x v="2"/>
    <x v="0"/>
    <x v="28"/>
    <x v="22371"/>
    <x v="20703"/>
    <n v="1407"/>
    <x v="23667"/>
    <s v="Low"/>
  </r>
  <r>
    <x v="10"/>
    <x v="14"/>
    <x v="1"/>
    <x v="0"/>
    <x v="3"/>
    <x v="1"/>
    <x v="35"/>
    <x v="22372"/>
    <x v="20704"/>
    <n v="420"/>
    <x v="23668"/>
    <s v="Low"/>
  </r>
  <r>
    <x v="7"/>
    <x v="6"/>
    <x v="4"/>
    <x v="3"/>
    <x v="1"/>
    <x v="1"/>
    <x v="25"/>
    <x v="22373"/>
    <x v="20705"/>
    <n v="6853"/>
    <x v="23669"/>
    <s v="Low"/>
  </r>
  <r>
    <x v="3"/>
    <x v="9"/>
    <x v="1"/>
    <x v="1"/>
    <x v="2"/>
    <x v="0"/>
    <x v="15"/>
    <x v="22374"/>
    <x v="20706"/>
    <n v="1859"/>
    <x v="23670"/>
    <s v="Low"/>
  </r>
  <r>
    <x v="9"/>
    <x v="8"/>
    <x v="4"/>
    <x v="1"/>
    <x v="0"/>
    <x v="1"/>
    <x v="35"/>
    <x v="22375"/>
    <x v="20707"/>
    <n v="2069"/>
    <x v="23671"/>
    <s v="Low"/>
  </r>
  <r>
    <x v="0"/>
    <x v="5"/>
    <x v="1"/>
    <x v="0"/>
    <x v="3"/>
    <x v="1"/>
    <x v="21"/>
    <x v="22376"/>
    <x v="1145"/>
    <n v="4036"/>
    <x v="23672"/>
    <s v="Low"/>
  </r>
  <r>
    <x v="4"/>
    <x v="7"/>
    <x v="3"/>
    <x v="5"/>
    <x v="3"/>
    <x v="1"/>
    <x v="15"/>
    <x v="22377"/>
    <x v="13990"/>
    <n v="220"/>
    <x v="23673"/>
    <s v="Low"/>
  </r>
  <r>
    <x v="0"/>
    <x v="4"/>
    <x v="5"/>
    <x v="2"/>
    <x v="0"/>
    <x v="0"/>
    <x v="13"/>
    <x v="22378"/>
    <x v="1803"/>
    <n v="1939"/>
    <x v="23674"/>
    <s v="Low"/>
  </r>
  <r>
    <x v="10"/>
    <x v="2"/>
    <x v="2"/>
    <x v="5"/>
    <x v="0"/>
    <x v="0"/>
    <x v="4"/>
    <x v="8379"/>
    <x v="11063"/>
    <n v="2766"/>
    <x v="23675"/>
    <s v="Low"/>
  </r>
  <r>
    <x v="7"/>
    <x v="1"/>
    <x v="2"/>
    <x v="2"/>
    <x v="0"/>
    <x v="0"/>
    <x v="2"/>
    <x v="22379"/>
    <x v="20708"/>
    <n v="293"/>
    <x v="23676"/>
    <s v="Low"/>
  </r>
  <r>
    <x v="4"/>
    <x v="1"/>
    <x v="0"/>
    <x v="5"/>
    <x v="1"/>
    <x v="1"/>
    <x v="26"/>
    <x v="22380"/>
    <x v="20709"/>
    <n v="2008"/>
    <x v="23677"/>
    <s v="Low"/>
  </r>
  <r>
    <x v="0"/>
    <x v="4"/>
    <x v="4"/>
    <x v="0"/>
    <x v="1"/>
    <x v="0"/>
    <x v="16"/>
    <x v="22381"/>
    <x v="20710"/>
    <n v="1600"/>
    <x v="23678"/>
    <s v="Low"/>
  </r>
  <r>
    <x v="5"/>
    <x v="11"/>
    <x v="0"/>
    <x v="5"/>
    <x v="1"/>
    <x v="0"/>
    <x v="31"/>
    <x v="22382"/>
    <x v="20711"/>
    <n v="9332"/>
    <x v="23679"/>
    <s v="High"/>
  </r>
  <r>
    <x v="5"/>
    <x v="6"/>
    <x v="1"/>
    <x v="3"/>
    <x v="0"/>
    <x v="0"/>
    <x v="32"/>
    <x v="22383"/>
    <x v="20712"/>
    <n v="1261"/>
    <x v="23680"/>
    <s v="Low"/>
  </r>
  <r>
    <x v="4"/>
    <x v="12"/>
    <x v="3"/>
    <x v="3"/>
    <x v="1"/>
    <x v="0"/>
    <x v="20"/>
    <x v="22384"/>
    <x v="20713"/>
    <n v="4303"/>
    <x v="23681"/>
    <s v="Low"/>
  </r>
  <r>
    <x v="8"/>
    <x v="7"/>
    <x v="4"/>
    <x v="4"/>
    <x v="3"/>
    <x v="0"/>
    <x v="10"/>
    <x v="22385"/>
    <x v="20714"/>
    <n v="9912"/>
    <x v="23682"/>
    <s v="High"/>
  </r>
  <r>
    <x v="8"/>
    <x v="3"/>
    <x v="4"/>
    <x v="4"/>
    <x v="1"/>
    <x v="0"/>
    <x v="18"/>
    <x v="22386"/>
    <x v="3037"/>
    <n v="2167"/>
    <x v="23683"/>
    <s v="Low"/>
  </r>
  <r>
    <x v="0"/>
    <x v="14"/>
    <x v="4"/>
    <x v="4"/>
    <x v="1"/>
    <x v="0"/>
    <x v="5"/>
    <x v="22387"/>
    <x v="20715"/>
    <n v="1915"/>
    <x v="23684"/>
    <s v="Low"/>
  </r>
  <r>
    <x v="1"/>
    <x v="2"/>
    <x v="3"/>
    <x v="1"/>
    <x v="0"/>
    <x v="0"/>
    <x v="1"/>
    <x v="22388"/>
    <x v="20716"/>
    <n v="9631"/>
    <x v="23685"/>
    <s v="High"/>
  </r>
  <r>
    <x v="8"/>
    <x v="5"/>
    <x v="4"/>
    <x v="3"/>
    <x v="3"/>
    <x v="0"/>
    <x v="34"/>
    <x v="22389"/>
    <x v="7503"/>
    <n v="4393"/>
    <x v="23686"/>
    <s v="Low"/>
  </r>
  <r>
    <x v="3"/>
    <x v="0"/>
    <x v="0"/>
    <x v="4"/>
    <x v="2"/>
    <x v="0"/>
    <x v="19"/>
    <x v="22390"/>
    <x v="18541"/>
    <n v="1576"/>
    <x v="23687"/>
    <s v="Low"/>
  </r>
  <r>
    <x v="1"/>
    <x v="6"/>
    <x v="2"/>
    <x v="5"/>
    <x v="0"/>
    <x v="0"/>
    <x v="19"/>
    <x v="22391"/>
    <x v="4929"/>
    <n v="6807"/>
    <x v="23688"/>
    <s v="Low"/>
  </r>
  <r>
    <x v="5"/>
    <x v="14"/>
    <x v="5"/>
    <x v="5"/>
    <x v="3"/>
    <x v="1"/>
    <x v="23"/>
    <x v="22392"/>
    <x v="18796"/>
    <n v="2126"/>
    <x v="23689"/>
    <s v="Low"/>
  </r>
  <r>
    <x v="4"/>
    <x v="14"/>
    <x v="0"/>
    <x v="0"/>
    <x v="0"/>
    <x v="1"/>
    <x v="34"/>
    <x v="12249"/>
    <x v="20717"/>
    <n v="4781"/>
    <x v="23690"/>
    <s v="Low"/>
  </r>
  <r>
    <x v="5"/>
    <x v="7"/>
    <x v="0"/>
    <x v="2"/>
    <x v="0"/>
    <x v="0"/>
    <x v="17"/>
    <x v="22393"/>
    <x v="20718"/>
    <n v="2049"/>
    <x v="23691"/>
    <s v="Low"/>
  </r>
  <r>
    <x v="3"/>
    <x v="7"/>
    <x v="4"/>
    <x v="0"/>
    <x v="2"/>
    <x v="1"/>
    <x v="5"/>
    <x v="22394"/>
    <x v="20719"/>
    <n v="7312"/>
    <x v="23692"/>
    <s v="High"/>
  </r>
  <r>
    <x v="4"/>
    <x v="10"/>
    <x v="4"/>
    <x v="5"/>
    <x v="3"/>
    <x v="0"/>
    <x v="6"/>
    <x v="22395"/>
    <x v="20720"/>
    <n v="8850"/>
    <x v="23693"/>
    <s v="High"/>
  </r>
  <r>
    <x v="0"/>
    <x v="1"/>
    <x v="0"/>
    <x v="5"/>
    <x v="2"/>
    <x v="0"/>
    <x v="1"/>
    <x v="22396"/>
    <x v="4620"/>
    <n v="4732"/>
    <x v="23694"/>
    <s v="Low"/>
  </r>
  <r>
    <x v="6"/>
    <x v="5"/>
    <x v="1"/>
    <x v="3"/>
    <x v="0"/>
    <x v="1"/>
    <x v="5"/>
    <x v="14525"/>
    <x v="20721"/>
    <n v="1279"/>
    <x v="23695"/>
    <s v="Low"/>
  </r>
  <r>
    <x v="8"/>
    <x v="2"/>
    <x v="0"/>
    <x v="0"/>
    <x v="3"/>
    <x v="1"/>
    <x v="14"/>
    <x v="22397"/>
    <x v="20722"/>
    <n v="7460"/>
    <x v="23696"/>
    <s v="High"/>
  </r>
  <r>
    <x v="6"/>
    <x v="12"/>
    <x v="5"/>
    <x v="0"/>
    <x v="1"/>
    <x v="0"/>
    <x v="6"/>
    <x v="22398"/>
    <x v="20723"/>
    <n v="7493"/>
    <x v="23697"/>
    <s v="High"/>
  </r>
  <r>
    <x v="10"/>
    <x v="13"/>
    <x v="1"/>
    <x v="5"/>
    <x v="3"/>
    <x v="0"/>
    <x v="23"/>
    <x v="22399"/>
    <x v="20724"/>
    <n v="8996"/>
    <x v="23698"/>
    <s v="High"/>
  </r>
  <r>
    <x v="1"/>
    <x v="2"/>
    <x v="1"/>
    <x v="5"/>
    <x v="0"/>
    <x v="0"/>
    <x v="20"/>
    <x v="22400"/>
    <x v="15851"/>
    <n v="7600"/>
    <x v="23699"/>
    <s v="High"/>
  </r>
  <r>
    <x v="4"/>
    <x v="3"/>
    <x v="0"/>
    <x v="3"/>
    <x v="1"/>
    <x v="0"/>
    <x v="13"/>
    <x v="22401"/>
    <x v="20725"/>
    <n v="9578"/>
    <x v="23700"/>
    <s v="High"/>
  </r>
  <r>
    <x v="5"/>
    <x v="6"/>
    <x v="1"/>
    <x v="4"/>
    <x v="2"/>
    <x v="1"/>
    <x v="1"/>
    <x v="22402"/>
    <x v="20726"/>
    <n v="4334"/>
    <x v="23701"/>
    <s v="Low"/>
  </r>
  <r>
    <x v="8"/>
    <x v="5"/>
    <x v="3"/>
    <x v="2"/>
    <x v="3"/>
    <x v="0"/>
    <x v="23"/>
    <x v="22403"/>
    <x v="18281"/>
    <n v="1327"/>
    <x v="23702"/>
    <s v="Low"/>
  </r>
  <r>
    <x v="9"/>
    <x v="10"/>
    <x v="4"/>
    <x v="2"/>
    <x v="0"/>
    <x v="1"/>
    <x v="20"/>
    <x v="20587"/>
    <x v="20727"/>
    <n v="5907"/>
    <x v="23703"/>
    <s v="Low"/>
  </r>
  <r>
    <x v="6"/>
    <x v="10"/>
    <x v="1"/>
    <x v="5"/>
    <x v="1"/>
    <x v="1"/>
    <x v="11"/>
    <x v="22404"/>
    <x v="20728"/>
    <n v="864"/>
    <x v="23704"/>
    <s v="Low"/>
  </r>
  <r>
    <x v="5"/>
    <x v="2"/>
    <x v="5"/>
    <x v="1"/>
    <x v="0"/>
    <x v="1"/>
    <x v="11"/>
    <x v="22405"/>
    <x v="7296"/>
    <n v="8588"/>
    <x v="23705"/>
    <s v="High"/>
  </r>
  <r>
    <x v="9"/>
    <x v="5"/>
    <x v="0"/>
    <x v="4"/>
    <x v="0"/>
    <x v="0"/>
    <x v="8"/>
    <x v="22406"/>
    <x v="3956"/>
    <n v="1585"/>
    <x v="23706"/>
    <s v="Low"/>
  </r>
  <r>
    <x v="9"/>
    <x v="7"/>
    <x v="3"/>
    <x v="1"/>
    <x v="0"/>
    <x v="1"/>
    <x v="15"/>
    <x v="4291"/>
    <x v="20729"/>
    <n v="9264"/>
    <x v="23707"/>
    <s v="High"/>
  </r>
  <r>
    <x v="6"/>
    <x v="11"/>
    <x v="4"/>
    <x v="2"/>
    <x v="0"/>
    <x v="1"/>
    <x v="10"/>
    <x v="22407"/>
    <x v="20730"/>
    <n v="1442"/>
    <x v="23708"/>
    <s v="Low"/>
  </r>
  <r>
    <x v="2"/>
    <x v="14"/>
    <x v="1"/>
    <x v="1"/>
    <x v="3"/>
    <x v="1"/>
    <x v="22"/>
    <x v="22408"/>
    <x v="20731"/>
    <n v="9549"/>
    <x v="23709"/>
    <s v="High"/>
  </r>
  <r>
    <x v="7"/>
    <x v="0"/>
    <x v="1"/>
    <x v="4"/>
    <x v="1"/>
    <x v="1"/>
    <x v="9"/>
    <x v="22409"/>
    <x v="20732"/>
    <n v="8641"/>
    <x v="23710"/>
    <s v="High"/>
  </r>
  <r>
    <x v="9"/>
    <x v="5"/>
    <x v="5"/>
    <x v="2"/>
    <x v="1"/>
    <x v="1"/>
    <x v="35"/>
    <x v="22410"/>
    <x v="20733"/>
    <n v="5173"/>
    <x v="23711"/>
    <s v="Low"/>
  </r>
  <r>
    <x v="5"/>
    <x v="6"/>
    <x v="4"/>
    <x v="0"/>
    <x v="2"/>
    <x v="1"/>
    <x v="22"/>
    <x v="22411"/>
    <x v="20734"/>
    <n v="8665"/>
    <x v="23712"/>
    <s v="High"/>
  </r>
  <r>
    <x v="4"/>
    <x v="13"/>
    <x v="3"/>
    <x v="2"/>
    <x v="0"/>
    <x v="0"/>
    <x v="6"/>
    <x v="22412"/>
    <x v="20735"/>
    <n v="1998"/>
    <x v="23713"/>
    <s v="Low"/>
  </r>
  <r>
    <x v="3"/>
    <x v="1"/>
    <x v="0"/>
    <x v="5"/>
    <x v="2"/>
    <x v="1"/>
    <x v="18"/>
    <x v="22413"/>
    <x v="20736"/>
    <n v="6432"/>
    <x v="23714"/>
    <s v="Low"/>
  </r>
  <r>
    <x v="4"/>
    <x v="3"/>
    <x v="5"/>
    <x v="1"/>
    <x v="3"/>
    <x v="0"/>
    <x v="23"/>
    <x v="22414"/>
    <x v="1858"/>
    <n v="8433"/>
    <x v="23715"/>
    <s v="High"/>
  </r>
  <r>
    <x v="8"/>
    <x v="10"/>
    <x v="4"/>
    <x v="2"/>
    <x v="2"/>
    <x v="0"/>
    <x v="13"/>
    <x v="20809"/>
    <x v="12679"/>
    <n v="4257"/>
    <x v="23716"/>
    <s v="Low"/>
  </r>
  <r>
    <x v="6"/>
    <x v="8"/>
    <x v="4"/>
    <x v="3"/>
    <x v="1"/>
    <x v="0"/>
    <x v="3"/>
    <x v="22415"/>
    <x v="20737"/>
    <n v="5988"/>
    <x v="23717"/>
    <s v="Low"/>
  </r>
  <r>
    <x v="6"/>
    <x v="11"/>
    <x v="4"/>
    <x v="0"/>
    <x v="1"/>
    <x v="0"/>
    <x v="13"/>
    <x v="22416"/>
    <x v="20738"/>
    <n v="1608"/>
    <x v="23718"/>
    <s v="Low"/>
  </r>
  <r>
    <x v="5"/>
    <x v="8"/>
    <x v="5"/>
    <x v="2"/>
    <x v="3"/>
    <x v="0"/>
    <x v="16"/>
    <x v="22417"/>
    <x v="20739"/>
    <n v="8047"/>
    <x v="23719"/>
    <s v="High"/>
  </r>
  <r>
    <x v="1"/>
    <x v="14"/>
    <x v="5"/>
    <x v="1"/>
    <x v="3"/>
    <x v="0"/>
    <x v="16"/>
    <x v="22418"/>
    <x v="20740"/>
    <n v="1352"/>
    <x v="23720"/>
    <s v="Low"/>
  </r>
  <r>
    <x v="8"/>
    <x v="2"/>
    <x v="5"/>
    <x v="1"/>
    <x v="2"/>
    <x v="0"/>
    <x v="11"/>
    <x v="22419"/>
    <x v="20741"/>
    <n v="3366"/>
    <x v="23721"/>
    <s v="Low"/>
  </r>
  <r>
    <x v="0"/>
    <x v="3"/>
    <x v="3"/>
    <x v="0"/>
    <x v="3"/>
    <x v="1"/>
    <x v="28"/>
    <x v="22420"/>
    <x v="20742"/>
    <n v="9499"/>
    <x v="23722"/>
    <s v="High"/>
  </r>
  <r>
    <x v="2"/>
    <x v="7"/>
    <x v="1"/>
    <x v="1"/>
    <x v="3"/>
    <x v="0"/>
    <x v="7"/>
    <x v="22421"/>
    <x v="20743"/>
    <n v="5462"/>
    <x v="23723"/>
    <s v="Low"/>
  </r>
  <r>
    <x v="6"/>
    <x v="3"/>
    <x v="4"/>
    <x v="1"/>
    <x v="1"/>
    <x v="1"/>
    <x v="35"/>
    <x v="17879"/>
    <x v="20744"/>
    <n v="9855"/>
    <x v="23724"/>
    <s v="High"/>
  </r>
  <r>
    <x v="10"/>
    <x v="1"/>
    <x v="1"/>
    <x v="4"/>
    <x v="3"/>
    <x v="1"/>
    <x v="7"/>
    <x v="22422"/>
    <x v="17148"/>
    <n v="4390"/>
    <x v="23725"/>
    <s v="Low"/>
  </r>
  <r>
    <x v="3"/>
    <x v="10"/>
    <x v="0"/>
    <x v="5"/>
    <x v="2"/>
    <x v="1"/>
    <x v="23"/>
    <x v="22423"/>
    <x v="20745"/>
    <n v="3153"/>
    <x v="23726"/>
    <s v="Low"/>
  </r>
  <r>
    <x v="7"/>
    <x v="8"/>
    <x v="1"/>
    <x v="1"/>
    <x v="1"/>
    <x v="1"/>
    <x v="30"/>
    <x v="22424"/>
    <x v="20746"/>
    <n v="5781"/>
    <x v="23727"/>
    <s v="Low"/>
  </r>
  <r>
    <x v="3"/>
    <x v="8"/>
    <x v="1"/>
    <x v="0"/>
    <x v="2"/>
    <x v="1"/>
    <x v="8"/>
    <x v="22425"/>
    <x v="8336"/>
    <n v="4215"/>
    <x v="23728"/>
    <s v="Low"/>
  </r>
  <r>
    <x v="9"/>
    <x v="12"/>
    <x v="3"/>
    <x v="5"/>
    <x v="0"/>
    <x v="1"/>
    <x v="16"/>
    <x v="9245"/>
    <x v="6875"/>
    <n v="3593"/>
    <x v="23729"/>
    <s v="Low"/>
  </r>
  <r>
    <x v="9"/>
    <x v="0"/>
    <x v="0"/>
    <x v="3"/>
    <x v="0"/>
    <x v="1"/>
    <x v="23"/>
    <x v="22426"/>
    <x v="20747"/>
    <n v="562"/>
    <x v="23730"/>
    <s v="Low"/>
  </r>
  <r>
    <x v="10"/>
    <x v="5"/>
    <x v="3"/>
    <x v="1"/>
    <x v="3"/>
    <x v="1"/>
    <x v="0"/>
    <x v="22427"/>
    <x v="20748"/>
    <n v="1406"/>
    <x v="23731"/>
    <s v="Low"/>
  </r>
  <r>
    <x v="2"/>
    <x v="2"/>
    <x v="0"/>
    <x v="5"/>
    <x v="1"/>
    <x v="1"/>
    <x v="32"/>
    <x v="22428"/>
    <x v="5831"/>
    <n v="7941"/>
    <x v="23732"/>
    <s v="High"/>
  </r>
  <r>
    <x v="5"/>
    <x v="4"/>
    <x v="3"/>
    <x v="3"/>
    <x v="1"/>
    <x v="1"/>
    <x v="29"/>
    <x v="22429"/>
    <x v="20749"/>
    <n v="9604"/>
    <x v="23733"/>
    <s v="High"/>
  </r>
  <r>
    <x v="5"/>
    <x v="2"/>
    <x v="2"/>
    <x v="2"/>
    <x v="1"/>
    <x v="1"/>
    <x v="3"/>
    <x v="22430"/>
    <x v="9983"/>
    <n v="1880"/>
    <x v="23734"/>
    <s v="Low"/>
  </r>
  <r>
    <x v="3"/>
    <x v="9"/>
    <x v="3"/>
    <x v="2"/>
    <x v="2"/>
    <x v="1"/>
    <x v="0"/>
    <x v="22431"/>
    <x v="19287"/>
    <n v="6805"/>
    <x v="23735"/>
    <s v="Low"/>
  </r>
  <r>
    <x v="9"/>
    <x v="1"/>
    <x v="2"/>
    <x v="1"/>
    <x v="2"/>
    <x v="1"/>
    <x v="7"/>
    <x v="22432"/>
    <x v="19179"/>
    <n v="6991"/>
    <x v="23736"/>
    <s v="Low"/>
  </r>
  <r>
    <x v="6"/>
    <x v="9"/>
    <x v="2"/>
    <x v="2"/>
    <x v="1"/>
    <x v="1"/>
    <x v="26"/>
    <x v="22433"/>
    <x v="20750"/>
    <n v="7581"/>
    <x v="23737"/>
    <s v="High"/>
  </r>
  <r>
    <x v="6"/>
    <x v="2"/>
    <x v="4"/>
    <x v="3"/>
    <x v="3"/>
    <x v="1"/>
    <x v="24"/>
    <x v="22434"/>
    <x v="20751"/>
    <n v="9131"/>
    <x v="23738"/>
    <s v="High"/>
  </r>
  <r>
    <x v="4"/>
    <x v="4"/>
    <x v="3"/>
    <x v="3"/>
    <x v="0"/>
    <x v="1"/>
    <x v="12"/>
    <x v="22435"/>
    <x v="20752"/>
    <n v="7829"/>
    <x v="23739"/>
    <s v="High"/>
  </r>
  <r>
    <x v="7"/>
    <x v="13"/>
    <x v="3"/>
    <x v="3"/>
    <x v="1"/>
    <x v="0"/>
    <x v="22"/>
    <x v="22436"/>
    <x v="20753"/>
    <n v="2973"/>
    <x v="23740"/>
    <s v="Low"/>
  </r>
  <r>
    <x v="8"/>
    <x v="2"/>
    <x v="3"/>
    <x v="5"/>
    <x v="3"/>
    <x v="0"/>
    <x v="24"/>
    <x v="22437"/>
    <x v="20754"/>
    <n v="9638"/>
    <x v="23741"/>
    <s v="High"/>
  </r>
  <r>
    <x v="6"/>
    <x v="7"/>
    <x v="3"/>
    <x v="1"/>
    <x v="3"/>
    <x v="0"/>
    <x v="19"/>
    <x v="22241"/>
    <x v="20755"/>
    <n v="2507"/>
    <x v="23742"/>
    <s v="Low"/>
  </r>
  <r>
    <x v="2"/>
    <x v="5"/>
    <x v="1"/>
    <x v="4"/>
    <x v="0"/>
    <x v="0"/>
    <x v="3"/>
    <x v="22438"/>
    <x v="5393"/>
    <n v="2565"/>
    <x v="23743"/>
    <s v="Low"/>
  </r>
  <r>
    <x v="0"/>
    <x v="13"/>
    <x v="3"/>
    <x v="0"/>
    <x v="0"/>
    <x v="0"/>
    <x v="11"/>
    <x v="4162"/>
    <x v="20756"/>
    <n v="1778"/>
    <x v="23744"/>
    <s v="Low"/>
  </r>
  <r>
    <x v="3"/>
    <x v="3"/>
    <x v="4"/>
    <x v="5"/>
    <x v="0"/>
    <x v="1"/>
    <x v="3"/>
    <x v="22439"/>
    <x v="17661"/>
    <n v="9627"/>
    <x v="23745"/>
    <s v="High"/>
  </r>
  <r>
    <x v="5"/>
    <x v="6"/>
    <x v="0"/>
    <x v="4"/>
    <x v="1"/>
    <x v="1"/>
    <x v="5"/>
    <x v="22440"/>
    <x v="20757"/>
    <n v="5132"/>
    <x v="23746"/>
    <s v="Low"/>
  </r>
  <r>
    <x v="2"/>
    <x v="10"/>
    <x v="2"/>
    <x v="4"/>
    <x v="1"/>
    <x v="1"/>
    <x v="33"/>
    <x v="22441"/>
    <x v="13984"/>
    <n v="5729"/>
    <x v="23747"/>
    <s v="Low"/>
  </r>
  <r>
    <x v="9"/>
    <x v="3"/>
    <x v="2"/>
    <x v="4"/>
    <x v="3"/>
    <x v="0"/>
    <x v="24"/>
    <x v="22442"/>
    <x v="20758"/>
    <n v="2721"/>
    <x v="23748"/>
    <s v="Low"/>
  </r>
  <r>
    <x v="9"/>
    <x v="9"/>
    <x v="1"/>
    <x v="5"/>
    <x v="2"/>
    <x v="1"/>
    <x v="27"/>
    <x v="22443"/>
    <x v="17738"/>
    <n v="2589"/>
    <x v="23749"/>
    <s v="Low"/>
  </r>
  <r>
    <x v="3"/>
    <x v="14"/>
    <x v="0"/>
    <x v="4"/>
    <x v="0"/>
    <x v="1"/>
    <x v="18"/>
    <x v="22444"/>
    <x v="20759"/>
    <n v="7951"/>
    <x v="23750"/>
    <s v="High"/>
  </r>
  <r>
    <x v="3"/>
    <x v="6"/>
    <x v="3"/>
    <x v="3"/>
    <x v="1"/>
    <x v="1"/>
    <x v="19"/>
    <x v="22445"/>
    <x v="20760"/>
    <n v="9641"/>
    <x v="23751"/>
    <s v="High"/>
  </r>
  <r>
    <x v="9"/>
    <x v="1"/>
    <x v="2"/>
    <x v="2"/>
    <x v="1"/>
    <x v="1"/>
    <x v="23"/>
    <x v="22446"/>
    <x v="16896"/>
    <n v="1176"/>
    <x v="23752"/>
    <s v="Low"/>
  </r>
  <r>
    <x v="7"/>
    <x v="12"/>
    <x v="4"/>
    <x v="4"/>
    <x v="3"/>
    <x v="0"/>
    <x v="19"/>
    <x v="22447"/>
    <x v="20761"/>
    <n v="9252"/>
    <x v="23753"/>
    <s v="High"/>
  </r>
  <r>
    <x v="9"/>
    <x v="10"/>
    <x v="1"/>
    <x v="4"/>
    <x v="2"/>
    <x v="0"/>
    <x v="26"/>
    <x v="22448"/>
    <x v="20762"/>
    <n v="696"/>
    <x v="23754"/>
    <s v="Low"/>
  </r>
  <r>
    <x v="10"/>
    <x v="11"/>
    <x v="5"/>
    <x v="0"/>
    <x v="1"/>
    <x v="1"/>
    <x v="31"/>
    <x v="22449"/>
    <x v="20763"/>
    <n v="980"/>
    <x v="23755"/>
    <s v="Low"/>
  </r>
  <r>
    <x v="2"/>
    <x v="8"/>
    <x v="3"/>
    <x v="4"/>
    <x v="3"/>
    <x v="1"/>
    <x v="23"/>
    <x v="22450"/>
    <x v="20764"/>
    <n v="5491"/>
    <x v="23756"/>
    <s v="Low"/>
  </r>
  <r>
    <x v="6"/>
    <x v="9"/>
    <x v="0"/>
    <x v="2"/>
    <x v="0"/>
    <x v="0"/>
    <x v="6"/>
    <x v="22451"/>
    <x v="19642"/>
    <n v="301"/>
    <x v="23757"/>
    <s v="Low"/>
  </r>
  <r>
    <x v="7"/>
    <x v="5"/>
    <x v="4"/>
    <x v="3"/>
    <x v="1"/>
    <x v="1"/>
    <x v="5"/>
    <x v="22452"/>
    <x v="18621"/>
    <n v="5147"/>
    <x v="23758"/>
    <s v="Low"/>
  </r>
  <r>
    <x v="1"/>
    <x v="12"/>
    <x v="2"/>
    <x v="2"/>
    <x v="1"/>
    <x v="1"/>
    <x v="23"/>
    <x v="22453"/>
    <x v="20765"/>
    <n v="2884"/>
    <x v="23759"/>
    <s v="Low"/>
  </r>
  <r>
    <x v="9"/>
    <x v="5"/>
    <x v="2"/>
    <x v="4"/>
    <x v="0"/>
    <x v="0"/>
    <x v="13"/>
    <x v="22454"/>
    <x v="20766"/>
    <n v="5716"/>
    <x v="23760"/>
    <s v="Low"/>
  </r>
  <r>
    <x v="8"/>
    <x v="6"/>
    <x v="3"/>
    <x v="2"/>
    <x v="1"/>
    <x v="1"/>
    <x v="31"/>
    <x v="22455"/>
    <x v="20535"/>
    <n v="1431"/>
    <x v="23761"/>
    <s v="Low"/>
  </r>
  <r>
    <x v="6"/>
    <x v="6"/>
    <x v="2"/>
    <x v="1"/>
    <x v="1"/>
    <x v="0"/>
    <x v="19"/>
    <x v="22456"/>
    <x v="20767"/>
    <n v="2762"/>
    <x v="23762"/>
    <s v="Low"/>
  </r>
  <r>
    <x v="4"/>
    <x v="7"/>
    <x v="0"/>
    <x v="1"/>
    <x v="0"/>
    <x v="0"/>
    <x v="32"/>
    <x v="22457"/>
    <x v="20768"/>
    <n v="8706"/>
    <x v="23763"/>
    <s v="High"/>
  </r>
  <r>
    <x v="7"/>
    <x v="12"/>
    <x v="4"/>
    <x v="4"/>
    <x v="2"/>
    <x v="1"/>
    <x v="3"/>
    <x v="22458"/>
    <x v="20769"/>
    <n v="9893"/>
    <x v="23764"/>
    <s v="High"/>
  </r>
  <r>
    <x v="10"/>
    <x v="2"/>
    <x v="2"/>
    <x v="4"/>
    <x v="3"/>
    <x v="1"/>
    <x v="22"/>
    <x v="22459"/>
    <x v="20770"/>
    <n v="2244"/>
    <x v="23765"/>
    <s v="Low"/>
  </r>
  <r>
    <x v="10"/>
    <x v="8"/>
    <x v="3"/>
    <x v="3"/>
    <x v="3"/>
    <x v="0"/>
    <x v="19"/>
    <x v="22460"/>
    <x v="19615"/>
    <n v="844"/>
    <x v="23766"/>
    <s v="Low"/>
  </r>
  <r>
    <x v="9"/>
    <x v="3"/>
    <x v="3"/>
    <x v="0"/>
    <x v="3"/>
    <x v="0"/>
    <x v="13"/>
    <x v="22461"/>
    <x v="5046"/>
    <n v="4429"/>
    <x v="23767"/>
    <s v="Low"/>
  </r>
  <r>
    <x v="3"/>
    <x v="0"/>
    <x v="0"/>
    <x v="2"/>
    <x v="0"/>
    <x v="0"/>
    <x v="9"/>
    <x v="22462"/>
    <x v="17086"/>
    <n v="1879"/>
    <x v="23768"/>
    <s v="Low"/>
  </r>
  <r>
    <x v="1"/>
    <x v="3"/>
    <x v="5"/>
    <x v="1"/>
    <x v="2"/>
    <x v="0"/>
    <x v="21"/>
    <x v="22463"/>
    <x v="17643"/>
    <n v="2721"/>
    <x v="23769"/>
    <s v="Low"/>
  </r>
  <r>
    <x v="3"/>
    <x v="2"/>
    <x v="4"/>
    <x v="3"/>
    <x v="3"/>
    <x v="1"/>
    <x v="35"/>
    <x v="22464"/>
    <x v="20771"/>
    <n v="5565"/>
    <x v="23770"/>
    <s v="Low"/>
  </r>
  <r>
    <x v="8"/>
    <x v="9"/>
    <x v="2"/>
    <x v="2"/>
    <x v="0"/>
    <x v="0"/>
    <x v="1"/>
    <x v="22465"/>
    <x v="20772"/>
    <n v="8081"/>
    <x v="23771"/>
    <s v="High"/>
  </r>
  <r>
    <x v="4"/>
    <x v="3"/>
    <x v="3"/>
    <x v="1"/>
    <x v="0"/>
    <x v="0"/>
    <x v="21"/>
    <x v="22466"/>
    <x v="20773"/>
    <n v="5869"/>
    <x v="23772"/>
    <s v="Low"/>
  </r>
  <r>
    <x v="9"/>
    <x v="13"/>
    <x v="4"/>
    <x v="5"/>
    <x v="3"/>
    <x v="0"/>
    <x v="12"/>
    <x v="11188"/>
    <x v="20774"/>
    <n v="1238"/>
    <x v="23773"/>
    <s v="Low"/>
  </r>
  <r>
    <x v="6"/>
    <x v="1"/>
    <x v="2"/>
    <x v="3"/>
    <x v="2"/>
    <x v="0"/>
    <x v="2"/>
    <x v="22467"/>
    <x v="20775"/>
    <n v="4215"/>
    <x v="23774"/>
    <s v="Low"/>
  </r>
  <r>
    <x v="1"/>
    <x v="9"/>
    <x v="4"/>
    <x v="4"/>
    <x v="0"/>
    <x v="1"/>
    <x v="29"/>
    <x v="22468"/>
    <x v="12302"/>
    <n v="3250"/>
    <x v="23775"/>
    <s v="Low"/>
  </r>
  <r>
    <x v="2"/>
    <x v="4"/>
    <x v="4"/>
    <x v="0"/>
    <x v="1"/>
    <x v="1"/>
    <x v="16"/>
    <x v="22469"/>
    <x v="20776"/>
    <n v="1868"/>
    <x v="23776"/>
    <s v="Low"/>
  </r>
  <r>
    <x v="6"/>
    <x v="9"/>
    <x v="5"/>
    <x v="2"/>
    <x v="3"/>
    <x v="0"/>
    <x v="33"/>
    <x v="22470"/>
    <x v="20777"/>
    <n v="475"/>
    <x v="23777"/>
    <s v="Low"/>
  </r>
  <r>
    <x v="7"/>
    <x v="4"/>
    <x v="4"/>
    <x v="4"/>
    <x v="1"/>
    <x v="1"/>
    <x v="12"/>
    <x v="22471"/>
    <x v="20778"/>
    <n v="1409"/>
    <x v="23778"/>
    <s v="Low"/>
  </r>
  <r>
    <x v="5"/>
    <x v="12"/>
    <x v="4"/>
    <x v="1"/>
    <x v="3"/>
    <x v="1"/>
    <x v="27"/>
    <x v="22472"/>
    <x v="13987"/>
    <n v="7142"/>
    <x v="23779"/>
    <s v="High"/>
  </r>
  <r>
    <x v="9"/>
    <x v="3"/>
    <x v="1"/>
    <x v="2"/>
    <x v="0"/>
    <x v="0"/>
    <x v="9"/>
    <x v="22473"/>
    <x v="18183"/>
    <n v="8314"/>
    <x v="23780"/>
    <s v="High"/>
  </r>
  <r>
    <x v="0"/>
    <x v="11"/>
    <x v="0"/>
    <x v="2"/>
    <x v="3"/>
    <x v="0"/>
    <x v="15"/>
    <x v="22474"/>
    <x v="20779"/>
    <n v="1620"/>
    <x v="23781"/>
    <s v="Low"/>
  </r>
  <r>
    <x v="1"/>
    <x v="11"/>
    <x v="3"/>
    <x v="2"/>
    <x v="0"/>
    <x v="1"/>
    <x v="0"/>
    <x v="20813"/>
    <x v="20780"/>
    <n v="4908"/>
    <x v="23782"/>
    <s v="Low"/>
  </r>
  <r>
    <x v="9"/>
    <x v="8"/>
    <x v="1"/>
    <x v="3"/>
    <x v="0"/>
    <x v="1"/>
    <x v="21"/>
    <x v="22475"/>
    <x v="20781"/>
    <n v="7181"/>
    <x v="23783"/>
    <s v="High"/>
  </r>
  <r>
    <x v="8"/>
    <x v="9"/>
    <x v="0"/>
    <x v="4"/>
    <x v="3"/>
    <x v="1"/>
    <x v="0"/>
    <x v="22476"/>
    <x v="20782"/>
    <n v="2743"/>
    <x v="23784"/>
    <s v="Low"/>
  </r>
  <r>
    <x v="6"/>
    <x v="11"/>
    <x v="0"/>
    <x v="4"/>
    <x v="0"/>
    <x v="1"/>
    <x v="12"/>
    <x v="22477"/>
    <x v="20783"/>
    <n v="5502"/>
    <x v="23785"/>
    <s v="Low"/>
  </r>
  <r>
    <x v="1"/>
    <x v="7"/>
    <x v="2"/>
    <x v="3"/>
    <x v="1"/>
    <x v="1"/>
    <x v="9"/>
    <x v="22478"/>
    <x v="20784"/>
    <n v="5984"/>
    <x v="23786"/>
    <s v="Low"/>
  </r>
  <r>
    <x v="10"/>
    <x v="9"/>
    <x v="4"/>
    <x v="1"/>
    <x v="0"/>
    <x v="1"/>
    <x v="1"/>
    <x v="22479"/>
    <x v="20785"/>
    <n v="4337"/>
    <x v="23787"/>
    <s v="Low"/>
  </r>
  <r>
    <x v="4"/>
    <x v="11"/>
    <x v="3"/>
    <x v="1"/>
    <x v="2"/>
    <x v="1"/>
    <x v="5"/>
    <x v="22480"/>
    <x v="19578"/>
    <n v="1995"/>
    <x v="23788"/>
    <s v="Low"/>
  </r>
  <r>
    <x v="1"/>
    <x v="14"/>
    <x v="2"/>
    <x v="4"/>
    <x v="3"/>
    <x v="1"/>
    <x v="5"/>
    <x v="22481"/>
    <x v="20786"/>
    <n v="6837"/>
    <x v="23789"/>
    <s v="Low"/>
  </r>
  <r>
    <x v="1"/>
    <x v="14"/>
    <x v="5"/>
    <x v="1"/>
    <x v="3"/>
    <x v="1"/>
    <x v="7"/>
    <x v="17866"/>
    <x v="8730"/>
    <n v="602"/>
    <x v="23790"/>
    <s v="Low"/>
  </r>
  <r>
    <x v="3"/>
    <x v="10"/>
    <x v="5"/>
    <x v="1"/>
    <x v="3"/>
    <x v="1"/>
    <x v="32"/>
    <x v="22482"/>
    <x v="20787"/>
    <n v="1291"/>
    <x v="23791"/>
    <s v="Low"/>
  </r>
  <r>
    <x v="10"/>
    <x v="1"/>
    <x v="2"/>
    <x v="4"/>
    <x v="2"/>
    <x v="1"/>
    <x v="9"/>
    <x v="22483"/>
    <x v="20788"/>
    <n v="938"/>
    <x v="23792"/>
    <s v="Low"/>
  </r>
  <r>
    <x v="8"/>
    <x v="14"/>
    <x v="5"/>
    <x v="2"/>
    <x v="3"/>
    <x v="1"/>
    <x v="24"/>
    <x v="22484"/>
    <x v="20789"/>
    <n v="1158"/>
    <x v="23793"/>
    <s v="Low"/>
  </r>
  <r>
    <x v="5"/>
    <x v="3"/>
    <x v="4"/>
    <x v="3"/>
    <x v="1"/>
    <x v="1"/>
    <x v="1"/>
    <x v="22485"/>
    <x v="20790"/>
    <n v="2376"/>
    <x v="23794"/>
    <s v="Low"/>
  </r>
  <r>
    <x v="6"/>
    <x v="12"/>
    <x v="4"/>
    <x v="1"/>
    <x v="2"/>
    <x v="1"/>
    <x v="22"/>
    <x v="22486"/>
    <x v="20791"/>
    <n v="5724"/>
    <x v="23795"/>
    <s v="Low"/>
  </r>
  <r>
    <x v="3"/>
    <x v="2"/>
    <x v="4"/>
    <x v="2"/>
    <x v="0"/>
    <x v="1"/>
    <x v="11"/>
    <x v="22487"/>
    <x v="20792"/>
    <n v="3924"/>
    <x v="23796"/>
    <s v="Low"/>
  </r>
  <r>
    <x v="0"/>
    <x v="1"/>
    <x v="4"/>
    <x v="2"/>
    <x v="3"/>
    <x v="0"/>
    <x v="1"/>
    <x v="13451"/>
    <x v="20793"/>
    <n v="8691"/>
    <x v="23797"/>
    <s v="High"/>
  </r>
  <r>
    <x v="8"/>
    <x v="5"/>
    <x v="3"/>
    <x v="2"/>
    <x v="0"/>
    <x v="1"/>
    <x v="34"/>
    <x v="22488"/>
    <x v="20794"/>
    <n v="4943"/>
    <x v="23798"/>
    <s v="Low"/>
  </r>
  <r>
    <x v="7"/>
    <x v="7"/>
    <x v="0"/>
    <x v="5"/>
    <x v="1"/>
    <x v="1"/>
    <x v="4"/>
    <x v="22489"/>
    <x v="20795"/>
    <n v="7407"/>
    <x v="23799"/>
    <s v="High"/>
  </r>
  <r>
    <x v="7"/>
    <x v="11"/>
    <x v="3"/>
    <x v="4"/>
    <x v="3"/>
    <x v="1"/>
    <x v="17"/>
    <x v="22490"/>
    <x v="20796"/>
    <n v="2910"/>
    <x v="23800"/>
    <s v="Low"/>
  </r>
  <r>
    <x v="3"/>
    <x v="8"/>
    <x v="0"/>
    <x v="3"/>
    <x v="0"/>
    <x v="1"/>
    <x v="31"/>
    <x v="22491"/>
    <x v="10553"/>
    <n v="6690"/>
    <x v="23801"/>
    <s v="Low"/>
  </r>
  <r>
    <x v="8"/>
    <x v="8"/>
    <x v="2"/>
    <x v="5"/>
    <x v="3"/>
    <x v="1"/>
    <x v="21"/>
    <x v="22492"/>
    <x v="8282"/>
    <n v="9524"/>
    <x v="23802"/>
    <s v="High"/>
  </r>
  <r>
    <x v="9"/>
    <x v="14"/>
    <x v="1"/>
    <x v="0"/>
    <x v="2"/>
    <x v="1"/>
    <x v="13"/>
    <x v="22493"/>
    <x v="20797"/>
    <n v="2296"/>
    <x v="23803"/>
    <s v="Low"/>
  </r>
  <r>
    <x v="6"/>
    <x v="4"/>
    <x v="5"/>
    <x v="1"/>
    <x v="1"/>
    <x v="1"/>
    <x v="8"/>
    <x v="22494"/>
    <x v="20798"/>
    <n v="8581"/>
    <x v="23804"/>
    <s v="High"/>
  </r>
  <r>
    <x v="3"/>
    <x v="7"/>
    <x v="2"/>
    <x v="3"/>
    <x v="3"/>
    <x v="1"/>
    <x v="4"/>
    <x v="22495"/>
    <x v="20799"/>
    <n v="9370"/>
    <x v="23805"/>
    <s v="High"/>
  </r>
  <r>
    <x v="10"/>
    <x v="5"/>
    <x v="1"/>
    <x v="4"/>
    <x v="2"/>
    <x v="1"/>
    <x v="5"/>
    <x v="22496"/>
    <x v="20800"/>
    <n v="101"/>
    <x v="23806"/>
    <s v="Low"/>
  </r>
  <r>
    <x v="3"/>
    <x v="13"/>
    <x v="4"/>
    <x v="4"/>
    <x v="3"/>
    <x v="1"/>
    <x v="19"/>
    <x v="22497"/>
    <x v="20801"/>
    <n v="4482"/>
    <x v="23807"/>
    <s v="Low"/>
  </r>
  <r>
    <x v="6"/>
    <x v="7"/>
    <x v="2"/>
    <x v="2"/>
    <x v="3"/>
    <x v="0"/>
    <x v="2"/>
    <x v="22498"/>
    <x v="17541"/>
    <n v="9015"/>
    <x v="23808"/>
    <s v="High"/>
  </r>
  <r>
    <x v="0"/>
    <x v="12"/>
    <x v="2"/>
    <x v="2"/>
    <x v="0"/>
    <x v="0"/>
    <x v="20"/>
    <x v="22499"/>
    <x v="20802"/>
    <n v="9691"/>
    <x v="23809"/>
    <s v="High"/>
  </r>
  <r>
    <x v="7"/>
    <x v="10"/>
    <x v="5"/>
    <x v="3"/>
    <x v="3"/>
    <x v="0"/>
    <x v="24"/>
    <x v="5741"/>
    <x v="20803"/>
    <n v="2269"/>
    <x v="23810"/>
    <s v="Low"/>
  </r>
  <r>
    <x v="0"/>
    <x v="8"/>
    <x v="2"/>
    <x v="2"/>
    <x v="3"/>
    <x v="0"/>
    <x v="34"/>
    <x v="22500"/>
    <x v="20804"/>
    <n v="9281"/>
    <x v="23811"/>
    <s v="High"/>
  </r>
  <r>
    <x v="6"/>
    <x v="12"/>
    <x v="4"/>
    <x v="0"/>
    <x v="3"/>
    <x v="0"/>
    <x v="32"/>
    <x v="22501"/>
    <x v="20805"/>
    <n v="9004"/>
    <x v="23812"/>
    <s v="High"/>
  </r>
  <r>
    <x v="10"/>
    <x v="4"/>
    <x v="3"/>
    <x v="2"/>
    <x v="0"/>
    <x v="1"/>
    <x v="34"/>
    <x v="22502"/>
    <x v="7198"/>
    <n v="3250"/>
    <x v="23813"/>
    <s v="Low"/>
  </r>
  <r>
    <x v="9"/>
    <x v="10"/>
    <x v="0"/>
    <x v="2"/>
    <x v="0"/>
    <x v="1"/>
    <x v="24"/>
    <x v="21134"/>
    <x v="3977"/>
    <n v="8221"/>
    <x v="23814"/>
    <s v="High"/>
  </r>
  <r>
    <x v="4"/>
    <x v="8"/>
    <x v="5"/>
    <x v="4"/>
    <x v="3"/>
    <x v="0"/>
    <x v="2"/>
    <x v="22503"/>
    <x v="20806"/>
    <n v="8188"/>
    <x v="23815"/>
    <s v="High"/>
  </r>
  <r>
    <x v="6"/>
    <x v="5"/>
    <x v="5"/>
    <x v="5"/>
    <x v="2"/>
    <x v="0"/>
    <x v="12"/>
    <x v="22504"/>
    <x v="20807"/>
    <n v="6942"/>
    <x v="23816"/>
    <s v="Low"/>
  </r>
  <r>
    <x v="2"/>
    <x v="4"/>
    <x v="4"/>
    <x v="4"/>
    <x v="0"/>
    <x v="0"/>
    <x v="11"/>
    <x v="22505"/>
    <x v="20808"/>
    <n v="1334"/>
    <x v="23817"/>
    <s v="Low"/>
  </r>
  <r>
    <x v="5"/>
    <x v="4"/>
    <x v="1"/>
    <x v="5"/>
    <x v="2"/>
    <x v="0"/>
    <x v="0"/>
    <x v="22506"/>
    <x v="20809"/>
    <n v="6983"/>
    <x v="23818"/>
    <s v="Low"/>
  </r>
  <r>
    <x v="2"/>
    <x v="11"/>
    <x v="4"/>
    <x v="5"/>
    <x v="3"/>
    <x v="1"/>
    <x v="23"/>
    <x v="22507"/>
    <x v="20810"/>
    <n v="3482"/>
    <x v="23819"/>
    <s v="Low"/>
  </r>
  <r>
    <x v="6"/>
    <x v="12"/>
    <x v="4"/>
    <x v="0"/>
    <x v="3"/>
    <x v="1"/>
    <x v="0"/>
    <x v="22508"/>
    <x v="20811"/>
    <n v="9576"/>
    <x v="23820"/>
    <s v="High"/>
  </r>
  <r>
    <x v="6"/>
    <x v="9"/>
    <x v="5"/>
    <x v="5"/>
    <x v="3"/>
    <x v="1"/>
    <x v="22"/>
    <x v="15636"/>
    <x v="20812"/>
    <n v="4661"/>
    <x v="23821"/>
    <s v="Low"/>
  </r>
  <r>
    <x v="0"/>
    <x v="3"/>
    <x v="5"/>
    <x v="1"/>
    <x v="3"/>
    <x v="1"/>
    <x v="27"/>
    <x v="15921"/>
    <x v="20813"/>
    <n v="1097"/>
    <x v="23822"/>
    <s v="Low"/>
  </r>
  <r>
    <x v="0"/>
    <x v="12"/>
    <x v="2"/>
    <x v="5"/>
    <x v="0"/>
    <x v="0"/>
    <x v="6"/>
    <x v="19050"/>
    <x v="4451"/>
    <n v="8745"/>
    <x v="23823"/>
    <s v="High"/>
  </r>
  <r>
    <x v="8"/>
    <x v="0"/>
    <x v="3"/>
    <x v="5"/>
    <x v="0"/>
    <x v="0"/>
    <x v="30"/>
    <x v="22509"/>
    <x v="7336"/>
    <n v="7281"/>
    <x v="23824"/>
    <s v="High"/>
  </r>
  <r>
    <x v="7"/>
    <x v="7"/>
    <x v="0"/>
    <x v="0"/>
    <x v="1"/>
    <x v="0"/>
    <x v="32"/>
    <x v="22510"/>
    <x v="20814"/>
    <n v="8180"/>
    <x v="23825"/>
    <s v="High"/>
  </r>
  <r>
    <x v="3"/>
    <x v="3"/>
    <x v="0"/>
    <x v="4"/>
    <x v="3"/>
    <x v="0"/>
    <x v="23"/>
    <x v="22511"/>
    <x v="20815"/>
    <n v="9480"/>
    <x v="23826"/>
    <s v="High"/>
  </r>
  <r>
    <x v="9"/>
    <x v="3"/>
    <x v="0"/>
    <x v="4"/>
    <x v="0"/>
    <x v="0"/>
    <x v="11"/>
    <x v="22512"/>
    <x v="20816"/>
    <n v="3362"/>
    <x v="23827"/>
    <s v="Low"/>
  </r>
  <r>
    <x v="0"/>
    <x v="2"/>
    <x v="1"/>
    <x v="4"/>
    <x v="1"/>
    <x v="1"/>
    <x v="2"/>
    <x v="18252"/>
    <x v="7672"/>
    <n v="9277"/>
    <x v="23828"/>
    <s v="High"/>
  </r>
  <r>
    <x v="6"/>
    <x v="7"/>
    <x v="1"/>
    <x v="5"/>
    <x v="3"/>
    <x v="1"/>
    <x v="8"/>
    <x v="11382"/>
    <x v="20817"/>
    <n v="9108"/>
    <x v="23829"/>
    <s v="High"/>
  </r>
  <r>
    <x v="10"/>
    <x v="9"/>
    <x v="5"/>
    <x v="1"/>
    <x v="0"/>
    <x v="0"/>
    <x v="35"/>
    <x v="22513"/>
    <x v="18590"/>
    <n v="1435"/>
    <x v="23830"/>
    <s v="Low"/>
  </r>
  <r>
    <x v="3"/>
    <x v="13"/>
    <x v="3"/>
    <x v="5"/>
    <x v="0"/>
    <x v="1"/>
    <x v="30"/>
    <x v="22514"/>
    <x v="20818"/>
    <n v="5206"/>
    <x v="23831"/>
    <s v="Low"/>
  </r>
  <r>
    <x v="8"/>
    <x v="4"/>
    <x v="2"/>
    <x v="1"/>
    <x v="0"/>
    <x v="0"/>
    <x v="2"/>
    <x v="22515"/>
    <x v="20819"/>
    <n v="4375"/>
    <x v="23832"/>
    <s v="Low"/>
  </r>
  <r>
    <x v="9"/>
    <x v="8"/>
    <x v="5"/>
    <x v="2"/>
    <x v="0"/>
    <x v="0"/>
    <x v="22"/>
    <x v="22516"/>
    <x v="20820"/>
    <n v="7372"/>
    <x v="23833"/>
    <s v="High"/>
  </r>
  <r>
    <x v="10"/>
    <x v="2"/>
    <x v="3"/>
    <x v="0"/>
    <x v="1"/>
    <x v="1"/>
    <x v="12"/>
    <x v="14469"/>
    <x v="20821"/>
    <n v="2270"/>
    <x v="23834"/>
    <s v="Low"/>
  </r>
  <r>
    <x v="1"/>
    <x v="13"/>
    <x v="4"/>
    <x v="0"/>
    <x v="3"/>
    <x v="1"/>
    <x v="14"/>
    <x v="16642"/>
    <x v="20822"/>
    <n v="7644"/>
    <x v="23835"/>
    <s v="High"/>
  </r>
  <r>
    <x v="1"/>
    <x v="11"/>
    <x v="1"/>
    <x v="2"/>
    <x v="1"/>
    <x v="0"/>
    <x v="20"/>
    <x v="22517"/>
    <x v="11454"/>
    <n v="4645"/>
    <x v="23836"/>
    <s v="Low"/>
  </r>
  <r>
    <x v="9"/>
    <x v="3"/>
    <x v="1"/>
    <x v="1"/>
    <x v="0"/>
    <x v="0"/>
    <x v="22"/>
    <x v="17982"/>
    <x v="20823"/>
    <n v="1263"/>
    <x v="23837"/>
    <s v="Low"/>
  </r>
  <r>
    <x v="2"/>
    <x v="7"/>
    <x v="0"/>
    <x v="0"/>
    <x v="2"/>
    <x v="0"/>
    <x v="32"/>
    <x v="4879"/>
    <x v="2357"/>
    <n v="4914"/>
    <x v="23838"/>
    <s v="Low"/>
  </r>
  <r>
    <x v="3"/>
    <x v="11"/>
    <x v="3"/>
    <x v="5"/>
    <x v="1"/>
    <x v="1"/>
    <x v="22"/>
    <x v="22518"/>
    <x v="20824"/>
    <n v="4287"/>
    <x v="23839"/>
    <s v="Low"/>
  </r>
  <r>
    <x v="0"/>
    <x v="14"/>
    <x v="5"/>
    <x v="5"/>
    <x v="3"/>
    <x v="1"/>
    <x v="13"/>
    <x v="22519"/>
    <x v="15340"/>
    <n v="7677"/>
    <x v="23840"/>
    <s v="High"/>
  </r>
  <r>
    <x v="8"/>
    <x v="2"/>
    <x v="5"/>
    <x v="3"/>
    <x v="3"/>
    <x v="1"/>
    <x v="7"/>
    <x v="22520"/>
    <x v="20825"/>
    <n v="5831"/>
    <x v="23841"/>
    <s v="Low"/>
  </r>
  <r>
    <x v="10"/>
    <x v="14"/>
    <x v="0"/>
    <x v="3"/>
    <x v="1"/>
    <x v="1"/>
    <x v="30"/>
    <x v="22521"/>
    <x v="20826"/>
    <n v="6396"/>
    <x v="23842"/>
    <s v="Low"/>
  </r>
  <r>
    <x v="7"/>
    <x v="6"/>
    <x v="0"/>
    <x v="1"/>
    <x v="2"/>
    <x v="0"/>
    <x v="3"/>
    <x v="22522"/>
    <x v="20827"/>
    <n v="8659"/>
    <x v="23843"/>
    <s v="High"/>
  </r>
  <r>
    <x v="9"/>
    <x v="1"/>
    <x v="3"/>
    <x v="2"/>
    <x v="2"/>
    <x v="1"/>
    <x v="21"/>
    <x v="22523"/>
    <x v="20828"/>
    <n v="6383"/>
    <x v="23844"/>
    <s v="Low"/>
  </r>
  <r>
    <x v="9"/>
    <x v="11"/>
    <x v="3"/>
    <x v="0"/>
    <x v="1"/>
    <x v="1"/>
    <x v="5"/>
    <x v="22524"/>
    <x v="20829"/>
    <n v="5406"/>
    <x v="23845"/>
    <s v="Low"/>
  </r>
  <r>
    <x v="9"/>
    <x v="14"/>
    <x v="2"/>
    <x v="1"/>
    <x v="3"/>
    <x v="0"/>
    <x v="35"/>
    <x v="22525"/>
    <x v="20830"/>
    <n v="108"/>
    <x v="23846"/>
    <s v="Low"/>
  </r>
  <r>
    <x v="10"/>
    <x v="14"/>
    <x v="0"/>
    <x v="4"/>
    <x v="3"/>
    <x v="0"/>
    <x v="10"/>
    <x v="22526"/>
    <x v="3511"/>
    <n v="7383"/>
    <x v="23847"/>
    <s v="High"/>
  </r>
  <r>
    <x v="9"/>
    <x v="3"/>
    <x v="0"/>
    <x v="4"/>
    <x v="0"/>
    <x v="0"/>
    <x v="12"/>
    <x v="22527"/>
    <x v="20831"/>
    <n v="7845"/>
    <x v="23848"/>
    <s v="High"/>
  </r>
  <r>
    <x v="6"/>
    <x v="8"/>
    <x v="0"/>
    <x v="2"/>
    <x v="2"/>
    <x v="0"/>
    <x v="11"/>
    <x v="22528"/>
    <x v="20832"/>
    <n v="7064"/>
    <x v="23849"/>
    <s v="High"/>
  </r>
  <r>
    <x v="10"/>
    <x v="6"/>
    <x v="5"/>
    <x v="3"/>
    <x v="0"/>
    <x v="0"/>
    <x v="34"/>
    <x v="22529"/>
    <x v="20833"/>
    <n v="5298"/>
    <x v="23850"/>
    <s v="Low"/>
  </r>
  <r>
    <x v="8"/>
    <x v="8"/>
    <x v="5"/>
    <x v="2"/>
    <x v="1"/>
    <x v="1"/>
    <x v="24"/>
    <x v="22530"/>
    <x v="20834"/>
    <n v="1916"/>
    <x v="23851"/>
    <s v="Low"/>
  </r>
  <r>
    <x v="1"/>
    <x v="7"/>
    <x v="0"/>
    <x v="3"/>
    <x v="3"/>
    <x v="1"/>
    <x v="14"/>
    <x v="22531"/>
    <x v="20835"/>
    <n v="4900"/>
    <x v="23852"/>
    <s v="Low"/>
  </r>
  <r>
    <x v="9"/>
    <x v="10"/>
    <x v="4"/>
    <x v="0"/>
    <x v="2"/>
    <x v="1"/>
    <x v="13"/>
    <x v="22532"/>
    <x v="20836"/>
    <n v="2049"/>
    <x v="23853"/>
    <s v="Low"/>
  </r>
  <r>
    <x v="10"/>
    <x v="13"/>
    <x v="3"/>
    <x v="3"/>
    <x v="1"/>
    <x v="0"/>
    <x v="24"/>
    <x v="22533"/>
    <x v="20837"/>
    <n v="1306"/>
    <x v="23854"/>
    <s v="Low"/>
  </r>
  <r>
    <x v="9"/>
    <x v="11"/>
    <x v="3"/>
    <x v="3"/>
    <x v="2"/>
    <x v="1"/>
    <x v="35"/>
    <x v="22534"/>
    <x v="20838"/>
    <n v="6083"/>
    <x v="23855"/>
    <s v="Low"/>
  </r>
  <r>
    <x v="9"/>
    <x v="7"/>
    <x v="3"/>
    <x v="4"/>
    <x v="1"/>
    <x v="1"/>
    <x v="15"/>
    <x v="22535"/>
    <x v="20839"/>
    <n v="739"/>
    <x v="23856"/>
    <s v="Low"/>
  </r>
  <r>
    <x v="4"/>
    <x v="10"/>
    <x v="0"/>
    <x v="0"/>
    <x v="1"/>
    <x v="1"/>
    <x v="8"/>
    <x v="22536"/>
    <x v="20840"/>
    <n v="7376"/>
    <x v="23857"/>
    <s v="High"/>
  </r>
  <r>
    <x v="4"/>
    <x v="5"/>
    <x v="2"/>
    <x v="0"/>
    <x v="2"/>
    <x v="0"/>
    <x v="32"/>
    <x v="22537"/>
    <x v="20841"/>
    <n v="6864"/>
    <x v="23858"/>
    <s v="Low"/>
  </r>
  <r>
    <x v="4"/>
    <x v="4"/>
    <x v="4"/>
    <x v="3"/>
    <x v="0"/>
    <x v="0"/>
    <x v="4"/>
    <x v="22538"/>
    <x v="20842"/>
    <n v="522"/>
    <x v="23859"/>
    <s v="Low"/>
  </r>
  <r>
    <x v="3"/>
    <x v="5"/>
    <x v="4"/>
    <x v="5"/>
    <x v="0"/>
    <x v="1"/>
    <x v="23"/>
    <x v="7887"/>
    <x v="20843"/>
    <n v="5799"/>
    <x v="23860"/>
    <s v="Low"/>
  </r>
  <r>
    <x v="9"/>
    <x v="8"/>
    <x v="1"/>
    <x v="1"/>
    <x v="0"/>
    <x v="1"/>
    <x v="21"/>
    <x v="22539"/>
    <x v="20844"/>
    <n v="1572"/>
    <x v="23861"/>
    <s v="Low"/>
  </r>
  <r>
    <x v="8"/>
    <x v="0"/>
    <x v="5"/>
    <x v="2"/>
    <x v="2"/>
    <x v="0"/>
    <x v="23"/>
    <x v="22540"/>
    <x v="11745"/>
    <n v="4816"/>
    <x v="23862"/>
    <s v="Low"/>
  </r>
  <r>
    <x v="0"/>
    <x v="0"/>
    <x v="2"/>
    <x v="4"/>
    <x v="3"/>
    <x v="1"/>
    <x v="6"/>
    <x v="22541"/>
    <x v="13876"/>
    <n v="1860"/>
    <x v="23863"/>
    <s v="Low"/>
  </r>
  <r>
    <x v="9"/>
    <x v="10"/>
    <x v="5"/>
    <x v="2"/>
    <x v="2"/>
    <x v="1"/>
    <x v="23"/>
    <x v="22542"/>
    <x v="19975"/>
    <n v="6538"/>
    <x v="23864"/>
    <s v="Low"/>
  </r>
  <r>
    <x v="5"/>
    <x v="14"/>
    <x v="2"/>
    <x v="1"/>
    <x v="2"/>
    <x v="0"/>
    <x v="29"/>
    <x v="22543"/>
    <x v="11957"/>
    <n v="8419"/>
    <x v="23865"/>
    <s v="High"/>
  </r>
  <r>
    <x v="10"/>
    <x v="8"/>
    <x v="4"/>
    <x v="3"/>
    <x v="3"/>
    <x v="0"/>
    <x v="17"/>
    <x v="22544"/>
    <x v="11830"/>
    <n v="5858"/>
    <x v="23866"/>
    <s v="Low"/>
  </r>
  <r>
    <x v="10"/>
    <x v="10"/>
    <x v="3"/>
    <x v="4"/>
    <x v="1"/>
    <x v="0"/>
    <x v="18"/>
    <x v="22545"/>
    <x v="20845"/>
    <n v="8962"/>
    <x v="23867"/>
    <s v="High"/>
  </r>
  <r>
    <x v="3"/>
    <x v="11"/>
    <x v="5"/>
    <x v="5"/>
    <x v="1"/>
    <x v="0"/>
    <x v="32"/>
    <x v="18668"/>
    <x v="20846"/>
    <n v="4252"/>
    <x v="23868"/>
    <s v="Low"/>
  </r>
  <r>
    <x v="10"/>
    <x v="8"/>
    <x v="5"/>
    <x v="0"/>
    <x v="0"/>
    <x v="0"/>
    <x v="33"/>
    <x v="22546"/>
    <x v="20847"/>
    <n v="6364"/>
    <x v="23869"/>
    <s v="Low"/>
  </r>
  <r>
    <x v="10"/>
    <x v="10"/>
    <x v="5"/>
    <x v="0"/>
    <x v="3"/>
    <x v="0"/>
    <x v="35"/>
    <x v="22547"/>
    <x v="13674"/>
    <n v="7322"/>
    <x v="23870"/>
    <s v="High"/>
  </r>
  <r>
    <x v="7"/>
    <x v="3"/>
    <x v="2"/>
    <x v="5"/>
    <x v="3"/>
    <x v="0"/>
    <x v="1"/>
    <x v="22548"/>
    <x v="20848"/>
    <n v="6905"/>
    <x v="23871"/>
    <s v="Low"/>
  </r>
  <r>
    <x v="3"/>
    <x v="5"/>
    <x v="3"/>
    <x v="2"/>
    <x v="1"/>
    <x v="0"/>
    <x v="7"/>
    <x v="22549"/>
    <x v="20849"/>
    <n v="7452"/>
    <x v="23872"/>
    <s v="High"/>
  </r>
  <r>
    <x v="2"/>
    <x v="6"/>
    <x v="4"/>
    <x v="2"/>
    <x v="1"/>
    <x v="0"/>
    <x v="9"/>
    <x v="22550"/>
    <x v="20850"/>
    <n v="9314"/>
    <x v="23873"/>
    <s v="High"/>
  </r>
  <r>
    <x v="5"/>
    <x v="8"/>
    <x v="2"/>
    <x v="2"/>
    <x v="0"/>
    <x v="1"/>
    <x v="32"/>
    <x v="22551"/>
    <x v="20851"/>
    <n v="9602"/>
    <x v="23874"/>
    <s v="High"/>
  </r>
  <r>
    <x v="5"/>
    <x v="6"/>
    <x v="0"/>
    <x v="2"/>
    <x v="3"/>
    <x v="0"/>
    <x v="14"/>
    <x v="22552"/>
    <x v="20852"/>
    <n v="9338"/>
    <x v="23875"/>
    <s v="High"/>
  </r>
  <r>
    <x v="7"/>
    <x v="4"/>
    <x v="2"/>
    <x v="2"/>
    <x v="2"/>
    <x v="1"/>
    <x v="20"/>
    <x v="22553"/>
    <x v="20853"/>
    <n v="6890"/>
    <x v="23876"/>
    <s v="Low"/>
  </r>
  <r>
    <x v="6"/>
    <x v="4"/>
    <x v="4"/>
    <x v="0"/>
    <x v="1"/>
    <x v="1"/>
    <x v="9"/>
    <x v="22554"/>
    <x v="20854"/>
    <n v="3201"/>
    <x v="23877"/>
    <s v="Low"/>
  </r>
  <r>
    <x v="1"/>
    <x v="5"/>
    <x v="0"/>
    <x v="1"/>
    <x v="0"/>
    <x v="0"/>
    <x v="27"/>
    <x v="22555"/>
    <x v="20855"/>
    <n v="6710"/>
    <x v="23878"/>
    <s v="Low"/>
  </r>
  <r>
    <x v="4"/>
    <x v="0"/>
    <x v="3"/>
    <x v="2"/>
    <x v="3"/>
    <x v="1"/>
    <x v="28"/>
    <x v="13095"/>
    <x v="20856"/>
    <n v="1592"/>
    <x v="23879"/>
    <s v="Low"/>
  </r>
  <r>
    <x v="1"/>
    <x v="9"/>
    <x v="4"/>
    <x v="3"/>
    <x v="3"/>
    <x v="1"/>
    <x v="26"/>
    <x v="22556"/>
    <x v="20857"/>
    <n v="1892"/>
    <x v="23880"/>
    <s v="Low"/>
  </r>
  <r>
    <x v="2"/>
    <x v="12"/>
    <x v="2"/>
    <x v="1"/>
    <x v="1"/>
    <x v="1"/>
    <x v="20"/>
    <x v="9932"/>
    <x v="20027"/>
    <n v="1495"/>
    <x v="23881"/>
    <s v="Low"/>
  </r>
  <r>
    <x v="6"/>
    <x v="2"/>
    <x v="2"/>
    <x v="4"/>
    <x v="1"/>
    <x v="0"/>
    <x v="27"/>
    <x v="22557"/>
    <x v="19011"/>
    <n v="5173"/>
    <x v="23882"/>
    <s v="Low"/>
  </r>
  <r>
    <x v="4"/>
    <x v="13"/>
    <x v="4"/>
    <x v="3"/>
    <x v="3"/>
    <x v="0"/>
    <x v="12"/>
    <x v="22558"/>
    <x v="20858"/>
    <n v="4954"/>
    <x v="23883"/>
    <s v="Low"/>
  </r>
  <r>
    <x v="0"/>
    <x v="7"/>
    <x v="3"/>
    <x v="0"/>
    <x v="2"/>
    <x v="1"/>
    <x v="5"/>
    <x v="22559"/>
    <x v="20859"/>
    <n v="9066"/>
    <x v="23884"/>
    <s v="High"/>
  </r>
  <r>
    <x v="9"/>
    <x v="13"/>
    <x v="0"/>
    <x v="0"/>
    <x v="1"/>
    <x v="0"/>
    <x v="8"/>
    <x v="22560"/>
    <x v="1945"/>
    <n v="9606"/>
    <x v="23885"/>
    <s v="High"/>
  </r>
  <r>
    <x v="10"/>
    <x v="13"/>
    <x v="4"/>
    <x v="3"/>
    <x v="0"/>
    <x v="1"/>
    <x v="25"/>
    <x v="22561"/>
    <x v="20860"/>
    <n v="9715"/>
    <x v="23886"/>
    <s v="High"/>
  </r>
  <r>
    <x v="10"/>
    <x v="12"/>
    <x v="2"/>
    <x v="3"/>
    <x v="2"/>
    <x v="0"/>
    <x v="32"/>
    <x v="22562"/>
    <x v="20861"/>
    <n v="4781"/>
    <x v="23887"/>
    <s v="Low"/>
  </r>
  <r>
    <x v="6"/>
    <x v="7"/>
    <x v="3"/>
    <x v="5"/>
    <x v="1"/>
    <x v="0"/>
    <x v="6"/>
    <x v="22563"/>
    <x v="20862"/>
    <n v="7882"/>
    <x v="23888"/>
    <s v="High"/>
  </r>
  <r>
    <x v="0"/>
    <x v="12"/>
    <x v="5"/>
    <x v="3"/>
    <x v="3"/>
    <x v="1"/>
    <x v="19"/>
    <x v="22564"/>
    <x v="20863"/>
    <n v="2914"/>
    <x v="23889"/>
    <s v="Low"/>
  </r>
  <r>
    <x v="10"/>
    <x v="5"/>
    <x v="4"/>
    <x v="5"/>
    <x v="1"/>
    <x v="0"/>
    <x v="9"/>
    <x v="4236"/>
    <x v="20864"/>
    <n v="5118"/>
    <x v="23890"/>
    <s v="Low"/>
  </r>
  <r>
    <x v="3"/>
    <x v="5"/>
    <x v="2"/>
    <x v="5"/>
    <x v="3"/>
    <x v="1"/>
    <x v="30"/>
    <x v="16497"/>
    <x v="20865"/>
    <n v="5354"/>
    <x v="23891"/>
    <s v="Low"/>
  </r>
  <r>
    <x v="8"/>
    <x v="12"/>
    <x v="1"/>
    <x v="2"/>
    <x v="1"/>
    <x v="1"/>
    <x v="4"/>
    <x v="22565"/>
    <x v="20866"/>
    <n v="589"/>
    <x v="23892"/>
    <s v="Low"/>
  </r>
  <r>
    <x v="9"/>
    <x v="0"/>
    <x v="5"/>
    <x v="0"/>
    <x v="3"/>
    <x v="0"/>
    <x v="4"/>
    <x v="22566"/>
    <x v="20867"/>
    <n v="6690"/>
    <x v="23893"/>
    <s v="Low"/>
  </r>
  <r>
    <x v="5"/>
    <x v="9"/>
    <x v="3"/>
    <x v="2"/>
    <x v="3"/>
    <x v="1"/>
    <x v="16"/>
    <x v="22567"/>
    <x v="20868"/>
    <n v="5268"/>
    <x v="23894"/>
    <s v="Low"/>
  </r>
  <r>
    <x v="10"/>
    <x v="1"/>
    <x v="4"/>
    <x v="3"/>
    <x v="1"/>
    <x v="0"/>
    <x v="0"/>
    <x v="22568"/>
    <x v="11641"/>
    <n v="1645"/>
    <x v="23895"/>
    <s v="Low"/>
  </r>
  <r>
    <x v="5"/>
    <x v="13"/>
    <x v="3"/>
    <x v="5"/>
    <x v="1"/>
    <x v="1"/>
    <x v="20"/>
    <x v="22569"/>
    <x v="20869"/>
    <n v="7864"/>
    <x v="23896"/>
    <s v="High"/>
  </r>
  <r>
    <x v="3"/>
    <x v="3"/>
    <x v="5"/>
    <x v="0"/>
    <x v="0"/>
    <x v="1"/>
    <x v="25"/>
    <x v="22570"/>
    <x v="1037"/>
    <n v="4322"/>
    <x v="23897"/>
    <s v="Low"/>
  </r>
  <r>
    <x v="9"/>
    <x v="3"/>
    <x v="5"/>
    <x v="4"/>
    <x v="3"/>
    <x v="0"/>
    <x v="27"/>
    <x v="22571"/>
    <x v="11763"/>
    <n v="678"/>
    <x v="23898"/>
    <s v="Low"/>
  </r>
  <r>
    <x v="2"/>
    <x v="14"/>
    <x v="3"/>
    <x v="2"/>
    <x v="0"/>
    <x v="0"/>
    <x v="4"/>
    <x v="22572"/>
    <x v="20870"/>
    <n v="8080"/>
    <x v="23899"/>
    <s v="High"/>
  </r>
  <r>
    <x v="3"/>
    <x v="3"/>
    <x v="4"/>
    <x v="3"/>
    <x v="3"/>
    <x v="1"/>
    <x v="22"/>
    <x v="22573"/>
    <x v="20871"/>
    <n v="1493"/>
    <x v="23900"/>
    <s v="Low"/>
  </r>
  <r>
    <x v="7"/>
    <x v="13"/>
    <x v="2"/>
    <x v="1"/>
    <x v="0"/>
    <x v="1"/>
    <x v="9"/>
    <x v="22574"/>
    <x v="20872"/>
    <n v="9988"/>
    <x v="23901"/>
    <s v="High"/>
  </r>
  <r>
    <x v="3"/>
    <x v="1"/>
    <x v="2"/>
    <x v="5"/>
    <x v="3"/>
    <x v="0"/>
    <x v="10"/>
    <x v="22575"/>
    <x v="20873"/>
    <n v="514"/>
    <x v="23902"/>
    <s v="Low"/>
  </r>
  <r>
    <x v="3"/>
    <x v="8"/>
    <x v="3"/>
    <x v="0"/>
    <x v="2"/>
    <x v="1"/>
    <x v="9"/>
    <x v="22576"/>
    <x v="20874"/>
    <n v="2954"/>
    <x v="23903"/>
    <s v="Low"/>
  </r>
  <r>
    <x v="8"/>
    <x v="0"/>
    <x v="5"/>
    <x v="2"/>
    <x v="2"/>
    <x v="1"/>
    <x v="17"/>
    <x v="22577"/>
    <x v="20875"/>
    <n v="8918"/>
    <x v="23904"/>
    <s v="High"/>
  </r>
  <r>
    <x v="6"/>
    <x v="6"/>
    <x v="0"/>
    <x v="5"/>
    <x v="2"/>
    <x v="0"/>
    <x v="23"/>
    <x v="22578"/>
    <x v="20876"/>
    <n v="6957"/>
    <x v="23905"/>
    <s v="Low"/>
  </r>
  <r>
    <x v="3"/>
    <x v="6"/>
    <x v="1"/>
    <x v="1"/>
    <x v="2"/>
    <x v="0"/>
    <x v="9"/>
    <x v="22579"/>
    <x v="20877"/>
    <n v="4532"/>
    <x v="23906"/>
    <s v="Low"/>
  </r>
  <r>
    <x v="4"/>
    <x v="1"/>
    <x v="1"/>
    <x v="2"/>
    <x v="0"/>
    <x v="0"/>
    <x v="27"/>
    <x v="22580"/>
    <x v="5033"/>
    <n v="2484"/>
    <x v="23907"/>
    <s v="Low"/>
  </r>
  <r>
    <x v="6"/>
    <x v="13"/>
    <x v="4"/>
    <x v="2"/>
    <x v="1"/>
    <x v="0"/>
    <x v="20"/>
    <x v="22581"/>
    <x v="20878"/>
    <n v="9953"/>
    <x v="23908"/>
    <s v="High"/>
  </r>
  <r>
    <x v="3"/>
    <x v="6"/>
    <x v="0"/>
    <x v="1"/>
    <x v="2"/>
    <x v="1"/>
    <x v="14"/>
    <x v="22582"/>
    <x v="20879"/>
    <n v="7686"/>
    <x v="23909"/>
    <s v="High"/>
  </r>
  <r>
    <x v="5"/>
    <x v="1"/>
    <x v="3"/>
    <x v="0"/>
    <x v="3"/>
    <x v="0"/>
    <x v="21"/>
    <x v="22583"/>
    <x v="17390"/>
    <n v="4620"/>
    <x v="23910"/>
    <s v="Low"/>
  </r>
  <r>
    <x v="10"/>
    <x v="12"/>
    <x v="0"/>
    <x v="3"/>
    <x v="1"/>
    <x v="1"/>
    <x v="32"/>
    <x v="22584"/>
    <x v="20880"/>
    <n v="3649"/>
    <x v="23911"/>
    <s v="Low"/>
  </r>
  <r>
    <x v="1"/>
    <x v="7"/>
    <x v="2"/>
    <x v="1"/>
    <x v="1"/>
    <x v="0"/>
    <x v="1"/>
    <x v="22585"/>
    <x v="20881"/>
    <n v="5427"/>
    <x v="23912"/>
    <s v="Low"/>
  </r>
  <r>
    <x v="9"/>
    <x v="2"/>
    <x v="2"/>
    <x v="1"/>
    <x v="1"/>
    <x v="1"/>
    <x v="26"/>
    <x v="22586"/>
    <x v="20882"/>
    <n v="6542"/>
    <x v="23913"/>
    <s v="Low"/>
  </r>
  <r>
    <x v="6"/>
    <x v="5"/>
    <x v="3"/>
    <x v="5"/>
    <x v="3"/>
    <x v="1"/>
    <x v="1"/>
    <x v="22587"/>
    <x v="20883"/>
    <n v="3809"/>
    <x v="23914"/>
    <s v="Low"/>
  </r>
  <r>
    <x v="6"/>
    <x v="10"/>
    <x v="4"/>
    <x v="3"/>
    <x v="2"/>
    <x v="1"/>
    <x v="10"/>
    <x v="22588"/>
    <x v="20884"/>
    <n v="6138"/>
    <x v="23915"/>
    <s v="Low"/>
  </r>
  <r>
    <x v="1"/>
    <x v="5"/>
    <x v="0"/>
    <x v="5"/>
    <x v="2"/>
    <x v="0"/>
    <x v="26"/>
    <x v="22589"/>
    <x v="20885"/>
    <n v="9590"/>
    <x v="23916"/>
    <s v="High"/>
  </r>
  <r>
    <x v="10"/>
    <x v="13"/>
    <x v="0"/>
    <x v="2"/>
    <x v="2"/>
    <x v="1"/>
    <x v="2"/>
    <x v="22590"/>
    <x v="20886"/>
    <n v="1834"/>
    <x v="23917"/>
    <s v="Low"/>
  </r>
  <r>
    <x v="10"/>
    <x v="2"/>
    <x v="3"/>
    <x v="3"/>
    <x v="2"/>
    <x v="0"/>
    <x v="15"/>
    <x v="22591"/>
    <x v="20887"/>
    <n v="1348"/>
    <x v="23918"/>
    <s v="Low"/>
  </r>
  <r>
    <x v="6"/>
    <x v="1"/>
    <x v="3"/>
    <x v="0"/>
    <x v="1"/>
    <x v="1"/>
    <x v="9"/>
    <x v="9015"/>
    <x v="7112"/>
    <n v="3564"/>
    <x v="23919"/>
    <s v="Low"/>
  </r>
  <r>
    <x v="10"/>
    <x v="8"/>
    <x v="5"/>
    <x v="1"/>
    <x v="0"/>
    <x v="1"/>
    <x v="26"/>
    <x v="22592"/>
    <x v="20888"/>
    <n v="6815"/>
    <x v="23920"/>
    <s v="Low"/>
  </r>
  <r>
    <x v="10"/>
    <x v="6"/>
    <x v="2"/>
    <x v="1"/>
    <x v="1"/>
    <x v="1"/>
    <x v="23"/>
    <x v="19691"/>
    <x v="20889"/>
    <n v="3436"/>
    <x v="23921"/>
    <s v="Low"/>
  </r>
  <r>
    <x v="8"/>
    <x v="2"/>
    <x v="3"/>
    <x v="5"/>
    <x v="0"/>
    <x v="1"/>
    <x v="34"/>
    <x v="22593"/>
    <x v="20890"/>
    <n v="9304"/>
    <x v="23922"/>
    <s v="High"/>
  </r>
  <r>
    <x v="5"/>
    <x v="6"/>
    <x v="2"/>
    <x v="0"/>
    <x v="0"/>
    <x v="0"/>
    <x v="11"/>
    <x v="22594"/>
    <x v="20891"/>
    <n v="683"/>
    <x v="23923"/>
    <s v="Low"/>
  </r>
  <r>
    <x v="9"/>
    <x v="6"/>
    <x v="3"/>
    <x v="2"/>
    <x v="0"/>
    <x v="0"/>
    <x v="14"/>
    <x v="22595"/>
    <x v="20892"/>
    <n v="894"/>
    <x v="23924"/>
    <s v="Low"/>
  </r>
  <r>
    <x v="1"/>
    <x v="11"/>
    <x v="4"/>
    <x v="2"/>
    <x v="2"/>
    <x v="0"/>
    <x v="17"/>
    <x v="22596"/>
    <x v="20893"/>
    <n v="2362"/>
    <x v="23925"/>
    <s v="Low"/>
  </r>
  <r>
    <x v="5"/>
    <x v="1"/>
    <x v="0"/>
    <x v="5"/>
    <x v="1"/>
    <x v="1"/>
    <x v="20"/>
    <x v="22597"/>
    <x v="20894"/>
    <n v="7384"/>
    <x v="23926"/>
    <s v="High"/>
  </r>
  <r>
    <x v="1"/>
    <x v="5"/>
    <x v="0"/>
    <x v="1"/>
    <x v="1"/>
    <x v="1"/>
    <x v="1"/>
    <x v="22598"/>
    <x v="20895"/>
    <n v="4816"/>
    <x v="23927"/>
    <s v="Low"/>
  </r>
  <r>
    <x v="2"/>
    <x v="8"/>
    <x v="3"/>
    <x v="5"/>
    <x v="3"/>
    <x v="0"/>
    <x v="25"/>
    <x v="22599"/>
    <x v="20896"/>
    <n v="8624"/>
    <x v="23928"/>
    <s v="High"/>
  </r>
  <r>
    <x v="9"/>
    <x v="11"/>
    <x v="0"/>
    <x v="5"/>
    <x v="3"/>
    <x v="0"/>
    <x v="24"/>
    <x v="22600"/>
    <x v="20897"/>
    <n v="8997"/>
    <x v="23929"/>
    <s v="High"/>
  </r>
  <r>
    <x v="8"/>
    <x v="1"/>
    <x v="1"/>
    <x v="1"/>
    <x v="1"/>
    <x v="0"/>
    <x v="23"/>
    <x v="20020"/>
    <x v="20898"/>
    <n v="1629"/>
    <x v="23930"/>
    <s v="Low"/>
  </r>
  <r>
    <x v="4"/>
    <x v="13"/>
    <x v="1"/>
    <x v="1"/>
    <x v="2"/>
    <x v="1"/>
    <x v="25"/>
    <x v="22601"/>
    <x v="16467"/>
    <n v="3847"/>
    <x v="23931"/>
    <s v="Low"/>
  </r>
  <r>
    <x v="1"/>
    <x v="0"/>
    <x v="2"/>
    <x v="3"/>
    <x v="1"/>
    <x v="1"/>
    <x v="27"/>
    <x v="11134"/>
    <x v="20899"/>
    <n v="9699"/>
    <x v="23932"/>
    <s v="High"/>
  </r>
  <r>
    <x v="8"/>
    <x v="13"/>
    <x v="1"/>
    <x v="1"/>
    <x v="2"/>
    <x v="1"/>
    <x v="30"/>
    <x v="22602"/>
    <x v="20900"/>
    <n v="5100"/>
    <x v="23933"/>
    <s v="Low"/>
  </r>
  <r>
    <x v="1"/>
    <x v="3"/>
    <x v="2"/>
    <x v="1"/>
    <x v="3"/>
    <x v="1"/>
    <x v="3"/>
    <x v="22603"/>
    <x v="20901"/>
    <n v="3888"/>
    <x v="23934"/>
    <s v="Low"/>
  </r>
  <r>
    <x v="3"/>
    <x v="10"/>
    <x v="1"/>
    <x v="3"/>
    <x v="2"/>
    <x v="1"/>
    <x v="8"/>
    <x v="22604"/>
    <x v="20902"/>
    <n v="9295"/>
    <x v="23935"/>
    <s v="High"/>
  </r>
  <r>
    <x v="2"/>
    <x v="4"/>
    <x v="4"/>
    <x v="1"/>
    <x v="2"/>
    <x v="1"/>
    <x v="4"/>
    <x v="22605"/>
    <x v="20903"/>
    <n v="5262"/>
    <x v="23936"/>
    <s v="Low"/>
  </r>
  <r>
    <x v="1"/>
    <x v="0"/>
    <x v="4"/>
    <x v="1"/>
    <x v="1"/>
    <x v="1"/>
    <x v="20"/>
    <x v="22606"/>
    <x v="20904"/>
    <n v="9315"/>
    <x v="23937"/>
    <s v="High"/>
  </r>
  <r>
    <x v="9"/>
    <x v="13"/>
    <x v="0"/>
    <x v="1"/>
    <x v="0"/>
    <x v="0"/>
    <x v="2"/>
    <x v="22607"/>
    <x v="12139"/>
    <n v="5802"/>
    <x v="23938"/>
    <s v="Low"/>
  </r>
  <r>
    <x v="9"/>
    <x v="4"/>
    <x v="2"/>
    <x v="5"/>
    <x v="2"/>
    <x v="1"/>
    <x v="11"/>
    <x v="22608"/>
    <x v="20905"/>
    <n v="5323"/>
    <x v="23939"/>
    <s v="Low"/>
  </r>
  <r>
    <x v="6"/>
    <x v="8"/>
    <x v="4"/>
    <x v="1"/>
    <x v="2"/>
    <x v="1"/>
    <x v="34"/>
    <x v="22609"/>
    <x v="20906"/>
    <n v="2336"/>
    <x v="23940"/>
    <s v="Low"/>
  </r>
  <r>
    <x v="0"/>
    <x v="2"/>
    <x v="0"/>
    <x v="5"/>
    <x v="2"/>
    <x v="0"/>
    <x v="17"/>
    <x v="22610"/>
    <x v="20907"/>
    <n v="474"/>
    <x v="23941"/>
    <s v="Low"/>
  </r>
  <r>
    <x v="1"/>
    <x v="9"/>
    <x v="5"/>
    <x v="2"/>
    <x v="3"/>
    <x v="1"/>
    <x v="17"/>
    <x v="22611"/>
    <x v="20908"/>
    <n v="925"/>
    <x v="23942"/>
    <s v="Low"/>
  </r>
  <r>
    <x v="1"/>
    <x v="9"/>
    <x v="1"/>
    <x v="2"/>
    <x v="3"/>
    <x v="1"/>
    <x v="29"/>
    <x v="22612"/>
    <x v="20909"/>
    <n v="3321"/>
    <x v="23943"/>
    <s v="Low"/>
  </r>
  <r>
    <x v="3"/>
    <x v="9"/>
    <x v="5"/>
    <x v="3"/>
    <x v="2"/>
    <x v="0"/>
    <x v="11"/>
    <x v="22613"/>
    <x v="20910"/>
    <n v="368"/>
    <x v="23944"/>
    <s v="Low"/>
  </r>
  <r>
    <x v="8"/>
    <x v="4"/>
    <x v="4"/>
    <x v="2"/>
    <x v="3"/>
    <x v="0"/>
    <x v="3"/>
    <x v="22614"/>
    <x v="20911"/>
    <n v="3520"/>
    <x v="23945"/>
    <s v="Low"/>
  </r>
  <r>
    <x v="4"/>
    <x v="2"/>
    <x v="3"/>
    <x v="0"/>
    <x v="0"/>
    <x v="1"/>
    <x v="22"/>
    <x v="22615"/>
    <x v="20912"/>
    <n v="5933"/>
    <x v="23946"/>
    <s v="Low"/>
  </r>
  <r>
    <x v="9"/>
    <x v="10"/>
    <x v="1"/>
    <x v="0"/>
    <x v="0"/>
    <x v="1"/>
    <x v="33"/>
    <x v="22616"/>
    <x v="20913"/>
    <n v="5096"/>
    <x v="23947"/>
    <s v="Low"/>
  </r>
  <r>
    <x v="7"/>
    <x v="10"/>
    <x v="3"/>
    <x v="0"/>
    <x v="2"/>
    <x v="0"/>
    <x v="0"/>
    <x v="22617"/>
    <x v="20914"/>
    <n v="4383"/>
    <x v="23948"/>
    <s v="Low"/>
  </r>
  <r>
    <x v="0"/>
    <x v="9"/>
    <x v="2"/>
    <x v="1"/>
    <x v="1"/>
    <x v="0"/>
    <x v="8"/>
    <x v="22618"/>
    <x v="2392"/>
    <n v="1010"/>
    <x v="23949"/>
    <s v="Low"/>
  </r>
  <r>
    <x v="2"/>
    <x v="7"/>
    <x v="2"/>
    <x v="3"/>
    <x v="0"/>
    <x v="0"/>
    <x v="26"/>
    <x v="22619"/>
    <x v="20915"/>
    <n v="4401"/>
    <x v="23950"/>
    <s v="Low"/>
  </r>
  <r>
    <x v="10"/>
    <x v="6"/>
    <x v="3"/>
    <x v="4"/>
    <x v="3"/>
    <x v="0"/>
    <x v="9"/>
    <x v="18754"/>
    <x v="20916"/>
    <n v="3517"/>
    <x v="23951"/>
    <s v="Low"/>
  </r>
  <r>
    <x v="6"/>
    <x v="12"/>
    <x v="2"/>
    <x v="2"/>
    <x v="0"/>
    <x v="1"/>
    <x v="22"/>
    <x v="8329"/>
    <x v="20917"/>
    <n v="3753"/>
    <x v="23952"/>
    <s v="Low"/>
  </r>
  <r>
    <x v="4"/>
    <x v="0"/>
    <x v="2"/>
    <x v="0"/>
    <x v="0"/>
    <x v="1"/>
    <x v="32"/>
    <x v="21007"/>
    <x v="20918"/>
    <n v="4621"/>
    <x v="23953"/>
    <s v="Low"/>
  </r>
  <r>
    <x v="7"/>
    <x v="0"/>
    <x v="0"/>
    <x v="1"/>
    <x v="2"/>
    <x v="1"/>
    <x v="20"/>
    <x v="22620"/>
    <x v="20919"/>
    <n v="7315"/>
    <x v="23954"/>
    <s v="High"/>
  </r>
  <r>
    <x v="6"/>
    <x v="6"/>
    <x v="0"/>
    <x v="0"/>
    <x v="1"/>
    <x v="1"/>
    <x v="2"/>
    <x v="22621"/>
    <x v="20920"/>
    <n v="8708"/>
    <x v="23955"/>
    <s v="High"/>
  </r>
  <r>
    <x v="1"/>
    <x v="5"/>
    <x v="3"/>
    <x v="4"/>
    <x v="1"/>
    <x v="0"/>
    <x v="9"/>
    <x v="22622"/>
    <x v="20921"/>
    <n v="1196"/>
    <x v="23956"/>
    <s v="Low"/>
  </r>
  <r>
    <x v="0"/>
    <x v="7"/>
    <x v="0"/>
    <x v="5"/>
    <x v="1"/>
    <x v="0"/>
    <x v="12"/>
    <x v="22623"/>
    <x v="20922"/>
    <n v="8220"/>
    <x v="23957"/>
    <s v="High"/>
  </r>
  <r>
    <x v="9"/>
    <x v="9"/>
    <x v="1"/>
    <x v="1"/>
    <x v="2"/>
    <x v="0"/>
    <x v="27"/>
    <x v="22624"/>
    <x v="20923"/>
    <n v="5823"/>
    <x v="23958"/>
    <s v="Low"/>
  </r>
  <r>
    <x v="1"/>
    <x v="3"/>
    <x v="0"/>
    <x v="5"/>
    <x v="0"/>
    <x v="1"/>
    <x v="9"/>
    <x v="22625"/>
    <x v="20924"/>
    <n v="6562"/>
    <x v="23959"/>
    <s v="Low"/>
  </r>
  <r>
    <x v="4"/>
    <x v="6"/>
    <x v="4"/>
    <x v="4"/>
    <x v="1"/>
    <x v="1"/>
    <x v="10"/>
    <x v="22626"/>
    <x v="20925"/>
    <n v="4187"/>
    <x v="23960"/>
    <s v="Low"/>
  </r>
  <r>
    <x v="0"/>
    <x v="1"/>
    <x v="3"/>
    <x v="2"/>
    <x v="3"/>
    <x v="1"/>
    <x v="15"/>
    <x v="22627"/>
    <x v="7961"/>
    <n v="9692"/>
    <x v="23961"/>
    <s v="High"/>
  </r>
  <r>
    <x v="5"/>
    <x v="0"/>
    <x v="5"/>
    <x v="4"/>
    <x v="2"/>
    <x v="0"/>
    <x v="17"/>
    <x v="22628"/>
    <x v="20926"/>
    <n v="7250"/>
    <x v="23962"/>
    <s v="High"/>
  </r>
  <r>
    <x v="9"/>
    <x v="1"/>
    <x v="2"/>
    <x v="5"/>
    <x v="0"/>
    <x v="0"/>
    <x v="32"/>
    <x v="22629"/>
    <x v="20927"/>
    <n v="4257"/>
    <x v="23963"/>
    <s v="Low"/>
  </r>
  <r>
    <x v="4"/>
    <x v="6"/>
    <x v="0"/>
    <x v="4"/>
    <x v="3"/>
    <x v="0"/>
    <x v="11"/>
    <x v="22630"/>
    <x v="20928"/>
    <n v="9759"/>
    <x v="23964"/>
    <s v="High"/>
  </r>
  <r>
    <x v="10"/>
    <x v="6"/>
    <x v="5"/>
    <x v="0"/>
    <x v="0"/>
    <x v="0"/>
    <x v="21"/>
    <x v="19790"/>
    <x v="20929"/>
    <n v="7634"/>
    <x v="23965"/>
    <s v="High"/>
  </r>
  <r>
    <x v="7"/>
    <x v="13"/>
    <x v="2"/>
    <x v="0"/>
    <x v="3"/>
    <x v="0"/>
    <x v="26"/>
    <x v="22631"/>
    <x v="20930"/>
    <n v="7397"/>
    <x v="23966"/>
    <s v="High"/>
  </r>
  <r>
    <x v="6"/>
    <x v="3"/>
    <x v="4"/>
    <x v="0"/>
    <x v="0"/>
    <x v="1"/>
    <x v="29"/>
    <x v="21712"/>
    <x v="20931"/>
    <n v="2078"/>
    <x v="23967"/>
    <s v="Low"/>
  </r>
  <r>
    <x v="10"/>
    <x v="13"/>
    <x v="2"/>
    <x v="4"/>
    <x v="3"/>
    <x v="1"/>
    <x v="10"/>
    <x v="22632"/>
    <x v="20932"/>
    <n v="7628"/>
    <x v="23968"/>
    <s v="High"/>
  </r>
  <r>
    <x v="9"/>
    <x v="8"/>
    <x v="5"/>
    <x v="5"/>
    <x v="2"/>
    <x v="1"/>
    <x v="29"/>
    <x v="11682"/>
    <x v="20933"/>
    <n v="7735"/>
    <x v="23969"/>
    <s v="High"/>
  </r>
  <r>
    <x v="4"/>
    <x v="3"/>
    <x v="1"/>
    <x v="5"/>
    <x v="1"/>
    <x v="1"/>
    <x v="4"/>
    <x v="22633"/>
    <x v="20934"/>
    <n v="5121"/>
    <x v="23970"/>
    <s v="Low"/>
  </r>
  <r>
    <x v="3"/>
    <x v="12"/>
    <x v="0"/>
    <x v="2"/>
    <x v="1"/>
    <x v="0"/>
    <x v="16"/>
    <x v="22634"/>
    <x v="12467"/>
    <n v="2925"/>
    <x v="23971"/>
    <s v="Low"/>
  </r>
  <r>
    <x v="8"/>
    <x v="4"/>
    <x v="3"/>
    <x v="1"/>
    <x v="2"/>
    <x v="0"/>
    <x v="5"/>
    <x v="22635"/>
    <x v="20935"/>
    <n v="7979"/>
    <x v="23972"/>
    <s v="High"/>
  </r>
  <r>
    <x v="5"/>
    <x v="8"/>
    <x v="3"/>
    <x v="5"/>
    <x v="3"/>
    <x v="0"/>
    <x v="15"/>
    <x v="22636"/>
    <x v="20936"/>
    <n v="4271"/>
    <x v="23973"/>
    <s v="Low"/>
  </r>
  <r>
    <x v="1"/>
    <x v="10"/>
    <x v="1"/>
    <x v="4"/>
    <x v="3"/>
    <x v="0"/>
    <x v="34"/>
    <x v="22637"/>
    <x v="20937"/>
    <n v="117"/>
    <x v="23974"/>
    <s v="Low"/>
  </r>
  <r>
    <x v="8"/>
    <x v="11"/>
    <x v="1"/>
    <x v="2"/>
    <x v="0"/>
    <x v="1"/>
    <x v="18"/>
    <x v="22638"/>
    <x v="20938"/>
    <n v="5780"/>
    <x v="23975"/>
    <s v="Low"/>
  </r>
  <r>
    <x v="4"/>
    <x v="10"/>
    <x v="3"/>
    <x v="5"/>
    <x v="3"/>
    <x v="0"/>
    <x v="3"/>
    <x v="22639"/>
    <x v="20939"/>
    <n v="7826"/>
    <x v="23976"/>
    <s v="High"/>
  </r>
  <r>
    <x v="8"/>
    <x v="9"/>
    <x v="3"/>
    <x v="2"/>
    <x v="0"/>
    <x v="0"/>
    <x v="16"/>
    <x v="22640"/>
    <x v="20940"/>
    <n v="1729"/>
    <x v="23977"/>
    <s v="Low"/>
  </r>
  <r>
    <x v="9"/>
    <x v="2"/>
    <x v="5"/>
    <x v="3"/>
    <x v="3"/>
    <x v="1"/>
    <x v="2"/>
    <x v="22641"/>
    <x v="20941"/>
    <n v="5409"/>
    <x v="23978"/>
    <s v="Low"/>
  </r>
  <r>
    <x v="3"/>
    <x v="13"/>
    <x v="3"/>
    <x v="3"/>
    <x v="0"/>
    <x v="1"/>
    <x v="9"/>
    <x v="22642"/>
    <x v="20942"/>
    <n v="8702"/>
    <x v="23979"/>
    <s v="High"/>
  </r>
  <r>
    <x v="8"/>
    <x v="9"/>
    <x v="4"/>
    <x v="1"/>
    <x v="1"/>
    <x v="1"/>
    <x v="3"/>
    <x v="7368"/>
    <x v="20943"/>
    <n v="6839"/>
    <x v="23980"/>
    <s v="Low"/>
  </r>
  <r>
    <x v="1"/>
    <x v="6"/>
    <x v="4"/>
    <x v="2"/>
    <x v="2"/>
    <x v="1"/>
    <x v="11"/>
    <x v="22643"/>
    <x v="6392"/>
    <n v="9942"/>
    <x v="23981"/>
    <s v="High"/>
  </r>
  <r>
    <x v="6"/>
    <x v="9"/>
    <x v="3"/>
    <x v="2"/>
    <x v="3"/>
    <x v="0"/>
    <x v="25"/>
    <x v="22644"/>
    <x v="20944"/>
    <n v="2078"/>
    <x v="23982"/>
    <s v="Low"/>
  </r>
  <r>
    <x v="4"/>
    <x v="6"/>
    <x v="4"/>
    <x v="5"/>
    <x v="0"/>
    <x v="1"/>
    <x v="4"/>
    <x v="22645"/>
    <x v="20945"/>
    <n v="1614"/>
    <x v="23983"/>
    <s v="Low"/>
  </r>
  <r>
    <x v="7"/>
    <x v="0"/>
    <x v="2"/>
    <x v="0"/>
    <x v="2"/>
    <x v="0"/>
    <x v="27"/>
    <x v="22646"/>
    <x v="20946"/>
    <n v="191"/>
    <x v="23984"/>
    <s v="Low"/>
  </r>
  <r>
    <x v="6"/>
    <x v="13"/>
    <x v="4"/>
    <x v="2"/>
    <x v="3"/>
    <x v="1"/>
    <x v="13"/>
    <x v="22647"/>
    <x v="20947"/>
    <n v="9939"/>
    <x v="23985"/>
    <s v="High"/>
  </r>
  <r>
    <x v="9"/>
    <x v="2"/>
    <x v="4"/>
    <x v="2"/>
    <x v="0"/>
    <x v="1"/>
    <x v="17"/>
    <x v="22648"/>
    <x v="6062"/>
    <n v="4740"/>
    <x v="23986"/>
    <s v="Low"/>
  </r>
  <r>
    <x v="4"/>
    <x v="8"/>
    <x v="0"/>
    <x v="3"/>
    <x v="3"/>
    <x v="1"/>
    <x v="25"/>
    <x v="22649"/>
    <x v="20948"/>
    <n v="477"/>
    <x v="23987"/>
    <s v="Low"/>
  </r>
  <r>
    <x v="3"/>
    <x v="9"/>
    <x v="5"/>
    <x v="5"/>
    <x v="2"/>
    <x v="1"/>
    <x v="21"/>
    <x v="22650"/>
    <x v="20949"/>
    <n v="6281"/>
    <x v="23988"/>
    <s v="Low"/>
  </r>
  <r>
    <x v="10"/>
    <x v="13"/>
    <x v="3"/>
    <x v="2"/>
    <x v="3"/>
    <x v="0"/>
    <x v="26"/>
    <x v="22651"/>
    <x v="20950"/>
    <n v="3520"/>
    <x v="23989"/>
    <s v="Low"/>
  </r>
  <r>
    <x v="0"/>
    <x v="2"/>
    <x v="2"/>
    <x v="3"/>
    <x v="3"/>
    <x v="0"/>
    <x v="8"/>
    <x v="22652"/>
    <x v="20951"/>
    <n v="8792"/>
    <x v="23990"/>
    <s v="High"/>
  </r>
  <r>
    <x v="7"/>
    <x v="4"/>
    <x v="2"/>
    <x v="0"/>
    <x v="3"/>
    <x v="1"/>
    <x v="22"/>
    <x v="22653"/>
    <x v="11114"/>
    <n v="9357"/>
    <x v="23991"/>
    <s v="High"/>
  </r>
  <r>
    <x v="4"/>
    <x v="4"/>
    <x v="5"/>
    <x v="1"/>
    <x v="3"/>
    <x v="1"/>
    <x v="3"/>
    <x v="22654"/>
    <x v="20952"/>
    <n v="7013"/>
    <x v="23992"/>
    <s v="High"/>
  </r>
  <r>
    <x v="3"/>
    <x v="0"/>
    <x v="2"/>
    <x v="5"/>
    <x v="3"/>
    <x v="1"/>
    <x v="34"/>
    <x v="22655"/>
    <x v="20953"/>
    <n v="2378"/>
    <x v="23993"/>
    <s v="Low"/>
  </r>
  <r>
    <x v="5"/>
    <x v="1"/>
    <x v="3"/>
    <x v="4"/>
    <x v="0"/>
    <x v="1"/>
    <x v="14"/>
    <x v="20043"/>
    <x v="20954"/>
    <n v="6991"/>
    <x v="23994"/>
    <s v="Low"/>
  </r>
  <r>
    <x v="1"/>
    <x v="8"/>
    <x v="3"/>
    <x v="4"/>
    <x v="3"/>
    <x v="0"/>
    <x v="24"/>
    <x v="22656"/>
    <x v="20955"/>
    <n v="1439"/>
    <x v="23995"/>
    <s v="Low"/>
  </r>
  <r>
    <x v="3"/>
    <x v="7"/>
    <x v="3"/>
    <x v="3"/>
    <x v="2"/>
    <x v="0"/>
    <x v="7"/>
    <x v="22657"/>
    <x v="20956"/>
    <n v="7861"/>
    <x v="23996"/>
    <s v="High"/>
  </r>
  <r>
    <x v="2"/>
    <x v="14"/>
    <x v="1"/>
    <x v="5"/>
    <x v="3"/>
    <x v="1"/>
    <x v="13"/>
    <x v="5296"/>
    <x v="20957"/>
    <n v="1113"/>
    <x v="23997"/>
    <s v="Low"/>
  </r>
  <r>
    <x v="9"/>
    <x v="13"/>
    <x v="2"/>
    <x v="3"/>
    <x v="1"/>
    <x v="0"/>
    <x v="2"/>
    <x v="22658"/>
    <x v="20958"/>
    <n v="5655"/>
    <x v="23998"/>
    <s v="Low"/>
  </r>
  <r>
    <x v="9"/>
    <x v="5"/>
    <x v="1"/>
    <x v="0"/>
    <x v="1"/>
    <x v="1"/>
    <x v="10"/>
    <x v="22659"/>
    <x v="20959"/>
    <n v="6922"/>
    <x v="23999"/>
    <s v="Low"/>
  </r>
  <r>
    <x v="3"/>
    <x v="13"/>
    <x v="0"/>
    <x v="0"/>
    <x v="0"/>
    <x v="1"/>
    <x v="1"/>
    <x v="22660"/>
    <x v="20960"/>
    <n v="5814"/>
    <x v="24000"/>
    <s v="Low"/>
  </r>
  <r>
    <x v="0"/>
    <x v="2"/>
    <x v="5"/>
    <x v="1"/>
    <x v="3"/>
    <x v="0"/>
    <x v="26"/>
    <x v="22661"/>
    <x v="20961"/>
    <n v="8578"/>
    <x v="24001"/>
    <s v="High"/>
  </r>
  <r>
    <x v="3"/>
    <x v="12"/>
    <x v="1"/>
    <x v="5"/>
    <x v="1"/>
    <x v="1"/>
    <x v="32"/>
    <x v="22662"/>
    <x v="20962"/>
    <n v="9220"/>
    <x v="24002"/>
    <s v="High"/>
  </r>
  <r>
    <x v="3"/>
    <x v="6"/>
    <x v="2"/>
    <x v="0"/>
    <x v="1"/>
    <x v="0"/>
    <x v="15"/>
    <x v="22663"/>
    <x v="8205"/>
    <n v="3172"/>
    <x v="24003"/>
    <s v="Low"/>
  </r>
  <r>
    <x v="10"/>
    <x v="7"/>
    <x v="1"/>
    <x v="0"/>
    <x v="0"/>
    <x v="1"/>
    <x v="25"/>
    <x v="22664"/>
    <x v="20963"/>
    <n v="7101"/>
    <x v="24004"/>
    <s v="High"/>
  </r>
  <r>
    <x v="1"/>
    <x v="5"/>
    <x v="5"/>
    <x v="1"/>
    <x v="3"/>
    <x v="1"/>
    <x v="27"/>
    <x v="22665"/>
    <x v="12414"/>
    <n v="2458"/>
    <x v="24005"/>
    <s v="Low"/>
  </r>
  <r>
    <x v="6"/>
    <x v="9"/>
    <x v="4"/>
    <x v="0"/>
    <x v="2"/>
    <x v="1"/>
    <x v="0"/>
    <x v="22666"/>
    <x v="17723"/>
    <n v="9811"/>
    <x v="24006"/>
    <s v="High"/>
  </r>
  <r>
    <x v="7"/>
    <x v="0"/>
    <x v="0"/>
    <x v="4"/>
    <x v="0"/>
    <x v="1"/>
    <x v="3"/>
    <x v="22667"/>
    <x v="20964"/>
    <n v="4666"/>
    <x v="24007"/>
    <s v="Low"/>
  </r>
  <r>
    <x v="2"/>
    <x v="4"/>
    <x v="2"/>
    <x v="3"/>
    <x v="3"/>
    <x v="1"/>
    <x v="0"/>
    <x v="22668"/>
    <x v="20965"/>
    <n v="6247"/>
    <x v="24008"/>
    <s v="Low"/>
  </r>
  <r>
    <x v="2"/>
    <x v="5"/>
    <x v="5"/>
    <x v="5"/>
    <x v="2"/>
    <x v="1"/>
    <x v="9"/>
    <x v="22669"/>
    <x v="20966"/>
    <n v="772"/>
    <x v="24009"/>
    <s v="Low"/>
  </r>
  <r>
    <x v="7"/>
    <x v="2"/>
    <x v="5"/>
    <x v="1"/>
    <x v="3"/>
    <x v="1"/>
    <x v="13"/>
    <x v="22670"/>
    <x v="20967"/>
    <n v="8358"/>
    <x v="24010"/>
    <s v="High"/>
  </r>
  <r>
    <x v="7"/>
    <x v="9"/>
    <x v="0"/>
    <x v="2"/>
    <x v="2"/>
    <x v="1"/>
    <x v="22"/>
    <x v="22671"/>
    <x v="20968"/>
    <n v="9561"/>
    <x v="24011"/>
    <s v="High"/>
  </r>
  <r>
    <x v="2"/>
    <x v="4"/>
    <x v="4"/>
    <x v="0"/>
    <x v="3"/>
    <x v="0"/>
    <x v="15"/>
    <x v="22672"/>
    <x v="20969"/>
    <n v="6910"/>
    <x v="24012"/>
    <s v="Low"/>
  </r>
  <r>
    <x v="5"/>
    <x v="9"/>
    <x v="0"/>
    <x v="3"/>
    <x v="0"/>
    <x v="1"/>
    <x v="20"/>
    <x v="22673"/>
    <x v="20970"/>
    <n v="8291"/>
    <x v="24013"/>
    <s v="High"/>
  </r>
  <r>
    <x v="5"/>
    <x v="4"/>
    <x v="0"/>
    <x v="5"/>
    <x v="3"/>
    <x v="1"/>
    <x v="12"/>
    <x v="22674"/>
    <x v="20971"/>
    <n v="3627"/>
    <x v="24014"/>
    <s v="Low"/>
  </r>
  <r>
    <x v="8"/>
    <x v="9"/>
    <x v="0"/>
    <x v="3"/>
    <x v="0"/>
    <x v="1"/>
    <x v="15"/>
    <x v="22675"/>
    <x v="20972"/>
    <n v="1699"/>
    <x v="24015"/>
    <s v="Low"/>
  </r>
  <r>
    <x v="9"/>
    <x v="6"/>
    <x v="0"/>
    <x v="1"/>
    <x v="1"/>
    <x v="1"/>
    <x v="29"/>
    <x v="22676"/>
    <x v="20973"/>
    <n v="6026"/>
    <x v="24016"/>
    <s v="Low"/>
  </r>
  <r>
    <x v="4"/>
    <x v="5"/>
    <x v="4"/>
    <x v="3"/>
    <x v="2"/>
    <x v="0"/>
    <x v="34"/>
    <x v="22677"/>
    <x v="20974"/>
    <n v="7158"/>
    <x v="24017"/>
    <s v="High"/>
  </r>
  <r>
    <x v="0"/>
    <x v="2"/>
    <x v="3"/>
    <x v="4"/>
    <x v="0"/>
    <x v="0"/>
    <x v="9"/>
    <x v="22678"/>
    <x v="20975"/>
    <n v="1500"/>
    <x v="24018"/>
    <s v="Low"/>
  </r>
  <r>
    <x v="5"/>
    <x v="10"/>
    <x v="2"/>
    <x v="1"/>
    <x v="3"/>
    <x v="0"/>
    <x v="5"/>
    <x v="22679"/>
    <x v="19542"/>
    <n v="7860"/>
    <x v="24019"/>
    <s v="High"/>
  </r>
  <r>
    <x v="4"/>
    <x v="0"/>
    <x v="5"/>
    <x v="3"/>
    <x v="2"/>
    <x v="0"/>
    <x v="31"/>
    <x v="411"/>
    <x v="20976"/>
    <n v="635"/>
    <x v="24020"/>
    <s v="Low"/>
  </r>
  <r>
    <x v="9"/>
    <x v="3"/>
    <x v="4"/>
    <x v="1"/>
    <x v="0"/>
    <x v="0"/>
    <x v="1"/>
    <x v="22680"/>
    <x v="5544"/>
    <n v="7007"/>
    <x v="24021"/>
    <s v="High"/>
  </r>
  <r>
    <x v="4"/>
    <x v="1"/>
    <x v="0"/>
    <x v="4"/>
    <x v="3"/>
    <x v="1"/>
    <x v="30"/>
    <x v="22681"/>
    <x v="20977"/>
    <n v="8333"/>
    <x v="24022"/>
    <s v="High"/>
  </r>
  <r>
    <x v="6"/>
    <x v="13"/>
    <x v="5"/>
    <x v="5"/>
    <x v="3"/>
    <x v="1"/>
    <x v="0"/>
    <x v="22682"/>
    <x v="9122"/>
    <n v="6498"/>
    <x v="24023"/>
    <s v="Low"/>
  </r>
  <r>
    <x v="5"/>
    <x v="2"/>
    <x v="2"/>
    <x v="0"/>
    <x v="2"/>
    <x v="1"/>
    <x v="21"/>
    <x v="22683"/>
    <x v="12858"/>
    <n v="584"/>
    <x v="24024"/>
    <s v="Low"/>
  </r>
  <r>
    <x v="6"/>
    <x v="6"/>
    <x v="0"/>
    <x v="5"/>
    <x v="3"/>
    <x v="1"/>
    <x v="0"/>
    <x v="22684"/>
    <x v="20978"/>
    <n v="2333"/>
    <x v="24025"/>
    <s v="Low"/>
  </r>
  <r>
    <x v="2"/>
    <x v="8"/>
    <x v="5"/>
    <x v="5"/>
    <x v="0"/>
    <x v="1"/>
    <x v="1"/>
    <x v="22685"/>
    <x v="20979"/>
    <n v="2960"/>
    <x v="24026"/>
    <s v="Low"/>
  </r>
  <r>
    <x v="3"/>
    <x v="1"/>
    <x v="2"/>
    <x v="5"/>
    <x v="0"/>
    <x v="0"/>
    <x v="8"/>
    <x v="22686"/>
    <x v="20980"/>
    <n v="3524"/>
    <x v="24027"/>
    <s v="Low"/>
  </r>
  <r>
    <x v="2"/>
    <x v="0"/>
    <x v="1"/>
    <x v="0"/>
    <x v="3"/>
    <x v="0"/>
    <x v="0"/>
    <x v="22687"/>
    <x v="20981"/>
    <n v="677"/>
    <x v="24028"/>
    <s v="Low"/>
  </r>
  <r>
    <x v="9"/>
    <x v="6"/>
    <x v="1"/>
    <x v="4"/>
    <x v="1"/>
    <x v="1"/>
    <x v="22"/>
    <x v="22688"/>
    <x v="19134"/>
    <n v="415"/>
    <x v="24029"/>
    <s v="Low"/>
  </r>
  <r>
    <x v="6"/>
    <x v="12"/>
    <x v="4"/>
    <x v="0"/>
    <x v="0"/>
    <x v="1"/>
    <x v="2"/>
    <x v="22689"/>
    <x v="20982"/>
    <n v="1292"/>
    <x v="24030"/>
    <s v="Low"/>
  </r>
  <r>
    <x v="7"/>
    <x v="3"/>
    <x v="4"/>
    <x v="5"/>
    <x v="0"/>
    <x v="1"/>
    <x v="24"/>
    <x v="22690"/>
    <x v="20983"/>
    <n v="1345"/>
    <x v="24031"/>
    <s v="Low"/>
  </r>
  <r>
    <x v="5"/>
    <x v="1"/>
    <x v="0"/>
    <x v="3"/>
    <x v="1"/>
    <x v="1"/>
    <x v="32"/>
    <x v="22691"/>
    <x v="20984"/>
    <n v="6095"/>
    <x v="24032"/>
    <s v="Low"/>
  </r>
  <r>
    <x v="6"/>
    <x v="13"/>
    <x v="2"/>
    <x v="1"/>
    <x v="1"/>
    <x v="1"/>
    <x v="12"/>
    <x v="22692"/>
    <x v="7189"/>
    <n v="5120"/>
    <x v="24033"/>
    <s v="Low"/>
  </r>
  <r>
    <x v="8"/>
    <x v="9"/>
    <x v="5"/>
    <x v="3"/>
    <x v="3"/>
    <x v="0"/>
    <x v="18"/>
    <x v="22693"/>
    <x v="20985"/>
    <n v="4150"/>
    <x v="24034"/>
    <s v="Low"/>
  </r>
  <r>
    <x v="6"/>
    <x v="4"/>
    <x v="0"/>
    <x v="2"/>
    <x v="0"/>
    <x v="1"/>
    <x v="10"/>
    <x v="22694"/>
    <x v="20986"/>
    <n v="9181"/>
    <x v="24035"/>
    <s v="High"/>
  </r>
  <r>
    <x v="1"/>
    <x v="7"/>
    <x v="0"/>
    <x v="3"/>
    <x v="0"/>
    <x v="0"/>
    <x v="3"/>
    <x v="22695"/>
    <x v="20987"/>
    <n v="1265"/>
    <x v="24036"/>
    <s v="Low"/>
  </r>
  <r>
    <x v="5"/>
    <x v="9"/>
    <x v="1"/>
    <x v="0"/>
    <x v="3"/>
    <x v="0"/>
    <x v="3"/>
    <x v="6107"/>
    <x v="20988"/>
    <n v="5664"/>
    <x v="24037"/>
    <s v="Low"/>
  </r>
  <r>
    <x v="10"/>
    <x v="0"/>
    <x v="1"/>
    <x v="4"/>
    <x v="2"/>
    <x v="0"/>
    <x v="10"/>
    <x v="22696"/>
    <x v="20989"/>
    <n v="7770"/>
    <x v="24038"/>
    <s v="High"/>
  </r>
  <r>
    <x v="5"/>
    <x v="13"/>
    <x v="2"/>
    <x v="5"/>
    <x v="2"/>
    <x v="0"/>
    <x v="1"/>
    <x v="22697"/>
    <x v="20990"/>
    <n v="2904"/>
    <x v="24039"/>
    <s v="Low"/>
  </r>
  <r>
    <x v="8"/>
    <x v="12"/>
    <x v="2"/>
    <x v="0"/>
    <x v="0"/>
    <x v="0"/>
    <x v="2"/>
    <x v="22698"/>
    <x v="20991"/>
    <n v="6546"/>
    <x v="24040"/>
    <s v="Low"/>
  </r>
  <r>
    <x v="1"/>
    <x v="1"/>
    <x v="4"/>
    <x v="4"/>
    <x v="3"/>
    <x v="0"/>
    <x v="16"/>
    <x v="22699"/>
    <x v="20992"/>
    <n v="6904"/>
    <x v="24041"/>
    <s v="Low"/>
  </r>
  <r>
    <x v="1"/>
    <x v="11"/>
    <x v="2"/>
    <x v="2"/>
    <x v="0"/>
    <x v="0"/>
    <x v="21"/>
    <x v="13906"/>
    <x v="20993"/>
    <n v="8769"/>
    <x v="24042"/>
    <s v="High"/>
  </r>
  <r>
    <x v="2"/>
    <x v="14"/>
    <x v="0"/>
    <x v="2"/>
    <x v="3"/>
    <x v="0"/>
    <x v="14"/>
    <x v="22700"/>
    <x v="20994"/>
    <n v="9636"/>
    <x v="24043"/>
    <s v="High"/>
  </r>
  <r>
    <x v="7"/>
    <x v="3"/>
    <x v="4"/>
    <x v="5"/>
    <x v="3"/>
    <x v="0"/>
    <x v="33"/>
    <x v="22701"/>
    <x v="20995"/>
    <n v="3531"/>
    <x v="24044"/>
    <s v="Low"/>
  </r>
  <r>
    <x v="7"/>
    <x v="11"/>
    <x v="4"/>
    <x v="0"/>
    <x v="2"/>
    <x v="0"/>
    <x v="14"/>
    <x v="22702"/>
    <x v="20996"/>
    <n v="5362"/>
    <x v="24045"/>
    <s v="Low"/>
  </r>
  <r>
    <x v="7"/>
    <x v="12"/>
    <x v="3"/>
    <x v="1"/>
    <x v="2"/>
    <x v="0"/>
    <x v="22"/>
    <x v="1038"/>
    <x v="20997"/>
    <n v="4748"/>
    <x v="24046"/>
    <s v="Low"/>
  </r>
  <r>
    <x v="2"/>
    <x v="7"/>
    <x v="4"/>
    <x v="2"/>
    <x v="3"/>
    <x v="0"/>
    <x v="7"/>
    <x v="116"/>
    <x v="17476"/>
    <n v="3537"/>
    <x v="24047"/>
    <s v="Low"/>
  </r>
  <r>
    <x v="1"/>
    <x v="9"/>
    <x v="3"/>
    <x v="0"/>
    <x v="0"/>
    <x v="0"/>
    <x v="23"/>
    <x v="22703"/>
    <x v="13851"/>
    <n v="1275"/>
    <x v="24048"/>
    <s v="Low"/>
  </r>
  <r>
    <x v="1"/>
    <x v="10"/>
    <x v="4"/>
    <x v="1"/>
    <x v="0"/>
    <x v="0"/>
    <x v="34"/>
    <x v="22704"/>
    <x v="20998"/>
    <n v="1341"/>
    <x v="24049"/>
    <s v="Low"/>
  </r>
  <r>
    <x v="7"/>
    <x v="1"/>
    <x v="1"/>
    <x v="5"/>
    <x v="0"/>
    <x v="1"/>
    <x v="32"/>
    <x v="22705"/>
    <x v="20999"/>
    <n v="8961"/>
    <x v="24050"/>
    <s v="High"/>
  </r>
  <r>
    <x v="6"/>
    <x v="9"/>
    <x v="4"/>
    <x v="1"/>
    <x v="1"/>
    <x v="1"/>
    <x v="14"/>
    <x v="22706"/>
    <x v="13358"/>
    <n v="7990"/>
    <x v="24051"/>
    <s v="High"/>
  </r>
  <r>
    <x v="5"/>
    <x v="1"/>
    <x v="5"/>
    <x v="4"/>
    <x v="2"/>
    <x v="0"/>
    <x v="18"/>
    <x v="22707"/>
    <x v="21000"/>
    <n v="5430"/>
    <x v="24052"/>
    <s v="Low"/>
  </r>
  <r>
    <x v="3"/>
    <x v="3"/>
    <x v="0"/>
    <x v="4"/>
    <x v="2"/>
    <x v="0"/>
    <x v="25"/>
    <x v="22708"/>
    <x v="1363"/>
    <n v="5009"/>
    <x v="24053"/>
    <s v="Low"/>
  </r>
  <r>
    <x v="6"/>
    <x v="7"/>
    <x v="0"/>
    <x v="0"/>
    <x v="0"/>
    <x v="0"/>
    <x v="24"/>
    <x v="22709"/>
    <x v="13537"/>
    <n v="9333"/>
    <x v="24054"/>
    <s v="High"/>
  </r>
  <r>
    <x v="9"/>
    <x v="0"/>
    <x v="1"/>
    <x v="2"/>
    <x v="3"/>
    <x v="0"/>
    <x v="24"/>
    <x v="22710"/>
    <x v="21001"/>
    <n v="8120"/>
    <x v="24055"/>
    <s v="High"/>
  </r>
  <r>
    <x v="5"/>
    <x v="11"/>
    <x v="5"/>
    <x v="1"/>
    <x v="3"/>
    <x v="0"/>
    <x v="16"/>
    <x v="22711"/>
    <x v="20093"/>
    <n v="8988"/>
    <x v="24056"/>
    <s v="High"/>
  </r>
  <r>
    <x v="4"/>
    <x v="2"/>
    <x v="3"/>
    <x v="4"/>
    <x v="0"/>
    <x v="1"/>
    <x v="9"/>
    <x v="22712"/>
    <x v="21002"/>
    <n v="7618"/>
    <x v="24057"/>
    <s v="High"/>
  </r>
  <r>
    <x v="3"/>
    <x v="8"/>
    <x v="4"/>
    <x v="4"/>
    <x v="2"/>
    <x v="1"/>
    <x v="21"/>
    <x v="22713"/>
    <x v="21003"/>
    <n v="4992"/>
    <x v="24058"/>
    <s v="Low"/>
  </r>
  <r>
    <x v="10"/>
    <x v="9"/>
    <x v="2"/>
    <x v="4"/>
    <x v="2"/>
    <x v="0"/>
    <x v="7"/>
    <x v="22714"/>
    <x v="18886"/>
    <n v="1565"/>
    <x v="24059"/>
    <s v="Low"/>
  </r>
  <r>
    <x v="4"/>
    <x v="2"/>
    <x v="0"/>
    <x v="1"/>
    <x v="3"/>
    <x v="0"/>
    <x v="34"/>
    <x v="22715"/>
    <x v="21004"/>
    <n v="4773"/>
    <x v="24060"/>
    <s v="Low"/>
  </r>
  <r>
    <x v="10"/>
    <x v="3"/>
    <x v="3"/>
    <x v="2"/>
    <x v="0"/>
    <x v="1"/>
    <x v="5"/>
    <x v="1851"/>
    <x v="21005"/>
    <n v="1369"/>
    <x v="24061"/>
    <s v="Low"/>
  </r>
  <r>
    <x v="10"/>
    <x v="11"/>
    <x v="4"/>
    <x v="1"/>
    <x v="1"/>
    <x v="1"/>
    <x v="16"/>
    <x v="22716"/>
    <x v="21006"/>
    <n v="4680"/>
    <x v="24062"/>
    <s v="Low"/>
  </r>
  <r>
    <x v="7"/>
    <x v="1"/>
    <x v="5"/>
    <x v="5"/>
    <x v="1"/>
    <x v="1"/>
    <x v="16"/>
    <x v="22717"/>
    <x v="21007"/>
    <n v="678"/>
    <x v="24063"/>
    <s v="Low"/>
  </r>
  <r>
    <x v="4"/>
    <x v="8"/>
    <x v="5"/>
    <x v="1"/>
    <x v="0"/>
    <x v="0"/>
    <x v="27"/>
    <x v="22718"/>
    <x v="11021"/>
    <n v="9574"/>
    <x v="24064"/>
    <s v="High"/>
  </r>
  <r>
    <x v="2"/>
    <x v="11"/>
    <x v="3"/>
    <x v="5"/>
    <x v="0"/>
    <x v="1"/>
    <x v="5"/>
    <x v="22719"/>
    <x v="21008"/>
    <n v="6509"/>
    <x v="24065"/>
    <s v="Low"/>
  </r>
  <r>
    <x v="7"/>
    <x v="8"/>
    <x v="1"/>
    <x v="3"/>
    <x v="1"/>
    <x v="0"/>
    <x v="5"/>
    <x v="22720"/>
    <x v="21009"/>
    <n v="3755"/>
    <x v="24066"/>
    <s v="Low"/>
  </r>
  <r>
    <x v="4"/>
    <x v="12"/>
    <x v="0"/>
    <x v="1"/>
    <x v="2"/>
    <x v="1"/>
    <x v="20"/>
    <x v="22721"/>
    <x v="21010"/>
    <n v="9672"/>
    <x v="24067"/>
    <s v="High"/>
  </r>
  <r>
    <x v="10"/>
    <x v="10"/>
    <x v="4"/>
    <x v="4"/>
    <x v="0"/>
    <x v="0"/>
    <x v="11"/>
    <x v="22722"/>
    <x v="21011"/>
    <n v="8288"/>
    <x v="24068"/>
    <s v="High"/>
  </r>
  <r>
    <x v="5"/>
    <x v="4"/>
    <x v="0"/>
    <x v="5"/>
    <x v="2"/>
    <x v="1"/>
    <x v="11"/>
    <x v="22723"/>
    <x v="21012"/>
    <n v="290"/>
    <x v="24069"/>
    <s v="Low"/>
  </r>
  <r>
    <x v="9"/>
    <x v="8"/>
    <x v="0"/>
    <x v="5"/>
    <x v="3"/>
    <x v="0"/>
    <x v="29"/>
    <x v="22724"/>
    <x v="21013"/>
    <n v="3835"/>
    <x v="24070"/>
    <s v="Low"/>
  </r>
  <r>
    <x v="2"/>
    <x v="2"/>
    <x v="5"/>
    <x v="0"/>
    <x v="0"/>
    <x v="0"/>
    <x v="7"/>
    <x v="22725"/>
    <x v="21014"/>
    <n v="2686"/>
    <x v="24071"/>
    <s v="Low"/>
  </r>
  <r>
    <x v="1"/>
    <x v="11"/>
    <x v="5"/>
    <x v="5"/>
    <x v="3"/>
    <x v="0"/>
    <x v="34"/>
    <x v="22726"/>
    <x v="8537"/>
    <n v="2479"/>
    <x v="24072"/>
    <s v="Low"/>
  </r>
  <r>
    <x v="1"/>
    <x v="12"/>
    <x v="5"/>
    <x v="2"/>
    <x v="0"/>
    <x v="0"/>
    <x v="35"/>
    <x v="22727"/>
    <x v="21015"/>
    <n v="2929"/>
    <x v="24073"/>
    <s v="Low"/>
  </r>
  <r>
    <x v="5"/>
    <x v="7"/>
    <x v="5"/>
    <x v="0"/>
    <x v="0"/>
    <x v="0"/>
    <x v="29"/>
    <x v="528"/>
    <x v="21016"/>
    <n v="9775"/>
    <x v="24074"/>
    <s v="High"/>
  </r>
  <r>
    <x v="7"/>
    <x v="13"/>
    <x v="5"/>
    <x v="2"/>
    <x v="2"/>
    <x v="0"/>
    <x v="15"/>
    <x v="22728"/>
    <x v="21017"/>
    <n v="5704"/>
    <x v="24075"/>
    <s v="Low"/>
  </r>
  <r>
    <x v="6"/>
    <x v="3"/>
    <x v="5"/>
    <x v="3"/>
    <x v="0"/>
    <x v="0"/>
    <x v="14"/>
    <x v="22729"/>
    <x v="21018"/>
    <n v="7000"/>
    <x v="24076"/>
    <s v="High"/>
  </r>
  <r>
    <x v="9"/>
    <x v="8"/>
    <x v="4"/>
    <x v="2"/>
    <x v="0"/>
    <x v="0"/>
    <x v="11"/>
    <x v="22730"/>
    <x v="21019"/>
    <n v="2359"/>
    <x v="24077"/>
    <s v="Low"/>
  </r>
  <r>
    <x v="9"/>
    <x v="14"/>
    <x v="4"/>
    <x v="4"/>
    <x v="0"/>
    <x v="1"/>
    <x v="26"/>
    <x v="22731"/>
    <x v="21020"/>
    <n v="1206"/>
    <x v="24078"/>
    <s v="Low"/>
  </r>
  <r>
    <x v="4"/>
    <x v="1"/>
    <x v="3"/>
    <x v="2"/>
    <x v="3"/>
    <x v="0"/>
    <x v="24"/>
    <x v="22732"/>
    <x v="21021"/>
    <n v="5030"/>
    <x v="24079"/>
    <s v="Low"/>
  </r>
  <r>
    <x v="5"/>
    <x v="3"/>
    <x v="2"/>
    <x v="1"/>
    <x v="3"/>
    <x v="1"/>
    <x v="18"/>
    <x v="22733"/>
    <x v="13994"/>
    <n v="5149"/>
    <x v="24080"/>
    <s v="Low"/>
  </r>
  <r>
    <x v="1"/>
    <x v="8"/>
    <x v="3"/>
    <x v="0"/>
    <x v="0"/>
    <x v="1"/>
    <x v="29"/>
    <x v="15080"/>
    <x v="21022"/>
    <n v="7686"/>
    <x v="24081"/>
    <s v="High"/>
  </r>
  <r>
    <x v="8"/>
    <x v="5"/>
    <x v="2"/>
    <x v="4"/>
    <x v="3"/>
    <x v="1"/>
    <x v="30"/>
    <x v="22734"/>
    <x v="21023"/>
    <n v="8082"/>
    <x v="24082"/>
    <s v="High"/>
  </r>
  <r>
    <x v="7"/>
    <x v="13"/>
    <x v="1"/>
    <x v="2"/>
    <x v="0"/>
    <x v="0"/>
    <x v="25"/>
    <x v="22735"/>
    <x v="21024"/>
    <n v="4120"/>
    <x v="24083"/>
    <s v="Low"/>
  </r>
  <r>
    <x v="7"/>
    <x v="6"/>
    <x v="1"/>
    <x v="4"/>
    <x v="0"/>
    <x v="0"/>
    <x v="11"/>
    <x v="22736"/>
    <x v="21025"/>
    <n v="8758"/>
    <x v="24084"/>
    <s v="High"/>
  </r>
  <r>
    <x v="4"/>
    <x v="13"/>
    <x v="2"/>
    <x v="4"/>
    <x v="0"/>
    <x v="0"/>
    <x v="8"/>
    <x v="22737"/>
    <x v="21026"/>
    <n v="2330"/>
    <x v="24085"/>
    <s v="Low"/>
  </r>
  <r>
    <x v="1"/>
    <x v="0"/>
    <x v="0"/>
    <x v="2"/>
    <x v="3"/>
    <x v="1"/>
    <x v="25"/>
    <x v="6946"/>
    <x v="21027"/>
    <n v="5471"/>
    <x v="24086"/>
    <s v="Low"/>
  </r>
  <r>
    <x v="2"/>
    <x v="6"/>
    <x v="4"/>
    <x v="5"/>
    <x v="0"/>
    <x v="0"/>
    <x v="33"/>
    <x v="22738"/>
    <x v="21028"/>
    <n v="6312"/>
    <x v="24087"/>
    <s v="Low"/>
  </r>
  <r>
    <x v="10"/>
    <x v="3"/>
    <x v="0"/>
    <x v="5"/>
    <x v="2"/>
    <x v="1"/>
    <x v="10"/>
    <x v="22739"/>
    <x v="7488"/>
    <n v="6263"/>
    <x v="24088"/>
    <s v="Low"/>
  </r>
  <r>
    <x v="8"/>
    <x v="10"/>
    <x v="3"/>
    <x v="4"/>
    <x v="2"/>
    <x v="0"/>
    <x v="10"/>
    <x v="22740"/>
    <x v="14461"/>
    <n v="2346"/>
    <x v="24089"/>
    <s v="Low"/>
  </r>
  <r>
    <x v="3"/>
    <x v="11"/>
    <x v="1"/>
    <x v="1"/>
    <x v="3"/>
    <x v="1"/>
    <x v="8"/>
    <x v="22741"/>
    <x v="21029"/>
    <n v="2276"/>
    <x v="24090"/>
    <s v="Low"/>
  </r>
  <r>
    <x v="7"/>
    <x v="12"/>
    <x v="0"/>
    <x v="0"/>
    <x v="3"/>
    <x v="1"/>
    <x v="21"/>
    <x v="22742"/>
    <x v="1127"/>
    <n v="1657"/>
    <x v="24091"/>
    <s v="Low"/>
  </r>
  <r>
    <x v="2"/>
    <x v="13"/>
    <x v="0"/>
    <x v="0"/>
    <x v="1"/>
    <x v="1"/>
    <x v="15"/>
    <x v="22743"/>
    <x v="21030"/>
    <n v="3008"/>
    <x v="22389"/>
    <s v="Low"/>
  </r>
  <r>
    <x v="3"/>
    <x v="4"/>
    <x v="5"/>
    <x v="4"/>
    <x v="1"/>
    <x v="0"/>
    <x v="26"/>
    <x v="22744"/>
    <x v="15007"/>
    <n v="2802"/>
    <x v="24092"/>
    <s v="Low"/>
  </r>
  <r>
    <x v="3"/>
    <x v="3"/>
    <x v="3"/>
    <x v="3"/>
    <x v="3"/>
    <x v="0"/>
    <x v="2"/>
    <x v="22745"/>
    <x v="21031"/>
    <n v="1937"/>
    <x v="24093"/>
    <s v="Low"/>
  </r>
  <r>
    <x v="5"/>
    <x v="0"/>
    <x v="3"/>
    <x v="0"/>
    <x v="0"/>
    <x v="0"/>
    <x v="30"/>
    <x v="22746"/>
    <x v="21032"/>
    <n v="8828"/>
    <x v="24094"/>
    <s v="High"/>
  </r>
  <r>
    <x v="9"/>
    <x v="11"/>
    <x v="2"/>
    <x v="4"/>
    <x v="1"/>
    <x v="0"/>
    <x v="35"/>
    <x v="22747"/>
    <x v="21033"/>
    <n v="3079"/>
    <x v="24095"/>
    <s v="Low"/>
  </r>
  <r>
    <x v="3"/>
    <x v="13"/>
    <x v="0"/>
    <x v="1"/>
    <x v="2"/>
    <x v="1"/>
    <x v="6"/>
    <x v="22748"/>
    <x v="21034"/>
    <n v="6453"/>
    <x v="24096"/>
    <s v="Low"/>
  </r>
  <r>
    <x v="3"/>
    <x v="8"/>
    <x v="5"/>
    <x v="2"/>
    <x v="2"/>
    <x v="0"/>
    <x v="5"/>
    <x v="22749"/>
    <x v="21035"/>
    <n v="6110"/>
    <x v="24097"/>
    <s v="Low"/>
  </r>
  <r>
    <x v="10"/>
    <x v="4"/>
    <x v="4"/>
    <x v="2"/>
    <x v="2"/>
    <x v="1"/>
    <x v="19"/>
    <x v="22750"/>
    <x v="21036"/>
    <n v="6449"/>
    <x v="24098"/>
    <s v="Low"/>
  </r>
  <r>
    <x v="9"/>
    <x v="3"/>
    <x v="3"/>
    <x v="1"/>
    <x v="1"/>
    <x v="1"/>
    <x v="31"/>
    <x v="22751"/>
    <x v="21037"/>
    <n v="7310"/>
    <x v="24099"/>
    <s v="High"/>
  </r>
  <r>
    <x v="6"/>
    <x v="9"/>
    <x v="2"/>
    <x v="5"/>
    <x v="1"/>
    <x v="0"/>
    <x v="15"/>
    <x v="17478"/>
    <x v="13468"/>
    <n v="3205"/>
    <x v="24100"/>
    <s v="Low"/>
  </r>
  <r>
    <x v="1"/>
    <x v="3"/>
    <x v="4"/>
    <x v="5"/>
    <x v="1"/>
    <x v="0"/>
    <x v="28"/>
    <x v="22752"/>
    <x v="21038"/>
    <n v="6833"/>
    <x v="24101"/>
    <s v="Low"/>
  </r>
  <r>
    <x v="7"/>
    <x v="9"/>
    <x v="0"/>
    <x v="5"/>
    <x v="0"/>
    <x v="0"/>
    <x v="17"/>
    <x v="22753"/>
    <x v="21039"/>
    <n v="373"/>
    <x v="24102"/>
    <s v="Low"/>
  </r>
  <r>
    <x v="4"/>
    <x v="3"/>
    <x v="4"/>
    <x v="0"/>
    <x v="1"/>
    <x v="0"/>
    <x v="4"/>
    <x v="7383"/>
    <x v="9812"/>
    <n v="717"/>
    <x v="24103"/>
    <s v="Low"/>
  </r>
  <r>
    <x v="10"/>
    <x v="0"/>
    <x v="0"/>
    <x v="5"/>
    <x v="2"/>
    <x v="1"/>
    <x v="8"/>
    <x v="22754"/>
    <x v="21040"/>
    <n v="1063"/>
    <x v="24104"/>
    <s v="Low"/>
  </r>
  <r>
    <x v="0"/>
    <x v="4"/>
    <x v="4"/>
    <x v="4"/>
    <x v="2"/>
    <x v="1"/>
    <x v="4"/>
    <x v="14852"/>
    <x v="21041"/>
    <n v="5307"/>
    <x v="24105"/>
    <s v="Low"/>
  </r>
  <r>
    <x v="5"/>
    <x v="12"/>
    <x v="4"/>
    <x v="2"/>
    <x v="1"/>
    <x v="1"/>
    <x v="17"/>
    <x v="22042"/>
    <x v="21042"/>
    <n v="3309"/>
    <x v="24106"/>
    <s v="Low"/>
  </r>
  <r>
    <x v="0"/>
    <x v="4"/>
    <x v="5"/>
    <x v="3"/>
    <x v="2"/>
    <x v="1"/>
    <x v="24"/>
    <x v="22755"/>
    <x v="21043"/>
    <n v="3260"/>
    <x v="24107"/>
    <s v="Low"/>
  </r>
  <r>
    <x v="10"/>
    <x v="13"/>
    <x v="1"/>
    <x v="4"/>
    <x v="0"/>
    <x v="0"/>
    <x v="23"/>
    <x v="22756"/>
    <x v="21044"/>
    <n v="7418"/>
    <x v="24108"/>
    <s v="High"/>
  </r>
  <r>
    <x v="3"/>
    <x v="0"/>
    <x v="1"/>
    <x v="3"/>
    <x v="1"/>
    <x v="0"/>
    <x v="29"/>
    <x v="22757"/>
    <x v="21045"/>
    <n v="3742"/>
    <x v="24109"/>
    <s v="Low"/>
  </r>
  <r>
    <x v="5"/>
    <x v="10"/>
    <x v="2"/>
    <x v="4"/>
    <x v="3"/>
    <x v="1"/>
    <x v="34"/>
    <x v="22758"/>
    <x v="21046"/>
    <n v="9350"/>
    <x v="24110"/>
    <s v="High"/>
  </r>
  <r>
    <x v="1"/>
    <x v="9"/>
    <x v="1"/>
    <x v="2"/>
    <x v="0"/>
    <x v="1"/>
    <x v="9"/>
    <x v="22759"/>
    <x v="21047"/>
    <n v="1640"/>
    <x v="24111"/>
    <s v="Low"/>
  </r>
  <r>
    <x v="3"/>
    <x v="2"/>
    <x v="5"/>
    <x v="3"/>
    <x v="3"/>
    <x v="1"/>
    <x v="22"/>
    <x v="22760"/>
    <x v="21048"/>
    <n v="2843"/>
    <x v="24112"/>
    <s v="Low"/>
  </r>
  <r>
    <x v="9"/>
    <x v="5"/>
    <x v="3"/>
    <x v="5"/>
    <x v="2"/>
    <x v="0"/>
    <x v="13"/>
    <x v="22761"/>
    <x v="21049"/>
    <n v="9371"/>
    <x v="24113"/>
    <s v="High"/>
  </r>
  <r>
    <x v="3"/>
    <x v="2"/>
    <x v="3"/>
    <x v="3"/>
    <x v="0"/>
    <x v="0"/>
    <x v="9"/>
    <x v="5249"/>
    <x v="21050"/>
    <n v="751"/>
    <x v="24114"/>
    <s v="Low"/>
  </r>
  <r>
    <x v="1"/>
    <x v="6"/>
    <x v="1"/>
    <x v="5"/>
    <x v="1"/>
    <x v="0"/>
    <x v="20"/>
    <x v="22762"/>
    <x v="21051"/>
    <n v="3858"/>
    <x v="24115"/>
    <s v="Low"/>
  </r>
  <r>
    <x v="3"/>
    <x v="7"/>
    <x v="2"/>
    <x v="2"/>
    <x v="1"/>
    <x v="1"/>
    <x v="17"/>
    <x v="22763"/>
    <x v="8808"/>
    <n v="3512"/>
    <x v="24116"/>
    <s v="Low"/>
  </r>
  <r>
    <x v="1"/>
    <x v="8"/>
    <x v="5"/>
    <x v="3"/>
    <x v="0"/>
    <x v="1"/>
    <x v="30"/>
    <x v="22764"/>
    <x v="21052"/>
    <n v="5024"/>
    <x v="24117"/>
    <s v="Low"/>
  </r>
  <r>
    <x v="4"/>
    <x v="4"/>
    <x v="5"/>
    <x v="3"/>
    <x v="3"/>
    <x v="0"/>
    <x v="6"/>
    <x v="22765"/>
    <x v="21053"/>
    <n v="6616"/>
    <x v="24118"/>
    <s v="Low"/>
  </r>
  <r>
    <x v="5"/>
    <x v="5"/>
    <x v="3"/>
    <x v="1"/>
    <x v="1"/>
    <x v="1"/>
    <x v="34"/>
    <x v="22766"/>
    <x v="13228"/>
    <n v="5450"/>
    <x v="24119"/>
    <s v="Low"/>
  </r>
  <r>
    <x v="6"/>
    <x v="5"/>
    <x v="2"/>
    <x v="1"/>
    <x v="3"/>
    <x v="0"/>
    <x v="12"/>
    <x v="22767"/>
    <x v="16683"/>
    <n v="7323"/>
    <x v="24120"/>
    <s v="High"/>
  </r>
  <r>
    <x v="0"/>
    <x v="1"/>
    <x v="1"/>
    <x v="5"/>
    <x v="1"/>
    <x v="1"/>
    <x v="20"/>
    <x v="22768"/>
    <x v="21054"/>
    <n v="6724"/>
    <x v="24121"/>
    <s v="Low"/>
  </r>
  <r>
    <x v="4"/>
    <x v="5"/>
    <x v="0"/>
    <x v="3"/>
    <x v="1"/>
    <x v="0"/>
    <x v="35"/>
    <x v="22769"/>
    <x v="21055"/>
    <n v="2738"/>
    <x v="24122"/>
    <s v="Low"/>
  </r>
  <r>
    <x v="1"/>
    <x v="6"/>
    <x v="3"/>
    <x v="0"/>
    <x v="2"/>
    <x v="1"/>
    <x v="7"/>
    <x v="22770"/>
    <x v="7221"/>
    <n v="7303"/>
    <x v="24123"/>
    <s v="High"/>
  </r>
  <r>
    <x v="4"/>
    <x v="2"/>
    <x v="5"/>
    <x v="0"/>
    <x v="2"/>
    <x v="1"/>
    <x v="12"/>
    <x v="22771"/>
    <x v="21056"/>
    <n v="6081"/>
    <x v="24124"/>
    <s v="Low"/>
  </r>
  <r>
    <x v="2"/>
    <x v="4"/>
    <x v="1"/>
    <x v="2"/>
    <x v="2"/>
    <x v="1"/>
    <x v="23"/>
    <x v="22772"/>
    <x v="21057"/>
    <n v="6525"/>
    <x v="24125"/>
    <s v="Low"/>
  </r>
  <r>
    <x v="1"/>
    <x v="6"/>
    <x v="3"/>
    <x v="4"/>
    <x v="2"/>
    <x v="0"/>
    <x v="29"/>
    <x v="22773"/>
    <x v="21058"/>
    <n v="6523"/>
    <x v="24126"/>
    <s v="Low"/>
  </r>
  <r>
    <x v="1"/>
    <x v="8"/>
    <x v="4"/>
    <x v="3"/>
    <x v="0"/>
    <x v="1"/>
    <x v="31"/>
    <x v="22774"/>
    <x v="21059"/>
    <n v="5356"/>
    <x v="24127"/>
    <s v="Low"/>
  </r>
  <r>
    <x v="0"/>
    <x v="3"/>
    <x v="2"/>
    <x v="4"/>
    <x v="1"/>
    <x v="1"/>
    <x v="13"/>
    <x v="22775"/>
    <x v="21060"/>
    <n v="620"/>
    <x v="24128"/>
    <s v="Low"/>
  </r>
  <r>
    <x v="9"/>
    <x v="0"/>
    <x v="2"/>
    <x v="3"/>
    <x v="3"/>
    <x v="0"/>
    <x v="17"/>
    <x v="22776"/>
    <x v="21061"/>
    <n v="1464"/>
    <x v="24129"/>
    <s v="Low"/>
  </r>
  <r>
    <x v="9"/>
    <x v="4"/>
    <x v="0"/>
    <x v="4"/>
    <x v="1"/>
    <x v="1"/>
    <x v="25"/>
    <x v="22777"/>
    <x v="21062"/>
    <n v="9280"/>
    <x v="24130"/>
    <s v="High"/>
  </r>
  <r>
    <x v="9"/>
    <x v="12"/>
    <x v="3"/>
    <x v="2"/>
    <x v="1"/>
    <x v="0"/>
    <x v="25"/>
    <x v="22778"/>
    <x v="21063"/>
    <n v="9735"/>
    <x v="24131"/>
    <s v="High"/>
  </r>
  <r>
    <x v="8"/>
    <x v="4"/>
    <x v="2"/>
    <x v="0"/>
    <x v="2"/>
    <x v="1"/>
    <x v="32"/>
    <x v="22779"/>
    <x v="21064"/>
    <n v="9023"/>
    <x v="24132"/>
    <s v="High"/>
  </r>
  <r>
    <x v="4"/>
    <x v="14"/>
    <x v="5"/>
    <x v="5"/>
    <x v="1"/>
    <x v="1"/>
    <x v="32"/>
    <x v="22780"/>
    <x v="21065"/>
    <n v="1169"/>
    <x v="24133"/>
    <s v="Low"/>
  </r>
  <r>
    <x v="4"/>
    <x v="14"/>
    <x v="3"/>
    <x v="1"/>
    <x v="0"/>
    <x v="1"/>
    <x v="16"/>
    <x v="22781"/>
    <x v="1223"/>
    <n v="5714"/>
    <x v="24134"/>
    <s v="Low"/>
  </r>
  <r>
    <x v="5"/>
    <x v="13"/>
    <x v="1"/>
    <x v="2"/>
    <x v="3"/>
    <x v="1"/>
    <x v="1"/>
    <x v="22782"/>
    <x v="21066"/>
    <n v="8535"/>
    <x v="24135"/>
    <s v="High"/>
  </r>
  <r>
    <x v="2"/>
    <x v="13"/>
    <x v="0"/>
    <x v="5"/>
    <x v="0"/>
    <x v="0"/>
    <x v="2"/>
    <x v="22783"/>
    <x v="21067"/>
    <n v="9123"/>
    <x v="24136"/>
    <s v="High"/>
  </r>
  <r>
    <x v="8"/>
    <x v="7"/>
    <x v="4"/>
    <x v="4"/>
    <x v="0"/>
    <x v="0"/>
    <x v="28"/>
    <x v="22784"/>
    <x v="21068"/>
    <n v="327"/>
    <x v="24137"/>
    <s v="Low"/>
  </r>
  <r>
    <x v="10"/>
    <x v="11"/>
    <x v="4"/>
    <x v="2"/>
    <x v="2"/>
    <x v="0"/>
    <x v="16"/>
    <x v="17238"/>
    <x v="21069"/>
    <n v="6920"/>
    <x v="24138"/>
    <s v="Low"/>
  </r>
  <r>
    <x v="0"/>
    <x v="11"/>
    <x v="5"/>
    <x v="2"/>
    <x v="3"/>
    <x v="0"/>
    <x v="1"/>
    <x v="22785"/>
    <x v="6126"/>
    <n v="274"/>
    <x v="24139"/>
    <s v="Low"/>
  </r>
  <r>
    <x v="1"/>
    <x v="4"/>
    <x v="2"/>
    <x v="4"/>
    <x v="3"/>
    <x v="0"/>
    <x v="31"/>
    <x v="22786"/>
    <x v="21070"/>
    <n v="1260"/>
    <x v="24140"/>
    <s v="Low"/>
  </r>
  <r>
    <x v="8"/>
    <x v="3"/>
    <x v="4"/>
    <x v="1"/>
    <x v="3"/>
    <x v="1"/>
    <x v="13"/>
    <x v="22787"/>
    <x v="21071"/>
    <n v="9757"/>
    <x v="24141"/>
    <s v="High"/>
  </r>
  <r>
    <x v="9"/>
    <x v="6"/>
    <x v="0"/>
    <x v="2"/>
    <x v="1"/>
    <x v="0"/>
    <x v="26"/>
    <x v="22788"/>
    <x v="21072"/>
    <n v="9001"/>
    <x v="24142"/>
    <s v="High"/>
  </r>
  <r>
    <x v="0"/>
    <x v="13"/>
    <x v="5"/>
    <x v="4"/>
    <x v="2"/>
    <x v="0"/>
    <x v="20"/>
    <x v="22789"/>
    <x v="21073"/>
    <n v="7374"/>
    <x v="24143"/>
    <s v="High"/>
  </r>
  <r>
    <x v="2"/>
    <x v="1"/>
    <x v="3"/>
    <x v="3"/>
    <x v="2"/>
    <x v="0"/>
    <x v="13"/>
    <x v="22790"/>
    <x v="21074"/>
    <n v="8657"/>
    <x v="24144"/>
    <s v="High"/>
  </r>
  <r>
    <x v="1"/>
    <x v="11"/>
    <x v="4"/>
    <x v="2"/>
    <x v="2"/>
    <x v="0"/>
    <x v="9"/>
    <x v="22791"/>
    <x v="59"/>
    <n v="7753"/>
    <x v="24145"/>
    <s v="High"/>
  </r>
  <r>
    <x v="2"/>
    <x v="13"/>
    <x v="4"/>
    <x v="4"/>
    <x v="2"/>
    <x v="1"/>
    <x v="26"/>
    <x v="22792"/>
    <x v="18543"/>
    <n v="1618"/>
    <x v="24146"/>
    <s v="Low"/>
  </r>
  <r>
    <x v="2"/>
    <x v="3"/>
    <x v="3"/>
    <x v="3"/>
    <x v="0"/>
    <x v="0"/>
    <x v="1"/>
    <x v="22793"/>
    <x v="21075"/>
    <n v="6990"/>
    <x v="24147"/>
    <s v="Low"/>
  </r>
  <r>
    <x v="2"/>
    <x v="10"/>
    <x v="3"/>
    <x v="2"/>
    <x v="2"/>
    <x v="1"/>
    <x v="18"/>
    <x v="22794"/>
    <x v="21076"/>
    <n v="9738"/>
    <x v="24148"/>
    <s v="High"/>
  </r>
  <r>
    <x v="8"/>
    <x v="10"/>
    <x v="0"/>
    <x v="3"/>
    <x v="1"/>
    <x v="1"/>
    <x v="22"/>
    <x v="22795"/>
    <x v="21077"/>
    <n v="4064"/>
    <x v="24149"/>
    <s v="Low"/>
  </r>
  <r>
    <x v="5"/>
    <x v="1"/>
    <x v="4"/>
    <x v="1"/>
    <x v="1"/>
    <x v="0"/>
    <x v="25"/>
    <x v="22796"/>
    <x v="21078"/>
    <n v="5700"/>
    <x v="24150"/>
    <s v="Low"/>
  </r>
  <r>
    <x v="8"/>
    <x v="5"/>
    <x v="3"/>
    <x v="2"/>
    <x v="3"/>
    <x v="1"/>
    <x v="7"/>
    <x v="22797"/>
    <x v="17504"/>
    <n v="4952"/>
    <x v="24151"/>
    <s v="Low"/>
  </r>
  <r>
    <x v="1"/>
    <x v="10"/>
    <x v="3"/>
    <x v="5"/>
    <x v="1"/>
    <x v="1"/>
    <x v="25"/>
    <x v="22798"/>
    <x v="16316"/>
    <n v="9953"/>
    <x v="24152"/>
    <s v="High"/>
  </r>
  <r>
    <x v="4"/>
    <x v="12"/>
    <x v="1"/>
    <x v="2"/>
    <x v="2"/>
    <x v="1"/>
    <x v="18"/>
    <x v="18435"/>
    <x v="21079"/>
    <n v="723"/>
    <x v="24153"/>
    <s v="Low"/>
  </r>
  <r>
    <x v="7"/>
    <x v="14"/>
    <x v="3"/>
    <x v="2"/>
    <x v="3"/>
    <x v="1"/>
    <x v="22"/>
    <x v="22799"/>
    <x v="21080"/>
    <n v="4347"/>
    <x v="24154"/>
    <s v="Low"/>
  </r>
  <r>
    <x v="9"/>
    <x v="3"/>
    <x v="5"/>
    <x v="4"/>
    <x v="2"/>
    <x v="0"/>
    <x v="9"/>
    <x v="22800"/>
    <x v="2860"/>
    <n v="1125"/>
    <x v="24155"/>
    <s v="Low"/>
  </r>
  <r>
    <x v="8"/>
    <x v="11"/>
    <x v="1"/>
    <x v="0"/>
    <x v="1"/>
    <x v="0"/>
    <x v="20"/>
    <x v="22801"/>
    <x v="21081"/>
    <n v="7188"/>
    <x v="24156"/>
    <s v="High"/>
  </r>
  <r>
    <x v="1"/>
    <x v="14"/>
    <x v="0"/>
    <x v="4"/>
    <x v="0"/>
    <x v="1"/>
    <x v="23"/>
    <x v="22802"/>
    <x v="4667"/>
    <n v="6595"/>
    <x v="24157"/>
    <s v="Low"/>
  </r>
  <r>
    <x v="9"/>
    <x v="10"/>
    <x v="3"/>
    <x v="4"/>
    <x v="0"/>
    <x v="1"/>
    <x v="1"/>
    <x v="22803"/>
    <x v="21082"/>
    <n v="6320"/>
    <x v="24158"/>
    <s v="Low"/>
  </r>
  <r>
    <x v="6"/>
    <x v="13"/>
    <x v="1"/>
    <x v="0"/>
    <x v="1"/>
    <x v="1"/>
    <x v="13"/>
    <x v="22804"/>
    <x v="21083"/>
    <n v="2564"/>
    <x v="24159"/>
    <s v="Low"/>
  </r>
  <r>
    <x v="8"/>
    <x v="7"/>
    <x v="1"/>
    <x v="5"/>
    <x v="3"/>
    <x v="1"/>
    <x v="23"/>
    <x v="22805"/>
    <x v="21084"/>
    <n v="8853"/>
    <x v="24160"/>
    <s v="High"/>
  </r>
  <r>
    <x v="8"/>
    <x v="3"/>
    <x v="2"/>
    <x v="3"/>
    <x v="1"/>
    <x v="0"/>
    <x v="3"/>
    <x v="22806"/>
    <x v="21085"/>
    <n v="2977"/>
    <x v="24161"/>
    <s v="Low"/>
  </r>
  <r>
    <x v="2"/>
    <x v="7"/>
    <x v="5"/>
    <x v="4"/>
    <x v="1"/>
    <x v="1"/>
    <x v="7"/>
    <x v="22807"/>
    <x v="21086"/>
    <n v="2070"/>
    <x v="24162"/>
    <s v="Low"/>
  </r>
  <r>
    <x v="0"/>
    <x v="14"/>
    <x v="2"/>
    <x v="2"/>
    <x v="1"/>
    <x v="1"/>
    <x v="9"/>
    <x v="22808"/>
    <x v="21087"/>
    <n v="1617"/>
    <x v="24163"/>
    <s v="Low"/>
  </r>
  <r>
    <x v="1"/>
    <x v="3"/>
    <x v="4"/>
    <x v="1"/>
    <x v="2"/>
    <x v="0"/>
    <x v="22"/>
    <x v="22809"/>
    <x v="21088"/>
    <n v="1886"/>
    <x v="24164"/>
    <s v="Low"/>
  </r>
  <r>
    <x v="9"/>
    <x v="10"/>
    <x v="2"/>
    <x v="0"/>
    <x v="1"/>
    <x v="1"/>
    <x v="32"/>
    <x v="22810"/>
    <x v="21089"/>
    <n v="1698"/>
    <x v="24165"/>
    <s v="Low"/>
  </r>
  <r>
    <x v="6"/>
    <x v="5"/>
    <x v="2"/>
    <x v="3"/>
    <x v="0"/>
    <x v="0"/>
    <x v="34"/>
    <x v="22811"/>
    <x v="21090"/>
    <n v="1301"/>
    <x v="24166"/>
    <s v="Low"/>
  </r>
  <r>
    <x v="0"/>
    <x v="12"/>
    <x v="1"/>
    <x v="1"/>
    <x v="1"/>
    <x v="0"/>
    <x v="5"/>
    <x v="22812"/>
    <x v="21091"/>
    <n v="665"/>
    <x v="24167"/>
    <s v="Low"/>
  </r>
  <r>
    <x v="6"/>
    <x v="8"/>
    <x v="3"/>
    <x v="2"/>
    <x v="3"/>
    <x v="1"/>
    <x v="23"/>
    <x v="22813"/>
    <x v="5258"/>
    <n v="8303"/>
    <x v="24168"/>
    <s v="High"/>
  </r>
  <r>
    <x v="10"/>
    <x v="13"/>
    <x v="4"/>
    <x v="4"/>
    <x v="1"/>
    <x v="1"/>
    <x v="23"/>
    <x v="22814"/>
    <x v="7168"/>
    <n v="5270"/>
    <x v="24169"/>
    <s v="Low"/>
  </r>
  <r>
    <x v="2"/>
    <x v="4"/>
    <x v="1"/>
    <x v="4"/>
    <x v="3"/>
    <x v="0"/>
    <x v="11"/>
    <x v="22815"/>
    <x v="21092"/>
    <n v="3915"/>
    <x v="24170"/>
    <s v="Low"/>
  </r>
  <r>
    <x v="10"/>
    <x v="13"/>
    <x v="5"/>
    <x v="1"/>
    <x v="2"/>
    <x v="0"/>
    <x v="4"/>
    <x v="22816"/>
    <x v="21093"/>
    <n v="9292"/>
    <x v="24171"/>
    <s v="High"/>
  </r>
  <r>
    <x v="9"/>
    <x v="7"/>
    <x v="1"/>
    <x v="5"/>
    <x v="1"/>
    <x v="1"/>
    <x v="17"/>
    <x v="22817"/>
    <x v="21094"/>
    <n v="4618"/>
    <x v="24172"/>
    <s v="Low"/>
  </r>
  <r>
    <x v="1"/>
    <x v="10"/>
    <x v="3"/>
    <x v="3"/>
    <x v="2"/>
    <x v="0"/>
    <x v="4"/>
    <x v="22818"/>
    <x v="21095"/>
    <n v="8156"/>
    <x v="24173"/>
    <s v="High"/>
  </r>
  <r>
    <x v="10"/>
    <x v="0"/>
    <x v="1"/>
    <x v="5"/>
    <x v="3"/>
    <x v="1"/>
    <x v="21"/>
    <x v="21994"/>
    <x v="15584"/>
    <n v="3020"/>
    <x v="24174"/>
    <s v="Low"/>
  </r>
  <r>
    <x v="10"/>
    <x v="11"/>
    <x v="1"/>
    <x v="4"/>
    <x v="3"/>
    <x v="1"/>
    <x v="19"/>
    <x v="22819"/>
    <x v="21096"/>
    <n v="3429"/>
    <x v="24175"/>
    <s v="Low"/>
  </r>
  <r>
    <x v="8"/>
    <x v="9"/>
    <x v="5"/>
    <x v="3"/>
    <x v="2"/>
    <x v="1"/>
    <x v="8"/>
    <x v="22820"/>
    <x v="21097"/>
    <n v="6951"/>
    <x v="24176"/>
    <s v="Low"/>
  </r>
  <r>
    <x v="6"/>
    <x v="11"/>
    <x v="2"/>
    <x v="2"/>
    <x v="3"/>
    <x v="1"/>
    <x v="10"/>
    <x v="22821"/>
    <x v="21098"/>
    <n v="5222"/>
    <x v="24177"/>
    <s v="Low"/>
  </r>
  <r>
    <x v="4"/>
    <x v="4"/>
    <x v="0"/>
    <x v="1"/>
    <x v="3"/>
    <x v="0"/>
    <x v="22"/>
    <x v="22822"/>
    <x v="21099"/>
    <n v="7854"/>
    <x v="24178"/>
    <s v="High"/>
  </r>
  <r>
    <x v="0"/>
    <x v="10"/>
    <x v="1"/>
    <x v="1"/>
    <x v="2"/>
    <x v="0"/>
    <x v="4"/>
    <x v="22823"/>
    <x v="21100"/>
    <n v="2497"/>
    <x v="24179"/>
    <s v="Low"/>
  </r>
  <r>
    <x v="9"/>
    <x v="1"/>
    <x v="5"/>
    <x v="1"/>
    <x v="0"/>
    <x v="1"/>
    <x v="1"/>
    <x v="22824"/>
    <x v="1226"/>
    <n v="5291"/>
    <x v="24180"/>
    <s v="Low"/>
  </r>
  <r>
    <x v="8"/>
    <x v="10"/>
    <x v="4"/>
    <x v="3"/>
    <x v="0"/>
    <x v="1"/>
    <x v="26"/>
    <x v="22825"/>
    <x v="21101"/>
    <n v="941"/>
    <x v="24181"/>
    <s v="Low"/>
  </r>
  <r>
    <x v="7"/>
    <x v="13"/>
    <x v="5"/>
    <x v="4"/>
    <x v="2"/>
    <x v="0"/>
    <x v="11"/>
    <x v="22826"/>
    <x v="21102"/>
    <n v="5750"/>
    <x v="24182"/>
    <s v="Low"/>
  </r>
  <r>
    <x v="2"/>
    <x v="11"/>
    <x v="3"/>
    <x v="1"/>
    <x v="2"/>
    <x v="0"/>
    <x v="35"/>
    <x v="22827"/>
    <x v="21103"/>
    <n v="7352"/>
    <x v="24183"/>
    <s v="High"/>
  </r>
  <r>
    <x v="3"/>
    <x v="8"/>
    <x v="3"/>
    <x v="0"/>
    <x v="2"/>
    <x v="0"/>
    <x v="18"/>
    <x v="22828"/>
    <x v="21104"/>
    <n v="3101"/>
    <x v="24184"/>
    <s v="Low"/>
  </r>
  <r>
    <x v="7"/>
    <x v="3"/>
    <x v="2"/>
    <x v="4"/>
    <x v="0"/>
    <x v="1"/>
    <x v="28"/>
    <x v="22829"/>
    <x v="21105"/>
    <n v="8264"/>
    <x v="24185"/>
    <s v="High"/>
  </r>
  <r>
    <x v="5"/>
    <x v="1"/>
    <x v="1"/>
    <x v="0"/>
    <x v="1"/>
    <x v="0"/>
    <x v="1"/>
    <x v="22830"/>
    <x v="15831"/>
    <n v="2021"/>
    <x v="24186"/>
    <s v="Low"/>
  </r>
  <r>
    <x v="6"/>
    <x v="7"/>
    <x v="4"/>
    <x v="0"/>
    <x v="1"/>
    <x v="0"/>
    <x v="8"/>
    <x v="22831"/>
    <x v="7752"/>
    <n v="3774"/>
    <x v="24187"/>
    <s v="Low"/>
  </r>
  <r>
    <x v="2"/>
    <x v="6"/>
    <x v="0"/>
    <x v="1"/>
    <x v="0"/>
    <x v="0"/>
    <x v="32"/>
    <x v="22832"/>
    <x v="20348"/>
    <n v="7101"/>
    <x v="24188"/>
    <s v="High"/>
  </r>
  <r>
    <x v="9"/>
    <x v="6"/>
    <x v="4"/>
    <x v="3"/>
    <x v="3"/>
    <x v="0"/>
    <x v="4"/>
    <x v="22833"/>
    <x v="21106"/>
    <n v="5625"/>
    <x v="24189"/>
    <s v="Low"/>
  </r>
  <r>
    <x v="6"/>
    <x v="3"/>
    <x v="0"/>
    <x v="2"/>
    <x v="3"/>
    <x v="1"/>
    <x v="33"/>
    <x v="22834"/>
    <x v="21107"/>
    <n v="1096"/>
    <x v="24190"/>
    <s v="Low"/>
  </r>
  <r>
    <x v="0"/>
    <x v="0"/>
    <x v="2"/>
    <x v="3"/>
    <x v="3"/>
    <x v="0"/>
    <x v="21"/>
    <x v="22835"/>
    <x v="21108"/>
    <n v="1327"/>
    <x v="24191"/>
    <s v="Low"/>
  </r>
  <r>
    <x v="10"/>
    <x v="12"/>
    <x v="5"/>
    <x v="0"/>
    <x v="1"/>
    <x v="0"/>
    <x v="12"/>
    <x v="22836"/>
    <x v="21109"/>
    <n v="8148"/>
    <x v="24192"/>
    <s v="High"/>
  </r>
  <r>
    <x v="0"/>
    <x v="3"/>
    <x v="2"/>
    <x v="2"/>
    <x v="1"/>
    <x v="0"/>
    <x v="18"/>
    <x v="22837"/>
    <x v="5871"/>
    <n v="6359"/>
    <x v="24193"/>
    <s v="Low"/>
  </r>
  <r>
    <x v="2"/>
    <x v="7"/>
    <x v="1"/>
    <x v="0"/>
    <x v="1"/>
    <x v="1"/>
    <x v="15"/>
    <x v="22838"/>
    <x v="21110"/>
    <n v="2259"/>
    <x v="24194"/>
    <s v="Low"/>
  </r>
  <r>
    <x v="0"/>
    <x v="5"/>
    <x v="4"/>
    <x v="5"/>
    <x v="2"/>
    <x v="0"/>
    <x v="0"/>
    <x v="22839"/>
    <x v="21111"/>
    <n v="3346"/>
    <x v="24195"/>
    <s v="Low"/>
  </r>
  <r>
    <x v="0"/>
    <x v="14"/>
    <x v="4"/>
    <x v="2"/>
    <x v="3"/>
    <x v="1"/>
    <x v="0"/>
    <x v="22840"/>
    <x v="21112"/>
    <n v="4499"/>
    <x v="24196"/>
    <s v="Low"/>
  </r>
  <r>
    <x v="2"/>
    <x v="11"/>
    <x v="0"/>
    <x v="1"/>
    <x v="2"/>
    <x v="1"/>
    <x v="9"/>
    <x v="22841"/>
    <x v="21113"/>
    <n v="9198"/>
    <x v="24197"/>
    <s v="High"/>
  </r>
  <r>
    <x v="5"/>
    <x v="0"/>
    <x v="0"/>
    <x v="2"/>
    <x v="1"/>
    <x v="0"/>
    <x v="3"/>
    <x v="22842"/>
    <x v="21114"/>
    <n v="1541"/>
    <x v="24198"/>
    <s v="Low"/>
  </r>
  <r>
    <x v="8"/>
    <x v="6"/>
    <x v="5"/>
    <x v="2"/>
    <x v="0"/>
    <x v="0"/>
    <x v="13"/>
    <x v="22843"/>
    <x v="21115"/>
    <n v="3235"/>
    <x v="24199"/>
    <s v="Low"/>
  </r>
  <r>
    <x v="2"/>
    <x v="14"/>
    <x v="2"/>
    <x v="3"/>
    <x v="0"/>
    <x v="0"/>
    <x v="22"/>
    <x v="369"/>
    <x v="21116"/>
    <n v="1964"/>
    <x v="24200"/>
    <s v="Low"/>
  </r>
  <r>
    <x v="6"/>
    <x v="5"/>
    <x v="2"/>
    <x v="4"/>
    <x v="3"/>
    <x v="1"/>
    <x v="11"/>
    <x v="22844"/>
    <x v="21117"/>
    <n v="3915"/>
    <x v="24201"/>
    <s v="Low"/>
  </r>
  <r>
    <x v="6"/>
    <x v="7"/>
    <x v="0"/>
    <x v="2"/>
    <x v="1"/>
    <x v="0"/>
    <x v="24"/>
    <x v="22845"/>
    <x v="21118"/>
    <n v="2708"/>
    <x v="24202"/>
    <s v="Low"/>
  </r>
  <r>
    <x v="3"/>
    <x v="14"/>
    <x v="5"/>
    <x v="3"/>
    <x v="0"/>
    <x v="1"/>
    <x v="19"/>
    <x v="22846"/>
    <x v="21119"/>
    <n v="6476"/>
    <x v="24203"/>
    <s v="Low"/>
  </r>
  <r>
    <x v="8"/>
    <x v="7"/>
    <x v="0"/>
    <x v="2"/>
    <x v="0"/>
    <x v="0"/>
    <x v="20"/>
    <x v="22847"/>
    <x v="21120"/>
    <n v="8336"/>
    <x v="24204"/>
    <s v="High"/>
  </r>
  <r>
    <x v="6"/>
    <x v="5"/>
    <x v="0"/>
    <x v="2"/>
    <x v="1"/>
    <x v="0"/>
    <x v="27"/>
    <x v="22848"/>
    <x v="21121"/>
    <n v="8096"/>
    <x v="24205"/>
    <s v="High"/>
  </r>
  <r>
    <x v="9"/>
    <x v="9"/>
    <x v="2"/>
    <x v="5"/>
    <x v="0"/>
    <x v="1"/>
    <x v="9"/>
    <x v="22849"/>
    <x v="21122"/>
    <n v="3509"/>
    <x v="24206"/>
    <s v="Low"/>
  </r>
  <r>
    <x v="0"/>
    <x v="1"/>
    <x v="3"/>
    <x v="1"/>
    <x v="2"/>
    <x v="0"/>
    <x v="32"/>
    <x v="22850"/>
    <x v="21123"/>
    <n v="5445"/>
    <x v="24207"/>
    <s v="Low"/>
  </r>
  <r>
    <x v="7"/>
    <x v="14"/>
    <x v="5"/>
    <x v="4"/>
    <x v="3"/>
    <x v="1"/>
    <x v="34"/>
    <x v="22851"/>
    <x v="21124"/>
    <n v="8960"/>
    <x v="24208"/>
    <s v="High"/>
  </r>
  <r>
    <x v="7"/>
    <x v="11"/>
    <x v="2"/>
    <x v="0"/>
    <x v="2"/>
    <x v="1"/>
    <x v="31"/>
    <x v="22852"/>
    <x v="21125"/>
    <n v="7414"/>
    <x v="24209"/>
    <s v="High"/>
  </r>
  <r>
    <x v="6"/>
    <x v="14"/>
    <x v="0"/>
    <x v="5"/>
    <x v="0"/>
    <x v="1"/>
    <x v="22"/>
    <x v="22853"/>
    <x v="1784"/>
    <n v="4584"/>
    <x v="24210"/>
    <s v="Low"/>
  </r>
  <r>
    <x v="4"/>
    <x v="7"/>
    <x v="3"/>
    <x v="0"/>
    <x v="2"/>
    <x v="1"/>
    <x v="3"/>
    <x v="22854"/>
    <x v="21126"/>
    <n v="4873"/>
    <x v="24211"/>
    <s v="Low"/>
  </r>
  <r>
    <x v="8"/>
    <x v="7"/>
    <x v="1"/>
    <x v="1"/>
    <x v="1"/>
    <x v="1"/>
    <x v="12"/>
    <x v="22855"/>
    <x v="21127"/>
    <n v="3986"/>
    <x v="24212"/>
    <s v="Low"/>
  </r>
  <r>
    <x v="5"/>
    <x v="14"/>
    <x v="4"/>
    <x v="5"/>
    <x v="3"/>
    <x v="1"/>
    <x v="14"/>
    <x v="869"/>
    <x v="21128"/>
    <n v="2800"/>
    <x v="24213"/>
    <s v="Low"/>
  </r>
  <r>
    <x v="1"/>
    <x v="12"/>
    <x v="4"/>
    <x v="0"/>
    <x v="2"/>
    <x v="0"/>
    <x v="30"/>
    <x v="22856"/>
    <x v="21129"/>
    <n v="6616"/>
    <x v="24214"/>
    <s v="Low"/>
  </r>
  <r>
    <x v="7"/>
    <x v="7"/>
    <x v="5"/>
    <x v="0"/>
    <x v="0"/>
    <x v="1"/>
    <x v="3"/>
    <x v="22857"/>
    <x v="21130"/>
    <n v="4795"/>
    <x v="24215"/>
    <s v="Low"/>
  </r>
  <r>
    <x v="1"/>
    <x v="8"/>
    <x v="0"/>
    <x v="0"/>
    <x v="3"/>
    <x v="0"/>
    <x v="0"/>
    <x v="14131"/>
    <x v="20541"/>
    <n v="532"/>
    <x v="24216"/>
    <s v="Low"/>
  </r>
  <r>
    <x v="9"/>
    <x v="4"/>
    <x v="3"/>
    <x v="3"/>
    <x v="0"/>
    <x v="0"/>
    <x v="31"/>
    <x v="22858"/>
    <x v="21131"/>
    <n v="1994"/>
    <x v="24217"/>
    <s v="Low"/>
  </r>
  <r>
    <x v="8"/>
    <x v="11"/>
    <x v="1"/>
    <x v="5"/>
    <x v="2"/>
    <x v="0"/>
    <x v="26"/>
    <x v="22859"/>
    <x v="21132"/>
    <n v="2777"/>
    <x v="24218"/>
    <s v="Low"/>
  </r>
  <r>
    <x v="0"/>
    <x v="3"/>
    <x v="4"/>
    <x v="1"/>
    <x v="0"/>
    <x v="0"/>
    <x v="0"/>
    <x v="22860"/>
    <x v="15642"/>
    <n v="170"/>
    <x v="24219"/>
    <s v="Low"/>
  </r>
  <r>
    <x v="7"/>
    <x v="8"/>
    <x v="0"/>
    <x v="4"/>
    <x v="1"/>
    <x v="1"/>
    <x v="13"/>
    <x v="22861"/>
    <x v="21133"/>
    <n v="810"/>
    <x v="24220"/>
    <s v="Low"/>
  </r>
  <r>
    <x v="1"/>
    <x v="4"/>
    <x v="0"/>
    <x v="0"/>
    <x v="1"/>
    <x v="0"/>
    <x v="7"/>
    <x v="22862"/>
    <x v="21134"/>
    <n v="2848"/>
    <x v="24221"/>
    <s v="Low"/>
  </r>
  <r>
    <x v="3"/>
    <x v="9"/>
    <x v="1"/>
    <x v="1"/>
    <x v="0"/>
    <x v="1"/>
    <x v="15"/>
    <x v="11427"/>
    <x v="21135"/>
    <n v="5737"/>
    <x v="24222"/>
    <s v="Low"/>
  </r>
  <r>
    <x v="0"/>
    <x v="9"/>
    <x v="0"/>
    <x v="4"/>
    <x v="0"/>
    <x v="0"/>
    <x v="33"/>
    <x v="13324"/>
    <x v="21136"/>
    <n v="9346"/>
    <x v="24223"/>
    <s v="High"/>
  </r>
  <r>
    <x v="3"/>
    <x v="3"/>
    <x v="2"/>
    <x v="3"/>
    <x v="2"/>
    <x v="0"/>
    <x v="24"/>
    <x v="20801"/>
    <x v="21137"/>
    <n v="1029"/>
    <x v="24224"/>
    <s v="Low"/>
  </r>
  <r>
    <x v="10"/>
    <x v="2"/>
    <x v="1"/>
    <x v="5"/>
    <x v="1"/>
    <x v="1"/>
    <x v="22"/>
    <x v="21826"/>
    <x v="21138"/>
    <n v="674"/>
    <x v="24225"/>
    <s v="Low"/>
  </r>
  <r>
    <x v="1"/>
    <x v="3"/>
    <x v="1"/>
    <x v="5"/>
    <x v="3"/>
    <x v="0"/>
    <x v="4"/>
    <x v="22863"/>
    <x v="21139"/>
    <n v="783"/>
    <x v="24226"/>
    <s v="Low"/>
  </r>
  <r>
    <x v="2"/>
    <x v="2"/>
    <x v="0"/>
    <x v="2"/>
    <x v="1"/>
    <x v="0"/>
    <x v="26"/>
    <x v="22864"/>
    <x v="21140"/>
    <n v="582"/>
    <x v="24227"/>
    <s v="Low"/>
  </r>
  <r>
    <x v="7"/>
    <x v="9"/>
    <x v="2"/>
    <x v="5"/>
    <x v="0"/>
    <x v="0"/>
    <x v="32"/>
    <x v="22865"/>
    <x v="21141"/>
    <n v="7868"/>
    <x v="24228"/>
    <s v="High"/>
  </r>
  <r>
    <x v="3"/>
    <x v="6"/>
    <x v="0"/>
    <x v="5"/>
    <x v="0"/>
    <x v="1"/>
    <x v="7"/>
    <x v="22866"/>
    <x v="21142"/>
    <n v="2069"/>
    <x v="24229"/>
    <s v="Low"/>
  </r>
  <r>
    <x v="2"/>
    <x v="12"/>
    <x v="1"/>
    <x v="5"/>
    <x v="0"/>
    <x v="0"/>
    <x v="14"/>
    <x v="22867"/>
    <x v="3296"/>
    <n v="872"/>
    <x v="24230"/>
    <s v="Low"/>
  </r>
  <r>
    <x v="9"/>
    <x v="6"/>
    <x v="1"/>
    <x v="5"/>
    <x v="0"/>
    <x v="1"/>
    <x v="16"/>
    <x v="11622"/>
    <x v="13972"/>
    <n v="4906"/>
    <x v="24231"/>
    <s v="Low"/>
  </r>
  <r>
    <x v="9"/>
    <x v="10"/>
    <x v="1"/>
    <x v="3"/>
    <x v="1"/>
    <x v="1"/>
    <x v="2"/>
    <x v="22868"/>
    <x v="21143"/>
    <n v="3899"/>
    <x v="24232"/>
    <s v="Low"/>
  </r>
  <r>
    <x v="7"/>
    <x v="12"/>
    <x v="2"/>
    <x v="0"/>
    <x v="1"/>
    <x v="0"/>
    <x v="1"/>
    <x v="22869"/>
    <x v="21144"/>
    <n v="1567"/>
    <x v="24233"/>
    <s v="Low"/>
  </r>
  <r>
    <x v="2"/>
    <x v="0"/>
    <x v="1"/>
    <x v="5"/>
    <x v="3"/>
    <x v="1"/>
    <x v="7"/>
    <x v="22870"/>
    <x v="6812"/>
    <n v="7556"/>
    <x v="24234"/>
    <s v="High"/>
  </r>
  <r>
    <x v="3"/>
    <x v="11"/>
    <x v="3"/>
    <x v="0"/>
    <x v="2"/>
    <x v="1"/>
    <x v="22"/>
    <x v="22871"/>
    <x v="21145"/>
    <n v="190"/>
    <x v="24235"/>
    <s v="Low"/>
  </r>
  <r>
    <x v="9"/>
    <x v="1"/>
    <x v="0"/>
    <x v="5"/>
    <x v="1"/>
    <x v="1"/>
    <x v="2"/>
    <x v="22872"/>
    <x v="21146"/>
    <n v="9119"/>
    <x v="24236"/>
    <s v="High"/>
  </r>
  <r>
    <x v="6"/>
    <x v="12"/>
    <x v="3"/>
    <x v="5"/>
    <x v="0"/>
    <x v="1"/>
    <x v="23"/>
    <x v="22873"/>
    <x v="21147"/>
    <n v="265"/>
    <x v="24237"/>
    <s v="Low"/>
  </r>
  <r>
    <x v="2"/>
    <x v="8"/>
    <x v="5"/>
    <x v="0"/>
    <x v="1"/>
    <x v="0"/>
    <x v="4"/>
    <x v="22874"/>
    <x v="21148"/>
    <n v="4578"/>
    <x v="24238"/>
    <s v="Low"/>
  </r>
  <r>
    <x v="5"/>
    <x v="5"/>
    <x v="2"/>
    <x v="0"/>
    <x v="1"/>
    <x v="0"/>
    <x v="32"/>
    <x v="22875"/>
    <x v="16103"/>
    <n v="6546"/>
    <x v="24239"/>
    <s v="Low"/>
  </r>
  <r>
    <x v="0"/>
    <x v="1"/>
    <x v="5"/>
    <x v="0"/>
    <x v="2"/>
    <x v="1"/>
    <x v="0"/>
    <x v="22876"/>
    <x v="11147"/>
    <n v="900"/>
    <x v="24240"/>
    <s v="Low"/>
  </r>
  <r>
    <x v="2"/>
    <x v="3"/>
    <x v="2"/>
    <x v="0"/>
    <x v="3"/>
    <x v="1"/>
    <x v="5"/>
    <x v="22877"/>
    <x v="21149"/>
    <n v="8490"/>
    <x v="24241"/>
    <s v="High"/>
  </r>
  <r>
    <x v="3"/>
    <x v="4"/>
    <x v="1"/>
    <x v="2"/>
    <x v="0"/>
    <x v="0"/>
    <x v="12"/>
    <x v="22878"/>
    <x v="21150"/>
    <n v="6454"/>
    <x v="24242"/>
    <s v="Low"/>
  </r>
  <r>
    <x v="9"/>
    <x v="1"/>
    <x v="2"/>
    <x v="4"/>
    <x v="1"/>
    <x v="0"/>
    <x v="27"/>
    <x v="5588"/>
    <x v="21151"/>
    <n v="5648"/>
    <x v="24243"/>
    <s v="Low"/>
  </r>
  <r>
    <x v="3"/>
    <x v="5"/>
    <x v="0"/>
    <x v="4"/>
    <x v="1"/>
    <x v="1"/>
    <x v="12"/>
    <x v="22879"/>
    <x v="7060"/>
    <n v="3888"/>
    <x v="24244"/>
    <s v="Low"/>
  </r>
  <r>
    <x v="4"/>
    <x v="13"/>
    <x v="4"/>
    <x v="1"/>
    <x v="1"/>
    <x v="0"/>
    <x v="2"/>
    <x v="22880"/>
    <x v="1516"/>
    <n v="8317"/>
    <x v="24245"/>
    <s v="High"/>
  </r>
  <r>
    <x v="8"/>
    <x v="14"/>
    <x v="1"/>
    <x v="2"/>
    <x v="3"/>
    <x v="0"/>
    <x v="7"/>
    <x v="22881"/>
    <x v="21152"/>
    <n v="174"/>
    <x v="24246"/>
    <s v="Low"/>
  </r>
  <r>
    <x v="6"/>
    <x v="12"/>
    <x v="0"/>
    <x v="0"/>
    <x v="2"/>
    <x v="0"/>
    <x v="0"/>
    <x v="22882"/>
    <x v="21153"/>
    <n v="7569"/>
    <x v="24247"/>
    <s v="High"/>
  </r>
  <r>
    <x v="2"/>
    <x v="0"/>
    <x v="2"/>
    <x v="2"/>
    <x v="2"/>
    <x v="0"/>
    <x v="17"/>
    <x v="22883"/>
    <x v="21154"/>
    <n v="5201"/>
    <x v="24248"/>
    <s v="Low"/>
  </r>
  <r>
    <x v="5"/>
    <x v="3"/>
    <x v="1"/>
    <x v="3"/>
    <x v="1"/>
    <x v="0"/>
    <x v="15"/>
    <x v="22884"/>
    <x v="21155"/>
    <n v="7948"/>
    <x v="24249"/>
    <s v="High"/>
  </r>
  <r>
    <x v="2"/>
    <x v="11"/>
    <x v="0"/>
    <x v="1"/>
    <x v="0"/>
    <x v="1"/>
    <x v="10"/>
    <x v="22885"/>
    <x v="21156"/>
    <n v="7561"/>
    <x v="24250"/>
    <s v="High"/>
  </r>
  <r>
    <x v="0"/>
    <x v="10"/>
    <x v="4"/>
    <x v="0"/>
    <x v="3"/>
    <x v="0"/>
    <x v="10"/>
    <x v="22886"/>
    <x v="21157"/>
    <n v="5033"/>
    <x v="24251"/>
    <s v="Low"/>
  </r>
  <r>
    <x v="3"/>
    <x v="4"/>
    <x v="3"/>
    <x v="2"/>
    <x v="0"/>
    <x v="0"/>
    <x v="30"/>
    <x v="22887"/>
    <x v="21158"/>
    <n v="1779"/>
    <x v="24252"/>
    <s v="Low"/>
  </r>
  <r>
    <x v="9"/>
    <x v="11"/>
    <x v="3"/>
    <x v="5"/>
    <x v="3"/>
    <x v="0"/>
    <x v="3"/>
    <x v="22888"/>
    <x v="1932"/>
    <n v="3441"/>
    <x v="24253"/>
    <s v="Low"/>
  </r>
  <r>
    <x v="8"/>
    <x v="9"/>
    <x v="2"/>
    <x v="1"/>
    <x v="2"/>
    <x v="1"/>
    <x v="4"/>
    <x v="22889"/>
    <x v="21159"/>
    <n v="8621"/>
    <x v="24254"/>
    <s v="High"/>
  </r>
  <r>
    <x v="6"/>
    <x v="5"/>
    <x v="4"/>
    <x v="4"/>
    <x v="0"/>
    <x v="0"/>
    <x v="7"/>
    <x v="22890"/>
    <x v="21160"/>
    <n v="6762"/>
    <x v="24255"/>
    <s v="Low"/>
  </r>
  <r>
    <x v="6"/>
    <x v="4"/>
    <x v="2"/>
    <x v="5"/>
    <x v="2"/>
    <x v="1"/>
    <x v="19"/>
    <x v="22891"/>
    <x v="21161"/>
    <n v="6118"/>
    <x v="24256"/>
    <s v="Low"/>
  </r>
  <r>
    <x v="2"/>
    <x v="6"/>
    <x v="1"/>
    <x v="2"/>
    <x v="0"/>
    <x v="1"/>
    <x v="19"/>
    <x v="22892"/>
    <x v="10584"/>
    <n v="6321"/>
    <x v="24257"/>
    <s v="Low"/>
  </r>
  <r>
    <x v="1"/>
    <x v="9"/>
    <x v="2"/>
    <x v="2"/>
    <x v="3"/>
    <x v="1"/>
    <x v="24"/>
    <x v="22893"/>
    <x v="21162"/>
    <n v="8289"/>
    <x v="24258"/>
    <s v="High"/>
  </r>
  <r>
    <x v="7"/>
    <x v="11"/>
    <x v="4"/>
    <x v="1"/>
    <x v="0"/>
    <x v="1"/>
    <x v="7"/>
    <x v="22894"/>
    <x v="7812"/>
    <n v="8707"/>
    <x v="24259"/>
    <s v="High"/>
  </r>
  <r>
    <x v="5"/>
    <x v="7"/>
    <x v="5"/>
    <x v="2"/>
    <x v="3"/>
    <x v="1"/>
    <x v="35"/>
    <x v="8269"/>
    <x v="13042"/>
    <n v="2536"/>
    <x v="24260"/>
    <s v="Low"/>
  </r>
  <r>
    <x v="1"/>
    <x v="5"/>
    <x v="1"/>
    <x v="5"/>
    <x v="0"/>
    <x v="1"/>
    <x v="8"/>
    <x v="22895"/>
    <x v="1969"/>
    <n v="7559"/>
    <x v="24261"/>
    <s v="High"/>
  </r>
  <r>
    <x v="5"/>
    <x v="2"/>
    <x v="2"/>
    <x v="5"/>
    <x v="3"/>
    <x v="0"/>
    <x v="15"/>
    <x v="2067"/>
    <x v="6467"/>
    <n v="7562"/>
    <x v="24262"/>
    <s v="High"/>
  </r>
  <r>
    <x v="9"/>
    <x v="9"/>
    <x v="5"/>
    <x v="2"/>
    <x v="1"/>
    <x v="1"/>
    <x v="23"/>
    <x v="22896"/>
    <x v="21163"/>
    <n v="3848"/>
    <x v="24263"/>
    <s v="Low"/>
  </r>
  <r>
    <x v="0"/>
    <x v="11"/>
    <x v="2"/>
    <x v="3"/>
    <x v="2"/>
    <x v="1"/>
    <x v="7"/>
    <x v="32"/>
    <x v="21164"/>
    <n v="7162"/>
    <x v="24264"/>
    <s v="High"/>
  </r>
  <r>
    <x v="9"/>
    <x v="14"/>
    <x v="3"/>
    <x v="5"/>
    <x v="1"/>
    <x v="1"/>
    <x v="35"/>
    <x v="22897"/>
    <x v="21165"/>
    <n v="3964"/>
    <x v="24265"/>
    <s v="Low"/>
  </r>
  <r>
    <x v="9"/>
    <x v="3"/>
    <x v="1"/>
    <x v="3"/>
    <x v="0"/>
    <x v="1"/>
    <x v="22"/>
    <x v="22898"/>
    <x v="21166"/>
    <n v="5199"/>
    <x v="24266"/>
    <s v="Low"/>
  </r>
  <r>
    <x v="1"/>
    <x v="11"/>
    <x v="1"/>
    <x v="5"/>
    <x v="0"/>
    <x v="1"/>
    <x v="14"/>
    <x v="22899"/>
    <x v="21167"/>
    <n v="4107"/>
    <x v="24267"/>
    <s v="Low"/>
  </r>
  <r>
    <x v="1"/>
    <x v="14"/>
    <x v="1"/>
    <x v="0"/>
    <x v="0"/>
    <x v="0"/>
    <x v="32"/>
    <x v="22900"/>
    <x v="21168"/>
    <n v="4704"/>
    <x v="24268"/>
    <s v="Low"/>
  </r>
  <r>
    <x v="1"/>
    <x v="14"/>
    <x v="0"/>
    <x v="5"/>
    <x v="3"/>
    <x v="0"/>
    <x v="5"/>
    <x v="22901"/>
    <x v="21169"/>
    <n v="5613"/>
    <x v="24269"/>
    <s v="Low"/>
  </r>
  <r>
    <x v="10"/>
    <x v="9"/>
    <x v="5"/>
    <x v="0"/>
    <x v="3"/>
    <x v="1"/>
    <x v="9"/>
    <x v="22902"/>
    <x v="21170"/>
    <n v="3588"/>
    <x v="24270"/>
    <s v="Low"/>
  </r>
  <r>
    <x v="9"/>
    <x v="11"/>
    <x v="2"/>
    <x v="5"/>
    <x v="0"/>
    <x v="0"/>
    <x v="28"/>
    <x v="22903"/>
    <x v="21171"/>
    <n v="8576"/>
    <x v="24271"/>
    <s v="High"/>
  </r>
  <r>
    <x v="3"/>
    <x v="3"/>
    <x v="1"/>
    <x v="1"/>
    <x v="0"/>
    <x v="1"/>
    <x v="13"/>
    <x v="22904"/>
    <x v="21172"/>
    <n v="411"/>
    <x v="24272"/>
    <s v="Low"/>
  </r>
  <r>
    <x v="6"/>
    <x v="11"/>
    <x v="1"/>
    <x v="5"/>
    <x v="1"/>
    <x v="0"/>
    <x v="12"/>
    <x v="22905"/>
    <x v="21173"/>
    <n v="2764"/>
    <x v="24273"/>
    <s v="Low"/>
  </r>
  <r>
    <x v="10"/>
    <x v="14"/>
    <x v="1"/>
    <x v="4"/>
    <x v="2"/>
    <x v="1"/>
    <x v="16"/>
    <x v="22906"/>
    <x v="21174"/>
    <n v="2507"/>
    <x v="24274"/>
    <s v="Low"/>
  </r>
  <r>
    <x v="9"/>
    <x v="8"/>
    <x v="2"/>
    <x v="4"/>
    <x v="2"/>
    <x v="0"/>
    <x v="23"/>
    <x v="22907"/>
    <x v="21175"/>
    <n v="9347"/>
    <x v="24275"/>
    <s v="High"/>
  </r>
  <r>
    <x v="7"/>
    <x v="6"/>
    <x v="3"/>
    <x v="1"/>
    <x v="3"/>
    <x v="1"/>
    <x v="18"/>
    <x v="22908"/>
    <x v="21176"/>
    <n v="4695"/>
    <x v="24276"/>
    <s v="Low"/>
  </r>
  <r>
    <x v="4"/>
    <x v="10"/>
    <x v="0"/>
    <x v="3"/>
    <x v="1"/>
    <x v="0"/>
    <x v="18"/>
    <x v="22909"/>
    <x v="21177"/>
    <n v="7434"/>
    <x v="24277"/>
    <s v="High"/>
  </r>
  <r>
    <x v="0"/>
    <x v="11"/>
    <x v="4"/>
    <x v="1"/>
    <x v="1"/>
    <x v="1"/>
    <x v="3"/>
    <x v="22910"/>
    <x v="4815"/>
    <n v="3485"/>
    <x v="24278"/>
    <s v="Low"/>
  </r>
  <r>
    <x v="1"/>
    <x v="2"/>
    <x v="2"/>
    <x v="1"/>
    <x v="0"/>
    <x v="1"/>
    <x v="18"/>
    <x v="22911"/>
    <x v="21178"/>
    <n v="253"/>
    <x v="24279"/>
    <s v="Low"/>
  </r>
  <r>
    <x v="1"/>
    <x v="2"/>
    <x v="5"/>
    <x v="5"/>
    <x v="2"/>
    <x v="1"/>
    <x v="34"/>
    <x v="22912"/>
    <x v="21179"/>
    <n v="7277"/>
    <x v="24280"/>
    <s v="High"/>
  </r>
  <r>
    <x v="2"/>
    <x v="5"/>
    <x v="3"/>
    <x v="4"/>
    <x v="2"/>
    <x v="0"/>
    <x v="3"/>
    <x v="22913"/>
    <x v="21180"/>
    <n v="8125"/>
    <x v="24281"/>
    <s v="High"/>
  </r>
  <r>
    <x v="2"/>
    <x v="4"/>
    <x v="2"/>
    <x v="3"/>
    <x v="2"/>
    <x v="0"/>
    <x v="11"/>
    <x v="22914"/>
    <x v="21181"/>
    <n v="1853"/>
    <x v="24282"/>
    <s v="Low"/>
  </r>
  <r>
    <x v="8"/>
    <x v="2"/>
    <x v="1"/>
    <x v="0"/>
    <x v="2"/>
    <x v="0"/>
    <x v="21"/>
    <x v="22915"/>
    <x v="21182"/>
    <n v="1137"/>
    <x v="24283"/>
    <s v="Low"/>
  </r>
  <r>
    <x v="0"/>
    <x v="1"/>
    <x v="2"/>
    <x v="4"/>
    <x v="1"/>
    <x v="0"/>
    <x v="16"/>
    <x v="22916"/>
    <x v="21183"/>
    <n v="7121"/>
    <x v="24284"/>
    <s v="High"/>
  </r>
  <r>
    <x v="0"/>
    <x v="9"/>
    <x v="1"/>
    <x v="1"/>
    <x v="0"/>
    <x v="1"/>
    <x v="27"/>
    <x v="22917"/>
    <x v="5436"/>
    <n v="9166"/>
    <x v="24285"/>
    <s v="High"/>
  </r>
  <r>
    <x v="3"/>
    <x v="9"/>
    <x v="3"/>
    <x v="2"/>
    <x v="3"/>
    <x v="1"/>
    <x v="15"/>
    <x v="22918"/>
    <x v="21184"/>
    <n v="6362"/>
    <x v="24286"/>
    <s v="Low"/>
  </r>
  <r>
    <x v="1"/>
    <x v="6"/>
    <x v="3"/>
    <x v="3"/>
    <x v="2"/>
    <x v="1"/>
    <x v="24"/>
    <x v="22919"/>
    <x v="21185"/>
    <n v="9773"/>
    <x v="24287"/>
    <s v="High"/>
  </r>
  <r>
    <x v="4"/>
    <x v="11"/>
    <x v="4"/>
    <x v="5"/>
    <x v="1"/>
    <x v="0"/>
    <x v="14"/>
    <x v="22920"/>
    <x v="21186"/>
    <n v="7120"/>
    <x v="24288"/>
    <s v="High"/>
  </r>
  <r>
    <x v="2"/>
    <x v="11"/>
    <x v="5"/>
    <x v="5"/>
    <x v="3"/>
    <x v="1"/>
    <x v="30"/>
    <x v="22921"/>
    <x v="21187"/>
    <n v="3498"/>
    <x v="24289"/>
    <s v="Low"/>
  </r>
  <r>
    <x v="3"/>
    <x v="13"/>
    <x v="0"/>
    <x v="3"/>
    <x v="3"/>
    <x v="1"/>
    <x v="35"/>
    <x v="22922"/>
    <x v="21188"/>
    <n v="2897"/>
    <x v="24290"/>
    <s v="Low"/>
  </r>
  <r>
    <x v="5"/>
    <x v="4"/>
    <x v="2"/>
    <x v="1"/>
    <x v="3"/>
    <x v="0"/>
    <x v="7"/>
    <x v="1331"/>
    <x v="21189"/>
    <n v="8624"/>
    <x v="24291"/>
    <s v="High"/>
  </r>
  <r>
    <x v="10"/>
    <x v="0"/>
    <x v="2"/>
    <x v="2"/>
    <x v="0"/>
    <x v="0"/>
    <x v="5"/>
    <x v="1473"/>
    <x v="21190"/>
    <n v="6847"/>
    <x v="24292"/>
    <s v="Low"/>
  </r>
  <r>
    <x v="0"/>
    <x v="7"/>
    <x v="4"/>
    <x v="3"/>
    <x v="2"/>
    <x v="1"/>
    <x v="35"/>
    <x v="13746"/>
    <x v="21191"/>
    <n v="8109"/>
    <x v="24293"/>
    <s v="High"/>
  </r>
  <r>
    <x v="6"/>
    <x v="3"/>
    <x v="3"/>
    <x v="4"/>
    <x v="2"/>
    <x v="1"/>
    <x v="29"/>
    <x v="22923"/>
    <x v="21192"/>
    <n v="2189"/>
    <x v="24294"/>
    <s v="Low"/>
  </r>
  <r>
    <x v="2"/>
    <x v="5"/>
    <x v="1"/>
    <x v="1"/>
    <x v="0"/>
    <x v="0"/>
    <x v="2"/>
    <x v="22924"/>
    <x v="3756"/>
    <n v="8104"/>
    <x v="24295"/>
    <s v="High"/>
  </r>
  <r>
    <x v="8"/>
    <x v="13"/>
    <x v="0"/>
    <x v="2"/>
    <x v="1"/>
    <x v="1"/>
    <x v="32"/>
    <x v="21340"/>
    <x v="21193"/>
    <n v="8390"/>
    <x v="24296"/>
    <s v="High"/>
  </r>
  <r>
    <x v="9"/>
    <x v="7"/>
    <x v="4"/>
    <x v="0"/>
    <x v="3"/>
    <x v="1"/>
    <x v="1"/>
    <x v="22925"/>
    <x v="21194"/>
    <n v="9704"/>
    <x v="24297"/>
    <s v="High"/>
  </r>
  <r>
    <x v="4"/>
    <x v="0"/>
    <x v="0"/>
    <x v="3"/>
    <x v="0"/>
    <x v="1"/>
    <x v="21"/>
    <x v="22926"/>
    <x v="21195"/>
    <n v="8442"/>
    <x v="24298"/>
    <s v="High"/>
  </r>
  <r>
    <x v="1"/>
    <x v="1"/>
    <x v="2"/>
    <x v="1"/>
    <x v="3"/>
    <x v="0"/>
    <x v="15"/>
    <x v="22927"/>
    <x v="21196"/>
    <n v="6743"/>
    <x v="24299"/>
    <s v="Low"/>
  </r>
  <r>
    <x v="1"/>
    <x v="9"/>
    <x v="2"/>
    <x v="0"/>
    <x v="0"/>
    <x v="1"/>
    <x v="17"/>
    <x v="22928"/>
    <x v="21197"/>
    <n v="1583"/>
    <x v="24300"/>
    <s v="Low"/>
  </r>
  <r>
    <x v="2"/>
    <x v="14"/>
    <x v="2"/>
    <x v="2"/>
    <x v="1"/>
    <x v="1"/>
    <x v="16"/>
    <x v="22929"/>
    <x v="21198"/>
    <n v="781"/>
    <x v="24301"/>
    <s v="Low"/>
  </r>
  <r>
    <x v="4"/>
    <x v="3"/>
    <x v="1"/>
    <x v="3"/>
    <x v="0"/>
    <x v="1"/>
    <x v="2"/>
    <x v="22930"/>
    <x v="5097"/>
    <n v="5858"/>
    <x v="24302"/>
    <s v="Low"/>
  </r>
  <r>
    <x v="3"/>
    <x v="6"/>
    <x v="3"/>
    <x v="5"/>
    <x v="1"/>
    <x v="1"/>
    <x v="7"/>
    <x v="166"/>
    <x v="21199"/>
    <n v="1540"/>
    <x v="24303"/>
    <s v="Low"/>
  </r>
  <r>
    <x v="1"/>
    <x v="5"/>
    <x v="5"/>
    <x v="5"/>
    <x v="3"/>
    <x v="0"/>
    <x v="33"/>
    <x v="22931"/>
    <x v="21200"/>
    <n v="1869"/>
    <x v="24304"/>
    <s v="Low"/>
  </r>
  <r>
    <x v="5"/>
    <x v="6"/>
    <x v="5"/>
    <x v="4"/>
    <x v="0"/>
    <x v="0"/>
    <x v="13"/>
    <x v="22932"/>
    <x v="21201"/>
    <n v="6419"/>
    <x v="24305"/>
    <s v="Low"/>
  </r>
  <r>
    <x v="6"/>
    <x v="10"/>
    <x v="0"/>
    <x v="5"/>
    <x v="2"/>
    <x v="0"/>
    <x v="16"/>
    <x v="1146"/>
    <x v="21202"/>
    <n v="7813"/>
    <x v="24306"/>
    <s v="High"/>
  </r>
  <r>
    <x v="2"/>
    <x v="1"/>
    <x v="5"/>
    <x v="2"/>
    <x v="0"/>
    <x v="1"/>
    <x v="30"/>
    <x v="22933"/>
    <x v="21203"/>
    <n v="6536"/>
    <x v="24307"/>
    <s v="Low"/>
  </r>
  <r>
    <x v="0"/>
    <x v="12"/>
    <x v="1"/>
    <x v="3"/>
    <x v="0"/>
    <x v="1"/>
    <x v="28"/>
    <x v="22934"/>
    <x v="2184"/>
    <n v="9172"/>
    <x v="24308"/>
    <s v="High"/>
  </r>
  <r>
    <x v="10"/>
    <x v="10"/>
    <x v="4"/>
    <x v="1"/>
    <x v="0"/>
    <x v="1"/>
    <x v="23"/>
    <x v="22935"/>
    <x v="21204"/>
    <n v="9201"/>
    <x v="24309"/>
    <s v="High"/>
  </r>
  <r>
    <x v="3"/>
    <x v="0"/>
    <x v="3"/>
    <x v="0"/>
    <x v="0"/>
    <x v="1"/>
    <x v="0"/>
    <x v="22936"/>
    <x v="21205"/>
    <n v="1236"/>
    <x v="24310"/>
    <s v="Low"/>
  </r>
  <r>
    <x v="4"/>
    <x v="0"/>
    <x v="5"/>
    <x v="1"/>
    <x v="2"/>
    <x v="0"/>
    <x v="15"/>
    <x v="22937"/>
    <x v="483"/>
    <n v="5776"/>
    <x v="24311"/>
    <s v="Low"/>
  </r>
  <r>
    <x v="9"/>
    <x v="12"/>
    <x v="3"/>
    <x v="0"/>
    <x v="2"/>
    <x v="1"/>
    <x v="25"/>
    <x v="22938"/>
    <x v="11460"/>
    <n v="7833"/>
    <x v="24312"/>
    <s v="High"/>
  </r>
  <r>
    <x v="8"/>
    <x v="3"/>
    <x v="0"/>
    <x v="4"/>
    <x v="1"/>
    <x v="1"/>
    <x v="2"/>
    <x v="22939"/>
    <x v="21206"/>
    <n v="4136"/>
    <x v="24313"/>
    <s v="Low"/>
  </r>
  <r>
    <x v="1"/>
    <x v="8"/>
    <x v="1"/>
    <x v="0"/>
    <x v="2"/>
    <x v="0"/>
    <x v="11"/>
    <x v="22940"/>
    <x v="21207"/>
    <n v="5882"/>
    <x v="24314"/>
    <s v="Low"/>
  </r>
  <r>
    <x v="7"/>
    <x v="12"/>
    <x v="3"/>
    <x v="5"/>
    <x v="3"/>
    <x v="0"/>
    <x v="25"/>
    <x v="22941"/>
    <x v="21208"/>
    <n v="7862"/>
    <x v="24315"/>
    <s v="High"/>
  </r>
  <r>
    <x v="9"/>
    <x v="2"/>
    <x v="2"/>
    <x v="0"/>
    <x v="2"/>
    <x v="1"/>
    <x v="27"/>
    <x v="22942"/>
    <x v="21209"/>
    <n v="8740"/>
    <x v="24316"/>
    <s v="High"/>
  </r>
  <r>
    <x v="3"/>
    <x v="0"/>
    <x v="2"/>
    <x v="1"/>
    <x v="0"/>
    <x v="1"/>
    <x v="17"/>
    <x v="22943"/>
    <x v="21210"/>
    <n v="3684"/>
    <x v="24317"/>
    <s v="Low"/>
  </r>
  <r>
    <x v="9"/>
    <x v="3"/>
    <x v="1"/>
    <x v="3"/>
    <x v="2"/>
    <x v="1"/>
    <x v="20"/>
    <x v="22944"/>
    <x v="21211"/>
    <n v="5895"/>
    <x v="24318"/>
    <s v="Low"/>
  </r>
  <r>
    <x v="7"/>
    <x v="13"/>
    <x v="4"/>
    <x v="3"/>
    <x v="2"/>
    <x v="0"/>
    <x v="18"/>
    <x v="5485"/>
    <x v="21212"/>
    <n v="5161"/>
    <x v="24319"/>
    <s v="Low"/>
  </r>
  <r>
    <x v="8"/>
    <x v="13"/>
    <x v="2"/>
    <x v="4"/>
    <x v="2"/>
    <x v="0"/>
    <x v="3"/>
    <x v="17024"/>
    <x v="21213"/>
    <n v="4542"/>
    <x v="24320"/>
    <s v="Low"/>
  </r>
  <r>
    <x v="7"/>
    <x v="14"/>
    <x v="3"/>
    <x v="0"/>
    <x v="1"/>
    <x v="0"/>
    <x v="2"/>
    <x v="22945"/>
    <x v="21214"/>
    <n v="9424"/>
    <x v="24321"/>
    <s v="High"/>
  </r>
  <r>
    <x v="7"/>
    <x v="9"/>
    <x v="0"/>
    <x v="3"/>
    <x v="1"/>
    <x v="0"/>
    <x v="14"/>
    <x v="22946"/>
    <x v="3220"/>
    <n v="4112"/>
    <x v="24322"/>
    <s v="Low"/>
  </r>
  <r>
    <x v="2"/>
    <x v="2"/>
    <x v="3"/>
    <x v="3"/>
    <x v="2"/>
    <x v="1"/>
    <x v="21"/>
    <x v="22947"/>
    <x v="21215"/>
    <n v="1000"/>
    <x v="24323"/>
    <s v="Low"/>
  </r>
  <r>
    <x v="2"/>
    <x v="12"/>
    <x v="0"/>
    <x v="0"/>
    <x v="2"/>
    <x v="1"/>
    <x v="7"/>
    <x v="22948"/>
    <x v="21216"/>
    <n v="5922"/>
    <x v="24324"/>
    <s v="Low"/>
  </r>
  <r>
    <x v="9"/>
    <x v="11"/>
    <x v="2"/>
    <x v="5"/>
    <x v="2"/>
    <x v="1"/>
    <x v="33"/>
    <x v="22949"/>
    <x v="21217"/>
    <n v="1175"/>
    <x v="24325"/>
    <s v="Low"/>
  </r>
  <r>
    <x v="1"/>
    <x v="6"/>
    <x v="3"/>
    <x v="0"/>
    <x v="0"/>
    <x v="1"/>
    <x v="5"/>
    <x v="22950"/>
    <x v="21218"/>
    <n v="5183"/>
    <x v="24326"/>
    <s v="Low"/>
  </r>
  <r>
    <x v="1"/>
    <x v="2"/>
    <x v="2"/>
    <x v="4"/>
    <x v="3"/>
    <x v="0"/>
    <x v="25"/>
    <x v="22951"/>
    <x v="21219"/>
    <n v="9874"/>
    <x v="24327"/>
    <s v="High"/>
  </r>
  <r>
    <x v="10"/>
    <x v="9"/>
    <x v="2"/>
    <x v="5"/>
    <x v="3"/>
    <x v="0"/>
    <x v="4"/>
    <x v="22952"/>
    <x v="21220"/>
    <n v="6485"/>
    <x v="24328"/>
    <s v="Low"/>
  </r>
  <r>
    <x v="10"/>
    <x v="9"/>
    <x v="1"/>
    <x v="5"/>
    <x v="0"/>
    <x v="0"/>
    <x v="7"/>
    <x v="22953"/>
    <x v="15690"/>
    <n v="3936"/>
    <x v="24329"/>
    <s v="Low"/>
  </r>
  <r>
    <x v="1"/>
    <x v="13"/>
    <x v="1"/>
    <x v="3"/>
    <x v="2"/>
    <x v="1"/>
    <x v="20"/>
    <x v="22954"/>
    <x v="21221"/>
    <n v="8909"/>
    <x v="24330"/>
    <s v="High"/>
  </r>
  <r>
    <x v="4"/>
    <x v="6"/>
    <x v="4"/>
    <x v="3"/>
    <x v="0"/>
    <x v="1"/>
    <x v="21"/>
    <x v="22955"/>
    <x v="21222"/>
    <n v="5200"/>
    <x v="24331"/>
    <s v="Low"/>
  </r>
  <r>
    <x v="8"/>
    <x v="14"/>
    <x v="5"/>
    <x v="0"/>
    <x v="0"/>
    <x v="1"/>
    <x v="29"/>
    <x v="22956"/>
    <x v="21223"/>
    <n v="1723"/>
    <x v="24332"/>
    <s v="Low"/>
  </r>
  <r>
    <x v="4"/>
    <x v="1"/>
    <x v="2"/>
    <x v="3"/>
    <x v="3"/>
    <x v="1"/>
    <x v="31"/>
    <x v="22957"/>
    <x v="21224"/>
    <n v="2670"/>
    <x v="24333"/>
    <s v="Low"/>
  </r>
  <r>
    <x v="0"/>
    <x v="8"/>
    <x v="2"/>
    <x v="5"/>
    <x v="0"/>
    <x v="1"/>
    <x v="14"/>
    <x v="22958"/>
    <x v="18641"/>
    <n v="7035"/>
    <x v="24334"/>
    <s v="High"/>
  </r>
  <r>
    <x v="6"/>
    <x v="13"/>
    <x v="4"/>
    <x v="3"/>
    <x v="1"/>
    <x v="0"/>
    <x v="26"/>
    <x v="22959"/>
    <x v="21225"/>
    <n v="1978"/>
    <x v="24335"/>
    <s v="Low"/>
  </r>
  <r>
    <x v="9"/>
    <x v="12"/>
    <x v="5"/>
    <x v="0"/>
    <x v="0"/>
    <x v="1"/>
    <x v="1"/>
    <x v="22960"/>
    <x v="21226"/>
    <n v="9028"/>
    <x v="24336"/>
    <s v="High"/>
  </r>
  <r>
    <x v="4"/>
    <x v="3"/>
    <x v="3"/>
    <x v="2"/>
    <x v="0"/>
    <x v="1"/>
    <x v="13"/>
    <x v="22961"/>
    <x v="21227"/>
    <n v="5238"/>
    <x v="24337"/>
    <s v="Low"/>
  </r>
  <r>
    <x v="5"/>
    <x v="10"/>
    <x v="5"/>
    <x v="2"/>
    <x v="1"/>
    <x v="0"/>
    <x v="26"/>
    <x v="22962"/>
    <x v="21228"/>
    <n v="1636"/>
    <x v="24338"/>
    <s v="Low"/>
  </r>
  <r>
    <x v="10"/>
    <x v="8"/>
    <x v="3"/>
    <x v="5"/>
    <x v="2"/>
    <x v="0"/>
    <x v="19"/>
    <x v="22963"/>
    <x v="21229"/>
    <n v="2736"/>
    <x v="24339"/>
    <s v="Low"/>
  </r>
  <r>
    <x v="9"/>
    <x v="1"/>
    <x v="3"/>
    <x v="2"/>
    <x v="2"/>
    <x v="1"/>
    <x v="14"/>
    <x v="22964"/>
    <x v="430"/>
    <n v="7983"/>
    <x v="24340"/>
    <s v="High"/>
  </r>
  <r>
    <x v="9"/>
    <x v="0"/>
    <x v="1"/>
    <x v="5"/>
    <x v="3"/>
    <x v="0"/>
    <x v="13"/>
    <x v="22965"/>
    <x v="21230"/>
    <n v="8030"/>
    <x v="24341"/>
    <s v="High"/>
  </r>
  <r>
    <x v="3"/>
    <x v="9"/>
    <x v="4"/>
    <x v="0"/>
    <x v="2"/>
    <x v="1"/>
    <x v="14"/>
    <x v="22966"/>
    <x v="21231"/>
    <n v="2571"/>
    <x v="24342"/>
    <s v="Low"/>
  </r>
  <r>
    <x v="9"/>
    <x v="4"/>
    <x v="1"/>
    <x v="2"/>
    <x v="2"/>
    <x v="1"/>
    <x v="0"/>
    <x v="22967"/>
    <x v="21232"/>
    <n v="3707"/>
    <x v="24343"/>
    <s v="Low"/>
  </r>
  <r>
    <x v="8"/>
    <x v="5"/>
    <x v="0"/>
    <x v="3"/>
    <x v="0"/>
    <x v="1"/>
    <x v="3"/>
    <x v="5122"/>
    <x v="1757"/>
    <n v="3749"/>
    <x v="24344"/>
    <s v="Low"/>
  </r>
  <r>
    <x v="1"/>
    <x v="12"/>
    <x v="4"/>
    <x v="1"/>
    <x v="1"/>
    <x v="1"/>
    <x v="1"/>
    <x v="22968"/>
    <x v="21233"/>
    <n v="9506"/>
    <x v="24345"/>
    <s v="High"/>
  </r>
  <r>
    <x v="2"/>
    <x v="14"/>
    <x v="0"/>
    <x v="1"/>
    <x v="2"/>
    <x v="1"/>
    <x v="20"/>
    <x v="22969"/>
    <x v="10322"/>
    <n v="8864"/>
    <x v="24346"/>
    <s v="High"/>
  </r>
  <r>
    <x v="9"/>
    <x v="3"/>
    <x v="1"/>
    <x v="1"/>
    <x v="0"/>
    <x v="0"/>
    <x v="1"/>
    <x v="22970"/>
    <x v="11850"/>
    <n v="2149"/>
    <x v="24347"/>
    <s v="Low"/>
  </r>
  <r>
    <x v="3"/>
    <x v="9"/>
    <x v="0"/>
    <x v="5"/>
    <x v="1"/>
    <x v="1"/>
    <x v="13"/>
    <x v="22971"/>
    <x v="21234"/>
    <n v="1038"/>
    <x v="24348"/>
    <s v="Low"/>
  </r>
  <r>
    <x v="10"/>
    <x v="0"/>
    <x v="0"/>
    <x v="0"/>
    <x v="2"/>
    <x v="1"/>
    <x v="30"/>
    <x v="22972"/>
    <x v="21235"/>
    <n v="7510"/>
    <x v="24349"/>
    <s v="High"/>
  </r>
  <r>
    <x v="0"/>
    <x v="1"/>
    <x v="0"/>
    <x v="3"/>
    <x v="3"/>
    <x v="1"/>
    <x v="27"/>
    <x v="22973"/>
    <x v="21236"/>
    <n v="4524"/>
    <x v="24350"/>
    <s v="Low"/>
  </r>
  <r>
    <x v="6"/>
    <x v="10"/>
    <x v="4"/>
    <x v="0"/>
    <x v="1"/>
    <x v="0"/>
    <x v="30"/>
    <x v="22974"/>
    <x v="21237"/>
    <n v="4923"/>
    <x v="24351"/>
    <s v="Low"/>
  </r>
  <r>
    <x v="5"/>
    <x v="14"/>
    <x v="5"/>
    <x v="3"/>
    <x v="1"/>
    <x v="0"/>
    <x v="1"/>
    <x v="22975"/>
    <x v="8268"/>
    <n v="6885"/>
    <x v="24352"/>
    <s v="Low"/>
  </r>
  <r>
    <x v="5"/>
    <x v="14"/>
    <x v="2"/>
    <x v="1"/>
    <x v="3"/>
    <x v="1"/>
    <x v="18"/>
    <x v="22976"/>
    <x v="21238"/>
    <n v="6209"/>
    <x v="24353"/>
    <s v="Low"/>
  </r>
  <r>
    <x v="9"/>
    <x v="3"/>
    <x v="5"/>
    <x v="4"/>
    <x v="0"/>
    <x v="0"/>
    <x v="11"/>
    <x v="22977"/>
    <x v="15121"/>
    <n v="8791"/>
    <x v="24354"/>
    <s v="High"/>
  </r>
  <r>
    <x v="7"/>
    <x v="1"/>
    <x v="5"/>
    <x v="5"/>
    <x v="1"/>
    <x v="0"/>
    <x v="25"/>
    <x v="22978"/>
    <x v="21239"/>
    <n v="5104"/>
    <x v="24355"/>
    <s v="Low"/>
  </r>
  <r>
    <x v="1"/>
    <x v="11"/>
    <x v="4"/>
    <x v="5"/>
    <x v="3"/>
    <x v="0"/>
    <x v="29"/>
    <x v="22979"/>
    <x v="11271"/>
    <n v="8386"/>
    <x v="24356"/>
    <s v="High"/>
  </r>
  <r>
    <x v="4"/>
    <x v="8"/>
    <x v="0"/>
    <x v="5"/>
    <x v="3"/>
    <x v="0"/>
    <x v="22"/>
    <x v="22980"/>
    <x v="21240"/>
    <n v="2992"/>
    <x v="24357"/>
    <s v="Low"/>
  </r>
  <r>
    <x v="9"/>
    <x v="7"/>
    <x v="1"/>
    <x v="2"/>
    <x v="1"/>
    <x v="0"/>
    <x v="31"/>
    <x v="22981"/>
    <x v="21241"/>
    <n v="5649"/>
    <x v="24358"/>
    <s v="Low"/>
  </r>
  <r>
    <x v="7"/>
    <x v="12"/>
    <x v="4"/>
    <x v="1"/>
    <x v="0"/>
    <x v="0"/>
    <x v="18"/>
    <x v="22982"/>
    <x v="21242"/>
    <n v="9048"/>
    <x v="24359"/>
    <s v="High"/>
  </r>
  <r>
    <x v="10"/>
    <x v="4"/>
    <x v="2"/>
    <x v="5"/>
    <x v="0"/>
    <x v="1"/>
    <x v="20"/>
    <x v="22983"/>
    <x v="21243"/>
    <n v="5554"/>
    <x v="24360"/>
    <s v="Low"/>
  </r>
  <r>
    <x v="6"/>
    <x v="9"/>
    <x v="4"/>
    <x v="1"/>
    <x v="3"/>
    <x v="1"/>
    <x v="23"/>
    <x v="22984"/>
    <x v="21244"/>
    <n v="1840"/>
    <x v="24361"/>
    <s v="Low"/>
  </r>
  <r>
    <x v="0"/>
    <x v="12"/>
    <x v="3"/>
    <x v="4"/>
    <x v="0"/>
    <x v="0"/>
    <x v="22"/>
    <x v="22985"/>
    <x v="456"/>
    <n v="2973"/>
    <x v="24362"/>
    <s v="Low"/>
  </r>
  <r>
    <x v="1"/>
    <x v="12"/>
    <x v="0"/>
    <x v="0"/>
    <x v="3"/>
    <x v="1"/>
    <x v="2"/>
    <x v="22986"/>
    <x v="15743"/>
    <n v="5272"/>
    <x v="24363"/>
    <s v="Low"/>
  </r>
  <r>
    <x v="0"/>
    <x v="8"/>
    <x v="3"/>
    <x v="3"/>
    <x v="1"/>
    <x v="0"/>
    <x v="2"/>
    <x v="22987"/>
    <x v="9766"/>
    <n v="7695"/>
    <x v="24364"/>
    <s v="High"/>
  </r>
  <r>
    <x v="5"/>
    <x v="13"/>
    <x v="4"/>
    <x v="5"/>
    <x v="1"/>
    <x v="0"/>
    <x v="31"/>
    <x v="22988"/>
    <x v="21245"/>
    <n v="8806"/>
    <x v="24365"/>
    <s v="High"/>
  </r>
  <r>
    <x v="4"/>
    <x v="1"/>
    <x v="2"/>
    <x v="3"/>
    <x v="0"/>
    <x v="1"/>
    <x v="33"/>
    <x v="22989"/>
    <x v="21246"/>
    <n v="7873"/>
    <x v="24366"/>
    <s v="High"/>
  </r>
  <r>
    <x v="10"/>
    <x v="13"/>
    <x v="0"/>
    <x v="0"/>
    <x v="3"/>
    <x v="0"/>
    <x v="1"/>
    <x v="22990"/>
    <x v="21247"/>
    <n v="7077"/>
    <x v="24367"/>
    <s v="High"/>
  </r>
  <r>
    <x v="7"/>
    <x v="10"/>
    <x v="1"/>
    <x v="3"/>
    <x v="2"/>
    <x v="0"/>
    <x v="33"/>
    <x v="22991"/>
    <x v="21248"/>
    <n v="7595"/>
    <x v="24368"/>
    <s v="High"/>
  </r>
  <r>
    <x v="7"/>
    <x v="8"/>
    <x v="2"/>
    <x v="3"/>
    <x v="0"/>
    <x v="0"/>
    <x v="8"/>
    <x v="22992"/>
    <x v="21249"/>
    <n v="1502"/>
    <x v="24369"/>
    <s v="Low"/>
  </r>
  <r>
    <x v="8"/>
    <x v="5"/>
    <x v="2"/>
    <x v="2"/>
    <x v="1"/>
    <x v="1"/>
    <x v="7"/>
    <x v="22993"/>
    <x v="5139"/>
    <n v="6954"/>
    <x v="24370"/>
    <s v="Low"/>
  </r>
  <r>
    <x v="4"/>
    <x v="7"/>
    <x v="1"/>
    <x v="0"/>
    <x v="0"/>
    <x v="1"/>
    <x v="32"/>
    <x v="22994"/>
    <x v="21250"/>
    <n v="9012"/>
    <x v="24371"/>
    <s v="High"/>
  </r>
  <r>
    <x v="9"/>
    <x v="1"/>
    <x v="3"/>
    <x v="3"/>
    <x v="2"/>
    <x v="0"/>
    <x v="8"/>
    <x v="22995"/>
    <x v="21251"/>
    <n v="9361"/>
    <x v="24372"/>
    <s v="High"/>
  </r>
  <r>
    <x v="7"/>
    <x v="1"/>
    <x v="5"/>
    <x v="0"/>
    <x v="0"/>
    <x v="0"/>
    <x v="10"/>
    <x v="22996"/>
    <x v="21252"/>
    <n v="5763"/>
    <x v="24373"/>
    <s v="Low"/>
  </r>
  <r>
    <x v="1"/>
    <x v="2"/>
    <x v="2"/>
    <x v="3"/>
    <x v="2"/>
    <x v="1"/>
    <x v="9"/>
    <x v="22997"/>
    <x v="21253"/>
    <n v="111"/>
    <x v="24374"/>
    <s v="Low"/>
  </r>
  <r>
    <x v="6"/>
    <x v="7"/>
    <x v="3"/>
    <x v="3"/>
    <x v="3"/>
    <x v="1"/>
    <x v="22"/>
    <x v="22998"/>
    <x v="21254"/>
    <n v="9059"/>
    <x v="24375"/>
    <s v="High"/>
  </r>
  <r>
    <x v="5"/>
    <x v="14"/>
    <x v="1"/>
    <x v="5"/>
    <x v="3"/>
    <x v="0"/>
    <x v="28"/>
    <x v="22999"/>
    <x v="21255"/>
    <n v="8517"/>
    <x v="24376"/>
    <s v="High"/>
  </r>
  <r>
    <x v="1"/>
    <x v="0"/>
    <x v="0"/>
    <x v="3"/>
    <x v="3"/>
    <x v="0"/>
    <x v="12"/>
    <x v="23000"/>
    <x v="17568"/>
    <n v="9271"/>
    <x v="24377"/>
    <s v="High"/>
  </r>
  <r>
    <x v="2"/>
    <x v="10"/>
    <x v="5"/>
    <x v="1"/>
    <x v="3"/>
    <x v="1"/>
    <x v="16"/>
    <x v="23001"/>
    <x v="6210"/>
    <n v="8494"/>
    <x v="24378"/>
    <s v="High"/>
  </r>
  <r>
    <x v="4"/>
    <x v="8"/>
    <x v="4"/>
    <x v="3"/>
    <x v="1"/>
    <x v="1"/>
    <x v="30"/>
    <x v="23002"/>
    <x v="21256"/>
    <n v="7899"/>
    <x v="24379"/>
    <s v="High"/>
  </r>
  <r>
    <x v="1"/>
    <x v="1"/>
    <x v="1"/>
    <x v="5"/>
    <x v="3"/>
    <x v="1"/>
    <x v="25"/>
    <x v="23003"/>
    <x v="21257"/>
    <n v="6759"/>
    <x v="24380"/>
    <s v="Low"/>
  </r>
  <r>
    <x v="1"/>
    <x v="1"/>
    <x v="0"/>
    <x v="5"/>
    <x v="1"/>
    <x v="1"/>
    <x v="19"/>
    <x v="23004"/>
    <x v="21258"/>
    <n v="1026"/>
    <x v="24381"/>
    <s v="Low"/>
  </r>
  <r>
    <x v="6"/>
    <x v="7"/>
    <x v="4"/>
    <x v="0"/>
    <x v="1"/>
    <x v="1"/>
    <x v="11"/>
    <x v="23005"/>
    <x v="21259"/>
    <n v="2283"/>
    <x v="24382"/>
    <s v="Low"/>
  </r>
  <r>
    <x v="7"/>
    <x v="5"/>
    <x v="1"/>
    <x v="2"/>
    <x v="0"/>
    <x v="0"/>
    <x v="22"/>
    <x v="23006"/>
    <x v="21260"/>
    <n v="6990"/>
    <x v="24383"/>
    <s v="Low"/>
  </r>
  <r>
    <x v="9"/>
    <x v="7"/>
    <x v="5"/>
    <x v="4"/>
    <x v="2"/>
    <x v="0"/>
    <x v="32"/>
    <x v="23007"/>
    <x v="21261"/>
    <n v="7644"/>
    <x v="24384"/>
    <s v="High"/>
  </r>
  <r>
    <x v="9"/>
    <x v="12"/>
    <x v="5"/>
    <x v="0"/>
    <x v="0"/>
    <x v="0"/>
    <x v="23"/>
    <x v="23008"/>
    <x v="21262"/>
    <n v="5590"/>
    <x v="24385"/>
    <s v="Low"/>
  </r>
  <r>
    <x v="5"/>
    <x v="7"/>
    <x v="1"/>
    <x v="0"/>
    <x v="1"/>
    <x v="1"/>
    <x v="6"/>
    <x v="23009"/>
    <x v="21263"/>
    <n v="2626"/>
    <x v="24386"/>
    <s v="Low"/>
  </r>
  <r>
    <x v="2"/>
    <x v="9"/>
    <x v="1"/>
    <x v="4"/>
    <x v="0"/>
    <x v="1"/>
    <x v="27"/>
    <x v="23010"/>
    <x v="21264"/>
    <n v="3428"/>
    <x v="24387"/>
    <s v="Low"/>
  </r>
  <r>
    <x v="2"/>
    <x v="8"/>
    <x v="0"/>
    <x v="5"/>
    <x v="3"/>
    <x v="0"/>
    <x v="32"/>
    <x v="23011"/>
    <x v="21265"/>
    <n v="6021"/>
    <x v="24388"/>
    <s v="Low"/>
  </r>
  <r>
    <x v="1"/>
    <x v="4"/>
    <x v="4"/>
    <x v="3"/>
    <x v="3"/>
    <x v="0"/>
    <x v="15"/>
    <x v="23012"/>
    <x v="21266"/>
    <n v="1974"/>
    <x v="24389"/>
    <s v="Low"/>
  </r>
  <r>
    <x v="2"/>
    <x v="14"/>
    <x v="3"/>
    <x v="5"/>
    <x v="2"/>
    <x v="0"/>
    <x v="16"/>
    <x v="23013"/>
    <x v="6903"/>
    <n v="948"/>
    <x v="24390"/>
    <s v="Low"/>
  </r>
  <r>
    <x v="6"/>
    <x v="7"/>
    <x v="3"/>
    <x v="0"/>
    <x v="0"/>
    <x v="1"/>
    <x v="33"/>
    <x v="23014"/>
    <x v="21267"/>
    <n v="9649"/>
    <x v="24391"/>
    <s v="High"/>
  </r>
  <r>
    <x v="5"/>
    <x v="5"/>
    <x v="3"/>
    <x v="3"/>
    <x v="0"/>
    <x v="1"/>
    <x v="13"/>
    <x v="23015"/>
    <x v="21268"/>
    <n v="2265"/>
    <x v="24392"/>
    <s v="Low"/>
  </r>
  <r>
    <x v="3"/>
    <x v="14"/>
    <x v="5"/>
    <x v="0"/>
    <x v="3"/>
    <x v="0"/>
    <x v="21"/>
    <x v="23016"/>
    <x v="21269"/>
    <n v="923"/>
    <x v="24393"/>
    <s v="Low"/>
  </r>
  <r>
    <x v="7"/>
    <x v="3"/>
    <x v="4"/>
    <x v="0"/>
    <x v="3"/>
    <x v="1"/>
    <x v="9"/>
    <x v="23017"/>
    <x v="21270"/>
    <n v="1981"/>
    <x v="24394"/>
    <s v="Low"/>
  </r>
  <r>
    <x v="3"/>
    <x v="6"/>
    <x v="5"/>
    <x v="2"/>
    <x v="1"/>
    <x v="1"/>
    <x v="10"/>
    <x v="23018"/>
    <x v="21271"/>
    <n v="7381"/>
    <x v="24395"/>
    <s v="High"/>
  </r>
  <r>
    <x v="7"/>
    <x v="8"/>
    <x v="3"/>
    <x v="4"/>
    <x v="1"/>
    <x v="1"/>
    <x v="30"/>
    <x v="23019"/>
    <x v="21272"/>
    <n v="5981"/>
    <x v="24396"/>
    <s v="Low"/>
  </r>
  <r>
    <x v="7"/>
    <x v="1"/>
    <x v="3"/>
    <x v="5"/>
    <x v="2"/>
    <x v="1"/>
    <x v="9"/>
    <x v="23020"/>
    <x v="21273"/>
    <n v="9635"/>
    <x v="24397"/>
    <s v="High"/>
  </r>
  <r>
    <x v="9"/>
    <x v="12"/>
    <x v="1"/>
    <x v="3"/>
    <x v="1"/>
    <x v="0"/>
    <x v="12"/>
    <x v="23021"/>
    <x v="20850"/>
    <n v="3970"/>
    <x v="24398"/>
    <s v="Low"/>
  </r>
  <r>
    <x v="7"/>
    <x v="2"/>
    <x v="2"/>
    <x v="1"/>
    <x v="3"/>
    <x v="0"/>
    <x v="35"/>
    <x v="23022"/>
    <x v="21274"/>
    <n v="1000"/>
    <x v="24399"/>
    <s v="Low"/>
  </r>
  <r>
    <x v="5"/>
    <x v="11"/>
    <x v="4"/>
    <x v="4"/>
    <x v="3"/>
    <x v="0"/>
    <x v="1"/>
    <x v="23023"/>
    <x v="21275"/>
    <n v="7556"/>
    <x v="24400"/>
    <s v="High"/>
  </r>
  <r>
    <x v="2"/>
    <x v="6"/>
    <x v="2"/>
    <x v="1"/>
    <x v="1"/>
    <x v="1"/>
    <x v="32"/>
    <x v="23024"/>
    <x v="14837"/>
    <n v="1782"/>
    <x v="24401"/>
    <s v="Low"/>
  </r>
  <r>
    <x v="2"/>
    <x v="14"/>
    <x v="0"/>
    <x v="0"/>
    <x v="2"/>
    <x v="1"/>
    <x v="32"/>
    <x v="8864"/>
    <x v="7100"/>
    <n v="2163"/>
    <x v="24402"/>
    <s v="Low"/>
  </r>
  <r>
    <x v="6"/>
    <x v="14"/>
    <x v="0"/>
    <x v="3"/>
    <x v="1"/>
    <x v="1"/>
    <x v="12"/>
    <x v="6868"/>
    <x v="21276"/>
    <n v="6177"/>
    <x v="24403"/>
    <s v="Low"/>
  </r>
  <r>
    <x v="3"/>
    <x v="12"/>
    <x v="1"/>
    <x v="1"/>
    <x v="2"/>
    <x v="1"/>
    <x v="22"/>
    <x v="23025"/>
    <x v="21277"/>
    <n v="5893"/>
    <x v="24404"/>
    <s v="Low"/>
  </r>
  <r>
    <x v="1"/>
    <x v="8"/>
    <x v="5"/>
    <x v="4"/>
    <x v="1"/>
    <x v="0"/>
    <x v="4"/>
    <x v="23026"/>
    <x v="3017"/>
    <n v="3252"/>
    <x v="24405"/>
    <s v="Low"/>
  </r>
  <r>
    <x v="4"/>
    <x v="0"/>
    <x v="5"/>
    <x v="5"/>
    <x v="1"/>
    <x v="0"/>
    <x v="15"/>
    <x v="23027"/>
    <x v="10991"/>
    <n v="2401"/>
    <x v="24406"/>
    <s v="Low"/>
  </r>
  <r>
    <x v="10"/>
    <x v="9"/>
    <x v="5"/>
    <x v="2"/>
    <x v="1"/>
    <x v="1"/>
    <x v="7"/>
    <x v="23028"/>
    <x v="21278"/>
    <n v="4360"/>
    <x v="24407"/>
    <s v="Low"/>
  </r>
  <r>
    <x v="5"/>
    <x v="3"/>
    <x v="4"/>
    <x v="1"/>
    <x v="1"/>
    <x v="0"/>
    <x v="9"/>
    <x v="23029"/>
    <x v="21279"/>
    <n v="5241"/>
    <x v="24408"/>
    <s v="Low"/>
  </r>
  <r>
    <x v="10"/>
    <x v="1"/>
    <x v="1"/>
    <x v="1"/>
    <x v="3"/>
    <x v="0"/>
    <x v="12"/>
    <x v="23030"/>
    <x v="5559"/>
    <n v="9050"/>
    <x v="24409"/>
    <s v="High"/>
  </r>
  <r>
    <x v="4"/>
    <x v="6"/>
    <x v="1"/>
    <x v="1"/>
    <x v="3"/>
    <x v="0"/>
    <x v="16"/>
    <x v="23031"/>
    <x v="21280"/>
    <n v="9267"/>
    <x v="24410"/>
    <s v="High"/>
  </r>
  <r>
    <x v="6"/>
    <x v="12"/>
    <x v="3"/>
    <x v="1"/>
    <x v="1"/>
    <x v="0"/>
    <x v="30"/>
    <x v="23032"/>
    <x v="21281"/>
    <n v="4602"/>
    <x v="24411"/>
    <s v="Low"/>
  </r>
  <r>
    <x v="9"/>
    <x v="3"/>
    <x v="5"/>
    <x v="5"/>
    <x v="2"/>
    <x v="1"/>
    <x v="3"/>
    <x v="23033"/>
    <x v="20307"/>
    <n v="2636"/>
    <x v="24412"/>
    <s v="Low"/>
  </r>
  <r>
    <x v="4"/>
    <x v="7"/>
    <x v="3"/>
    <x v="4"/>
    <x v="0"/>
    <x v="0"/>
    <x v="20"/>
    <x v="23034"/>
    <x v="21282"/>
    <n v="1384"/>
    <x v="24413"/>
    <s v="Low"/>
  </r>
  <r>
    <x v="10"/>
    <x v="10"/>
    <x v="1"/>
    <x v="5"/>
    <x v="3"/>
    <x v="0"/>
    <x v="28"/>
    <x v="23035"/>
    <x v="21283"/>
    <n v="2044"/>
    <x v="24414"/>
    <s v="Low"/>
  </r>
  <r>
    <x v="5"/>
    <x v="4"/>
    <x v="5"/>
    <x v="1"/>
    <x v="2"/>
    <x v="1"/>
    <x v="30"/>
    <x v="23036"/>
    <x v="21284"/>
    <n v="1697"/>
    <x v="24415"/>
    <s v="Low"/>
  </r>
  <r>
    <x v="7"/>
    <x v="0"/>
    <x v="5"/>
    <x v="3"/>
    <x v="0"/>
    <x v="0"/>
    <x v="12"/>
    <x v="23037"/>
    <x v="21285"/>
    <n v="4718"/>
    <x v="24416"/>
    <s v="Low"/>
  </r>
  <r>
    <x v="5"/>
    <x v="12"/>
    <x v="5"/>
    <x v="3"/>
    <x v="3"/>
    <x v="0"/>
    <x v="11"/>
    <x v="23038"/>
    <x v="21286"/>
    <n v="6808"/>
    <x v="24417"/>
    <s v="Low"/>
  </r>
  <r>
    <x v="3"/>
    <x v="1"/>
    <x v="1"/>
    <x v="1"/>
    <x v="3"/>
    <x v="1"/>
    <x v="25"/>
    <x v="23039"/>
    <x v="21287"/>
    <n v="3170"/>
    <x v="24418"/>
    <s v="Low"/>
  </r>
  <r>
    <x v="9"/>
    <x v="10"/>
    <x v="1"/>
    <x v="0"/>
    <x v="1"/>
    <x v="0"/>
    <x v="12"/>
    <x v="23040"/>
    <x v="21288"/>
    <n v="4529"/>
    <x v="24419"/>
    <s v="Low"/>
  </r>
  <r>
    <x v="9"/>
    <x v="4"/>
    <x v="1"/>
    <x v="3"/>
    <x v="1"/>
    <x v="1"/>
    <x v="8"/>
    <x v="23041"/>
    <x v="16809"/>
    <n v="7076"/>
    <x v="24420"/>
    <s v="High"/>
  </r>
  <r>
    <x v="2"/>
    <x v="9"/>
    <x v="3"/>
    <x v="0"/>
    <x v="2"/>
    <x v="0"/>
    <x v="6"/>
    <x v="23042"/>
    <x v="10559"/>
    <n v="9727"/>
    <x v="24421"/>
    <s v="High"/>
  </r>
  <r>
    <x v="5"/>
    <x v="4"/>
    <x v="1"/>
    <x v="3"/>
    <x v="2"/>
    <x v="1"/>
    <x v="19"/>
    <x v="15150"/>
    <x v="21289"/>
    <n v="3861"/>
    <x v="24422"/>
    <s v="Low"/>
  </r>
  <r>
    <x v="3"/>
    <x v="11"/>
    <x v="5"/>
    <x v="2"/>
    <x v="2"/>
    <x v="1"/>
    <x v="16"/>
    <x v="23043"/>
    <x v="21290"/>
    <n v="2819"/>
    <x v="24423"/>
    <s v="Low"/>
  </r>
  <r>
    <x v="8"/>
    <x v="10"/>
    <x v="3"/>
    <x v="3"/>
    <x v="3"/>
    <x v="0"/>
    <x v="2"/>
    <x v="23044"/>
    <x v="21291"/>
    <n v="8130"/>
    <x v="24424"/>
    <s v="High"/>
  </r>
  <r>
    <x v="5"/>
    <x v="7"/>
    <x v="2"/>
    <x v="1"/>
    <x v="1"/>
    <x v="1"/>
    <x v="5"/>
    <x v="23045"/>
    <x v="21292"/>
    <n v="2163"/>
    <x v="24425"/>
    <s v="Low"/>
  </r>
  <r>
    <x v="4"/>
    <x v="10"/>
    <x v="5"/>
    <x v="1"/>
    <x v="1"/>
    <x v="1"/>
    <x v="27"/>
    <x v="23046"/>
    <x v="21293"/>
    <n v="7220"/>
    <x v="24426"/>
    <s v="High"/>
  </r>
  <r>
    <x v="8"/>
    <x v="0"/>
    <x v="0"/>
    <x v="3"/>
    <x v="0"/>
    <x v="0"/>
    <x v="21"/>
    <x v="23047"/>
    <x v="20996"/>
    <n v="8433"/>
    <x v="24427"/>
    <s v="High"/>
  </r>
  <r>
    <x v="5"/>
    <x v="13"/>
    <x v="5"/>
    <x v="4"/>
    <x v="2"/>
    <x v="0"/>
    <x v="30"/>
    <x v="23048"/>
    <x v="21294"/>
    <n v="906"/>
    <x v="24428"/>
    <s v="Low"/>
  </r>
  <r>
    <x v="5"/>
    <x v="0"/>
    <x v="5"/>
    <x v="1"/>
    <x v="1"/>
    <x v="1"/>
    <x v="9"/>
    <x v="23049"/>
    <x v="7166"/>
    <n v="7989"/>
    <x v="24429"/>
    <s v="High"/>
  </r>
  <r>
    <x v="5"/>
    <x v="7"/>
    <x v="1"/>
    <x v="0"/>
    <x v="0"/>
    <x v="0"/>
    <x v="27"/>
    <x v="23050"/>
    <x v="21295"/>
    <n v="4933"/>
    <x v="24430"/>
    <s v="Low"/>
  </r>
  <r>
    <x v="10"/>
    <x v="6"/>
    <x v="2"/>
    <x v="5"/>
    <x v="1"/>
    <x v="0"/>
    <x v="22"/>
    <x v="23051"/>
    <x v="14810"/>
    <n v="7313"/>
    <x v="24431"/>
    <s v="High"/>
  </r>
  <r>
    <x v="2"/>
    <x v="13"/>
    <x v="1"/>
    <x v="5"/>
    <x v="1"/>
    <x v="0"/>
    <x v="32"/>
    <x v="22649"/>
    <x v="21296"/>
    <n v="7730"/>
    <x v="24432"/>
    <s v="High"/>
  </r>
  <r>
    <x v="10"/>
    <x v="9"/>
    <x v="0"/>
    <x v="4"/>
    <x v="0"/>
    <x v="1"/>
    <x v="35"/>
    <x v="23052"/>
    <x v="21297"/>
    <n v="7552"/>
    <x v="24433"/>
    <s v="High"/>
  </r>
  <r>
    <x v="0"/>
    <x v="0"/>
    <x v="1"/>
    <x v="2"/>
    <x v="0"/>
    <x v="1"/>
    <x v="8"/>
    <x v="23053"/>
    <x v="13959"/>
    <n v="8648"/>
    <x v="24434"/>
    <s v="High"/>
  </r>
  <r>
    <x v="9"/>
    <x v="13"/>
    <x v="5"/>
    <x v="5"/>
    <x v="2"/>
    <x v="1"/>
    <x v="25"/>
    <x v="23054"/>
    <x v="21298"/>
    <n v="6174"/>
    <x v="24435"/>
    <s v="Low"/>
  </r>
  <r>
    <x v="10"/>
    <x v="14"/>
    <x v="0"/>
    <x v="5"/>
    <x v="0"/>
    <x v="0"/>
    <x v="3"/>
    <x v="23055"/>
    <x v="21299"/>
    <n v="6202"/>
    <x v="24436"/>
    <s v="Low"/>
  </r>
  <r>
    <x v="10"/>
    <x v="3"/>
    <x v="3"/>
    <x v="3"/>
    <x v="2"/>
    <x v="0"/>
    <x v="31"/>
    <x v="22663"/>
    <x v="21300"/>
    <n v="3583"/>
    <x v="24437"/>
    <s v="Low"/>
  </r>
  <r>
    <x v="2"/>
    <x v="0"/>
    <x v="5"/>
    <x v="5"/>
    <x v="2"/>
    <x v="1"/>
    <x v="32"/>
    <x v="23056"/>
    <x v="21301"/>
    <n v="8295"/>
    <x v="24438"/>
    <s v="High"/>
  </r>
  <r>
    <x v="7"/>
    <x v="13"/>
    <x v="3"/>
    <x v="1"/>
    <x v="0"/>
    <x v="0"/>
    <x v="25"/>
    <x v="23057"/>
    <x v="17101"/>
    <n v="6294"/>
    <x v="24439"/>
    <s v="Low"/>
  </r>
  <r>
    <x v="7"/>
    <x v="8"/>
    <x v="1"/>
    <x v="1"/>
    <x v="2"/>
    <x v="1"/>
    <x v="7"/>
    <x v="23058"/>
    <x v="21302"/>
    <n v="9165"/>
    <x v="24440"/>
    <s v="High"/>
  </r>
  <r>
    <x v="5"/>
    <x v="6"/>
    <x v="3"/>
    <x v="0"/>
    <x v="1"/>
    <x v="1"/>
    <x v="8"/>
    <x v="23059"/>
    <x v="21303"/>
    <n v="9173"/>
    <x v="24441"/>
    <s v="High"/>
  </r>
  <r>
    <x v="7"/>
    <x v="1"/>
    <x v="1"/>
    <x v="1"/>
    <x v="2"/>
    <x v="0"/>
    <x v="8"/>
    <x v="23060"/>
    <x v="21304"/>
    <n v="297"/>
    <x v="24442"/>
    <s v="Low"/>
  </r>
  <r>
    <x v="0"/>
    <x v="10"/>
    <x v="0"/>
    <x v="0"/>
    <x v="2"/>
    <x v="1"/>
    <x v="10"/>
    <x v="23061"/>
    <x v="21305"/>
    <n v="7782"/>
    <x v="24443"/>
    <s v="High"/>
  </r>
  <r>
    <x v="2"/>
    <x v="3"/>
    <x v="0"/>
    <x v="1"/>
    <x v="2"/>
    <x v="1"/>
    <x v="34"/>
    <x v="23062"/>
    <x v="21306"/>
    <n v="3131"/>
    <x v="24444"/>
    <s v="Low"/>
  </r>
  <r>
    <x v="5"/>
    <x v="13"/>
    <x v="2"/>
    <x v="4"/>
    <x v="0"/>
    <x v="1"/>
    <x v="24"/>
    <x v="23063"/>
    <x v="21307"/>
    <n v="3270"/>
    <x v="24445"/>
    <s v="Low"/>
  </r>
  <r>
    <x v="3"/>
    <x v="1"/>
    <x v="2"/>
    <x v="0"/>
    <x v="2"/>
    <x v="1"/>
    <x v="25"/>
    <x v="11400"/>
    <x v="21308"/>
    <n v="690"/>
    <x v="24446"/>
    <s v="Low"/>
  </r>
  <r>
    <x v="9"/>
    <x v="0"/>
    <x v="4"/>
    <x v="1"/>
    <x v="2"/>
    <x v="0"/>
    <x v="6"/>
    <x v="23064"/>
    <x v="21309"/>
    <n v="361"/>
    <x v="24447"/>
    <s v="Low"/>
  </r>
  <r>
    <x v="0"/>
    <x v="4"/>
    <x v="0"/>
    <x v="1"/>
    <x v="2"/>
    <x v="0"/>
    <x v="18"/>
    <x v="23065"/>
    <x v="21310"/>
    <n v="336"/>
    <x v="24448"/>
    <s v="Low"/>
  </r>
  <r>
    <x v="5"/>
    <x v="1"/>
    <x v="4"/>
    <x v="1"/>
    <x v="1"/>
    <x v="0"/>
    <x v="32"/>
    <x v="23066"/>
    <x v="21311"/>
    <n v="3217"/>
    <x v="24449"/>
    <s v="Low"/>
  </r>
  <r>
    <x v="1"/>
    <x v="14"/>
    <x v="0"/>
    <x v="5"/>
    <x v="2"/>
    <x v="1"/>
    <x v="14"/>
    <x v="23067"/>
    <x v="21312"/>
    <n v="4973"/>
    <x v="24450"/>
    <s v="Low"/>
  </r>
  <r>
    <x v="1"/>
    <x v="12"/>
    <x v="3"/>
    <x v="1"/>
    <x v="3"/>
    <x v="1"/>
    <x v="13"/>
    <x v="23068"/>
    <x v="9571"/>
    <n v="3658"/>
    <x v="24451"/>
    <s v="Low"/>
  </r>
  <r>
    <x v="3"/>
    <x v="5"/>
    <x v="0"/>
    <x v="4"/>
    <x v="1"/>
    <x v="0"/>
    <x v="15"/>
    <x v="23069"/>
    <x v="21313"/>
    <n v="2081"/>
    <x v="24452"/>
    <s v="Low"/>
  </r>
  <r>
    <x v="10"/>
    <x v="5"/>
    <x v="3"/>
    <x v="4"/>
    <x v="2"/>
    <x v="0"/>
    <x v="13"/>
    <x v="23070"/>
    <x v="19913"/>
    <n v="5249"/>
    <x v="24453"/>
    <s v="Low"/>
  </r>
  <r>
    <x v="7"/>
    <x v="6"/>
    <x v="5"/>
    <x v="1"/>
    <x v="0"/>
    <x v="1"/>
    <x v="28"/>
    <x v="23071"/>
    <x v="5971"/>
    <n v="1838"/>
    <x v="24454"/>
    <s v="Low"/>
  </r>
  <r>
    <x v="7"/>
    <x v="11"/>
    <x v="0"/>
    <x v="3"/>
    <x v="1"/>
    <x v="0"/>
    <x v="9"/>
    <x v="23072"/>
    <x v="21314"/>
    <n v="1970"/>
    <x v="24455"/>
    <s v="Low"/>
  </r>
  <r>
    <x v="1"/>
    <x v="3"/>
    <x v="1"/>
    <x v="0"/>
    <x v="3"/>
    <x v="0"/>
    <x v="22"/>
    <x v="23073"/>
    <x v="21315"/>
    <n v="9398"/>
    <x v="24456"/>
    <s v="High"/>
  </r>
  <r>
    <x v="0"/>
    <x v="13"/>
    <x v="1"/>
    <x v="3"/>
    <x v="3"/>
    <x v="0"/>
    <x v="22"/>
    <x v="23074"/>
    <x v="2728"/>
    <n v="9756"/>
    <x v="24457"/>
    <s v="High"/>
  </r>
  <r>
    <x v="4"/>
    <x v="3"/>
    <x v="3"/>
    <x v="1"/>
    <x v="3"/>
    <x v="1"/>
    <x v="0"/>
    <x v="23075"/>
    <x v="21316"/>
    <n v="4704"/>
    <x v="24458"/>
    <s v="Low"/>
  </r>
  <r>
    <x v="0"/>
    <x v="14"/>
    <x v="0"/>
    <x v="0"/>
    <x v="3"/>
    <x v="1"/>
    <x v="22"/>
    <x v="23076"/>
    <x v="21317"/>
    <n v="5653"/>
    <x v="24459"/>
    <s v="Low"/>
  </r>
  <r>
    <x v="6"/>
    <x v="10"/>
    <x v="1"/>
    <x v="0"/>
    <x v="2"/>
    <x v="0"/>
    <x v="13"/>
    <x v="23077"/>
    <x v="4621"/>
    <n v="4440"/>
    <x v="24460"/>
    <s v="Low"/>
  </r>
  <r>
    <x v="1"/>
    <x v="9"/>
    <x v="4"/>
    <x v="2"/>
    <x v="0"/>
    <x v="1"/>
    <x v="5"/>
    <x v="23078"/>
    <x v="21318"/>
    <n v="4029"/>
    <x v="24461"/>
    <s v="Low"/>
  </r>
  <r>
    <x v="7"/>
    <x v="7"/>
    <x v="5"/>
    <x v="0"/>
    <x v="2"/>
    <x v="0"/>
    <x v="32"/>
    <x v="23079"/>
    <x v="21319"/>
    <n v="9620"/>
    <x v="24462"/>
    <s v="High"/>
  </r>
  <r>
    <x v="6"/>
    <x v="12"/>
    <x v="1"/>
    <x v="2"/>
    <x v="0"/>
    <x v="1"/>
    <x v="13"/>
    <x v="23080"/>
    <x v="21320"/>
    <n v="7896"/>
    <x v="24463"/>
    <s v="High"/>
  </r>
  <r>
    <x v="2"/>
    <x v="6"/>
    <x v="4"/>
    <x v="1"/>
    <x v="0"/>
    <x v="1"/>
    <x v="22"/>
    <x v="23081"/>
    <x v="21321"/>
    <n v="9040"/>
    <x v="24464"/>
    <s v="High"/>
  </r>
  <r>
    <x v="2"/>
    <x v="7"/>
    <x v="4"/>
    <x v="3"/>
    <x v="3"/>
    <x v="1"/>
    <x v="31"/>
    <x v="23082"/>
    <x v="13577"/>
    <n v="9018"/>
    <x v="24465"/>
    <s v="High"/>
  </r>
  <r>
    <x v="7"/>
    <x v="2"/>
    <x v="1"/>
    <x v="1"/>
    <x v="0"/>
    <x v="0"/>
    <x v="20"/>
    <x v="23083"/>
    <x v="16237"/>
    <n v="9840"/>
    <x v="24466"/>
    <s v="High"/>
  </r>
  <r>
    <x v="5"/>
    <x v="3"/>
    <x v="2"/>
    <x v="4"/>
    <x v="3"/>
    <x v="1"/>
    <x v="15"/>
    <x v="15645"/>
    <x v="21322"/>
    <n v="1478"/>
    <x v="24467"/>
    <s v="Low"/>
  </r>
  <r>
    <x v="10"/>
    <x v="5"/>
    <x v="2"/>
    <x v="1"/>
    <x v="2"/>
    <x v="1"/>
    <x v="27"/>
    <x v="23084"/>
    <x v="21323"/>
    <n v="5826"/>
    <x v="24468"/>
    <s v="Low"/>
  </r>
  <r>
    <x v="10"/>
    <x v="4"/>
    <x v="1"/>
    <x v="2"/>
    <x v="0"/>
    <x v="1"/>
    <x v="14"/>
    <x v="23085"/>
    <x v="21324"/>
    <n v="3097"/>
    <x v="24469"/>
    <s v="Low"/>
  </r>
  <r>
    <x v="4"/>
    <x v="8"/>
    <x v="1"/>
    <x v="4"/>
    <x v="1"/>
    <x v="1"/>
    <x v="20"/>
    <x v="23086"/>
    <x v="21325"/>
    <n v="4668"/>
    <x v="24470"/>
    <s v="Low"/>
  </r>
  <r>
    <x v="1"/>
    <x v="9"/>
    <x v="3"/>
    <x v="3"/>
    <x v="1"/>
    <x v="0"/>
    <x v="9"/>
    <x v="23087"/>
    <x v="21326"/>
    <n v="132"/>
    <x v="24471"/>
    <s v="Low"/>
  </r>
  <r>
    <x v="10"/>
    <x v="9"/>
    <x v="1"/>
    <x v="3"/>
    <x v="2"/>
    <x v="1"/>
    <x v="4"/>
    <x v="23088"/>
    <x v="21327"/>
    <n v="2560"/>
    <x v="24472"/>
    <s v="Low"/>
  </r>
  <r>
    <x v="9"/>
    <x v="7"/>
    <x v="3"/>
    <x v="2"/>
    <x v="1"/>
    <x v="1"/>
    <x v="14"/>
    <x v="23089"/>
    <x v="21328"/>
    <n v="7775"/>
    <x v="24473"/>
    <s v="High"/>
  </r>
  <r>
    <x v="8"/>
    <x v="8"/>
    <x v="3"/>
    <x v="4"/>
    <x v="3"/>
    <x v="0"/>
    <x v="24"/>
    <x v="23090"/>
    <x v="21329"/>
    <n v="8030"/>
    <x v="24474"/>
    <s v="High"/>
  </r>
  <r>
    <x v="0"/>
    <x v="11"/>
    <x v="3"/>
    <x v="5"/>
    <x v="1"/>
    <x v="1"/>
    <x v="5"/>
    <x v="23091"/>
    <x v="8432"/>
    <n v="725"/>
    <x v="24475"/>
    <s v="Low"/>
  </r>
  <r>
    <x v="9"/>
    <x v="11"/>
    <x v="4"/>
    <x v="2"/>
    <x v="0"/>
    <x v="1"/>
    <x v="12"/>
    <x v="23092"/>
    <x v="21330"/>
    <n v="868"/>
    <x v="24476"/>
    <s v="Low"/>
  </r>
  <r>
    <x v="2"/>
    <x v="3"/>
    <x v="5"/>
    <x v="3"/>
    <x v="0"/>
    <x v="1"/>
    <x v="25"/>
    <x v="20524"/>
    <x v="15230"/>
    <n v="9724"/>
    <x v="24477"/>
    <s v="High"/>
  </r>
  <r>
    <x v="0"/>
    <x v="11"/>
    <x v="4"/>
    <x v="0"/>
    <x v="3"/>
    <x v="1"/>
    <x v="6"/>
    <x v="23093"/>
    <x v="21331"/>
    <n v="9010"/>
    <x v="24478"/>
    <s v="High"/>
  </r>
  <r>
    <x v="8"/>
    <x v="0"/>
    <x v="4"/>
    <x v="0"/>
    <x v="3"/>
    <x v="1"/>
    <x v="17"/>
    <x v="23094"/>
    <x v="21332"/>
    <n v="912"/>
    <x v="24479"/>
    <s v="Low"/>
  </r>
  <r>
    <x v="9"/>
    <x v="4"/>
    <x v="3"/>
    <x v="0"/>
    <x v="3"/>
    <x v="1"/>
    <x v="25"/>
    <x v="23095"/>
    <x v="21333"/>
    <n v="8491"/>
    <x v="24480"/>
    <s v="High"/>
  </r>
  <r>
    <x v="7"/>
    <x v="1"/>
    <x v="5"/>
    <x v="1"/>
    <x v="1"/>
    <x v="1"/>
    <x v="24"/>
    <x v="23096"/>
    <x v="21334"/>
    <n v="3977"/>
    <x v="24481"/>
    <s v="Low"/>
  </r>
  <r>
    <x v="3"/>
    <x v="6"/>
    <x v="0"/>
    <x v="3"/>
    <x v="1"/>
    <x v="1"/>
    <x v="1"/>
    <x v="23097"/>
    <x v="21335"/>
    <n v="3949"/>
    <x v="24482"/>
    <s v="Low"/>
  </r>
  <r>
    <x v="8"/>
    <x v="14"/>
    <x v="5"/>
    <x v="4"/>
    <x v="2"/>
    <x v="0"/>
    <x v="20"/>
    <x v="23098"/>
    <x v="21336"/>
    <n v="7333"/>
    <x v="24483"/>
    <s v="High"/>
  </r>
  <r>
    <x v="7"/>
    <x v="9"/>
    <x v="4"/>
    <x v="1"/>
    <x v="3"/>
    <x v="1"/>
    <x v="32"/>
    <x v="23099"/>
    <x v="21337"/>
    <n v="8738"/>
    <x v="24484"/>
    <s v="High"/>
  </r>
  <r>
    <x v="0"/>
    <x v="7"/>
    <x v="2"/>
    <x v="3"/>
    <x v="3"/>
    <x v="1"/>
    <x v="2"/>
    <x v="23100"/>
    <x v="2963"/>
    <n v="7473"/>
    <x v="24485"/>
    <s v="High"/>
  </r>
  <r>
    <x v="5"/>
    <x v="3"/>
    <x v="3"/>
    <x v="4"/>
    <x v="0"/>
    <x v="1"/>
    <x v="26"/>
    <x v="23101"/>
    <x v="21338"/>
    <n v="650"/>
    <x v="24486"/>
    <s v="Low"/>
  </r>
  <r>
    <x v="3"/>
    <x v="2"/>
    <x v="5"/>
    <x v="1"/>
    <x v="3"/>
    <x v="0"/>
    <x v="16"/>
    <x v="23102"/>
    <x v="21339"/>
    <n v="3189"/>
    <x v="24487"/>
    <s v="Low"/>
  </r>
  <r>
    <x v="10"/>
    <x v="1"/>
    <x v="2"/>
    <x v="5"/>
    <x v="0"/>
    <x v="1"/>
    <x v="35"/>
    <x v="23103"/>
    <x v="21340"/>
    <n v="6243"/>
    <x v="24488"/>
    <s v="Low"/>
  </r>
  <r>
    <x v="7"/>
    <x v="5"/>
    <x v="3"/>
    <x v="2"/>
    <x v="2"/>
    <x v="1"/>
    <x v="14"/>
    <x v="23104"/>
    <x v="21341"/>
    <n v="5710"/>
    <x v="24489"/>
    <s v="Low"/>
  </r>
  <r>
    <x v="3"/>
    <x v="14"/>
    <x v="5"/>
    <x v="5"/>
    <x v="2"/>
    <x v="1"/>
    <x v="15"/>
    <x v="23105"/>
    <x v="15475"/>
    <n v="6064"/>
    <x v="24490"/>
    <s v="Low"/>
  </r>
  <r>
    <x v="9"/>
    <x v="7"/>
    <x v="1"/>
    <x v="1"/>
    <x v="2"/>
    <x v="1"/>
    <x v="6"/>
    <x v="23106"/>
    <x v="21342"/>
    <n v="8295"/>
    <x v="24491"/>
    <s v="High"/>
  </r>
  <r>
    <x v="9"/>
    <x v="6"/>
    <x v="3"/>
    <x v="3"/>
    <x v="1"/>
    <x v="0"/>
    <x v="30"/>
    <x v="23107"/>
    <x v="21343"/>
    <n v="7379"/>
    <x v="24492"/>
    <s v="High"/>
  </r>
  <r>
    <x v="8"/>
    <x v="10"/>
    <x v="5"/>
    <x v="2"/>
    <x v="3"/>
    <x v="0"/>
    <x v="12"/>
    <x v="23108"/>
    <x v="21344"/>
    <n v="3523"/>
    <x v="24493"/>
    <s v="Low"/>
  </r>
  <r>
    <x v="7"/>
    <x v="3"/>
    <x v="1"/>
    <x v="2"/>
    <x v="1"/>
    <x v="0"/>
    <x v="14"/>
    <x v="23109"/>
    <x v="21345"/>
    <n v="3092"/>
    <x v="24494"/>
    <s v="Low"/>
  </r>
  <r>
    <x v="3"/>
    <x v="3"/>
    <x v="4"/>
    <x v="1"/>
    <x v="0"/>
    <x v="0"/>
    <x v="0"/>
    <x v="23110"/>
    <x v="21346"/>
    <n v="9696"/>
    <x v="24495"/>
    <s v="High"/>
  </r>
  <r>
    <x v="7"/>
    <x v="9"/>
    <x v="2"/>
    <x v="0"/>
    <x v="2"/>
    <x v="1"/>
    <x v="27"/>
    <x v="23111"/>
    <x v="21347"/>
    <n v="6779"/>
    <x v="24496"/>
    <s v="Low"/>
  </r>
  <r>
    <x v="2"/>
    <x v="4"/>
    <x v="2"/>
    <x v="5"/>
    <x v="3"/>
    <x v="0"/>
    <x v="6"/>
    <x v="23112"/>
    <x v="21348"/>
    <n v="1873"/>
    <x v="24497"/>
    <s v="Low"/>
  </r>
  <r>
    <x v="8"/>
    <x v="3"/>
    <x v="2"/>
    <x v="0"/>
    <x v="2"/>
    <x v="0"/>
    <x v="32"/>
    <x v="23113"/>
    <x v="5627"/>
    <n v="4181"/>
    <x v="24498"/>
    <s v="Low"/>
  </r>
  <r>
    <x v="7"/>
    <x v="11"/>
    <x v="0"/>
    <x v="3"/>
    <x v="0"/>
    <x v="1"/>
    <x v="25"/>
    <x v="19694"/>
    <x v="21349"/>
    <n v="4924"/>
    <x v="24499"/>
    <s v="Low"/>
  </r>
  <r>
    <x v="6"/>
    <x v="5"/>
    <x v="5"/>
    <x v="2"/>
    <x v="0"/>
    <x v="1"/>
    <x v="20"/>
    <x v="23114"/>
    <x v="21350"/>
    <n v="2689"/>
    <x v="24500"/>
    <s v="Low"/>
  </r>
  <r>
    <x v="9"/>
    <x v="2"/>
    <x v="5"/>
    <x v="5"/>
    <x v="0"/>
    <x v="1"/>
    <x v="12"/>
    <x v="23115"/>
    <x v="21351"/>
    <n v="9700"/>
    <x v="24501"/>
    <s v="High"/>
  </r>
  <r>
    <x v="7"/>
    <x v="6"/>
    <x v="0"/>
    <x v="0"/>
    <x v="2"/>
    <x v="0"/>
    <x v="27"/>
    <x v="23116"/>
    <x v="21352"/>
    <n v="3312"/>
    <x v="24502"/>
    <s v="Low"/>
  </r>
  <r>
    <x v="5"/>
    <x v="13"/>
    <x v="1"/>
    <x v="3"/>
    <x v="3"/>
    <x v="1"/>
    <x v="12"/>
    <x v="23117"/>
    <x v="21353"/>
    <n v="4023"/>
    <x v="24503"/>
    <s v="Low"/>
  </r>
  <r>
    <x v="4"/>
    <x v="5"/>
    <x v="1"/>
    <x v="1"/>
    <x v="1"/>
    <x v="0"/>
    <x v="19"/>
    <x v="23118"/>
    <x v="21354"/>
    <n v="4034"/>
    <x v="24504"/>
    <s v="Low"/>
  </r>
  <r>
    <x v="3"/>
    <x v="14"/>
    <x v="1"/>
    <x v="1"/>
    <x v="0"/>
    <x v="1"/>
    <x v="30"/>
    <x v="23119"/>
    <x v="21355"/>
    <n v="3310"/>
    <x v="24505"/>
    <s v="Low"/>
  </r>
  <r>
    <x v="3"/>
    <x v="13"/>
    <x v="1"/>
    <x v="1"/>
    <x v="1"/>
    <x v="1"/>
    <x v="3"/>
    <x v="23120"/>
    <x v="21356"/>
    <n v="3341"/>
    <x v="24506"/>
    <s v="Low"/>
  </r>
  <r>
    <x v="3"/>
    <x v="5"/>
    <x v="3"/>
    <x v="5"/>
    <x v="1"/>
    <x v="0"/>
    <x v="7"/>
    <x v="23121"/>
    <x v="21357"/>
    <n v="6410"/>
    <x v="24507"/>
    <s v="Low"/>
  </r>
  <r>
    <x v="7"/>
    <x v="7"/>
    <x v="3"/>
    <x v="0"/>
    <x v="0"/>
    <x v="1"/>
    <x v="9"/>
    <x v="23122"/>
    <x v="21358"/>
    <n v="9786"/>
    <x v="24508"/>
    <s v="High"/>
  </r>
  <r>
    <x v="7"/>
    <x v="11"/>
    <x v="2"/>
    <x v="1"/>
    <x v="2"/>
    <x v="1"/>
    <x v="8"/>
    <x v="23123"/>
    <x v="20580"/>
    <n v="2888"/>
    <x v="24509"/>
    <s v="Low"/>
  </r>
  <r>
    <x v="4"/>
    <x v="10"/>
    <x v="3"/>
    <x v="2"/>
    <x v="3"/>
    <x v="0"/>
    <x v="16"/>
    <x v="4990"/>
    <x v="11515"/>
    <n v="7985"/>
    <x v="24510"/>
    <s v="High"/>
  </r>
  <r>
    <x v="10"/>
    <x v="1"/>
    <x v="2"/>
    <x v="3"/>
    <x v="1"/>
    <x v="0"/>
    <x v="12"/>
    <x v="23124"/>
    <x v="21359"/>
    <n v="5041"/>
    <x v="24511"/>
    <s v="Low"/>
  </r>
  <r>
    <x v="9"/>
    <x v="2"/>
    <x v="4"/>
    <x v="1"/>
    <x v="1"/>
    <x v="0"/>
    <x v="25"/>
    <x v="23125"/>
    <x v="21360"/>
    <n v="2833"/>
    <x v="24512"/>
    <s v="Low"/>
  </r>
  <r>
    <x v="9"/>
    <x v="3"/>
    <x v="5"/>
    <x v="1"/>
    <x v="3"/>
    <x v="1"/>
    <x v="4"/>
    <x v="23126"/>
    <x v="21361"/>
    <n v="4109"/>
    <x v="24513"/>
    <s v="Low"/>
  </r>
  <r>
    <x v="7"/>
    <x v="3"/>
    <x v="1"/>
    <x v="4"/>
    <x v="3"/>
    <x v="1"/>
    <x v="25"/>
    <x v="23127"/>
    <x v="21362"/>
    <n v="1049"/>
    <x v="24514"/>
    <s v="Low"/>
  </r>
  <r>
    <x v="3"/>
    <x v="10"/>
    <x v="5"/>
    <x v="5"/>
    <x v="2"/>
    <x v="0"/>
    <x v="26"/>
    <x v="23128"/>
    <x v="21363"/>
    <n v="7577"/>
    <x v="24515"/>
    <s v="High"/>
  </r>
  <r>
    <x v="1"/>
    <x v="10"/>
    <x v="5"/>
    <x v="0"/>
    <x v="3"/>
    <x v="1"/>
    <x v="30"/>
    <x v="13760"/>
    <x v="21364"/>
    <n v="7810"/>
    <x v="24516"/>
    <s v="High"/>
  </r>
  <r>
    <x v="1"/>
    <x v="7"/>
    <x v="2"/>
    <x v="2"/>
    <x v="2"/>
    <x v="1"/>
    <x v="23"/>
    <x v="23129"/>
    <x v="21365"/>
    <n v="4026"/>
    <x v="24517"/>
    <s v="Low"/>
  </r>
  <r>
    <x v="6"/>
    <x v="8"/>
    <x v="1"/>
    <x v="2"/>
    <x v="0"/>
    <x v="1"/>
    <x v="19"/>
    <x v="10077"/>
    <x v="21366"/>
    <n v="2881"/>
    <x v="24518"/>
    <s v="Low"/>
  </r>
  <r>
    <x v="9"/>
    <x v="12"/>
    <x v="1"/>
    <x v="5"/>
    <x v="3"/>
    <x v="1"/>
    <x v="20"/>
    <x v="23130"/>
    <x v="21367"/>
    <n v="104"/>
    <x v="24519"/>
    <s v="Low"/>
  </r>
  <r>
    <x v="5"/>
    <x v="5"/>
    <x v="1"/>
    <x v="0"/>
    <x v="1"/>
    <x v="0"/>
    <x v="14"/>
    <x v="23131"/>
    <x v="21368"/>
    <n v="4144"/>
    <x v="24520"/>
    <s v="Low"/>
  </r>
  <r>
    <x v="1"/>
    <x v="1"/>
    <x v="3"/>
    <x v="2"/>
    <x v="2"/>
    <x v="1"/>
    <x v="9"/>
    <x v="23132"/>
    <x v="21369"/>
    <n v="4993"/>
    <x v="24521"/>
    <s v="Low"/>
  </r>
  <r>
    <x v="2"/>
    <x v="0"/>
    <x v="1"/>
    <x v="3"/>
    <x v="1"/>
    <x v="1"/>
    <x v="11"/>
    <x v="23133"/>
    <x v="21370"/>
    <n v="2529"/>
    <x v="24522"/>
    <s v="Low"/>
  </r>
  <r>
    <x v="0"/>
    <x v="11"/>
    <x v="4"/>
    <x v="2"/>
    <x v="2"/>
    <x v="0"/>
    <x v="13"/>
    <x v="23134"/>
    <x v="21371"/>
    <n v="836"/>
    <x v="24523"/>
    <s v="Low"/>
  </r>
  <r>
    <x v="1"/>
    <x v="7"/>
    <x v="1"/>
    <x v="4"/>
    <x v="2"/>
    <x v="1"/>
    <x v="23"/>
    <x v="23135"/>
    <x v="21372"/>
    <n v="5427"/>
    <x v="24524"/>
    <s v="Low"/>
  </r>
  <r>
    <x v="9"/>
    <x v="8"/>
    <x v="1"/>
    <x v="4"/>
    <x v="3"/>
    <x v="0"/>
    <x v="35"/>
    <x v="16695"/>
    <x v="21373"/>
    <n v="4649"/>
    <x v="24525"/>
    <s v="Low"/>
  </r>
  <r>
    <x v="3"/>
    <x v="7"/>
    <x v="3"/>
    <x v="2"/>
    <x v="1"/>
    <x v="1"/>
    <x v="30"/>
    <x v="23136"/>
    <x v="8894"/>
    <n v="9685"/>
    <x v="24526"/>
    <s v="High"/>
  </r>
  <r>
    <x v="4"/>
    <x v="11"/>
    <x v="3"/>
    <x v="4"/>
    <x v="1"/>
    <x v="0"/>
    <x v="4"/>
    <x v="23137"/>
    <x v="21374"/>
    <n v="9147"/>
    <x v="24527"/>
    <s v="High"/>
  </r>
  <r>
    <x v="4"/>
    <x v="12"/>
    <x v="4"/>
    <x v="1"/>
    <x v="3"/>
    <x v="0"/>
    <x v="10"/>
    <x v="23138"/>
    <x v="21375"/>
    <n v="883"/>
    <x v="24528"/>
    <s v="Low"/>
  </r>
  <r>
    <x v="9"/>
    <x v="3"/>
    <x v="0"/>
    <x v="1"/>
    <x v="2"/>
    <x v="0"/>
    <x v="9"/>
    <x v="23139"/>
    <x v="20044"/>
    <n v="1767"/>
    <x v="24529"/>
    <s v="Low"/>
  </r>
  <r>
    <x v="9"/>
    <x v="12"/>
    <x v="5"/>
    <x v="0"/>
    <x v="2"/>
    <x v="1"/>
    <x v="32"/>
    <x v="23140"/>
    <x v="21376"/>
    <n v="7449"/>
    <x v="24530"/>
    <s v="High"/>
  </r>
  <r>
    <x v="3"/>
    <x v="2"/>
    <x v="5"/>
    <x v="3"/>
    <x v="3"/>
    <x v="1"/>
    <x v="26"/>
    <x v="23141"/>
    <x v="21377"/>
    <n v="4078"/>
    <x v="24531"/>
    <s v="Low"/>
  </r>
  <r>
    <x v="7"/>
    <x v="4"/>
    <x v="0"/>
    <x v="0"/>
    <x v="1"/>
    <x v="1"/>
    <x v="5"/>
    <x v="23142"/>
    <x v="21378"/>
    <n v="9643"/>
    <x v="24532"/>
    <s v="High"/>
  </r>
  <r>
    <x v="9"/>
    <x v="12"/>
    <x v="1"/>
    <x v="1"/>
    <x v="0"/>
    <x v="1"/>
    <x v="28"/>
    <x v="23143"/>
    <x v="21379"/>
    <n v="613"/>
    <x v="24533"/>
    <s v="Low"/>
  </r>
  <r>
    <x v="2"/>
    <x v="8"/>
    <x v="3"/>
    <x v="3"/>
    <x v="0"/>
    <x v="1"/>
    <x v="35"/>
    <x v="23144"/>
    <x v="21380"/>
    <n v="2284"/>
    <x v="24534"/>
    <s v="Low"/>
  </r>
  <r>
    <x v="8"/>
    <x v="10"/>
    <x v="4"/>
    <x v="1"/>
    <x v="0"/>
    <x v="1"/>
    <x v="10"/>
    <x v="23145"/>
    <x v="21381"/>
    <n v="8488"/>
    <x v="24535"/>
    <s v="High"/>
  </r>
  <r>
    <x v="2"/>
    <x v="2"/>
    <x v="5"/>
    <x v="3"/>
    <x v="2"/>
    <x v="1"/>
    <x v="11"/>
    <x v="23146"/>
    <x v="21382"/>
    <n v="2547"/>
    <x v="24536"/>
    <s v="Low"/>
  </r>
  <r>
    <x v="7"/>
    <x v="11"/>
    <x v="4"/>
    <x v="4"/>
    <x v="1"/>
    <x v="0"/>
    <x v="10"/>
    <x v="6823"/>
    <x v="1629"/>
    <n v="7364"/>
    <x v="24537"/>
    <s v="High"/>
  </r>
  <r>
    <x v="1"/>
    <x v="9"/>
    <x v="4"/>
    <x v="2"/>
    <x v="0"/>
    <x v="0"/>
    <x v="9"/>
    <x v="23147"/>
    <x v="17202"/>
    <n v="9534"/>
    <x v="24538"/>
    <s v="High"/>
  </r>
  <r>
    <x v="5"/>
    <x v="9"/>
    <x v="2"/>
    <x v="1"/>
    <x v="1"/>
    <x v="0"/>
    <x v="13"/>
    <x v="23148"/>
    <x v="21383"/>
    <n v="3288"/>
    <x v="24539"/>
    <s v="Low"/>
  </r>
  <r>
    <x v="10"/>
    <x v="13"/>
    <x v="1"/>
    <x v="1"/>
    <x v="1"/>
    <x v="0"/>
    <x v="20"/>
    <x v="23149"/>
    <x v="14944"/>
    <n v="8515"/>
    <x v="24540"/>
    <s v="High"/>
  </r>
  <r>
    <x v="3"/>
    <x v="0"/>
    <x v="0"/>
    <x v="5"/>
    <x v="0"/>
    <x v="0"/>
    <x v="27"/>
    <x v="23150"/>
    <x v="21384"/>
    <n v="4996"/>
    <x v="24541"/>
    <s v="Low"/>
  </r>
  <r>
    <x v="4"/>
    <x v="11"/>
    <x v="5"/>
    <x v="3"/>
    <x v="3"/>
    <x v="1"/>
    <x v="4"/>
    <x v="23151"/>
    <x v="21385"/>
    <n v="9747"/>
    <x v="24542"/>
    <s v="High"/>
  </r>
  <r>
    <x v="7"/>
    <x v="12"/>
    <x v="5"/>
    <x v="3"/>
    <x v="2"/>
    <x v="1"/>
    <x v="18"/>
    <x v="23152"/>
    <x v="21386"/>
    <n v="4988"/>
    <x v="24543"/>
    <s v="Low"/>
  </r>
  <r>
    <x v="1"/>
    <x v="12"/>
    <x v="1"/>
    <x v="1"/>
    <x v="3"/>
    <x v="1"/>
    <x v="4"/>
    <x v="23153"/>
    <x v="21387"/>
    <n v="1963"/>
    <x v="24544"/>
    <s v="Low"/>
  </r>
  <r>
    <x v="0"/>
    <x v="1"/>
    <x v="0"/>
    <x v="2"/>
    <x v="3"/>
    <x v="1"/>
    <x v="0"/>
    <x v="23154"/>
    <x v="21388"/>
    <n v="1241"/>
    <x v="24545"/>
    <s v="Low"/>
  </r>
  <r>
    <x v="5"/>
    <x v="2"/>
    <x v="5"/>
    <x v="5"/>
    <x v="0"/>
    <x v="0"/>
    <x v="6"/>
    <x v="21505"/>
    <x v="21389"/>
    <n v="6502"/>
    <x v="24546"/>
    <s v="Low"/>
  </r>
  <r>
    <x v="8"/>
    <x v="4"/>
    <x v="4"/>
    <x v="0"/>
    <x v="3"/>
    <x v="0"/>
    <x v="3"/>
    <x v="4991"/>
    <x v="207"/>
    <n v="1668"/>
    <x v="24547"/>
    <s v="Low"/>
  </r>
  <r>
    <x v="2"/>
    <x v="11"/>
    <x v="4"/>
    <x v="5"/>
    <x v="1"/>
    <x v="0"/>
    <x v="12"/>
    <x v="13732"/>
    <x v="21390"/>
    <n v="697"/>
    <x v="24548"/>
    <s v="Low"/>
  </r>
  <r>
    <x v="0"/>
    <x v="8"/>
    <x v="0"/>
    <x v="5"/>
    <x v="1"/>
    <x v="1"/>
    <x v="5"/>
    <x v="23155"/>
    <x v="21391"/>
    <n v="2849"/>
    <x v="24549"/>
    <s v="Low"/>
  </r>
  <r>
    <x v="7"/>
    <x v="2"/>
    <x v="4"/>
    <x v="0"/>
    <x v="1"/>
    <x v="1"/>
    <x v="11"/>
    <x v="23156"/>
    <x v="4663"/>
    <n v="6158"/>
    <x v="24550"/>
    <s v="Low"/>
  </r>
  <r>
    <x v="10"/>
    <x v="2"/>
    <x v="4"/>
    <x v="1"/>
    <x v="0"/>
    <x v="1"/>
    <x v="31"/>
    <x v="23157"/>
    <x v="21392"/>
    <n v="2278"/>
    <x v="24551"/>
    <s v="Low"/>
  </r>
  <r>
    <x v="2"/>
    <x v="5"/>
    <x v="5"/>
    <x v="2"/>
    <x v="0"/>
    <x v="1"/>
    <x v="29"/>
    <x v="14941"/>
    <x v="13784"/>
    <n v="6674"/>
    <x v="24552"/>
    <s v="Low"/>
  </r>
  <r>
    <x v="3"/>
    <x v="10"/>
    <x v="1"/>
    <x v="5"/>
    <x v="0"/>
    <x v="1"/>
    <x v="31"/>
    <x v="23158"/>
    <x v="5700"/>
    <n v="2528"/>
    <x v="24553"/>
    <s v="Low"/>
  </r>
  <r>
    <x v="7"/>
    <x v="14"/>
    <x v="2"/>
    <x v="5"/>
    <x v="1"/>
    <x v="0"/>
    <x v="16"/>
    <x v="23159"/>
    <x v="21393"/>
    <n v="8991"/>
    <x v="24554"/>
    <s v="High"/>
  </r>
  <r>
    <x v="7"/>
    <x v="2"/>
    <x v="4"/>
    <x v="3"/>
    <x v="2"/>
    <x v="1"/>
    <x v="29"/>
    <x v="23160"/>
    <x v="21394"/>
    <n v="303"/>
    <x v="24555"/>
    <s v="Low"/>
  </r>
  <r>
    <x v="9"/>
    <x v="5"/>
    <x v="3"/>
    <x v="1"/>
    <x v="0"/>
    <x v="1"/>
    <x v="17"/>
    <x v="23161"/>
    <x v="12280"/>
    <n v="8618"/>
    <x v="24556"/>
    <s v="High"/>
  </r>
  <r>
    <x v="0"/>
    <x v="5"/>
    <x v="1"/>
    <x v="0"/>
    <x v="1"/>
    <x v="1"/>
    <x v="21"/>
    <x v="23162"/>
    <x v="2485"/>
    <n v="6574"/>
    <x v="24557"/>
    <s v="Low"/>
  </r>
  <r>
    <x v="5"/>
    <x v="2"/>
    <x v="4"/>
    <x v="2"/>
    <x v="2"/>
    <x v="1"/>
    <x v="34"/>
    <x v="23163"/>
    <x v="8437"/>
    <n v="4517"/>
    <x v="24558"/>
    <s v="Low"/>
  </r>
  <r>
    <x v="7"/>
    <x v="8"/>
    <x v="3"/>
    <x v="2"/>
    <x v="0"/>
    <x v="0"/>
    <x v="33"/>
    <x v="23164"/>
    <x v="21395"/>
    <n v="986"/>
    <x v="24559"/>
    <s v="Low"/>
  </r>
  <r>
    <x v="7"/>
    <x v="2"/>
    <x v="3"/>
    <x v="0"/>
    <x v="1"/>
    <x v="1"/>
    <x v="12"/>
    <x v="23165"/>
    <x v="12674"/>
    <n v="6486"/>
    <x v="24560"/>
    <s v="Low"/>
  </r>
  <r>
    <x v="5"/>
    <x v="1"/>
    <x v="3"/>
    <x v="1"/>
    <x v="2"/>
    <x v="0"/>
    <x v="26"/>
    <x v="23166"/>
    <x v="21396"/>
    <n v="4126"/>
    <x v="24561"/>
    <s v="Low"/>
  </r>
  <r>
    <x v="3"/>
    <x v="10"/>
    <x v="3"/>
    <x v="0"/>
    <x v="2"/>
    <x v="0"/>
    <x v="22"/>
    <x v="23167"/>
    <x v="12003"/>
    <n v="8846"/>
    <x v="24562"/>
    <s v="High"/>
  </r>
  <r>
    <x v="0"/>
    <x v="10"/>
    <x v="1"/>
    <x v="5"/>
    <x v="1"/>
    <x v="1"/>
    <x v="3"/>
    <x v="23168"/>
    <x v="21397"/>
    <n v="2742"/>
    <x v="24563"/>
    <s v="Low"/>
  </r>
  <r>
    <x v="1"/>
    <x v="1"/>
    <x v="2"/>
    <x v="3"/>
    <x v="3"/>
    <x v="1"/>
    <x v="1"/>
    <x v="23169"/>
    <x v="17429"/>
    <n v="821"/>
    <x v="24564"/>
    <s v="Low"/>
  </r>
  <r>
    <x v="2"/>
    <x v="9"/>
    <x v="0"/>
    <x v="0"/>
    <x v="0"/>
    <x v="0"/>
    <x v="31"/>
    <x v="5273"/>
    <x v="21398"/>
    <n v="905"/>
    <x v="24565"/>
    <s v="Low"/>
  </r>
  <r>
    <x v="3"/>
    <x v="6"/>
    <x v="5"/>
    <x v="3"/>
    <x v="1"/>
    <x v="1"/>
    <x v="18"/>
    <x v="23170"/>
    <x v="21399"/>
    <n v="7908"/>
    <x v="24566"/>
    <s v="High"/>
  </r>
  <r>
    <x v="4"/>
    <x v="3"/>
    <x v="2"/>
    <x v="0"/>
    <x v="3"/>
    <x v="0"/>
    <x v="5"/>
    <x v="23171"/>
    <x v="21400"/>
    <n v="4784"/>
    <x v="24567"/>
    <s v="Low"/>
  </r>
  <r>
    <x v="1"/>
    <x v="13"/>
    <x v="1"/>
    <x v="3"/>
    <x v="3"/>
    <x v="0"/>
    <x v="13"/>
    <x v="23172"/>
    <x v="21401"/>
    <n v="4506"/>
    <x v="24568"/>
    <s v="Low"/>
  </r>
  <r>
    <x v="5"/>
    <x v="2"/>
    <x v="5"/>
    <x v="3"/>
    <x v="1"/>
    <x v="1"/>
    <x v="8"/>
    <x v="23173"/>
    <x v="21402"/>
    <n v="6206"/>
    <x v="24569"/>
    <s v="Low"/>
  </r>
  <r>
    <x v="9"/>
    <x v="7"/>
    <x v="5"/>
    <x v="5"/>
    <x v="0"/>
    <x v="1"/>
    <x v="9"/>
    <x v="23174"/>
    <x v="21403"/>
    <n v="3370"/>
    <x v="24570"/>
    <s v="Low"/>
  </r>
  <r>
    <x v="1"/>
    <x v="13"/>
    <x v="5"/>
    <x v="4"/>
    <x v="1"/>
    <x v="1"/>
    <x v="12"/>
    <x v="23175"/>
    <x v="18525"/>
    <n v="4107"/>
    <x v="24571"/>
    <s v="Low"/>
  </r>
  <r>
    <x v="0"/>
    <x v="3"/>
    <x v="0"/>
    <x v="1"/>
    <x v="1"/>
    <x v="0"/>
    <x v="5"/>
    <x v="23176"/>
    <x v="21404"/>
    <n v="6296"/>
    <x v="24572"/>
    <s v="Low"/>
  </r>
  <r>
    <x v="6"/>
    <x v="9"/>
    <x v="2"/>
    <x v="2"/>
    <x v="3"/>
    <x v="0"/>
    <x v="8"/>
    <x v="23177"/>
    <x v="21405"/>
    <n v="2876"/>
    <x v="24573"/>
    <s v="Low"/>
  </r>
  <r>
    <x v="8"/>
    <x v="8"/>
    <x v="2"/>
    <x v="2"/>
    <x v="0"/>
    <x v="1"/>
    <x v="10"/>
    <x v="23178"/>
    <x v="21406"/>
    <n v="5614"/>
    <x v="24574"/>
    <s v="Low"/>
  </r>
  <r>
    <x v="4"/>
    <x v="8"/>
    <x v="2"/>
    <x v="3"/>
    <x v="2"/>
    <x v="1"/>
    <x v="4"/>
    <x v="23179"/>
    <x v="6184"/>
    <n v="9274"/>
    <x v="24575"/>
    <s v="High"/>
  </r>
  <r>
    <x v="6"/>
    <x v="0"/>
    <x v="4"/>
    <x v="4"/>
    <x v="1"/>
    <x v="0"/>
    <x v="12"/>
    <x v="23180"/>
    <x v="21407"/>
    <n v="8141"/>
    <x v="24576"/>
    <s v="High"/>
  </r>
  <r>
    <x v="9"/>
    <x v="2"/>
    <x v="0"/>
    <x v="2"/>
    <x v="0"/>
    <x v="1"/>
    <x v="14"/>
    <x v="23181"/>
    <x v="21408"/>
    <n v="4021"/>
    <x v="24577"/>
    <s v="Low"/>
  </r>
  <r>
    <x v="8"/>
    <x v="2"/>
    <x v="0"/>
    <x v="4"/>
    <x v="2"/>
    <x v="1"/>
    <x v="9"/>
    <x v="15859"/>
    <x v="21409"/>
    <n v="7550"/>
    <x v="24578"/>
    <s v="High"/>
  </r>
  <r>
    <x v="1"/>
    <x v="13"/>
    <x v="5"/>
    <x v="4"/>
    <x v="0"/>
    <x v="0"/>
    <x v="34"/>
    <x v="23182"/>
    <x v="21410"/>
    <n v="9505"/>
    <x v="24579"/>
    <s v="High"/>
  </r>
  <r>
    <x v="3"/>
    <x v="13"/>
    <x v="2"/>
    <x v="2"/>
    <x v="0"/>
    <x v="0"/>
    <x v="24"/>
    <x v="23183"/>
    <x v="21411"/>
    <n v="8338"/>
    <x v="24580"/>
    <s v="High"/>
  </r>
  <r>
    <x v="9"/>
    <x v="12"/>
    <x v="0"/>
    <x v="5"/>
    <x v="3"/>
    <x v="0"/>
    <x v="25"/>
    <x v="23184"/>
    <x v="21412"/>
    <n v="9684"/>
    <x v="24581"/>
    <s v="High"/>
  </r>
  <r>
    <x v="3"/>
    <x v="2"/>
    <x v="3"/>
    <x v="1"/>
    <x v="0"/>
    <x v="1"/>
    <x v="10"/>
    <x v="23185"/>
    <x v="21413"/>
    <n v="1129"/>
    <x v="24582"/>
    <s v="Low"/>
  </r>
  <r>
    <x v="0"/>
    <x v="7"/>
    <x v="2"/>
    <x v="5"/>
    <x v="2"/>
    <x v="0"/>
    <x v="20"/>
    <x v="23186"/>
    <x v="21414"/>
    <n v="8691"/>
    <x v="24583"/>
    <s v="High"/>
  </r>
  <r>
    <x v="3"/>
    <x v="8"/>
    <x v="1"/>
    <x v="0"/>
    <x v="1"/>
    <x v="1"/>
    <x v="27"/>
    <x v="23187"/>
    <x v="21415"/>
    <n v="7593"/>
    <x v="24584"/>
    <s v="High"/>
  </r>
  <r>
    <x v="5"/>
    <x v="12"/>
    <x v="3"/>
    <x v="1"/>
    <x v="3"/>
    <x v="1"/>
    <x v="24"/>
    <x v="23188"/>
    <x v="3367"/>
    <n v="1609"/>
    <x v="24585"/>
    <s v="Low"/>
  </r>
  <r>
    <x v="0"/>
    <x v="5"/>
    <x v="0"/>
    <x v="0"/>
    <x v="3"/>
    <x v="0"/>
    <x v="9"/>
    <x v="23189"/>
    <x v="6506"/>
    <n v="9284"/>
    <x v="24586"/>
    <s v="High"/>
  </r>
  <r>
    <x v="7"/>
    <x v="13"/>
    <x v="3"/>
    <x v="1"/>
    <x v="3"/>
    <x v="0"/>
    <x v="29"/>
    <x v="23190"/>
    <x v="21416"/>
    <n v="8202"/>
    <x v="24587"/>
    <s v="High"/>
  </r>
  <r>
    <x v="1"/>
    <x v="7"/>
    <x v="1"/>
    <x v="1"/>
    <x v="2"/>
    <x v="0"/>
    <x v="32"/>
    <x v="23191"/>
    <x v="14103"/>
    <n v="1232"/>
    <x v="24588"/>
    <s v="Low"/>
  </r>
  <r>
    <x v="7"/>
    <x v="2"/>
    <x v="1"/>
    <x v="4"/>
    <x v="0"/>
    <x v="1"/>
    <x v="29"/>
    <x v="23192"/>
    <x v="21417"/>
    <n v="2694"/>
    <x v="24589"/>
    <s v="Low"/>
  </r>
  <r>
    <x v="5"/>
    <x v="1"/>
    <x v="3"/>
    <x v="3"/>
    <x v="3"/>
    <x v="1"/>
    <x v="0"/>
    <x v="23193"/>
    <x v="21418"/>
    <n v="5265"/>
    <x v="24590"/>
    <s v="Low"/>
  </r>
  <r>
    <x v="10"/>
    <x v="14"/>
    <x v="5"/>
    <x v="5"/>
    <x v="2"/>
    <x v="0"/>
    <x v="16"/>
    <x v="23194"/>
    <x v="21419"/>
    <n v="2175"/>
    <x v="24591"/>
    <s v="Low"/>
  </r>
  <r>
    <x v="5"/>
    <x v="12"/>
    <x v="3"/>
    <x v="2"/>
    <x v="0"/>
    <x v="0"/>
    <x v="34"/>
    <x v="23195"/>
    <x v="21420"/>
    <n v="5344"/>
    <x v="24592"/>
    <s v="Low"/>
  </r>
  <r>
    <x v="6"/>
    <x v="1"/>
    <x v="4"/>
    <x v="0"/>
    <x v="3"/>
    <x v="0"/>
    <x v="29"/>
    <x v="23196"/>
    <x v="21421"/>
    <n v="2623"/>
    <x v="24593"/>
    <s v="Low"/>
  </r>
  <r>
    <x v="5"/>
    <x v="7"/>
    <x v="1"/>
    <x v="5"/>
    <x v="2"/>
    <x v="0"/>
    <x v="26"/>
    <x v="23197"/>
    <x v="21422"/>
    <n v="4476"/>
    <x v="24594"/>
    <s v="Low"/>
  </r>
  <r>
    <x v="8"/>
    <x v="5"/>
    <x v="3"/>
    <x v="5"/>
    <x v="1"/>
    <x v="1"/>
    <x v="16"/>
    <x v="23198"/>
    <x v="21423"/>
    <n v="1894"/>
    <x v="24595"/>
    <s v="Low"/>
  </r>
  <r>
    <x v="3"/>
    <x v="0"/>
    <x v="2"/>
    <x v="4"/>
    <x v="0"/>
    <x v="0"/>
    <x v="13"/>
    <x v="23199"/>
    <x v="21424"/>
    <n v="3156"/>
    <x v="24596"/>
    <s v="Low"/>
  </r>
  <r>
    <x v="9"/>
    <x v="8"/>
    <x v="2"/>
    <x v="0"/>
    <x v="1"/>
    <x v="0"/>
    <x v="1"/>
    <x v="23200"/>
    <x v="21425"/>
    <n v="3042"/>
    <x v="24597"/>
    <s v="Low"/>
  </r>
  <r>
    <x v="5"/>
    <x v="0"/>
    <x v="2"/>
    <x v="5"/>
    <x v="2"/>
    <x v="1"/>
    <x v="8"/>
    <x v="23201"/>
    <x v="21426"/>
    <n v="9711"/>
    <x v="24598"/>
    <s v="High"/>
  </r>
  <r>
    <x v="9"/>
    <x v="3"/>
    <x v="3"/>
    <x v="5"/>
    <x v="3"/>
    <x v="0"/>
    <x v="8"/>
    <x v="23202"/>
    <x v="21427"/>
    <n v="1502"/>
    <x v="24599"/>
    <s v="Low"/>
  </r>
  <r>
    <x v="2"/>
    <x v="0"/>
    <x v="2"/>
    <x v="5"/>
    <x v="1"/>
    <x v="0"/>
    <x v="32"/>
    <x v="23203"/>
    <x v="21428"/>
    <n v="4532"/>
    <x v="24600"/>
    <s v="Low"/>
  </r>
  <r>
    <x v="10"/>
    <x v="7"/>
    <x v="1"/>
    <x v="5"/>
    <x v="2"/>
    <x v="0"/>
    <x v="31"/>
    <x v="13425"/>
    <x v="21429"/>
    <n v="7811"/>
    <x v="24601"/>
    <s v="High"/>
  </r>
  <r>
    <x v="0"/>
    <x v="8"/>
    <x v="4"/>
    <x v="1"/>
    <x v="2"/>
    <x v="0"/>
    <x v="25"/>
    <x v="23204"/>
    <x v="21430"/>
    <n v="8472"/>
    <x v="24602"/>
    <s v="High"/>
  </r>
  <r>
    <x v="4"/>
    <x v="10"/>
    <x v="2"/>
    <x v="4"/>
    <x v="1"/>
    <x v="0"/>
    <x v="34"/>
    <x v="23205"/>
    <x v="21431"/>
    <n v="6050"/>
    <x v="24603"/>
    <s v="Low"/>
  </r>
  <r>
    <x v="7"/>
    <x v="3"/>
    <x v="0"/>
    <x v="1"/>
    <x v="2"/>
    <x v="0"/>
    <x v="8"/>
    <x v="23206"/>
    <x v="18441"/>
    <n v="428"/>
    <x v="24604"/>
    <s v="Low"/>
  </r>
  <r>
    <x v="8"/>
    <x v="14"/>
    <x v="2"/>
    <x v="5"/>
    <x v="3"/>
    <x v="0"/>
    <x v="5"/>
    <x v="23207"/>
    <x v="21432"/>
    <n v="2694"/>
    <x v="24605"/>
    <s v="Low"/>
  </r>
  <r>
    <x v="5"/>
    <x v="3"/>
    <x v="1"/>
    <x v="3"/>
    <x v="2"/>
    <x v="1"/>
    <x v="14"/>
    <x v="23208"/>
    <x v="21433"/>
    <n v="2558"/>
    <x v="24606"/>
    <s v="Low"/>
  </r>
  <r>
    <x v="2"/>
    <x v="13"/>
    <x v="0"/>
    <x v="0"/>
    <x v="0"/>
    <x v="0"/>
    <x v="22"/>
    <x v="1438"/>
    <x v="21434"/>
    <n v="6372"/>
    <x v="24607"/>
    <s v="Low"/>
  </r>
  <r>
    <x v="10"/>
    <x v="12"/>
    <x v="0"/>
    <x v="1"/>
    <x v="1"/>
    <x v="1"/>
    <x v="4"/>
    <x v="23209"/>
    <x v="20276"/>
    <n v="3611"/>
    <x v="24608"/>
    <s v="Low"/>
  </r>
  <r>
    <x v="8"/>
    <x v="0"/>
    <x v="5"/>
    <x v="5"/>
    <x v="0"/>
    <x v="0"/>
    <x v="34"/>
    <x v="23210"/>
    <x v="21435"/>
    <n v="3110"/>
    <x v="24609"/>
    <s v="Low"/>
  </r>
  <r>
    <x v="9"/>
    <x v="1"/>
    <x v="4"/>
    <x v="1"/>
    <x v="1"/>
    <x v="0"/>
    <x v="21"/>
    <x v="8343"/>
    <x v="21436"/>
    <n v="5462"/>
    <x v="24610"/>
    <s v="Low"/>
  </r>
  <r>
    <x v="4"/>
    <x v="10"/>
    <x v="5"/>
    <x v="5"/>
    <x v="1"/>
    <x v="1"/>
    <x v="34"/>
    <x v="23211"/>
    <x v="21437"/>
    <n v="3051"/>
    <x v="24611"/>
    <s v="Low"/>
  </r>
  <r>
    <x v="7"/>
    <x v="3"/>
    <x v="2"/>
    <x v="1"/>
    <x v="1"/>
    <x v="1"/>
    <x v="30"/>
    <x v="23212"/>
    <x v="21438"/>
    <n v="749"/>
    <x v="24612"/>
    <s v="Low"/>
  </r>
  <r>
    <x v="6"/>
    <x v="10"/>
    <x v="0"/>
    <x v="4"/>
    <x v="3"/>
    <x v="0"/>
    <x v="12"/>
    <x v="23213"/>
    <x v="21439"/>
    <n v="9471"/>
    <x v="24613"/>
    <s v="High"/>
  </r>
  <r>
    <x v="7"/>
    <x v="5"/>
    <x v="0"/>
    <x v="0"/>
    <x v="0"/>
    <x v="0"/>
    <x v="27"/>
    <x v="23214"/>
    <x v="21440"/>
    <n v="6086"/>
    <x v="24614"/>
    <s v="Low"/>
  </r>
  <r>
    <x v="9"/>
    <x v="0"/>
    <x v="2"/>
    <x v="3"/>
    <x v="0"/>
    <x v="0"/>
    <x v="35"/>
    <x v="23215"/>
    <x v="20365"/>
    <n v="5879"/>
    <x v="24615"/>
    <s v="Low"/>
  </r>
  <r>
    <x v="3"/>
    <x v="11"/>
    <x v="4"/>
    <x v="3"/>
    <x v="1"/>
    <x v="0"/>
    <x v="3"/>
    <x v="23216"/>
    <x v="5290"/>
    <n v="9934"/>
    <x v="24616"/>
    <s v="High"/>
  </r>
  <r>
    <x v="6"/>
    <x v="0"/>
    <x v="2"/>
    <x v="0"/>
    <x v="1"/>
    <x v="0"/>
    <x v="19"/>
    <x v="23217"/>
    <x v="21441"/>
    <n v="7665"/>
    <x v="24617"/>
    <s v="High"/>
  </r>
  <r>
    <x v="10"/>
    <x v="6"/>
    <x v="0"/>
    <x v="1"/>
    <x v="0"/>
    <x v="1"/>
    <x v="23"/>
    <x v="23218"/>
    <x v="21442"/>
    <n v="7820"/>
    <x v="24618"/>
    <s v="High"/>
  </r>
  <r>
    <x v="6"/>
    <x v="12"/>
    <x v="0"/>
    <x v="0"/>
    <x v="3"/>
    <x v="1"/>
    <x v="26"/>
    <x v="23219"/>
    <x v="21443"/>
    <n v="9790"/>
    <x v="24619"/>
    <s v="High"/>
  </r>
  <r>
    <x v="10"/>
    <x v="7"/>
    <x v="5"/>
    <x v="0"/>
    <x v="1"/>
    <x v="1"/>
    <x v="28"/>
    <x v="23220"/>
    <x v="21444"/>
    <n v="7289"/>
    <x v="24620"/>
    <s v="High"/>
  </r>
  <r>
    <x v="10"/>
    <x v="5"/>
    <x v="5"/>
    <x v="1"/>
    <x v="1"/>
    <x v="0"/>
    <x v="29"/>
    <x v="23221"/>
    <x v="21445"/>
    <n v="8436"/>
    <x v="24621"/>
    <s v="High"/>
  </r>
  <r>
    <x v="4"/>
    <x v="12"/>
    <x v="5"/>
    <x v="5"/>
    <x v="0"/>
    <x v="0"/>
    <x v="7"/>
    <x v="23222"/>
    <x v="21347"/>
    <n v="5540"/>
    <x v="24622"/>
    <s v="Low"/>
  </r>
  <r>
    <x v="1"/>
    <x v="10"/>
    <x v="1"/>
    <x v="3"/>
    <x v="1"/>
    <x v="1"/>
    <x v="11"/>
    <x v="23223"/>
    <x v="6400"/>
    <n v="7855"/>
    <x v="24623"/>
    <s v="High"/>
  </r>
  <r>
    <x v="10"/>
    <x v="10"/>
    <x v="2"/>
    <x v="2"/>
    <x v="3"/>
    <x v="1"/>
    <x v="22"/>
    <x v="23224"/>
    <x v="21446"/>
    <n v="4642"/>
    <x v="24624"/>
    <s v="Low"/>
  </r>
  <r>
    <x v="4"/>
    <x v="6"/>
    <x v="3"/>
    <x v="1"/>
    <x v="1"/>
    <x v="0"/>
    <x v="12"/>
    <x v="23225"/>
    <x v="21447"/>
    <n v="8848"/>
    <x v="24625"/>
    <s v="High"/>
  </r>
  <r>
    <x v="8"/>
    <x v="3"/>
    <x v="3"/>
    <x v="3"/>
    <x v="0"/>
    <x v="1"/>
    <x v="27"/>
    <x v="8100"/>
    <x v="7223"/>
    <n v="7953"/>
    <x v="24626"/>
    <s v="High"/>
  </r>
  <r>
    <x v="0"/>
    <x v="13"/>
    <x v="5"/>
    <x v="5"/>
    <x v="3"/>
    <x v="0"/>
    <x v="28"/>
    <x v="16134"/>
    <x v="21448"/>
    <n v="9561"/>
    <x v="24627"/>
    <s v="High"/>
  </r>
  <r>
    <x v="4"/>
    <x v="9"/>
    <x v="2"/>
    <x v="3"/>
    <x v="1"/>
    <x v="0"/>
    <x v="28"/>
    <x v="23226"/>
    <x v="21449"/>
    <n v="8198"/>
    <x v="24628"/>
    <s v="High"/>
  </r>
  <r>
    <x v="2"/>
    <x v="1"/>
    <x v="2"/>
    <x v="4"/>
    <x v="2"/>
    <x v="1"/>
    <x v="0"/>
    <x v="23227"/>
    <x v="14783"/>
    <n v="9231"/>
    <x v="24629"/>
    <s v="High"/>
  </r>
  <r>
    <x v="0"/>
    <x v="9"/>
    <x v="4"/>
    <x v="5"/>
    <x v="3"/>
    <x v="0"/>
    <x v="24"/>
    <x v="23228"/>
    <x v="21450"/>
    <n v="7910"/>
    <x v="24630"/>
    <s v="High"/>
  </r>
  <r>
    <x v="0"/>
    <x v="0"/>
    <x v="4"/>
    <x v="3"/>
    <x v="0"/>
    <x v="0"/>
    <x v="30"/>
    <x v="23229"/>
    <x v="21451"/>
    <n v="6950"/>
    <x v="24631"/>
    <s v="Low"/>
  </r>
  <r>
    <x v="1"/>
    <x v="2"/>
    <x v="4"/>
    <x v="3"/>
    <x v="1"/>
    <x v="0"/>
    <x v="27"/>
    <x v="23230"/>
    <x v="21452"/>
    <n v="2432"/>
    <x v="24632"/>
    <s v="Low"/>
  </r>
  <r>
    <x v="2"/>
    <x v="8"/>
    <x v="4"/>
    <x v="4"/>
    <x v="3"/>
    <x v="1"/>
    <x v="4"/>
    <x v="11807"/>
    <x v="21453"/>
    <n v="6919"/>
    <x v="24633"/>
    <s v="Low"/>
  </r>
  <r>
    <x v="7"/>
    <x v="4"/>
    <x v="5"/>
    <x v="0"/>
    <x v="2"/>
    <x v="0"/>
    <x v="11"/>
    <x v="23231"/>
    <x v="21454"/>
    <n v="1125"/>
    <x v="24634"/>
    <s v="Low"/>
  </r>
  <r>
    <x v="3"/>
    <x v="2"/>
    <x v="4"/>
    <x v="4"/>
    <x v="1"/>
    <x v="0"/>
    <x v="6"/>
    <x v="23232"/>
    <x v="21455"/>
    <n v="2205"/>
    <x v="24635"/>
    <s v="Low"/>
  </r>
  <r>
    <x v="8"/>
    <x v="5"/>
    <x v="2"/>
    <x v="3"/>
    <x v="2"/>
    <x v="1"/>
    <x v="32"/>
    <x v="18736"/>
    <x v="4073"/>
    <n v="2464"/>
    <x v="24636"/>
    <s v="Low"/>
  </r>
  <r>
    <x v="3"/>
    <x v="0"/>
    <x v="2"/>
    <x v="4"/>
    <x v="1"/>
    <x v="1"/>
    <x v="11"/>
    <x v="23233"/>
    <x v="21456"/>
    <n v="1714"/>
    <x v="24637"/>
    <s v="Low"/>
  </r>
  <r>
    <x v="10"/>
    <x v="2"/>
    <x v="3"/>
    <x v="2"/>
    <x v="1"/>
    <x v="1"/>
    <x v="10"/>
    <x v="23234"/>
    <x v="21457"/>
    <n v="5588"/>
    <x v="24638"/>
    <s v="Low"/>
  </r>
  <r>
    <x v="8"/>
    <x v="13"/>
    <x v="2"/>
    <x v="1"/>
    <x v="1"/>
    <x v="1"/>
    <x v="18"/>
    <x v="11660"/>
    <x v="21458"/>
    <n v="8816"/>
    <x v="24639"/>
    <s v="High"/>
  </r>
  <r>
    <x v="6"/>
    <x v="9"/>
    <x v="3"/>
    <x v="0"/>
    <x v="1"/>
    <x v="0"/>
    <x v="17"/>
    <x v="23235"/>
    <x v="21459"/>
    <n v="1657"/>
    <x v="24640"/>
    <s v="Low"/>
  </r>
  <r>
    <x v="8"/>
    <x v="0"/>
    <x v="5"/>
    <x v="2"/>
    <x v="2"/>
    <x v="1"/>
    <x v="10"/>
    <x v="23236"/>
    <x v="7628"/>
    <n v="6594"/>
    <x v="24641"/>
    <s v="Low"/>
  </r>
  <r>
    <x v="8"/>
    <x v="12"/>
    <x v="0"/>
    <x v="1"/>
    <x v="1"/>
    <x v="1"/>
    <x v="5"/>
    <x v="23237"/>
    <x v="21460"/>
    <n v="621"/>
    <x v="24642"/>
    <s v="Low"/>
  </r>
  <r>
    <x v="0"/>
    <x v="4"/>
    <x v="2"/>
    <x v="1"/>
    <x v="2"/>
    <x v="0"/>
    <x v="24"/>
    <x v="23238"/>
    <x v="21461"/>
    <n v="5069"/>
    <x v="24643"/>
    <s v="Low"/>
  </r>
  <r>
    <x v="6"/>
    <x v="3"/>
    <x v="3"/>
    <x v="1"/>
    <x v="0"/>
    <x v="1"/>
    <x v="8"/>
    <x v="23239"/>
    <x v="21462"/>
    <n v="9815"/>
    <x v="24644"/>
    <s v="High"/>
  </r>
  <r>
    <x v="1"/>
    <x v="1"/>
    <x v="5"/>
    <x v="1"/>
    <x v="3"/>
    <x v="1"/>
    <x v="33"/>
    <x v="23240"/>
    <x v="21463"/>
    <n v="8522"/>
    <x v="24645"/>
    <s v="High"/>
  </r>
  <r>
    <x v="9"/>
    <x v="12"/>
    <x v="1"/>
    <x v="2"/>
    <x v="0"/>
    <x v="1"/>
    <x v="4"/>
    <x v="23241"/>
    <x v="21464"/>
    <n v="4311"/>
    <x v="24646"/>
    <s v="Low"/>
  </r>
  <r>
    <x v="7"/>
    <x v="10"/>
    <x v="2"/>
    <x v="4"/>
    <x v="0"/>
    <x v="1"/>
    <x v="1"/>
    <x v="23242"/>
    <x v="21465"/>
    <n v="9782"/>
    <x v="24647"/>
    <s v="High"/>
  </r>
  <r>
    <x v="2"/>
    <x v="7"/>
    <x v="2"/>
    <x v="0"/>
    <x v="0"/>
    <x v="1"/>
    <x v="32"/>
    <x v="23243"/>
    <x v="21466"/>
    <n v="9992"/>
    <x v="24648"/>
    <s v="High"/>
  </r>
  <r>
    <x v="6"/>
    <x v="14"/>
    <x v="0"/>
    <x v="0"/>
    <x v="2"/>
    <x v="1"/>
    <x v="0"/>
    <x v="23244"/>
    <x v="11346"/>
    <n v="3074"/>
    <x v="24649"/>
    <s v="Low"/>
  </r>
  <r>
    <x v="9"/>
    <x v="0"/>
    <x v="5"/>
    <x v="4"/>
    <x v="2"/>
    <x v="0"/>
    <x v="31"/>
    <x v="23245"/>
    <x v="21467"/>
    <n v="9438"/>
    <x v="24650"/>
    <s v="High"/>
  </r>
  <r>
    <x v="3"/>
    <x v="13"/>
    <x v="1"/>
    <x v="4"/>
    <x v="1"/>
    <x v="1"/>
    <x v="15"/>
    <x v="9226"/>
    <x v="21468"/>
    <n v="4027"/>
    <x v="24651"/>
    <s v="Low"/>
  </r>
  <r>
    <x v="3"/>
    <x v="5"/>
    <x v="5"/>
    <x v="5"/>
    <x v="3"/>
    <x v="1"/>
    <x v="8"/>
    <x v="23246"/>
    <x v="21469"/>
    <n v="4648"/>
    <x v="24652"/>
    <s v="Low"/>
  </r>
  <r>
    <x v="1"/>
    <x v="3"/>
    <x v="3"/>
    <x v="0"/>
    <x v="1"/>
    <x v="1"/>
    <x v="13"/>
    <x v="21395"/>
    <x v="8826"/>
    <n v="9339"/>
    <x v="24653"/>
    <s v="High"/>
  </r>
  <r>
    <x v="10"/>
    <x v="8"/>
    <x v="2"/>
    <x v="3"/>
    <x v="3"/>
    <x v="0"/>
    <x v="13"/>
    <x v="23247"/>
    <x v="21470"/>
    <n v="4489"/>
    <x v="24654"/>
    <s v="Low"/>
  </r>
  <r>
    <x v="0"/>
    <x v="1"/>
    <x v="2"/>
    <x v="4"/>
    <x v="3"/>
    <x v="1"/>
    <x v="6"/>
    <x v="23248"/>
    <x v="21471"/>
    <n v="2477"/>
    <x v="24655"/>
    <s v="Low"/>
  </r>
  <r>
    <x v="2"/>
    <x v="11"/>
    <x v="2"/>
    <x v="1"/>
    <x v="1"/>
    <x v="0"/>
    <x v="20"/>
    <x v="23249"/>
    <x v="21472"/>
    <n v="7615"/>
    <x v="24656"/>
    <s v="High"/>
  </r>
  <r>
    <x v="7"/>
    <x v="6"/>
    <x v="0"/>
    <x v="4"/>
    <x v="1"/>
    <x v="0"/>
    <x v="12"/>
    <x v="868"/>
    <x v="21473"/>
    <n v="3437"/>
    <x v="24657"/>
    <s v="Low"/>
  </r>
  <r>
    <x v="7"/>
    <x v="13"/>
    <x v="4"/>
    <x v="0"/>
    <x v="2"/>
    <x v="0"/>
    <x v="17"/>
    <x v="20644"/>
    <x v="21474"/>
    <n v="7965"/>
    <x v="24658"/>
    <s v="High"/>
  </r>
  <r>
    <x v="2"/>
    <x v="3"/>
    <x v="5"/>
    <x v="2"/>
    <x v="1"/>
    <x v="1"/>
    <x v="11"/>
    <x v="23250"/>
    <x v="21475"/>
    <n v="1294"/>
    <x v="24659"/>
    <s v="Low"/>
  </r>
  <r>
    <x v="0"/>
    <x v="9"/>
    <x v="3"/>
    <x v="3"/>
    <x v="2"/>
    <x v="0"/>
    <x v="2"/>
    <x v="23251"/>
    <x v="21476"/>
    <n v="8696"/>
    <x v="24660"/>
    <s v="High"/>
  </r>
  <r>
    <x v="0"/>
    <x v="7"/>
    <x v="4"/>
    <x v="2"/>
    <x v="0"/>
    <x v="1"/>
    <x v="26"/>
    <x v="23252"/>
    <x v="21477"/>
    <n v="5751"/>
    <x v="24661"/>
    <s v="Low"/>
  </r>
  <r>
    <x v="0"/>
    <x v="9"/>
    <x v="2"/>
    <x v="1"/>
    <x v="1"/>
    <x v="1"/>
    <x v="0"/>
    <x v="23253"/>
    <x v="40"/>
    <n v="9576"/>
    <x v="24662"/>
    <s v="High"/>
  </r>
  <r>
    <x v="1"/>
    <x v="10"/>
    <x v="3"/>
    <x v="0"/>
    <x v="1"/>
    <x v="0"/>
    <x v="14"/>
    <x v="23254"/>
    <x v="21478"/>
    <n v="9254"/>
    <x v="24663"/>
    <s v="High"/>
  </r>
  <r>
    <x v="2"/>
    <x v="4"/>
    <x v="5"/>
    <x v="2"/>
    <x v="2"/>
    <x v="0"/>
    <x v="9"/>
    <x v="23255"/>
    <x v="18661"/>
    <n v="8034"/>
    <x v="24664"/>
    <s v="High"/>
  </r>
  <r>
    <x v="3"/>
    <x v="7"/>
    <x v="5"/>
    <x v="3"/>
    <x v="0"/>
    <x v="1"/>
    <x v="27"/>
    <x v="23256"/>
    <x v="11315"/>
    <n v="1606"/>
    <x v="24665"/>
    <s v="Low"/>
  </r>
  <r>
    <x v="4"/>
    <x v="9"/>
    <x v="2"/>
    <x v="1"/>
    <x v="3"/>
    <x v="1"/>
    <x v="8"/>
    <x v="23257"/>
    <x v="21479"/>
    <n v="1401"/>
    <x v="24666"/>
    <s v="Low"/>
  </r>
  <r>
    <x v="9"/>
    <x v="5"/>
    <x v="5"/>
    <x v="4"/>
    <x v="1"/>
    <x v="0"/>
    <x v="9"/>
    <x v="23258"/>
    <x v="21480"/>
    <n v="7817"/>
    <x v="24667"/>
    <s v="High"/>
  </r>
  <r>
    <x v="5"/>
    <x v="9"/>
    <x v="5"/>
    <x v="3"/>
    <x v="1"/>
    <x v="1"/>
    <x v="35"/>
    <x v="11748"/>
    <x v="21481"/>
    <n v="6145"/>
    <x v="24668"/>
    <s v="Low"/>
  </r>
  <r>
    <x v="6"/>
    <x v="1"/>
    <x v="1"/>
    <x v="5"/>
    <x v="1"/>
    <x v="1"/>
    <x v="20"/>
    <x v="23259"/>
    <x v="21482"/>
    <n v="9246"/>
    <x v="24669"/>
    <s v="High"/>
  </r>
  <r>
    <x v="6"/>
    <x v="3"/>
    <x v="1"/>
    <x v="2"/>
    <x v="0"/>
    <x v="0"/>
    <x v="19"/>
    <x v="23260"/>
    <x v="3934"/>
    <n v="587"/>
    <x v="24670"/>
    <s v="Low"/>
  </r>
  <r>
    <x v="4"/>
    <x v="1"/>
    <x v="3"/>
    <x v="0"/>
    <x v="2"/>
    <x v="1"/>
    <x v="30"/>
    <x v="23261"/>
    <x v="21483"/>
    <n v="2054"/>
    <x v="24671"/>
    <s v="Low"/>
  </r>
  <r>
    <x v="0"/>
    <x v="14"/>
    <x v="0"/>
    <x v="1"/>
    <x v="2"/>
    <x v="1"/>
    <x v="3"/>
    <x v="23262"/>
    <x v="17102"/>
    <n v="3371"/>
    <x v="24672"/>
    <s v="Low"/>
  </r>
  <r>
    <x v="1"/>
    <x v="9"/>
    <x v="4"/>
    <x v="4"/>
    <x v="2"/>
    <x v="0"/>
    <x v="26"/>
    <x v="23263"/>
    <x v="21484"/>
    <n v="7676"/>
    <x v="24673"/>
    <s v="High"/>
  </r>
  <r>
    <x v="5"/>
    <x v="5"/>
    <x v="4"/>
    <x v="1"/>
    <x v="2"/>
    <x v="1"/>
    <x v="19"/>
    <x v="23264"/>
    <x v="21485"/>
    <n v="8541"/>
    <x v="24674"/>
    <s v="High"/>
  </r>
  <r>
    <x v="10"/>
    <x v="5"/>
    <x v="5"/>
    <x v="1"/>
    <x v="3"/>
    <x v="1"/>
    <x v="2"/>
    <x v="19012"/>
    <x v="8393"/>
    <n v="3015"/>
    <x v="24675"/>
    <s v="Low"/>
  </r>
  <r>
    <x v="10"/>
    <x v="0"/>
    <x v="4"/>
    <x v="5"/>
    <x v="3"/>
    <x v="1"/>
    <x v="20"/>
    <x v="23265"/>
    <x v="15487"/>
    <n v="466"/>
    <x v="24676"/>
    <s v="Low"/>
  </r>
  <r>
    <x v="8"/>
    <x v="8"/>
    <x v="2"/>
    <x v="5"/>
    <x v="0"/>
    <x v="0"/>
    <x v="9"/>
    <x v="23266"/>
    <x v="21486"/>
    <n v="4658"/>
    <x v="24677"/>
    <s v="Low"/>
  </r>
  <r>
    <x v="1"/>
    <x v="7"/>
    <x v="1"/>
    <x v="4"/>
    <x v="0"/>
    <x v="0"/>
    <x v="5"/>
    <x v="23267"/>
    <x v="4238"/>
    <n v="4484"/>
    <x v="24678"/>
    <s v="Low"/>
  </r>
  <r>
    <x v="6"/>
    <x v="13"/>
    <x v="3"/>
    <x v="2"/>
    <x v="1"/>
    <x v="1"/>
    <x v="31"/>
    <x v="17089"/>
    <x v="21487"/>
    <n v="6051"/>
    <x v="24679"/>
    <s v="Low"/>
  </r>
  <r>
    <x v="1"/>
    <x v="6"/>
    <x v="0"/>
    <x v="4"/>
    <x v="0"/>
    <x v="1"/>
    <x v="24"/>
    <x v="23268"/>
    <x v="21488"/>
    <n v="3349"/>
    <x v="24680"/>
    <s v="Low"/>
  </r>
  <r>
    <x v="9"/>
    <x v="2"/>
    <x v="2"/>
    <x v="0"/>
    <x v="2"/>
    <x v="1"/>
    <x v="19"/>
    <x v="23269"/>
    <x v="5870"/>
    <n v="4681"/>
    <x v="24681"/>
    <s v="Low"/>
  </r>
  <r>
    <x v="7"/>
    <x v="3"/>
    <x v="3"/>
    <x v="3"/>
    <x v="2"/>
    <x v="0"/>
    <x v="25"/>
    <x v="23270"/>
    <x v="21489"/>
    <n v="4568"/>
    <x v="24682"/>
    <s v="Low"/>
  </r>
  <r>
    <x v="0"/>
    <x v="7"/>
    <x v="5"/>
    <x v="2"/>
    <x v="1"/>
    <x v="1"/>
    <x v="31"/>
    <x v="23271"/>
    <x v="15338"/>
    <n v="3127"/>
    <x v="24683"/>
    <s v="Low"/>
  </r>
  <r>
    <x v="1"/>
    <x v="7"/>
    <x v="1"/>
    <x v="2"/>
    <x v="2"/>
    <x v="0"/>
    <x v="33"/>
    <x v="23272"/>
    <x v="21490"/>
    <n v="4256"/>
    <x v="24684"/>
    <s v="Low"/>
  </r>
  <r>
    <x v="0"/>
    <x v="3"/>
    <x v="5"/>
    <x v="5"/>
    <x v="0"/>
    <x v="0"/>
    <x v="30"/>
    <x v="23273"/>
    <x v="21491"/>
    <n v="8942"/>
    <x v="24685"/>
    <s v="High"/>
  </r>
  <r>
    <x v="10"/>
    <x v="10"/>
    <x v="3"/>
    <x v="0"/>
    <x v="2"/>
    <x v="0"/>
    <x v="3"/>
    <x v="23274"/>
    <x v="21492"/>
    <n v="7048"/>
    <x v="24686"/>
    <s v="High"/>
  </r>
  <r>
    <x v="6"/>
    <x v="11"/>
    <x v="2"/>
    <x v="3"/>
    <x v="1"/>
    <x v="1"/>
    <x v="22"/>
    <x v="11440"/>
    <x v="12532"/>
    <n v="6007"/>
    <x v="24687"/>
    <s v="Low"/>
  </r>
  <r>
    <x v="5"/>
    <x v="7"/>
    <x v="3"/>
    <x v="2"/>
    <x v="2"/>
    <x v="1"/>
    <x v="11"/>
    <x v="23275"/>
    <x v="21493"/>
    <n v="2639"/>
    <x v="24688"/>
    <s v="Low"/>
  </r>
  <r>
    <x v="1"/>
    <x v="2"/>
    <x v="1"/>
    <x v="5"/>
    <x v="0"/>
    <x v="0"/>
    <x v="9"/>
    <x v="23276"/>
    <x v="19326"/>
    <n v="9103"/>
    <x v="24689"/>
    <s v="High"/>
  </r>
  <r>
    <x v="6"/>
    <x v="10"/>
    <x v="5"/>
    <x v="4"/>
    <x v="0"/>
    <x v="0"/>
    <x v="5"/>
    <x v="23277"/>
    <x v="21494"/>
    <n v="8302"/>
    <x v="24690"/>
    <s v="High"/>
  </r>
  <r>
    <x v="5"/>
    <x v="12"/>
    <x v="2"/>
    <x v="1"/>
    <x v="1"/>
    <x v="0"/>
    <x v="15"/>
    <x v="23278"/>
    <x v="21495"/>
    <n v="394"/>
    <x v="24691"/>
    <s v="Low"/>
  </r>
  <r>
    <x v="6"/>
    <x v="0"/>
    <x v="3"/>
    <x v="5"/>
    <x v="3"/>
    <x v="0"/>
    <x v="26"/>
    <x v="23279"/>
    <x v="6317"/>
    <n v="8780"/>
    <x v="24692"/>
    <s v="High"/>
  </r>
  <r>
    <x v="7"/>
    <x v="4"/>
    <x v="5"/>
    <x v="3"/>
    <x v="1"/>
    <x v="0"/>
    <x v="25"/>
    <x v="23280"/>
    <x v="18427"/>
    <n v="9826"/>
    <x v="24693"/>
    <s v="High"/>
  </r>
  <r>
    <x v="3"/>
    <x v="2"/>
    <x v="0"/>
    <x v="2"/>
    <x v="0"/>
    <x v="1"/>
    <x v="2"/>
    <x v="23281"/>
    <x v="21496"/>
    <n v="2808"/>
    <x v="24694"/>
    <s v="Low"/>
  </r>
  <r>
    <x v="2"/>
    <x v="8"/>
    <x v="5"/>
    <x v="3"/>
    <x v="1"/>
    <x v="1"/>
    <x v="24"/>
    <x v="23282"/>
    <x v="21497"/>
    <n v="9314"/>
    <x v="24695"/>
    <s v="High"/>
  </r>
  <r>
    <x v="9"/>
    <x v="2"/>
    <x v="3"/>
    <x v="2"/>
    <x v="1"/>
    <x v="0"/>
    <x v="18"/>
    <x v="23283"/>
    <x v="21498"/>
    <n v="2817"/>
    <x v="24696"/>
    <s v="Low"/>
  </r>
  <r>
    <x v="5"/>
    <x v="5"/>
    <x v="5"/>
    <x v="5"/>
    <x v="0"/>
    <x v="1"/>
    <x v="29"/>
    <x v="23284"/>
    <x v="21499"/>
    <n v="1913"/>
    <x v="24697"/>
    <s v="Low"/>
  </r>
  <r>
    <x v="7"/>
    <x v="14"/>
    <x v="3"/>
    <x v="0"/>
    <x v="1"/>
    <x v="1"/>
    <x v="25"/>
    <x v="23285"/>
    <x v="21500"/>
    <n v="7164"/>
    <x v="24698"/>
    <s v="High"/>
  </r>
  <r>
    <x v="8"/>
    <x v="12"/>
    <x v="1"/>
    <x v="2"/>
    <x v="2"/>
    <x v="0"/>
    <x v="6"/>
    <x v="23286"/>
    <x v="21501"/>
    <n v="5506"/>
    <x v="24699"/>
    <s v="Low"/>
  </r>
  <r>
    <x v="4"/>
    <x v="2"/>
    <x v="3"/>
    <x v="0"/>
    <x v="0"/>
    <x v="0"/>
    <x v="9"/>
    <x v="23287"/>
    <x v="21502"/>
    <n v="4555"/>
    <x v="24700"/>
    <s v="Low"/>
  </r>
  <r>
    <x v="8"/>
    <x v="5"/>
    <x v="3"/>
    <x v="3"/>
    <x v="3"/>
    <x v="1"/>
    <x v="19"/>
    <x v="23288"/>
    <x v="5988"/>
    <n v="5530"/>
    <x v="24701"/>
    <s v="Low"/>
  </r>
  <r>
    <x v="10"/>
    <x v="9"/>
    <x v="3"/>
    <x v="4"/>
    <x v="1"/>
    <x v="0"/>
    <x v="8"/>
    <x v="23289"/>
    <x v="21503"/>
    <n v="8497"/>
    <x v="24702"/>
    <s v="High"/>
  </r>
  <r>
    <x v="8"/>
    <x v="6"/>
    <x v="2"/>
    <x v="2"/>
    <x v="0"/>
    <x v="1"/>
    <x v="22"/>
    <x v="23290"/>
    <x v="21504"/>
    <n v="7776"/>
    <x v="24703"/>
    <s v="High"/>
  </r>
  <r>
    <x v="0"/>
    <x v="8"/>
    <x v="0"/>
    <x v="4"/>
    <x v="0"/>
    <x v="0"/>
    <x v="9"/>
    <x v="23291"/>
    <x v="21505"/>
    <n v="4133"/>
    <x v="24704"/>
    <s v="Low"/>
  </r>
  <r>
    <x v="7"/>
    <x v="8"/>
    <x v="2"/>
    <x v="1"/>
    <x v="1"/>
    <x v="1"/>
    <x v="11"/>
    <x v="16948"/>
    <x v="21506"/>
    <n v="2759"/>
    <x v="24705"/>
    <s v="Low"/>
  </r>
  <r>
    <x v="6"/>
    <x v="0"/>
    <x v="4"/>
    <x v="2"/>
    <x v="2"/>
    <x v="0"/>
    <x v="29"/>
    <x v="23292"/>
    <x v="21507"/>
    <n v="4065"/>
    <x v="24706"/>
    <s v="Low"/>
  </r>
  <r>
    <x v="9"/>
    <x v="2"/>
    <x v="4"/>
    <x v="5"/>
    <x v="2"/>
    <x v="0"/>
    <x v="14"/>
    <x v="23293"/>
    <x v="21508"/>
    <n v="164"/>
    <x v="24707"/>
    <s v="Low"/>
  </r>
  <r>
    <x v="7"/>
    <x v="6"/>
    <x v="2"/>
    <x v="2"/>
    <x v="3"/>
    <x v="0"/>
    <x v="25"/>
    <x v="23294"/>
    <x v="21509"/>
    <n v="8456"/>
    <x v="24708"/>
    <s v="High"/>
  </r>
  <r>
    <x v="5"/>
    <x v="11"/>
    <x v="3"/>
    <x v="3"/>
    <x v="3"/>
    <x v="1"/>
    <x v="27"/>
    <x v="23295"/>
    <x v="21510"/>
    <n v="229"/>
    <x v="24709"/>
    <s v="Low"/>
  </r>
  <r>
    <x v="8"/>
    <x v="12"/>
    <x v="5"/>
    <x v="0"/>
    <x v="0"/>
    <x v="1"/>
    <x v="30"/>
    <x v="23296"/>
    <x v="21511"/>
    <n v="5959"/>
    <x v="24710"/>
    <s v="Low"/>
  </r>
  <r>
    <x v="0"/>
    <x v="9"/>
    <x v="4"/>
    <x v="5"/>
    <x v="3"/>
    <x v="1"/>
    <x v="24"/>
    <x v="6594"/>
    <x v="6558"/>
    <n v="9678"/>
    <x v="24711"/>
    <s v="High"/>
  </r>
  <r>
    <x v="10"/>
    <x v="12"/>
    <x v="3"/>
    <x v="3"/>
    <x v="3"/>
    <x v="0"/>
    <x v="30"/>
    <x v="23297"/>
    <x v="21512"/>
    <n v="696"/>
    <x v="24712"/>
    <s v="Low"/>
  </r>
  <r>
    <x v="9"/>
    <x v="9"/>
    <x v="1"/>
    <x v="2"/>
    <x v="3"/>
    <x v="0"/>
    <x v="32"/>
    <x v="23298"/>
    <x v="21513"/>
    <n v="1409"/>
    <x v="24713"/>
    <s v="Low"/>
  </r>
  <r>
    <x v="5"/>
    <x v="14"/>
    <x v="1"/>
    <x v="4"/>
    <x v="3"/>
    <x v="0"/>
    <x v="20"/>
    <x v="23299"/>
    <x v="17410"/>
    <n v="8322"/>
    <x v="24714"/>
    <s v="High"/>
  </r>
  <r>
    <x v="0"/>
    <x v="13"/>
    <x v="2"/>
    <x v="3"/>
    <x v="2"/>
    <x v="1"/>
    <x v="22"/>
    <x v="23300"/>
    <x v="21514"/>
    <n v="8820"/>
    <x v="24715"/>
    <s v="High"/>
  </r>
  <r>
    <x v="9"/>
    <x v="5"/>
    <x v="3"/>
    <x v="4"/>
    <x v="2"/>
    <x v="1"/>
    <x v="21"/>
    <x v="23301"/>
    <x v="17282"/>
    <n v="834"/>
    <x v="24716"/>
    <s v="Low"/>
  </r>
  <r>
    <x v="3"/>
    <x v="7"/>
    <x v="1"/>
    <x v="2"/>
    <x v="3"/>
    <x v="1"/>
    <x v="12"/>
    <x v="23302"/>
    <x v="21515"/>
    <n v="6867"/>
    <x v="24717"/>
    <s v="Low"/>
  </r>
  <r>
    <x v="2"/>
    <x v="2"/>
    <x v="0"/>
    <x v="2"/>
    <x v="1"/>
    <x v="0"/>
    <x v="20"/>
    <x v="23303"/>
    <x v="11858"/>
    <n v="7576"/>
    <x v="24718"/>
    <s v="High"/>
  </r>
  <r>
    <x v="6"/>
    <x v="2"/>
    <x v="4"/>
    <x v="4"/>
    <x v="1"/>
    <x v="0"/>
    <x v="18"/>
    <x v="23304"/>
    <x v="12040"/>
    <n v="6800"/>
    <x v="24719"/>
    <s v="Low"/>
  </r>
  <r>
    <x v="3"/>
    <x v="6"/>
    <x v="5"/>
    <x v="4"/>
    <x v="3"/>
    <x v="1"/>
    <x v="11"/>
    <x v="23305"/>
    <x v="21516"/>
    <n v="4164"/>
    <x v="24720"/>
    <s v="Low"/>
  </r>
  <r>
    <x v="7"/>
    <x v="2"/>
    <x v="0"/>
    <x v="5"/>
    <x v="1"/>
    <x v="1"/>
    <x v="1"/>
    <x v="23306"/>
    <x v="21517"/>
    <n v="4258"/>
    <x v="24721"/>
    <s v="Low"/>
  </r>
  <r>
    <x v="3"/>
    <x v="9"/>
    <x v="2"/>
    <x v="0"/>
    <x v="3"/>
    <x v="0"/>
    <x v="25"/>
    <x v="23307"/>
    <x v="21518"/>
    <n v="2375"/>
    <x v="24722"/>
    <s v="Low"/>
  </r>
  <r>
    <x v="2"/>
    <x v="9"/>
    <x v="4"/>
    <x v="4"/>
    <x v="3"/>
    <x v="1"/>
    <x v="34"/>
    <x v="23308"/>
    <x v="21519"/>
    <n v="5457"/>
    <x v="24723"/>
    <s v="Low"/>
  </r>
  <r>
    <x v="3"/>
    <x v="13"/>
    <x v="2"/>
    <x v="3"/>
    <x v="1"/>
    <x v="1"/>
    <x v="2"/>
    <x v="23309"/>
    <x v="21520"/>
    <n v="9275"/>
    <x v="24724"/>
    <s v="High"/>
  </r>
  <r>
    <x v="4"/>
    <x v="8"/>
    <x v="3"/>
    <x v="4"/>
    <x v="3"/>
    <x v="0"/>
    <x v="34"/>
    <x v="23310"/>
    <x v="21521"/>
    <n v="6112"/>
    <x v="24725"/>
    <s v="Low"/>
  </r>
  <r>
    <x v="1"/>
    <x v="11"/>
    <x v="1"/>
    <x v="5"/>
    <x v="0"/>
    <x v="1"/>
    <x v="10"/>
    <x v="23311"/>
    <x v="21522"/>
    <n v="6743"/>
    <x v="24726"/>
    <s v="Low"/>
  </r>
  <r>
    <x v="3"/>
    <x v="9"/>
    <x v="1"/>
    <x v="0"/>
    <x v="2"/>
    <x v="0"/>
    <x v="7"/>
    <x v="23312"/>
    <x v="9129"/>
    <n v="3640"/>
    <x v="24727"/>
    <s v="Low"/>
  </r>
  <r>
    <x v="3"/>
    <x v="12"/>
    <x v="4"/>
    <x v="1"/>
    <x v="1"/>
    <x v="1"/>
    <x v="23"/>
    <x v="23313"/>
    <x v="11114"/>
    <n v="115"/>
    <x v="24728"/>
    <s v="Low"/>
  </r>
  <r>
    <x v="1"/>
    <x v="3"/>
    <x v="4"/>
    <x v="3"/>
    <x v="0"/>
    <x v="0"/>
    <x v="9"/>
    <x v="23314"/>
    <x v="21523"/>
    <n v="3411"/>
    <x v="24729"/>
    <s v="Low"/>
  </r>
  <r>
    <x v="7"/>
    <x v="12"/>
    <x v="4"/>
    <x v="2"/>
    <x v="2"/>
    <x v="0"/>
    <x v="31"/>
    <x v="23315"/>
    <x v="19446"/>
    <n v="8477"/>
    <x v="24730"/>
    <s v="High"/>
  </r>
  <r>
    <x v="3"/>
    <x v="4"/>
    <x v="3"/>
    <x v="3"/>
    <x v="1"/>
    <x v="1"/>
    <x v="27"/>
    <x v="23316"/>
    <x v="21524"/>
    <n v="2562"/>
    <x v="24731"/>
    <s v="Low"/>
  </r>
  <r>
    <x v="4"/>
    <x v="4"/>
    <x v="2"/>
    <x v="4"/>
    <x v="1"/>
    <x v="1"/>
    <x v="23"/>
    <x v="23317"/>
    <x v="21525"/>
    <n v="7522"/>
    <x v="24732"/>
    <s v="High"/>
  </r>
  <r>
    <x v="5"/>
    <x v="14"/>
    <x v="3"/>
    <x v="5"/>
    <x v="2"/>
    <x v="0"/>
    <x v="0"/>
    <x v="23318"/>
    <x v="16027"/>
    <n v="5369"/>
    <x v="24733"/>
    <s v="Low"/>
  </r>
  <r>
    <x v="2"/>
    <x v="9"/>
    <x v="3"/>
    <x v="0"/>
    <x v="3"/>
    <x v="1"/>
    <x v="9"/>
    <x v="23319"/>
    <x v="21526"/>
    <n v="8977"/>
    <x v="24734"/>
    <s v="High"/>
  </r>
  <r>
    <x v="2"/>
    <x v="3"/>
    <x v="1"/>
    <x v="5"/>
    <x v="3"/>
    <x v="1"/>
    <x v="23"/>
    <x v="23320"/>
    <x v="21527"/>
    <n v="1736"/>
    <x v="24735"/>
    <s v="Low"/>
  </r>
  <r>
    <x v="8"/>
    <x v="11"/>
    <x v="1"/>
    <x v="3"/>
    <x v="0"/>
    <x v="0"/>
    <x v="4"/>
    <x v="20611"/>
    <x v="21528"/>
    <n v="6620"/>
    <x v="24736"/>
    <s v="Low"/>
  </r>
  <r>
    <x v="7"/>
    <x v="2"/>
    <x v="3"/>
    <x v="0"/>
    <x v="1"/>
    <x v="1"/>
    <x v="32"/>
    <x v="23321"/>
    <x v="21529"/>
    <n v="2625"/>
    <x v="24737"/>
    <s v="Low"/>
  </r>
  <r>
    <x v="6"/>
    <x v="9"/>
    <x v="4"/>
    <x v="0"/>
    <x v="0"/>
    <x v="0"/>
    <x v="10"/>
    <x v="23322"/>
    <x v="13258"/>
    <n v="6499"/>
    <x v="24738"/>
    <s v="Low"/>
  </r>
  <r>
    <x v="6"/>
    <x v="13"/>
    <x v="3"/>
    <x v="4"/>
    <x v="2"/>
    <x v="0"/>
    <x v="18"/>
    <x v="23323"/>
    <x v="15890"/>
    <n v="7391"/>
    <x v="24739"/>
    <s v="High"/>
  </r>
  <r>
    <x v="8"/>
    <x v="14"/>
    <x v="4"/>
    <x v="0"/>
    <x v="2"/>
    <x v="0"/>
    <x v="4"/>
    <x v="23324"/>
    <x v="21530"/>
    <n v="6829"/>
    <x v="24740"/>
    <s v="Low"/>
  </r>
  <r>
    <x v="0"/>
    <x v="1"/>
    <x v="5"/>
    <x v="1"/>
    <x v="2"/>
    <x v="0"/>
    <x v="9"/>
    <x v="23325"/>
    <x v="20988"/>
    <n v="8551"/>
    <x v="24741"/>
    <s v="High"/>
  </r>
  <r>
    <x v="5"/>
    <x v="3"/>
    <x v="2"/>
    <x v="0"/>
    <x v="0"/>
    <x v="0"/>
    <x v="32"/>
    <x v="23326"/>
    <x v="21531"/>
    <n v="4607"/>
    <x v="24742"/>
    <s v="Low"/>
  </r>
  <r>
    <x v="6"/>
    <x v="10"/>
    <x v="5"/>
    <x v="2"/>
    <x v="3"/>
    <x v="1"/>
    <x v="28"/>
    <x v="23327"/>
    <x v="6716"/>
    <n v="6851"/>
    <x v="24743"/>
    <s v="Low"/>
  </r>
  <r>
    <x v="0"/>
    <x v="13"/>
    <x v="4"/>
    <x v="5"/>
    <x v="3"/>
    <x v="0"/>
    <x v="24"/>
    <x v="23328"/>
    <x v="21532"/>
    <n v="6052"/>
    <x v="24744"/>
    <s v="Low"/>
  </r>
  <r>
    <x v="2"/>
    <x v="8"/>
    <x v="2"/>
    <x v="2"/>
    <x v="0"/>
    <x v="1"/>
    <x v="1"/>
    <x v="23329"/>
    <x v="13208"/>
    <n v="4914"/>
    <x v="24745"/>
    <s v="Low"/>
  </r>
  <r>
    <x v="4"/>
    <x v="8"/>
    <x v="5"/>
    <x v="4"/>
    <x v="3"/>
    <x v="1"/>
    <x v="28"/>
    <x v="23330"/>
    <x v="21533"/>
    <n v="1792"/>
    <x v="24746"/>
    <s v="Low"/>
  </r>
  <r>
    <x v="10"/>
    <x v="6"/>
    <x v="2"/>
    <x v="2"/>
    <x v="3"/>
    <x v="1"/>
    <x v="2"/>
    <x v="23331"/>
    <x v="8959"/>
    <n v="6276"/>
    <x v="24747"/>
    <s v="Low"/>
  </r>
  <r>
    <x v="10"/>
    <x v="13"/>
    <x v="5"/>
    <x v="5"/>
    <x v="2"/>
    <x v="0"/>
    <x v="22"/>
    <x v="23332"/>
    <x v="21534"/>
    <n v="1469"/>
    <x v="24748"/>
    <s v="Low"/>
  </r>
  <r>
    <x v="9"/>
    <x v="0"/>
    <x v="3"/>
    <x v="2"/>
    <x v="2"/>
    <x v="1"/>
    <x v="5"/>
    <x v="23333"/>
    <x v="7012"/>
    <n v="5063"/>
    <x v="24749"/>
    <s v="Low"/>
  </r>
  <r>
    <x v="6"/>
    <x v="2"/>
    <x v="2"/>
    <x v="2"/>
    <x v="3"/>
    <x v="1"/>
    <x v="14"/>
    <x v="23334"/>
    <x v="21535"/>
    <n v="3022"/>
    <x v="24750"/>
    <s v="Low"/>
  </r>
  <r>
    <x v="2"/>
    <x v="13"/>
    <x v="4"/>
    <x v="3"/>
    <x v="2"/>
    <x v="0"/>
    <x v="27"/>
    <x v="23335"/>
    <x v="3714"/>
    <n v="4917"/>
    <x v="24751"/>
    <s v="Low"/>
  </r>
  <r>
    <x v="1"/>
    <x v="1"/>
    <x v="1"/>
    <x v="2"/>
    <x v="2"/>
    <x v="1"/>
    <x v="5"/>
    <x v="23336"/>
    <x v="21536"/>
    <n v="2864"/>
    <x v="24752"/>
    <s v="Low"/>
  </r>
  <r>
    <x v="9"/>
    <x v="9"/>
    <x v="5"/>
    <x v="1"/>
    <x v="3"/>
    <x v="1"/>
    <x v="2"/>
    <x v="23337"/>
    <x v="21537"/>
    <n v="5130"/>
    <x v="24753"/>
    <s v="Low"/>
  </r>
  <r>
    <x v="2"/>
    <x v="3"/>
    <x v="2"/>
    <x v="0"/>
    <x v="3"/>
    <x v="0"/>
    <x v="16"/>
    <x v="23338"/>
    <x v="21538"/>
    <n v="1843"/>
    <x v="24754"/>
    <s v="Low"/>
  </r>
  <r>
    <x v="10"/>
    <x v="13"/>
    <x v="0"/>
    <x v="1"/>
    <x v="3"/>
    <x v="1"/>
    <x v="30"/>
    <x v="23339"/>
    <x v="10026"/>
    <n v="4773"/>
    <x v="24755"/>
    <s v="Low"/>
  </r>
  <r>
    <x v="7"/>
    <x v="0"/>
    <x v="2"/>
    <x v="0"/>
    <x v="0"/>
    <x v="1"/>
    <x v="34"/>
    <x v="23340"/>
    <x v="21539"/>
    <n v="5336"/>
    <x v="24756"/>
    <s v="Low"/>
  </r>
  <r>
    <x v="0"/>
    <x v="7"/>
    <x v="3"/>
    <x v="5"/>
    <x v="1"/>
    <x v="1"/>
    <x v="18"/>
    <x v="2181"/>
    <x v="21540"/>
    <n v="8797"/>
    <x v="24757"/>
    <s v="High"/>
  </r>
  <r>
    <x v="7"/>
    <x v="3"/>
    <x v="2"/>
    <x v="3"/>
    <x v="0"/>
    <x v="1"/>
    <x v="13"/>
    <x v="23341"/>
    <x v="21541"/>
    <n v="5689"/>
    <x v="24758"/>
    <s v="Low"/>
  </r>
  <r>
    <x v="7"/>
    <x v="0"/>
    <x v="2"/>
    <x v="0"/>
    <x v="0"/>
    <x v="1"/>
    <x v="32"/>
    <x v="23342"/>
    <x v="21542"/>
    <n v="5048"/>
    <x v="24759"/>
    <s v="Low"/>
  </r>
  <r>
    <x v="2"/>
    <x v="8"/>
    <x v="0"/>
    <x v="5"/>
    <x v="2"/>
    <x v="1"/>
    <x v="2"/>
    <x v="1590"/>
    <x v="17137"/>
    <n v="1832"/>
    <x v="24760"/>
    <s v="Low"/>
  </r>
  <r>
    <x v="5"/>
    <x v="1"/>
    <x v="1"/>
    <x v="2"/>
    <x v="1"/>
    <x v="1"/>
    <x v="10"/>
    <x v="23343"/>
    <x v="21543"/>
    <n v="980"/>
    <x v="24761"/>
    <s v="Low"/>
  </r>
  <r>
    <x v="6"/>
    <x v="9"/>
    <x v="5"/>
    <x v="4"/>
    <x v="0"/>
    <x v="0"/>
    <x v="32"/>
    <x v="23344"/>
    <x v="21544"/>
    <n v="6500"/>
    <x v="24762"/>
    <s v="Low"/>
  </r>
  <r>
    <x v="1"/>
    <x v="12"/>
    <x v="5"/>
    <x v="1"/>
    <x v="1"/>
    <x v="0"/>
    <x v="26"/>
    <x v="17097"/>
    <x v="21545"/>
    <n v="1832"/>
    <x v="24763"/>
    <s v="Low"/>
  </r>
  <r>
    <x v="1"/>
    <x v="4"/>
    <x v="4"/>
    <x v="3"/>
    <x v="0"/>
    <x v="1"/>
    <x v="7"/>
    <x v="23345"/>
    <x v="21546"/>
    <n v="3036"/>
    <x v="24764"/>
    <s v="Low"/>
  </r>
  <r>
    <x v="4"/>
    <x v="0"/>
    <x v="4"/>
    <x v="4"/>
    <x v="1"/>
    <x v="1"/>
    <x v="24"/>
    <x v="23346"/>
    <x v="5751"/>
    <n v="2671"/>
    <x v="24765"/>
    <s v="Low"/>
  </r>
  <r>
    <x v="10"/>
    <x v="12"/>
    <x v="1"/>
    <x v="0"/>
    <x v="2"/>
    <x v="0"/>
    <x v="29"/>
    <x v="23347"/>
    <x v="21547"/>
    <n v="6502"/>
    <x v="24766"/>
    <s v="Low"/>
  </r>
  <r>
    <x v="8"/>
    <x v="2"/>
    <x v="5"/>
    <x v="3"/>
    <x v="1"/>
    <x v="0"/>
    <x v="11"/>
    <x v="23348"/>
    <x v="21548"/>
    <n v="4107"/>
    <x v="24767"/>
    <s v="Low"/>
  </r>
  <r>
    <x v="3"/>
    <x v="1"/>
    <x v="2"/>
    <x v="1"/>
    <x v="3"/>
    <x v="0"/>
    <x v="9"/>
    <x v="23349"/>
    <x v="21549"/>
    <n v="7423"/>
    <x v="24768"/>
    <s v="High"/>
  </r>
  <r>
    <x v="0"/>
    <x v="7"/>
    <x v="3"/>
    <x v="2"/>
    <x v="1"/>
    <x v="0"/>
    <x v="25"/>
    <x v="23350"/>
    <x v="21550"/>
    <n v="120"/>
    <x v="24769"/>
    <s v="Low"/>
  </r>
  <r>
    <x v="9"/>
    <x v="4"/>
    <x v="4"/>
    <x v="0"/>
    <x v="2"/>
    <x v="0"/>
    <x v="5"/>
    <x v="23351"/>
    <x v="21551"/>
    <n v="672"/>
    <x v="24770"/>
    <s v="Low"/>
  </r>
  <r>
    <x v="9"/>
    <x v="14"/>
    <x v="0"/>
    <x v="5"/>
    <x v="0"/>
    <x v="1"/>
    <x v="32"/>
    <x v="23352"/>
    <x v="13867"/>
    <n v="1524"/>
    <x v="24771"/>
    <s v="Low"/>
  </r>
  <r>
    <x v="2"/>
    <x v="14"/>
    <x v="1"/>
    <x v="1"/>
    <x v="3"/>
    <x v="1"/>
    <x v="34"/>
    <x v="23353"/>
    <x v="21552"/>
    <n v="5120"/>
    <x v="24772"/>
    <s v="Low"/>
  </r>
  <r>
    <x v="4"/>
    <x v="14"/>
    <x v="3"/>
    <x v="5"/>
    <x v="1"/>
    <x v="0"/>
    <x v="29"/>
    <x v="23354"/>
    <x v="21553"/>
    <n v="1611"/>
    <x v="24773"/>
    <s v="Low"/>
  </r>
  <r>
    <x v="3"/>
    <x v="11"/>
    <x v="3"/>
    <x v="0"/>
    <x v="3"/>
    <x v="1"/>
    <x v="0"/>
    <x v="23355"/>
    <x v="21554"/>
    <n v="1766"/>
    <x v="24774"/>
    <s v="Low"/>
  </r>
  <r>
    <x v="8"/>
    <x v="7"/>
    <x v="3"/>
    <x v="4"/>
    <x v="1"/>
    <x v="0"/>
    <x v="10"/>
    <x v="23356"/>
    <x v="21555"/>
    <n v="8890"/>
    <x v="24775"/>
    <s v="High"/>
  </r>
  <r>
    <x v="3"/>
    <x v="9"/>
    <x v="0"/>
    <x v="0"/>
    <x v="1"/>
    <x v="0"/>
    <x v="32"/>
    <x v="23357"/>
    <x v="21556"/>
    <n v="8560"/>
    <x v="24776"/>
    <s v="High"/>
  </r>
  <r>
    <x v="6"/>
    <x v="10"/>
    <x v="2"/>
    <x v="4"/>
    <x v="3"/>
    <x v="1"/>
    <x v="31"/>
    <x v="23358"/>
    <x v="21557"/>
    <n v="8637"/>
    <x v="24777"/>
    <s v="High"/>
  </r>
  <r>
    <x v="5"/>
    <x v="10"/>
    <x v="5"/>
    <x v="3"/>
    <x v="1"/>
    <x v="0"/>
    <x v="1"/>
    <x v="23359"/>
    <x v="21558"/>
    <n v="5232"/>
    <x v="24778"/>
    <s v="Low"/>
  </r>
  <r>
    <x v="10"/>
    <x v="4"/>
    <x v="5"/>
    <x v="5"/>
    <x v="1"/>
    <x v="0"/>
    <x v="24"/>
    <x v="23360"/>
    <x v="21559"/>
    <n v="2361"/>
    <x v="24779"/>
    <s v="Low"/>
  </r>
  <r>
    <x v="5"/>
    <x v="1"/>
    <x v="3"/>
    <x v="1"/>
    <x v="1"/>
    <x v="0"/>
    <x v="2"/>
    <x v="23361"/>
    <x v="9314"/>
    <n v="613"/>
    <x v="24780"/>
    <s v="Low"/>
  </r>
  <r>
    <x v="4"/>
    <x v="14"/>
    <x v="5"/>
    <x v="0"/>
    <x v="1"/>
    <x v="0"/>
    <x v="13"/>
    <x v="23362"/>
    <x v="21560"/>
    <n v="4456"/>
    <x v="24781"/>
    <s v="Low"/>
  </r>
  <r>
    <x v="7"/>
    <x v="8"/>
    <x v="4"/>
    <x v="0"/>
    <x v="3"/>
    <x v="0"/>
    <x v="28"/>
    <x v="23363"/>
    <x v="21561"/>
    <n v="4223"/>
    <x v="24782"/>
    <s v="Low"/>
  </r>
  <r>
    <x v="7"/>
    <x v="9"/>
    <x v="4"/>
    <x v="1"/>
    <x v="0"/>
    <x v="0"/>
    <x v="10"/>
    <x v="23364"/>
    <x v="21562"/>
    <n v="1698"/>
    <x v="24783"/>
    <s v="Low"/>
  </r>
  <r>
    <x v="10"/>
    <x v="10"/>
    <x v="3"/>
    <x v="2"/>
    <x v="0"/>
    <x v="1"/>
    <x v="12"/>
    <x v="23365"/>
    <x v="21563"/>
    <n v="5596"/>
    <x v="24784"/>
    <s v="Low"/>
  </r>
  <r>
    <x v="5"/>
    <x v="3"/>
    <x v="5"/>
    <x v="3"/>
    <x v="3"/>
    <x v="1"/>
    <x v="13"/>
    <x v="23366"/>
    <x v="21564"/>
    <n v="5308"/>
    <x v="24785"/>
    <s v="Low"/>
  </r>
  <r>
    <x v="5"/>
    <x v="13"/>
    <x v="4"/>
    <x v="2"/>
    <x v="2"/>
    <x v="1"/>
    <x v="22"/>
    <x v="23367"/>
    <x v="21565"/>
    <n v="8976"/>
    <x v="24786"/>
    <s v="High"/>
  </r>
  <r>
    <x v="5"/>
    <x v="11"/>
    <x v="5"/>
    <x v="2"/>
    <x v="2"/>
    <x v="1"/>
    <x v="21"/>
    <x v="23368"/>
    <x v="21566"/>
    <n v="4437"/>
    <x v="24787"/>
    <s v="Low"/>
  </r>
  <r>
    <x v="6"/>
    <x v="6"/>
    <x v="0"/>
    <x v="1"/>
    <x v="3"/>
    <x v="1"/>
    <x v="25"/>
    <x v="17404"/>
    <x v="21567"/>
    <n v="3171"/>
    <x v="24788"/>
    <s v="Low"/>
  </r>
  <r>
    <x v="0"/>
    <x v="5"/>
    <x v="1"/>
    <x v="0"/>
    <x v="1"/>
    <x v="0"/>
    <x v="9"/>
    <x v="23369"/>
    <x v="21568"/>
    <n v="1870"/>
    <x v="24789"/>
    <s v="Low"/>
  </r>
  <r>
    <x v="8"/>
    <x v="7"/>
    <x v="0"/>
    <x v="0"/>
    <x v="1"/>
    <x v="1"/>
    <x v="21"/>
    <x v="23370"/>
    <x v="21569"/>
    <n v="6992"/>
    <x v="24790"/>
    <s v="Low"/>
  </r>
  <r>
    <x v="10"/>
    <x v="7"/>
    <x v="5"/>
    <x v="4"/>
    <x v="0"/>
    <x v="1"/>
    <x v="22"/>
    <x v="23371"/>
    <x v="4704"/>
    <n v="2243"/>
    <x v="24791"/>
    <s v="Low"/>
  </r>
  <r>
    <x v="6"/>
    <x v="10"/>
    <x v="0"/>
    <x v="2"/>
    <x v="3"/>
    <x v="0"/>
    <x v="14"/>
    <x v="23372"/>
    <x v="13635"/>
    <n v="6395"/>
    <x v="24792"/>
    <s v="Low"/>
  </r>
  <r>
    <x v="3"/>
    <x v="7"/>
    <x v="0"/>
    <x v="1"/>
    <x v="2"/>
    <x v="0"/>
    <x v="32"/>
    <x v="23373"/>
    <x v="21570"/>
    <n v="2680"/>
    <x v="24793"/>
    <s v="Low"/>
  </r>
  <r>
    <x v="9"/>
    <x v="14"/>
    <x v="3"/>
    <x v="5"/>
    <x v="1"/>
    <x v="0"/>
    <x v="4"/>
    <x v="23374"/>
    <x v="18248"/>
    <n v="6194"/>
    <x v="24794"/>
    <s v="Low"/>
  </r>
  <r>
    <x v="6"/>
    <x v="11"/>
    <x v="1"/>
    <x v="4"/>
    <x v="2"/>
    <x v="1"/>
    <x v="14"/>
    <x v="23375"/>
    <x v="15909"/>
    <n v="2991"/>
    <x v="24795"/>
    <s v="Low"/>
  </r>
  <r>
    <x v="8"/>
    <x v="5"/>
    <x v="3"/>
    <x v="5"/>
    <x v="0"/>
    <x v="0"/>
    <x v="17"/>
    <x v="23376"/>
    <x v="21571"/>
    <n v="6607"/>
    <x v="24796"/>
    <s v="Low"/>
  </r>
  <r>
    <x v="7"/>
    <x v="8"/>
    <x v="5"/>
    <x v="3"/>
    <x v="0"/>
    <x v="1"/>
    <x v="33"/>
    <x v="23377"/>
    <x v="21572"/>
    <n v="1846"/>
    <x v="24797"/>
    <s v="Low"/>
  </r>
  <r>
    <x v="9"/>
    <x v="13"/>
    <x v="1"/>
    <x v="0"/>
    <x v="3"/>
    <x v="0"/>
    <x v="22"/>
    <x v="23378"/>
    <x v="21573"/>
    <n v="3717"/>
    <x v="24798"/>
    <s v="Low"/>
  </r>
  <r>
    <x v="3"/>
    <x v="1"/>
    <x v="2"/>
    <x v="3"/>
    <x v="0"/>
    <x v="0"/>
    <x v="13"/>
    <x v="6609"/>
    <x v="21574"/>
    <n v="6636"/>
    <x v="24799"/>
    <s v="Low"/>
  </r>
  <r>
    <x v="8"/>
    <x v="5"/>
    <x v="0"/>
    <x v="4"/>
    <x v="1"/>
    <x v="1"/>
    <x v="11"/>
    <x v="23379"/>
    <x v="21575"/>
    <n v="6961"/>
    <x v="24800"/>
    <s v="Low"/>
  </r>
  <r>
    <x v="2"/>
    <x v="8"/>
    <x v="0"/>
    <x v="3"/>
    <x v="2"/>
    <x v="1"/>
    <x v="19"/>
    <x v="23380"/>
    <x v="21576"/>
    <n v="6817"/>
    <x v="24801"/>
    <s v="Low"/>
  </r>
  <r>
    <x v="9"/>
    <x v="7"/>
    <x v="5"/>
    <x v="5"/>
    <x v="1"/>
    <x v="0"/>
    <x v="5"/>
    <x v="23381"/>
    <x v="21577"/>
    <n v="8024"/>
    <x v="24802"/>
    <s v="High"/>
  </r>
  <r>
    <x v="4"/>
    <x v="11"/>
    <x v="3"/>
    <x v="4"/>
    <x v="1"/>
    <x v="1"/>
    <x v="2"/>
    <x v="23382"/>
    <x v="21578"/>
    <n v="4377"/>
    <x v="24803"/>
    <s v="Low"/>
  </r>
  <r>
    <x v="5"/>
    <x v="10"/>
    <x v="3"/>
    <x v="4"/>
    <x v="0"/>
    <x v="0"/>
    <x v="7"/>
    <x v="23383"/>
    <x v="21579"/>
    <n v="5145"/>
    <x v="24804"/>
    <s v="Low"/>
  </r>
  <r>
    <x v="9"/>
    <x v="0"/>
    <x v="1"/>
    <x v="1"/>
    <x v="3"/>
    <x v="1"/>
    <x v="0"/>
    <x v="23384"/>
    <x v="21580"/>
    <n v="5141"/>
    <x v="24805"/>
    <s v="Low"/>
  </r>
  <r>
    <x v="5"/>
    <x v="1"/>
    <x v="4"/>
    <x v="3"/>
    <x v="0"/>
    <x v="1"/>
    <x v="14"/>
    <x v="23385"/>
    <x v="21581"/>
    <n v="9148"/>
    <x v="24806"/>
    <s v="High"/>
  </r>
  <r>
    <x v="9"/>
    <x v="9"/>
    <x v="4"/>
    <x v="0"/>
    <x v="3"/>
    <x v="1"/>
    <x v="8"/>
    <x v="23386"/>
    <x v="21582"/>
    <n v="845"/>
    <x v="24807"/>
    <s v="Low"/>
  </r>
  <r>
    <x v="10"/>
    <x v="6"/>
    <x v="0"/>
    <x v="2"/>
    <x v="2"/>
    <x v="0"/>
    <x v="29"/>
    <x v="16591"/>
    <x v="21583"/>
    <n v="7314"/>
    <x v="24808"/>
    <s v="High"/>
  </r>
  <r>
    <x v="1"/>
    <x v="10"/>
    <x v="1"/>
    <x v="2"/>
    <x v="0"/>
    <x v="0"/>
    <x v="12"/>
    <x v="23387"/>
    <x v="21584"/>
    <n v="1983"/>
    <x v="24809"/>
    <s v="Low"/>
  </r>
  <r>
    <x v="5"/>
    <x v="7"/>
    <x v="3"/>
    <x v="1"/>
    <x v="1"/>
    <x v="1"/>
    <x v="17"/>
    <x v="23388"/>
    <x v="21585"/>
    <n v="5924"/>
    <x v="24810"/>
    <s v="Low"/>
  </r>
  <r>
    <x v="3"/>
    <x v="10"/>
    <x v="0"/>
    <x v="3"/>
    <x v="2"/>
    <x v="0"/>
    <x v="2"/>
    <x v="21614"/>
    <x v="21586"/>
    <n v="7171"/>
    <x v="24811"/>
    <s v="High"/>
  </r>
  <r>
    <x v="9"/>
    <x v="12"/>
    <x v="3"/>
    <x v="5"/>
    <x v="2"/>
    <x v="0"/>
    <x v="27"/>
    <x v="23389"/>
    <x v="21587"/>
    <n v="184"/>
    <x v="24812"/>
    <s v="Low"/>
  </r>
  <r>
    <x v="5"/>
    <x v="14"/>
    <x v="4"/>
    <x v="1"/>
    <x v="3"/>
    <x v="1"/>
    <x v="6"/>
    <x v="23390"/>
    <x v="21588"/>
    <n v="3061"/>
    <x v="24813"/>
    <s v="Low"/>
  </r>
  <r>
    <x v="6"/>
    <x v="4"/>
    <x v="0"/>
    <x v="3"/>
    <x v="0"/>
    <x v="1"/>
    <x v="25"/>
    <x v="19128"/>
    <x v="21589"/>
    <n v="4651"/>
    <x v="24814"/>
    <s v="Low"/>
  </r>
  <r>
    <x v="2"/>
    <x v="7"/>
    <x v="2"/>
    <x v="0"/>
    <x v="1"/>
    <x v="0"/>
    <x v="2"/>
    <x v="23391"/>
    <x v="21590"/>
    <n v="3930"/>
    <x v="24815"/>
    <s v="Low"/>
  </r>
  <r>
    <x v="8"/>
    <x v="10"/>
    <x v="3"/>
    <x v="2"/>
    <x v="2"/>
    <x v="1"/>
    <x v="3"/>
    <x v="23392"/>
    <x v="21591"/>
    <n v="7514"/>
    <x v="24816"/>
    <s v="High"/>
  </r>
  <r>
    <x v="0"/>
    <x v="5"/>
    <x v="5"/>
    <x v="1"/>
    <x v="1"/>
    <x v="0"/>
    <x v="7"/>
    <x v="23393"/>
    <x v="21592"/>
    <n v="5002"/>
    <x v="24817"/>
    <s v="Low"/>
  </r>
  <r>
    <x v="7"/>
    <x v="5"/>
    <x v="3"/>
    <x v="3"/>
    <x v="0"/>
    <x v="1"/>
    <x v="21"/>
    <x v="23394"/>
    <x v="1734"/>
    <n v="9364"/>
    <x v="24818"/>
    <s v="High"/>
  </r>
  <r>
    <x v="0"/>
    <x v="13"/>
    <x v="5"/>
    <x v="5"/>
    <x v="2"/>
    <x v="1"/>
    <x v="2"/>
    <x v="23395"/>
    <x v="996"/>
    <n v="1483"/>
    <x v="24819"/>
    <s v="Low"/>
  </r>
  <r>
    <x v="5"/>
    <x v="13"/>
    <x v="0"/>
    <x v="5"/>
    <x v="0"/>
    <x v="0"/>
    <x v="29"/>
    <x v="23396"/>
    <x v="21593"/>
    <n v="5454"/>
    <x v="24820"/>
    <s v="Low"/>
  </r>
  <r>
    <x v="1"/>
    <x v="2"/>
    <x v="0"/>
    <x v="3"/>
    <x v="2"/>
    <x v="0"/>
    <x v="11"/>
    <x v="23397"/>
    <x v="21594"/>
    <n v="7106"/>
    <x v="24821"/>
    <s v="High"/>
  </r>
  <r>
    <x v="6"/>
    <x v="1"/>
    <x v="3"/>
    <x v="4"/>
    <x v="0"/>
    <x v="0"/>
    <x v="15"/>
    <x v="23398"/>
    <x v="21595"/>
    <n v="7244"/>
    <x v="24822"/>
    <s v="High"/>
  </r>
  <r>
    <x v="5"/>
    <x v="10"/>
    <x v="5"/>
    <x v="5"/>
    <x v="3"/>
    <x v="1"/>
    <x v="18"/>
    <x v="23399"/>
    <x v="21596"/>
    <n v="142"/>
    <x v="24823"/>
    <s v="Low"/>
  </r>
  <r>
    <x v="0"/>
    <x v="11"/>
    <x v="4"/>
    <x v="0"/>
    <x v="2"/>
    <x v="1"/>
    <x v="19"/>
    <x v="23400"/>
    <x v="21597"/>
    <n v="2916"/>
    <x v="24824"/>
    <s v="Low"/>
  </r>
  <r>
    <x v="2"/>
    <x v="3"/>
    <x v="5"/>
    <x v="2"/>
    <x v="1"/>
    <x v="0"/>
    <x v="23"/>
    <x v="23401"/>
    <x v="10651"/>
    <n v="1122"/>
    <x v="24825"/>
    <s v="Low"/>
  </r>
  <r>
    <x v="0"/>
    <x v="13"/>
    <x v="0"/>
    <x v="0"/>
    <x v="3"/>
    <x v="1"/>
    <x v="22"/>
    <x v="23402"/>
    <x v="21598"/>
    <n v="9798"/>
    <x v="24826"/>
    <s v="High"/>
  </r>
  <r>
    <x v="10"/>
    <x v="14"/>
    <x v="1"/>
    <x v="1"/>
    <x v="0"/>
    <x v="0"/>
    <x v="2"/>
    <x v="23403"/>
    <x v="21599"/>
    <n v="7910"/>
    <x v="24827"/>
    <s v="High"/>
  </r>
  <r>
    <x v="2"/>
    <x v="2"/>
    <x v="4"/>
    <x v="4"/>
    <x v="3"/>
    <x v="0"/>
    <x v="5"/>
    <x v="23404"/>
    <x v="9905"/>
    <n v="5142"/>
    <x v="24828"/>
    <s v="Low"/>
  </r>
  <r>
    <x v="5"/>
    <x v="8"/>
    <x v="2"/>
    <x v="0"/>
    <x v="2"/>
    <x v="1"/>
    <x v="31"/>
    <x v="23405"/>
    <x v="21600"/>
    <n v="9257"/>
    <x v="24829"/>
    <s v="High"/>
  </r>
  <r>
    <x v="7"/>
    <x v="12"/>
    <x v="2"/>
    <x v="0"/>
    <x v="3"/>
    <x v="1"/>
    <x v="25"/>
    <x v="23406"/>
    <x v="21601"/>
    <n v="4997"/>
    <x v="24830"/>
    <s v="Low"/>
  </r>
  <r>
    <x v="6"/>
    <x v="12"/>
    <x v="5"/>
    <x v="1"/>
    <x v="1"/>
    <x v="1"/>
    <x v="22"/>
    <x v="23407"/>
    <x v="21602"/>
    <n v="1023"/>
    <x v="24831"/>
    <s v="Low"/>
  </r>
  <r>
    <x v="8"/>
    <x v="12"/>
    <x v="1"/>
    <x v="1"/>
    <x v="0"/>
    <x v="1"/>
    <x v="18"/>
    <x v="23408"/>
    <x v="21603"/>
    <n v="3065"/>
    <x v="24832"/>
    <s v="Low"/>
  </r>
  <r>
    <x v="8"/>
    <x v="13"/>
    <x v="0"/>
    <x v="2"/>
    <x v="2"/>
    <x v="0"/>
    <x v="8"/>
    <x v="23409"/>
    <x v="16004"/>
    <n v="1995"/>
    <x v="24833"/>
    <s v="Low"/>
  </r>
  <r>
    <x v="7"/>
    <x v="10"/>
    <x v="2"/>
    <x v="0"/>
    <x v="2"/>
    <x v="0"/>
    <x v="28"/>
    <x v="23410"/>
    <x v="21604"/>
    <n v="9054"/>
    <x v="24834"/>
    <s v="High"/>
  </r>
  <r>
    <x v="2"/>
    <x v="5"/>
    <x v="1"/>
    <x v="4"/>
    <x v="3"/>
    <x v="0"/>
    <x v="27"/>
    <x v="23411"/>
    <x v="21605"/>
    <n v="7768"/>
    <x v="24835"/>
    <s v="High"/>
  </r>
  <r>
    <x v="9"/>
    <x v="6"/>
    <x v="0"/>
    <x v="5"/>
    <x v="2"/>
    <x v="1"/>
    <x v="20"/>
    <x v="617"/>
    <x v="21606"/>
    <n v="3559"/>
    <x v="24836"/>
    <s v="Low"/>
  </r>
  <r>
    <x v="3"/>
    <x v="4"/>
    <x v="5"/>
    <x v="2"/>
    <x v="0"/>
    <x v="1"/>
    <x v="21"/>
    <x v="23412"/>
    <x v="21607"/>
    <n v="8336"/>
    <x v="24837"/>
    <s v="High"/>
  </r>
  <r>
    <x v="9"/>
    <x v="0"/>
    <x v="1"/>
    <x v="0"/>
    <x v="0"/>
    <x v="1"/>
    <x v="13"/>
    <x v="1321"/>
    <x v="21608"/>
    <n v="6673"/>
    <x v="24838"/>
    <s v="Low"/>
  </r>
  <r>
    <x v="9"/>
    <x v="9"/>
    <x v="3"/>
    <x v="5"/>
    <x v="0"/>
    <x v="0"/>
    <x v="24"/>
    <x v="10624"/>
    <x v="21609"/>
    <n v="6978"/>
    <x v="24839"/>
    <s v="Low"/>
  </r>
  <r>
    <x v="6"/>
    <x v="2"/>
    <x v="1"/>
    <x v="4"/>
    <x v="1"/>
    <x v="0"/>
    <x v="7"/>
    <x v="23413"/>
    <x v="21610"/>
    <n v="2885"/>
    <x v="24840"/>
    <s v="Low"/>
  </r>
  <r>
    <x v="9"/>
    <x v="13"/>
    <x v="4"/>
    <x v="4"/>
    <x v="0"/>
    <x v="0"/>
    <x v="15"/>
    <x v="23414"/>
    <x v="21611"/>
    <n v="4355"/>
    <x v="24841"/>
    <s v="Low"/>
  </r>
  <r>
    <x v="5"/>
    <x v="9"/>
    <x v="5"/>
    <x v="3"/>
    <x v="3"/>
    <x v="1"/>
    <x v="28"/>
    <x v="23415"/>
    <x v="21612"/>
    <n v="5225"/>
    <x v="24842"/>
    <s v="Low"/>
  </r>
  <r>
    <x v="3"/>
    <x v="4"/>
    <x v="4"/>
    <x v="0"/>
    <x v="1"/>
    <x v="1"/>
    <x v="14"/>
    <x v="23416"/>
    <x v="19422"/>
    <n v="5263"/>
    <x v="24843"/>
    <s v="Low"/>
  </r>
  <r>
    <x v="5"/>
    <x v="0"/>
    <x v="3"/>
    <x v="1"/>
    <x v="3"/>
    <x v="0"/>
    <x v="0"/>
    <x v="23417"/>
    <x v="21613"/>
    <n v="7143"/>
    <x v="24844"/>
    <s v="High"/>
  </r>
  <r>
    <x v="7"/>
    <x v="1"/>
    <x v="5"/>
    <x v="1"/>
    <x v="3"/>
    <x v="0"/>
    <x v="35"/>
    <x v="23418"/>
    <x v="4651"/>
    <n v="5831"/>
    <x v="24845"/>
    <s v="Low"/>
  </r>
  <r>
    <x v="3"/>
    <x v="5"/>
    <x v="0"/>
    <x v="5"/>
    <x v="1"/>
    <x v="1"/>
    <x v="3"/>
    <x v="23419"/>
    <x v="21614"/>
    <n v="7429"/>
    <x v="24846"/>
    <s v="High"/>
  </r>
  <r>
    <x v="8"/>
    <x v="5"/>
    <x v="5"/>
    <x v="0"/>
    <x v="1"/>
    <x v="0"/>
    <x v="26"/>
    <x v="23420"/>
    <x v="21615"/>
    <n v="9190"/>
    <x v="24847"/>
    <s v="High"/>
  </r>
  <r>
    <x v="1"/>
    <x v="0"/>
    <x v="0"/>
    <x v="5"/>
    <x v="3"/>
    <x v="0"/>
    <x v="28"/>
    <x v="23421"/>
    <x v="8675"/>
    <n v="6111"/>
    <x v="24848"/>
    <s v="Low"/>
  </r>
  <r>
    <x v="8"/>
    <x v="4"/>
    <x v="2"/>
    <x v="0"/>
    <x v="2"/>
    <x v="1"/>
    <x v="11"/>
    <x v="23422"/>
    <x v="21616"/>
    <n v="1902"/>
    <x v="24849"/>
    <s v="Low"/>
  </r>
  <r>
    <x v="6"/>
    <x v="3"/>
    <x v="1"/>
    <x v="0"/>
    <x v="1"/>
    <x v="1"/>
    <x v="14"/>
    <x v="17275"/>
    <x v="4308"/>
    <n v="7828"/>
    <x v="24850"/>
    <s v="High"/>
  </r>
  <r>
    <x v="9"/>
    <x v="10"/>
    <x v="3"/>
    <x v="4"/>
    <x v="1"/>
    <x v="0"/>
    <x v="19"/>
    <x v="23423"/>
    <x v="21617"/>
    <n v="8941"/>
    <x v="24851"/>
    <s v="High"/>
  </r>
  <r>
    <x v="10"/>
    <x v="9"/>
    <x v="3"/>
    <x v="5"/>
    <x v="3"/>
    <x v="1"/>
    <x v="25"/>
    <x v="23424"/>
    <x v="8154"/>
    <n v="2859"/>
    <x v="24852"/>
    <s v="Low"/>
  </r>
  <r>
    <x v="4"/>
    <x v="9"/>
    <x v="5"/>
    <x v="0"/>
    <x v="3"/>
    <x v="0"/>
    <x v="17"/>
    <x v="23425"/>
    <x v="21618"/>
    <n v="7700"/>
    <x v="24853"/>
    <s v="High"/>
  </r>
  <r>
    <x v="6"/>
    <x v="11"/>
    <x v="0"/>
    <x v="5"/>
    <x v="0"/>
    <x v="0"/>
    <x v="29"/>
    <x v="23426"/>
    <x v="2508"/>
    <n v="8066"/>
    <x v="24854"/>
    <s v="High"/>
  </r>
  <r>
    <x v="5"/>
    <x v="3"/>
    <x v="2"/>
    <x v="4"/>
    <x v="2"/>
    <x v="0"/>
    <x v="0"/>
    <x v="23427"/>
    <x v="21619"/>
    <n v="8842"/>
    <x v="24855"/>
    <s v="High"/>
  </r>
  <r>
    <x v="4"/>
    <x v="11"/>
    <x v="5"/>
    <x v="0"/>
    <x v="1"/>
    <x v="0"/>
    <x v="17"/>
    <x v="23428"/>
    <x v="21620"/>
    <n v="6964"/>
    <x v="24856"/>
    <s v="Low"/>
  </r>
  <r>
    <x v="4"/>
    <x v="0"/>
    <x v="1"/>
    <x v="5"/>
    <x v="2"/>
    <x v="1"/>
    <x v="2"/>
    <x v="23429"/>
    <x v="21621"/>
    <n v="1137"/>
    <x v="24857"/>
    <s v="Low"/>
  </r>
  <r>
    <x v="4"/>
    <x v="9"/>
    <x v="3"/>
    <x v="3"/>
    <x v="3"/>
    <x v="0"/>
    <x v="29"/>
    <x v="23430"/>
    <x v="21622"/>
    <n v="5399"/>
    <x v="24858"/>
    <s v="Low"/>
  </r>
  <r>
    <x v="5"/>
    <x v="10"/>
    <x v="1"/>
    <x v="3"/>
    <x v="0"/>
    <x v="0"/>
    <x v="14"/>
    <x v="23431"/>
    <x v="21623"/>
    <n v="6233"/>
    <x v="24859"/>
    <s v="Low"/>
  </r>
  <r>
    <x v="5"/>
    <x v="5"/>
    <x v="0"/>
    <x v="3"/>
    <x v="3"/>
    <x v="1"/>
    <x v="28"/>
    <x v="4288"/>
    <x v="21624"/>
    <n v="808"/>
    <x v="24860"/>
    <s v="Low"/>
  </r>
  <r>
    <x v="10"/>
    <x v="3"/>
    <x v="3"/>
    <x v="0"/>
    <x v="1"/>
    <x v="0"/>
    <x v="12"/>
    <x v="23432"/>
    <x v="6779"/>
    <n v="3295"/>
    <x v="24861"/>
    <s v="Low"/>
  </r>
  <r>
    <x v="7"/>
    <x v="1"/>
    <x v="0"/>
    <x v="2"/>
    <x v="3"/>
    <x v="0"/>
    <x v="33"/>
    <x v="23433"/>
    <x v="17266"/>
    <n v="2454"/>
    <x v="24862"/>
    <s v="Low"/>
  </r>
  <r>
    <x v="5"/>
    <x v="14"/>
    <x v="2"/>
    <x v="5"/>
    <x v="3"/>
    <x v="1"/>
    <x v="21"/>
    <x v="6721"/>
    <x v="21625"/>
    <n v="9068"/>
    <x v="24863"/>
    <s v="High"/>
  </r>
  <r>
    <x v="2"/>
    <x v="5"/>
    <x v="3"/>
    <x v="5"/>
    <x v="3"/>
    <x v="1"/>
    <x v="34"/>
    <x v="23434"/>
    <x v="21626"/>
    <n v="2334"/>
    <x v="24864"/>
    <s v="Low"/>
  </r>
  <r>
    <x v="1"/>
    <x v="12"/>
    <x v="1"/>
    <x v="1"/>
    <x v="1"/>
    <x v="0"/>
    <x v="13"/>
    <x v="23435"/>
    <x v="21627"/>
    <n v="9056"/>
    <x v="24865"/>
    <s v="High"/>
  </r>
  <r>
    <x v="9"/>
    <x v="8"/>
    <x v="4"/>
    <x v="3"/>
    <x v="1"/>
    <x v="1"/>
    <x v="22"/>
    <x v="23436"/>
    <x v="21628"/>
    <n v="9697"/>
    <x v="24866"/>
    <s v="High"/>
  </r>
  <r>
    <x v="10"/>
    <x v="8"/>
    <x v="3"/>
    <x v="4"/>
    <x v="3"/>
    <x v="0"/>
    <x v="21"/>
    <x v="23437"/>
    <x v="21629"/>
    <n v="8187"/>
    <x v="24867"/>
    <s v="High"/>
  </r>
  <r>
    <x v="0"/>
    <x v="5"/>
    <x v="0"/>
    <x v="5"/>
    <x v="0"/>
    <x v="0"/>
    <x v="6"/>
    <x v="23438"/>
    <x v="12354"/>
    <n v="6747"/>
    <x v="24868"/>
    <s v="Low"/>
  </r>
  <r>
    <x v="0"/>
    <x v="10"/>
    <x v="2"/>
    <x v="0"/>
    <x v="1"/>
    <x v="0"/>
    <x v="27"/>
    <x v="23439"/>
    <x v="17133"/>
    <n v="5246"/>
    <x v="24869"/>
    <s v="Low"/>
  </r>
  <r>
    <x v="10"/>
    <x v="14"/>
    <x v="5"/>
    <x v="5"/>
    <x v="3"/>
    <x v="0"/>
    <x v="34"/>
    <x v="23440"/>
    <x v="21630"/>
    <n v="2369"/>
    <x v="24870"/>
    <s v="Low"/>
  </r>
  <r>
    <x v="3"/>
    <x v="1"/>
    <x v="1"/>
    <x v="5"/>
    <x v="1"/>
    <x v="1"/>
    <x v="1"/>
    <x v="11943"/>
    <x v="21631"/>
    <n v="4264"/>
    <x v="24871"/>
    <s v="Low"/>
  </r>
  <r>
    <x v="3"/>
    <x v="3"/>
    <x v="3"/>
    <x v="2"/>
    <x v="2"/>
    <x v="0"/>
    <x v="30"/>
    <x v="1146"/>
    <x v="21632"/>
    <n v="7297"/>
    <x v="24872"/>
    <s v="High"/>
  </r>
  <r>
    <x v="9"/>
    <x v="9"/>
    <x v="4"/>
    <x v="1"/>
    <x v="1"/>
    <x v="1"/>
    <x v="11"/>
    <x v="23441"/>
    <x v="5273"/>
    <n v="8637"/>
    <x v="24873"/>
    <s v="High"/>
  </r>
  <r>
    <x v="6"/>
    <x v="8"/>
    <x v="1"/>
    <x v="5"/>
    <x v="3"/>
    <x v="1"/>
    <x v="2"/>
    <x v="23442"/>
    <x v="16561"/>
    <n v="6401"/>
    <x v="24874"/>
    <s v="Low"/>
  </r>
  <r>
    <x v="5"/>
    <x v="8"/>
    <x v="2"/>
    <x v="3"/>
    <x v="1"/>
    <x v="1"/>
    <x v="29"/>
    <x v="23443"/>
    <x v="21633"/>
    <n v="4329"/>
    <x v="24875"/>
    <s v="Low"/>
  </r>
  <r>
    <x v="2"/>
    <x v="8"/>
    <x v="3"/>
    <x v="0"/>
    <x v="3"/>
    <x v="0"/>
    <x v="9"/>
    <x v="23444"/>
    <x v="14655"/>
    <n v="8601"/>
    <x v="24876"/>
    <s v="High"/>
  </r>
  <r>
    <x v="0"/>
    <x v="4"/>
    <x v="1"/>
    <x v="2"/>
    <x v="0"/>
    <x v="0"/>
    <x v="21"/>
    <x v="23445"/>
    <x v="4975"/>
    <n v="158"/>
    <x v="24877"/>
    <s v="Low"/>
  </r>
  <r>
    <x v="9"/>
    <x v="2"/>
    <x v="2"/>
    <x v="2"/>
    <x v="1"/>
    <x v="1"/>
    <x v="12"/>
    <x v="23446"/>
    <x v="21634"/>
    <n v="3909"/>
    <x v="24878"/>
    <s v="Low"/>
  </r>
  <r>
    <x v="1"/>
    <x v="7"/>
    <x v="0"/>
    <x v="0"/>
    <x v="3"/>
    <x v="0"/>
    <x v="32"/>
    <x v="23447"/>
    <x v="21635"/>
    <n v="2155"/>
    <x v="24879"/>
    <s v="Low"/>
  </r>
  <r>
    <x v="6"/>
    <x v="11"/>
    <x v="1"/>
    <x v="2"/>
    <x v="1"/>
    <x v="1"/>
    <x v="10"/>
    <x v="23448"/>
    <x v="21636"/>
    <n v="7138"/>
    <x v="24880"/>
    <s v="High"/>
  </r>
  <r>
    <x v="10"/>
    <x v="12"/>
    <x v="5"/>
    <x v="4"/>
    <x v="2"/>
    <x v="1"/>
    <x v="22"/>
    <x v="23449"/>
    <x v="12989"/>
    <n v="759"/>
    <x v="24881"/>
    <s v="Low"/>
  </r>
  <r>
    <x v="10"/>
    <x v="12"/>
    <x v="1"/>
    <x v="0"/>
    <x v="0"/>
    <x v="0"/>
    <x v="10"/>
    <x v="14688"/>
    <x v="3155"/>
    <n v="2932"/>
    <x v="24882"/>
    <s v="Low"/>
  </r>
  <r>
    <x v="5"/>
    <x v="12"/>
    <x v="3"/>
    <x v="5"/>
    <x v="1"/>
    <x v="0"/>
    <x v="1"/>
    <x v="23450"/>
    <x v="8828"/>
    <n v="884"/>
    <x v="24883"/>
    <s v="Low"/>
  </r>
  <r>
    <x v="6"/>
    <x v="11"/>
    <x v="3"/>
    <x v="0"/>
    <x v="3"/>
    <x v="1"/>
    <x v="30"/>
    <x v="23451"/>
    <x v="17074"/>
    <n v="6276"/>
    <x v="24884"/>
    <s v="Low"/>
  </r>
  <r>
    <x v="9"/>
    <x v="10"/>
    <x v="5"/>
    <x v="5"/>
    <x v="2"/>
    <x v="1"/>
    <x v="16"/>
    <x v="23452"/>
    <x v="6173"/>
    <n v="7567"/>
    <x v="24885"/>
    <s v="High"/>
  </r>
  <r>
    <x v="6"/>
    <x v="5"/>
    <x v="2"/>
    <x v="4"/>
    <x v="2"/>
    <x v="1"/>
    <x v="2"/>
    <x v="278"/>
    <x v="21637"/>
    <n v="3386"/>
    <x v="24886"/>
    <s v="Low"/>
  </r>
  <r>
    <x v="4"/>
    <x v="14"/>
    <x v="4"/>
    <x v="2"/>
    <x v="2"/>
    <x v="0"/>
    <x v="15"/>
    <x v="23453"/>
    <x v="21638"/>
    <n v="9101"/>
    <x v="24887"/>
    <s v="High"/>
  </r>
  <r>
    <x v="2"/>
    <x v="3"/>
    <x v="5"/>
    <x v="2"/>
    <x v="1"/>
    <x v="1"/>
    <x v="4"/>
    <x v="23454"/>
    <x v="21639"/>
    <n v="2209"/>
    <x v="24888"/>
    <s v="Low"/>
  </r>
  <r>
    <x v="6"/>
    <x v="5"/>
    <x v="1"/>
    <x v="1"/>
    <x v="1"/>
    <x v="1"/>
    <x v="33"/>
    <x v="23455"/>
    <x v="21640"/>
    <n v="9085"/>
    <x v="24889"/>
    <s v="High"/>
  </r>
  <r>
    <x v="7"/>
    <x v="3"/>
    <x v="2"/>
    <x v="3"/>
    <x v="1"/>
    <x v="0"/>
    <x v="8"/>
    <x v="23456"/>
    <x v="21641"/>
    <n v="4568"/>
    <x v="24890"/>
    <s v="Low"/>
  </r>
  <r>
    <x v="3"/>
    <x v="7"/>
    <x v="3"/>
    <x v="0"/>
    <x v="1"/>
    <x v="0"/>
    <x v="24"/>
    <x v="23457"/>
    <x v="21642"/>
    <n v="571"/>
    <x v="24891"/>
    <s v="Low"/>
  </r>
  <r>
    <x v="10"/>
    <x v="8"/>
    <x v="4"/>
    <x v="4"/>
    <x v="0"/>
    <x v="1"/>
    <x v="14"/>
    <x v="23458"/>
    <x v="21643"/>
    <n v="2328"/>
    <x v="24892"/>
    <s v="Low"/>
  </r>
  <r>
    <x v="5"/>
    <x v="0"/>
    <x v="0"/>
    <x v="1"/>
    <x v="2"/>
    <x v="1"/>
    <x v="25"/>
    <x v="23459"/>
    <x v="15216"/>
    <n v="2990"/>
    <x v="24893"/>
    <s v="Low"/>
  </r>
  <r>
    <x v="3"/>
    <x v="4"/>
    <x v="1"/>
    <x v="1"/>
    <x v="0"/>
    <x v="0"/>
    <x v="6"/>
    <x v="23460"/>
    <x v="7967"/>
    <n v="8814"/>
    <x v="24894"/>
    <s v="High"/>
  </r>
  <r>
    <x v="6"/>
    <x v="7"/>
    <x v="4"/>
    <x v="1"/>
    <x v="2"/>
    <x v="0"/>
    <x v="27"/>
    <x v="23461"/>
    <x v="21644"/>
    <n v="686"/>
    <x v="24895"/>
    <s v="Low"/>
  </r>
  <r>
    <x v="8"/>
    <x v="10"/>
    <x v="3"/>
    <x v="5"/>
    <x v="1"/>
    <x v="0"/>
    <x v="2"/>
    <x v="23462"/>
    <x v="21645"/>
    <n v="2031"/>
    <x v="24896"/>
    <s v="Low"/>
  </r>
  <r>
    <x v="1"/>
    <x v="1"/>
    <x v="4"/>
    <x v="0"/>
    <x v="1"/>
    <x v="0"/>
    <x v="12"/>
    <x v="23463"/>
    <x v="21646"/>
    <n v="9492"/>
    <x v="24897"/>
    <s v="High"/>
  </r>
  <r>
    <x v="5"/>
    <x v="11"/>
    <x v="2"/>
    <x v="1"/>
    <x v="1"/>
    <x v="1"/>
    <x v="10"/>
    <x v="23464"/>
    <x v="7439"/>
    <n v="7479"/>
    <x v="24898"/>
    <s v="High"/>
  </r>
  <r>
    <x v="3"/>
    <x v="2"/>
    <x v="4"/>
    <x v="3"/>
    <x v="2"/>
    <x v="0"/>
    <x v="21"/>
    <x v="23465"/>
    <x v="21647"/>
    <n v="1652"/>
    <x v="24899"/>
    <s v="Low"/>
  </r>
  <r>
    <x v="4"/>
    <x v="12"/>
    <x v="3"/>
    <x v="1"/>
    <x v="1"/>
    <x v="0"/>
    <x v="25"/>
    <x v="23466"/>
    <x v="21648"/>
    <n v="2604"/>
    <x v="24900"/>
    <s v="Low"/>
  </r>
  <r>
    <x v="0"/>
    <x v="2"/>
    <x v="3"/>
    <x v="1"/>
    <x v="3"/>
    <x v="0"/>
    <x v="17"/>
    <x v="23467"/>
    <x v="21649"/>
    <n v="7030"/>
    <x v="24901"/>
    <s v="High"/>
  </r>
  <r>
    <x v="9"/>
    <x v="9"/>
    <x v="1"/>
    <x v="1"/>
    <x v="3"/>
    <x v="1"/>
    <x v="14"/>
    <x v="23468"/>
    <x v="21650"/>
    <n v="1522"/>
    <x v="24902"/>
    <s v="Low"/>
  </r>
  <r>
    <x v="7"/>
    <x v="4"/>
    <x v="3"/>
    <x v="1"/>
    <x v="1"/>
    <x v="0"/>
    <x v="14"/>
    <x v="23469"/>
    <x v="21651"/>
    <n v="1372"/>
    <x v="24903"/>
    <s v="Low"/>
  </r>
  <r>
    <x v="0"/>
    <x v="6"/>
    <x v="0"/>
    <x v="0"/>
    <x v="0"/>
    <x v="0"/>
    <x v="26"/>
    <x v="23470"/>
    <x v="21652"/>
    <n v="3171"/>
    <x v="24904"/>
    <s v="Low"/>
  </r>
  <r>
    <x v="7"/>
    <x v="2"/>
    <x v="2"/>
    <x v="3"/>
    <x v="2"/>
    <x v="0"/>
    <x v="3"/>
    <x v="23471"/>
    <x v="21653"/>
    <n v="5842"/>
    <x v="24905"/>
    <s v="Low"/>
  </r>
  <r>
    <x v="0"/>
    <x v="14"/>
    <x v="2"/>
    <x v="2"/>
    <x v="0"/>
    <x v="0"/>
    <x v="13"/>
    <x v="23472"/>
    <x v="21654"/>
    <n v="7533"/>
    <x v="24906"/>
    <s v="High"/>
  </r>
  <r>
    <x v="4"/>
    <x v="7"/>
    <x v="1"/>
    <x v="5"/>
    <x v="3"/>
    <x v="1"/>
    <x v="11"/>
    <x v="23473"/>
    <x v="21655"/>
    <n v="5381"/>
    <x v="24907"/>
    <s v="Low"/>
  </r>
  <r>
    <x v="5"/>
    <x v="1"/>
    <x v="0"/>
    <x v="3"/>
    <x v="0"/>
    <x v="0"/>
    <x v="3"/>
    <x v="23474"/>
    <x v="21656"/>
    <n v="5765"/>
    <x v="24908"/>
    <s v="Low"/>
  </r>
  <r>
    <x v="0"/>
    <x v="6"/>
    <x v="4"/>
    <x v="4"/>
    <x v="1"/>
    <x v="1"/>
    <x v="32"/>
    <x v="15710"/>
    <x v="21657"/>
    <n v="3910"/>
    <x v="24909"/>
    <s v="Low"/>
  </r>
  <r>
    <x v="8"/>
    <x v="1"/>
    <x v="4"/>
    <x v="1"/>
    <x v="0"/>
    <x v="0"/>
    <x v="33"/>
    <x v="23475"/>
    <x v="21658"/>
    <n v="2809"/>
    <x v="24910"/>
    <s v="Low"/>
  </r>
  <r>
    <x v="9"/>
    <x v="12"/>
    <x v="2"/>
    <x v="1"/>
    <x v="1"/>
    <x v="0"/>
    <x v="31"/>
    <x v="23476"/>
    <x v="21659"/>
    <n v="1474"/>
    <x v="24911"/>
    <s v="Low"/>
  </r>
  <r>
    <x v="5"/>
    <x v="2"/>
    <x v="3"/>
    <x v="4"/>
    <x v="1"/>
    <x v="1"/>
    <x v="18"/>
    <x v="23477"/>
    <x v="2771"/>
    <n v="9087"/>
    <x v="24912"/>
    <s v="High"/>
  </r>
  <r>
    <x v="1"/>
    <x v="12"/>
    <x v="1"/>
    <x v="4"/>
    <x v="2"/>
    <x v="1"/>
    <x v="3"/>
    <x v="23478"/>
    <x v="21660"/>
    <n v="9312"/>
    <x v="24913"/>
    <s v="High"/>
  </r>
  <r>
    <x v="7"/>
    <x v="5"/>
    <x v="3"/>
    <x v="2"/>
    <x v="0"/>
    <x v="0"/>
    <x v="26"/>
    <x v="23479"/>
    <x v="21661"/>
    <n v="8519"/>
    <x v="24914"/>
    <s v="High"/>
  </r>
  <r>
    <x v="3"/>
    <x v="2"/>
    <x v="2"/>
    <x v="1"/>
    <x v="3"/>
    <x v="1"/>
    <x v="5"/>
    <x v="23480"/>
    <x v="21662"/>
    <n v="9459"/>
    <x v="24915"/>
    <s v="High"/>
  </r>
  <r>
    <x v="1"/>
    <x v="5"/>
    <x v="5"/>
    <x v="3"/>
    <x v="2"/>
    <x v="1"/>
    <x v="3"/>
    <x v="23481"/>
    <x v="21663"/>
    <n v="5010"/>
    <x v="24916"/>
    <s v="Low"/>
  </r>
  <r>
    <x v="9"/>
    <x v="3"/>
    <x v="3"/>
    <x v="0"/>
    <x v="3"/>
    <x v="0"/>
    <x v="23"/>
    <x v="23482"/>
    <x v="1353"/>
    <n v="2272"/>
    <x v="24917"/>
    <s v="Low"/>
  </r>
  <r>
    <x v="9"/>
    <x v="8"/>
    <x v="2"/>
    <x v="4"/>
    <x v="3"/>
    <x v="1"/>
    <x v="21"/>
    <x v="23483"/>
    <x v="21664"/>
    <n v="7773"/>
    <x v="24918"/>
    <s v="High"/>
  </r>
  <r>
    <x v="2"/>
    <x v="13"/>
    <x v="5"/>
    <x v="4"/>
    <x v="3"/>
    <x v="0"/>
    <x v="12"/>
    <x v="23484"/>
    <x v="21665"/>
    <n v="9330"/>
    <x v="24919"/>
    <s v="High"/>
  </r>
  <r>
    <x v="1"/>
    <x v="9"/>
    <x v="1"/>
    <x v="0"/>
    <x v="0"/>
    <x v="1"/>
    <x v="15"/>
    <x v="23485"/>
    <x v="21666"/>
    <n v="1196"/>
    <x v="24920"/>
    <s v="Low"/>
  </r>
  <r>
    <x v="6"/>
    <x v="10"/>
    <x v="1"/>
    <x v="5"/>
    <x v="2"/>
    <x v="0"/>
    <x v="8"/>
    <x v="23486"/>
    <x v="21667"/>
    <n v="2588"/>
    <x v="24921"/>
    <s v="Low"/>
  </r>
  <r>
    <x v="4"/>
    <x v="10"/>
    <x v="1"/>
    <x v="3"/>
    <x v="3"/>
    <x v="1"/>
    <x v="18"/>
    <x v="23487"/>
    <x v="21668"/>
    <n v="2215"/>
    <x v="24922"/>
    <s v="Low"/>
  </r>
  <r>
    <x v="4"/>
    <x v="8"/>
    <x v="4"/>
    <x v="0"/>
    <x v="1"/>
    <x v="0"/>
    <x v="26"/>
    <x v="23488"/>
    <x v="4122"/>
    <n v="5062"/>
    <x v="24923"/>
    <s v="Low"/>
  </r>
  <r>
    <x v="8"/>
    <x v="5"/>
    <x v="4"/>
    <x v="4"/>
    <x v="0"/>
    <x v="0"/>
    <x v="3"/>
    <x v="9578"/>
    <x v="21669"/>
    <n v="6777"/>
    <x v="24924"/>
    <s v="Low"/>
  </r>
  <r>
    <x v="4"/>
    <x v="8"/>
    <x v="1"/>
    <x v="2"/>
    <x v="1"/>
    <x v="0"/>
    <x v="4"/>
    <x v="23489"/>
    <x v="21670"/>
    <n v="3030"/>
    <x v="24925"/>
    <s v="Low"/>
  </r>
  <r>
    <x v="9"/>
    <x v="0"/>
    <x v="4"/>
    <x v="4"/>
    <x v="1"/>
    <x v="0"/>
    <x v="5"/>
    <x v="23490"/>
    <x v="9124"/>
    <n v="3399"/>
    <x v="24926"/>
    <s v="Low"/>
  </r>
  <r>
    <x v="10"/>
    <x v="7"/>
    <x v="2"/>
    <x v="4"/>
    <x v="1"/>
    <x v="0"/>
    <x v="7"/>
    <x v="23491"/>
    <x v="21671"/>
    <n v="6488"/>
    <x v="24927"/>
    <s v="Low"/>
  </r>
  <r>
    <x v="8"/>
    <x v="12"/>
    <x v="1"/>
    <x v="3"/>
    <x v="1"/>
    <x v="1"/>
    <x v="3"/>
    <x v="23492"/>
    <x v="21672"/>
    <n v="7334"/>
    <x v="24928"/>
    <s v="High"/>
  </r>
  <r>
    <x v="10"/>
    <x v="7"/>
    <x v="2"/>
    <x v="3"/>
    <x v="1"/>
    <x v="0"/>
    <x v="21"/>
    <x v="23493"/>
    <x v="14113"/>
    <n v="1176"/>
    <x v="24929"/>
    <s v="Low"/>
  </r>
  <r>
    <x v="3"/>
    <x v="14"/>
    <x v="3"/>
    <x v="3"/>
    <x v="0"/>
    <x v="0"/>
    <x v="20"/>
    <x v="23494"/>
    <x v="21673"/>
    <n v="4651"/>
    <x v="24930"/>
    <s v="Low"/>
  </r>
  <r>
    <x v="9"/>
    <x v="2"/>
    <x v="2"/>
    <x v="3"/>
    <x v="1"/>
    <x v="0"/>
    <x v="8"/>
    <x v="23495"/>
    <x v="21674"/>
    <n v="9950"/>
    <x v="24931"/>
    <s v="High"/>
  </r>
  <r>
    <x v="4"/>
    <x v="5"/>
    <x v="4"/>
    <x v="0"/>
    <x v="2"/>
    <x v="0"/>
    <x v="16"/>
    <x v="23496"/>
    <x v="7936"/>
    <n v="3824"/>
    <x v="24932"/>
    <s v="Low"/>
  </r>
  <r>
    <x v="8"/>
    <x v="13"/>
    <x v="3"/>
    <x v="0"/>
    <x v="1"/>
    <x v="1"/>
    <x v="15"/>
    <x v="23497"/>
    <x v="12124"/>
    <n v="6065"/>
    <x v="24933"/>
    <s v="Low"/>
  </r>
  <r>
    <x v="10"/>
    <x v="0"/>
    <x v="0"/>
    <x v="5"/>
    <x v="0"/>
    <x v="0"/>
    <x v="24"/>
    <x v="23498"/>
    <x v="21675"/>
    <n v="7637"/>
    <x v="24934"/>
    <s v="High"/>
  </r>
  <r>
    <x v="5"/>
    <x v="0"/>
    <x v="4"/>
    <x v="1"/>
    <x v="1"/>
    <x v="0"/>
    <x v="3"/>
    <x v="23499"/>
    <x v="21676"/>
    <n v="8212"/>
    <x v="24935"/>
    <s v="High"/>
  </r>
  <r>
    <x v="8"/>
    <x v="5"/>
    <x v="1"/>
    <x v="3"/>
    <x v="2"/>
    <x v="0"/>
    <x v="9"/>
    <x v="23500"/>
    <x v="21677"/>
    <n v="6948"/>
    <x v="24936"/>
    <s v="Low"/>
  </r>
  <r>
    <x v="10"/>
    <x v="7"/>
    <x v="5"/>
    <x v="5"/>
    <x v="0"/>
    <x v="0"/>
    <x v="31"/>
    <x v="23501"/>
    <x v="21678"/>
    <n v="8099"/>
    <x v="24937"/>
    <s v="High"/>
  </r>
  <r>
    <x v="2"/>
    <x v="6"/>
    <x v="5"/>
    <x v="1"/>
    <x v="0"/>
    <x v="0"/>
    <x v="15"/>
    <x v="23502"/>
    <x v="21679"/>
    <n v="6931"/>
    <x v="24938"/>
    <s v="Low"/>
  </r>
  <r>
    <x v="4"/>
    <x v="7"/>
    <x v="0"/>
    <x v="3"/>
    <x v="1"/>
    <x v="0"/>
    <x v="10"/>
    <x v="23503"/>
    <x v="21680"/>
    <n v="7598"/>
    <x v="24939"/>
    <s v="High"/>
  </r>
  <r>
    <x v="10"/>
    <x v="14"/>
    <x v="1"/>
    <x v="3"/>
    <x v="3"/>
    <x v="0"/>
    <x v="4"/>
    <x v="23504"/>
    <x v="13088"/>
    <n v="7152"/>
    <x v="24940"/>
    <s v="High"/>
  </r>
  <r>
    <x v="3"/>
    <x v="14"/>
    <x v="1"/>
    <x v="3"/>
    <x v="3"/>
    <x v="0"/>
    <x v="8"/>
    <x v="23505"/>
    <x v="21681"/>
    <n v="2128"/>
    <x v="24941"/>
    <s v="Low"/>
  </r>
  <r>
    <x v="0"/>
    <x v="5"/>
    <x v="3"/>
    <x v="1"/>
    <x v="0"/>
    <x v="1"/>
    <x v="3"/>
    <x v="23506"/>
    <x v="21682"/>
    <n v="3093"/>
    <x v="24942"/>
    <s v="Low"/>
  </r>
  <r>
    <x v="8"/>
    <x v="9"/>
    <x v="3"/>
    <x v="5"/>
    <x v="3"/>
    <x v="0"/>
    <x v="30"/>
    <x v="23507"/>
    <x v="19939"/>
    <n v="8038"/>
    <x v="24943"/>
    <s v="High"/>
  </r>
  <r>
    <x v="10"/>
    <x v="9"/>
    <x v="4"/>
    <x v="2"/>
    <x v="1"/>
    <x v="0"/>
    <x v="27"/>
    <x v="23508"/>
    <x v="21683"/>
    <n v="1791"/>
    <x v="24944"/>
    <s v="Low"/>
  </r>
  <r>
    <x v="5"/>
    <x v="13"/>
    <x v="0"/>
    <x v="3"/>
    <x v="2"/>
    <x v="1"/>
    <x v="9"/>
    <x v="23509"/>
    <x v="18093"/>
    <n v="1853"/>
    <x v="24945"/>
    <s v="Low"/>
  </r>
  <r>
    <x v="1"/>
    <x v="2"/>
    <x v="3"/>
    <x v="2"/>
    <x v="2"/>
    <x v="0"/>
    <x v="25"/>
    <x v="23510"/>
    <x v="21684"/>
    <n v="9210"/>
    <x v="24946"/>
    <s v="High"/>
  </r>
  <r>
    <x v="0"/>
    <x v="3"/>
    <x v="1"/>
    <x v="2"/>
    <x v="0"/>
    <x v="0"/>
    <x v="28"/>
    <x v="23511"/>
    <x v="21685"/>
    <n v="5347"/>
    <x v="24947"/>
    <s v="Low"/>
  </r>
  <r>
    <x v="0"/>
    <x v="9"/>
    <x v="5"/>
    <x v="1"/>
    <x v="1"/>
    <x v="1"/>
    <x v="5"/>
    <x v="19361"/>
    <x v="2167"/>
    <n v="4564"/>
    <x v="24948"/>
    <s v="Low"/>
  </r>
  <r>
    <x v="10"/>
    <x v="12"/>
    <x v="2"/>
    <x v="4"/>
    <x v="1"/>
    <x v="0"/>
    <x v="2"/>
    <x v="23512"/>
    <x v="12355"/>
    <n v="5929"/>
    <x v="24949"/>
    <s v="Low"/>
  </r>
  <r>
    <x v="1"/>
    <x v="1"/>
    <x v="0"/>
    <x v="5"/>
    <x v="3"/>
    <x v="0"/>
    <x v="30"/>
    <x v="23513"/>
    <x v="21686"/>
    <n v="5478"/>
    <x v="24950"/>
    <s v="Low"/>
  </r>
  <r>
    <x v="6"/>
    <x v="1"/>
    <x v="4"/>
    <x v="1"/>
    <x v="1"/>
    <x v="1"/>
    <x v="20"/>
    <x v="23514"/>
    <x v="21687"/>
    <n v="4240"/>
    <x v="24951"/>
    <s v="Low"/>
  </r>
  <r>
    <x v="3"/>
    <x v="12"/>
    <x v="1"/>
    <x v="3"/>
    <x v="0"/>
    <x v="1"/>
    <x v="32"/>
    <x v="11554"/>
    <x v="21688"/>
    <n v="1391"/>
    <x v="24952"/>
    <s v="Low"/>
  </r>
  <r>
    <x v="9"/>
    <x v="10"/>
    <x v="3"/>
    <x v="5"/>
    <x v="3"/>
    <x v="1"/>
    <x v="19"/>
    <x v="23515"/>
    <x v="21689"/>
    <n v="6683"/>
    <x v="24953"/>
    <s v="Low"/>
  </r>
  <r>
    <x v="7"/>
    <x v="2"/>
    <x v="0"/>
    <x v="5"/>
    <x v="2"/>
    <x v="1"/>
    <x v="32"/>
    <x v="6229"/>
    <x v="21690"/>
    <n v="8086"/>
    <x v="24954"/>
    <s v="High"/>
  </r>
  <r>
    <x v="3"/>
    <x v="4"/>
    <x v="5"/>
    <x v="2"/>
    <x v="1"/>
    <x v="0"/>
    <x v="13"/>
    <x v="23516"/>
    <x v="21691"/>
    <n v="1740"/>
    <x v="24955"/>
    <s v="Low"/>
  </r>
  <r>
    <x v="0"/>
    <x v="12"/>
    <x v="3"/>
    <x v="3"/>
    <x v="0"/>
    <x v="0"/>
    <x v="13"/>
    <x v="17935"/>
    <x v="21692"/>
    <n v="181"/>
    <x v="24956"/>
    <s v="Low"/>
  </r>
  <r>
    <x v="10"/>
    <x v="1"/>
    <x v="5"/>
    <x v="2"/>
    <x v="1"/>
    <x v="1"/>
    <x v="2"/>
    <x v="23517"/>
    <x v="21693"/>
    <n v="6704"/>
    <x v="24957"/>
    <s v="Low"/>
  </r>
  <r>
    <x v="10"/>
    <x v="6"/>
    <x v="1"/>
    <x v="5"/>
    <x v="2"/>
    <x v="0"/>
    <x v="35"/>
    <x v="23518"/>
    <x v="21694"/>
    <n v="922"/>
    <x v="24958"/>
    <s v="Low"/>
  </r>
  <r>
    <x v="7"/>
    <x v="2"/>
    <x v="4"/>
    <x v="1"/>
    <x v="1"/>
    <x v="1"/>
    <x v="18"/>
    <x v="23519"/>
    <x v="18187"/>
    <n v="6584"/>
    <x v="24959"/>
    <s v="Low"/>
  </r>
  <r>
    <x v="2"/>
    <x v="11"/>
    <x v="5"/>
    <x v="0"/>
    <x v="3"/>
    <x v="0"/>
    <x v="9"/>
    <x v="23520"/>
    <x v="21695"/>
    <n v="3609"/>
    <x v="24960"/>
    <s v="Low"/>
  </r>
  <r>
    <x v="8"/>
    <x v="6"/>
    <x v="4"/>
    <x v="5"/>
    <x v="0"/>
    <x v="1"/>
    <x v="29"/>
    <x v="23521"/>
    <x v="21696"/>
    <n v="8588"/>
    <x v="24961"/>
    <s v="High"/>
  </r>
  <r>
    <x v="1"/>
    <x v="6"/>
    <x v="4"/>
    <x v="3"/>
    <x v="3"/>
    <x v="0"/>
    <x v="9"/>
    <x v="23522"/>
    <x v="7383"/>
    <n v="1774"/>
    <x v="24962"/>
    <s v="Low"/>
  </r>
  <r>
    <x v="6"/>
    <x v="1"/>
    <x v="4"/>
    <x v="4"/>
    <x v="3"/>
    <x v="1"/>
    <x v="6"/>
    <x v="23523"/>
    <x v="21697"/>
    <n v="5979"/>
    <x v="24963"/>
    <s v="Low"/>
  </r>
  <r>
    <x v="9"/>
    <x v="13"/>
    <x v="4"/>
    <x v="2"/>
    <x v="2"/>
    <x v="1"/>
    <x v="30"/>
    <x v="23524"/>
    <x v="21698"/>
    <n v="1846"/>
    <x v="24964"/>
    <s v="Low"/>
  </r>
  <r>
    <x v="2"/>
    <x v="12"/>
    <x v="1"/>
    <x v="0"/>
    <x v="3"/>
    <x v="1"/>
    <x v="14"/>
    <x v="23525"/>
    <x v="21699"/>
    <n v="3502"/>
    <x v="24965"/>
    <s v="Low"/>
  </r>
  <r>
    <x v="8"/>
    <x v="7"/>
    <x v="2"/>
    <x v="3"/>
    <x v="1"/>
    <x v="0"/>
    <x v="10"/>
    <x v="23526"/>
    <x v="21700"/>
    <n v="4996"/>
    <x v="24966"/>
    <s v="Low"/>
  </r>
  <r>
    <x v="8"/>
    <x v="5"/>
    <x v="4"/>
    <x v="2"/>
    <x v="0"/>
    <x v="1"/>
    <x v="16"/>
    <x v="23527"/>
    <x v="21701"/>
    <n v="1308"/>
    <x v="24967"/>
    <s v="Low"/>
  </r>
  <r>
    <x v="1"/>
    <x v="8"/>
    <x v="3"/>
    <x v="2"/>
    <x v="3"/>
    <x v="1"/>
    <x v="31"/>
    <x v="23528"/>
    <x v="17221"/>
    <n v="8490"/>
    <x v="24968"/>
    <s v="High"/>
  </r>
  <r>
    <x v="1"/>
    <x v="10"/>
    <x v="3"/>
    <x v="0"/>
    <x v="0"/>
    <x v="1"/>
    <x v="6"/>
    <x v="23529"/>
    <x v="21702"/>
    <n v="8058"/>
    <x v="24969"/>
    <s v="High"/>
  </r>
  <r>
    <x v="6"/>
    <x v="14"/>
    <x v="2"/>
    <x v="4"/>
    <x v="0"/>
    <x v="1"/>
    <x v="4"/>
    <x v="23530"/>
    <x v="21703"/>
    <n v="4901"/>
    <x v="24970"/>
    <s v="Low"/>
  </r>
  <r>
    <x v="4"/>
    <x v="0"/>
    <x v="2"/>
    <x v="1"/>
    <x v="2"/>
    <x v="0"/>
    <x v="30"/>
    <x v="23531"/>
    <x v="21704"/>
    <n v="5256"/>
    <x v="24971"/>
    <s v="Low"/>
  </r>
  <r>
    <x v="0"/>
    <x v="14"/>
    <x v="0"/>
    <x v="4"/>
    <x v="1"/>
    <x v="1"/>
    <x v="12"/>
    <x v="23532"/>
    <x v="21705"/>
    <n v="8756"/>
    <x v="22495"/>
    <s v="High"/>
  </r>
  <r>
    <x v="3"/>
    <x v="2"/>
    <x v="4"/>
    <x v="0"/>
    <x v="1"/>
    <x v="0"/>
    <x v="32"/>
    <x v="23533"/>
    <x v="18795"/>
    <n v="1098"/>
    <x v="24972"/>
    <s v="Low"/>
  </r>
  <r>
    <x v="6"/>
    <x v="10"/>
    <x v="3"/>
    <x v="0"/>
    <x v="0"/>
    <x v="0"/>
    <x v="15"/>
    <x v="23534"/>
    <x v="13037"/>
    <n v="6689"/>
    <x v="24973"/>
    <s v="Low"/>
  </r>
  <r>
    <x v="10"/>
    <x v="14"/>
    <x v="1"/>
    <x v="5"/>
    <x v="0"/>
    <x v="0"/>
    <x v="9"/>
    <x v="23535"/>
    <x v="21706"/>
    <n v="1281"/>
    <x v="24974"/>
    <s v="Low"/>
  </r>
  <r>
    <x v="9"/>
    <x v="7"/>
    <x v="4"/>
    <x v="1"/>
    <x v="2"/>
    <x v="0"/>
    <x v="7"/>
    <x v="23536"/>
    <x v="21707"/>
    <n v="4178"/>
    <x v="24975"/>
    <s v="Low"/>
  </r>
  <r>
    <x v="8"/>
    <x v="14"/>
    <x v="5"/>
    <x v="3"/>
    <x v="2"/>
    <x v="1"/>
    <x v="2"/>
    <x v="23537"/>
    <x v="21708"/>
    <n v="8740"/>
    <x v="24976"/>
    <s v="High"/>
  </r>
  <r>
    <x v="3"/>
    <x v="4"/>
    <x v="5"/>
    <x v="4"/>
    <x v="2"/>
    <x v="1"/>
    <x v="9"/>
    <x v="23538"/>
    <x v="21709"/>
    <n v="8004"/>
    <x v="24977"/>
    <s v="High"/>
  </r>
  <r>
    <x v="2"/>
    <x v="14"/>
    <x v="0"/>
    <x v="5"/>
    <x v="3"/>
    <x v="1"/>
    <x v="6"/>
    <x v="23539"/>
    <x v="21710"/>
    <n v="3646"/>
    <x v="24978"/>
    <s v="Low"/>
  </r>
  <r>
    <x v="1"/>
    <x v="7"/>
    <x v="5"/>
    <x v="3"/>
    <x v="0"/>
    <x v="0"/>
    <x v="16"/>
    <x v="23540"/>
    <x v="21711"/>
    <n v="5770"/>
    <x v="24979"/>
    <s v="Low"/>
  </r>
  <r>
    <x v="2"/>
    <x v="2"/>
    <x v="0"/>
    <x v="1"/>
    <x v="3"/>
    <x v="0"/>
    <x v="34"/>
    <x v="23541"/>
    <x v="2362"/>
    <n v="5107"/>
    <x v="24980"/>
    <s v="Low"/>
  </r>
  <r>
    <x v="10"/>
    <x v="7"/>
    <x v="2"/>
    <x v="1"/>
    <x v="1"/>
    <x v="0"/>
    <x v="18"/>
    <x v="23542"/>
    <x v="21712"/>
    <n v="5088"/>
    <x v="24981"/>
    <s v="Low"/>
  </r>
  <r>
    <x v="0"/>
    <x v="1"/>
    <x v="3"/>
    <x v="1"/>
    <x v="2"/>
    <x v="1"/>
    <x v="20"/>
    <x v="23543"/>
    <x v="21713"/>
    <n v="6452"/>
    <x v="24982"/>
    <s v="Low"/>
  </r>
  <r>
    <x v="10"/>
    <x v="7"/>
    <x v="4"/>
    <x v="0"/>
    <x v="2"/>
    <x v="0"/>
    <x v="10"/>
    <x v="23544"/>
    <x v="21714"/>
    <n v="574"/>
    <x v="24983"/>
    <s v="Low"/>
  </r>
  <r>
    <x v="6"/>
    <x v="8"/>
    <x v="1"/>
    <x v="1"/>
    <x v="1"/>
    <x v="0"/>
    <x v="24"/>
    <x v="23545"/>
    <x v="21715"/>
    <n v="1930"/>
    <x v="24984"/>
    <s v="Low"/>
  </r>
  <r>
    <x v="7"/>
    <x v="9"/>
    <x v="3"/>
    <x v="4"/>
    <x v="1"/>
    <x v="1"/>
    <x v="30"/>
    <x v="23546"/>
    <x v="21716"/>
    <n v="6111"/>
    <x v="24985"/>
    <s v="Low"/>
  </r>
  <r>
    <x v="0"/>
    <x v="8"/>
    <x v="0"/>
    <x v="3"/>
    <x v="1"/>
    <x v="1"/>
    <x v="3"/>
    <x v="17647"/>
    <x v="21148"/>
    <n v="5054"/>
    <x v="24986"/>
    <s v="Low"/>
  </r>
  <r>
    <x v="9"/>
    <x v="4"/>
    <x v="5"/>
    <x v="3"/>
    <x v="0"/>
    <x v="0"/>
    <x v="16"/>
    <x v="23547"/>
    <x v="21717"/>
    <n v="4968"/>
    <x v="24987"/>
    <s v="Low"/>
  </r>
  <r>
    <x v="10"/>
    <x v="14"/>
    <x v="5"/>
    <x v="3"/>
    <x v="3"/>
    <x v="1"/>
    <x v="5"/>
    <x v="23548"/>
    <x v="21718"/>
    <n v="1264"/>
    <x v="24988"/>
    <s v="Low"/>
  </r>
  <r>
    <x v="3"/>
    <x v="8"/>
    <x v="0"/>
    <x v="2"/>
    <x v="0"/>
    <x v="1"/>
    <x v="27"/>
    <x v="23549"/>
    <x v="21719"/>
    <n v="9629"/>
    <x v="24989"/>
    <s v="High"/>
  </r>
  <r>
    <x v="10"/>
    <x v="10"/>
    <x v="4"/>
    <x v="1"/>
    <x v="1"/>
    <x v="0"/>
    <x v="20"/>
    <x v="23550"/>
    <x v="21720"/>
    <n v="4492"/>
    <x v="24990"/>
    <s v="Low"/>
  </r>
  <r>
    <x v="7"/>
    <x v="5"/>
    <x v="5"/>
    <x v="3"/>
    <x v="0"/>
    <x v="0"/>
    <x v="20"/>
    <x v="23551"/>
    <x v="21721"/>
    <n v="3114"/>
    <x v="24991"/>
    <s v="Low"/>
  </r>
  <r>
    <x v="2"/>
    <x v="9"/>
    <x v="3"/>
    <x v="4"/>
    <x v="2"/>
    <x v="0"/>
    <x v="23"/>
    <x v="23552"/>
    <x v="13478"/>
    <n v="2516"/>
    <x v="24992"/>
    <s v="Low"/>
  </r>
  <r>
    <x v="7"/>
    <x v="5"/>
    <x v="3"/>
    <x v="1"/>
    <x v="0"/>
    <x v="1"/>
    <x v="25"/>
    <x v="23553"/>
    <x v="21722"/>
    <n v="3031"/>
    <x v="24993"/>
    <s v="Low"/>
  </r>
  <r>
    <x v="3"/>
    <x v="3"/>
    <x v="5"/>
    <x v="4"/>
    <x v="1"/>
    <x v="0"/>
    <x v="33"/>
    <x v="23554"/>
    <x v="21723"/>
    <n v="5800"/>
    <x v="24994"/>
    <s v="Low"/>
  </r>
  <r>
    <x v="8"/>
    <x v="2"/>
    <x v="4"/>
    <x v="5"/>
    <x v="2"/>
    <x v="0"/>
    <x v="0"/>
    <x v="23555"/>
    <x v="120"/>
    <n v="1797"/>
    <x v="24995"/>
    <s v="Low"/>
  </r>
  <r>
    <x v="8"/>
    <x v="0"/>
    <x v="2"/>
    <x v="5"/>
    <x v="3"/>
    <x v="1"/>
    <x v="20"/>
    <x v="23556"/>
    <x v="21724"/>
    <n v="6209"/>
    <x v="24996"/>
    <s v="Low"/>
  </r>
  <r>
    <x v="0"/>
    <x v="8"/>
    <x v="5"/>
    <x v="2"/>
    <x v="2"/>
    <x v="1"/>
    <x v="20"/>
    <x v="23557"/>
    <x v="21725"/>
    <n v="2088"/>
    <x v="24997"/>
    <s v="Low"/>
  </r>
  <r>
    <x v="3"/>
    <x v="5"/>
    <x v="3"/>
    <x v="2"/>
    <x v="0"/>
    <x v="1"/>
    <x v="30"/>
    <x v="23558"/>
    <x v="21726"/>
    <n v="3080"/>
    <x v="24998"/>
    <s v="Low"/>
  </r>
  <r>
    <x v="5"/>
    <x v="7"/>
    <x v="5"/>
    <x v="2"/>
    <x v="1"/>
    <x v="1"/>
    <x v="28"/>
    <x v="23559"/>
    <x v="21727"/>
    <n v="2668"/>
    <x v="24999"/>
    <s v="Low"/>
  </r>
  <r>
    <x v="3"/>
    <x v="13"/>
    <x v="5"/>
    <x v="5"/>
    <x v="2"/>
    <x v="0"/>
    <x v="7"/>
    <x v="23560"/>
    <x v="21728"/>
    <n v="4070"/>
    <x v="25000"/>
    <s v="Low"/>
  </r>
  <r>
    <x v="9"/>
    <x v="13"/>
    <x v="3"/>
    <x v="5"/>
    <x v="2"/>
    <x v="1"/>
    <x v="2"/>
    <x v="23561"/>
    <x v="21729"/>
    <n v="1811"/>
    <x v="25001"/>
    <s v="Low"/>
  </r>
  <r>
    <x v="1"/>
    <x v="2"/>
    <x v="0"/>
    <x v="2"/>
    <x v="0"/>
    <x v="1"/>
    <x v="34"/>
    <x v="23562"/>
    <x v="21730"/>
    <n v="1532"/>
    <x v="25002"/>
    <s v="Low"/>
  </r>
  <r>
    <x v="5"/>
    <x v="2"/>
    <x v="1"/>
    <x v="2"/>
    <x v="0"/>
    <x v="1"/>
    <x v="23"/>
    <x v="23563"/>
    <x v="21731"/>
    <n v="8182"/>
    <x v="25003"/>
    <s v="High"/>
  </r>
  <r>
    <x v="8"/>
    <x v="7"/>
    <x v="3"/>
    <x v="3"/>
    <x v="2"/>
    <x v="1"/>
    <x v="19"/>
    <x v="23564"/>
    <x v="21732"/>
    <n v="5821"/>
    <x v="25004"/>
    <s v="Low"/>
  </r>
  <r>
    <x v="6"/>
    <x v="2"/>
    <x v="4"/>
    <x v="1"/>
    <x v="1"/>
    <x v="1"/>
    <x v="5"/>
    <x v="23565"/>
    <x v="19871"/>
    <n v="7621"/>
    <x v="25005"/>
    <s v="High"/>
  </r>
  <r>
    <x v="10"/>
    <x v="5"/>
    <x v="3"/>
    <x v="5"/>
    <x v="0"/>
    <x v="0"/>
    <x v="14"/>
    <x v="23566"/>
    <x v="21733"/>
    <n v="5027"/>
    <x v="25006"/>
    <s v="Low"/>
  </r>
  <r>
    <x v="9"/>
    <x v="2"/>
    <x v="2"/>
    <x v="0"/>
    <x v="0"/>
    <x v="0"/>
    <x v="7"/>
    <x v="23567"/>
    <x v="21734"/>
    <n v="2523"/>
    <x v="25007"/>
    <s v="Low"/>
  </r>
  <r>
    <x v="4"/>
    <x v="14"/>
    <x v="5"/>
    <x v="1"/>
    <x v="3"/>
    <x v="0"/>
    <x v="9"/>
    <x v="23568"/>
    <x v="12958"/>
    <n v="1178"/>
    <x v="25008"/>
    <s v="Low"/>
  </r>
  <r>
    <x v="0"/>
    <x v="7"/>
    <x v="4"/>
    <x v="5"/>
    <x v="3"/>
    <x v="1"/>
    <x v="20"/>
    <x v="23569"/>
    <x v="7894"/>
    <n v="5474"/>
    <x v="25009"/>
    <s v="Low"/>
  </r>
  <r>
    <x v="8"/>
    <x v="9"/>
    <x v="2"/>
    <x v="4"/>
    <x v="1"/>
    <x v="0"/>
    <x v="2"/>
    <x v="23570"/>
    <x v="21735"/>
    <n v="5795"/>
    <x v="25010"/>
    <s v="Low"/>
  </r>
  <r>
    <x v="1"/>
    <x v="6"/>
    <x v="2"/>
    <x v="3"/>
    <x v="1"/>
    <x v="1"/>
    <x v="0"/>
    <x v="23571"/>
    <x v="21736"/>
    <n v="9876"/>
    <x v="25011"/>
    <s v="High"/>
  </r>
  <r>
    <x v="9"/>
    <x v="10"/>
    <x v="1"/>
    <x v="5"/>
    <x v="1"/>
    <x v="0"/>
    <x v="16"/>
    <x v="23572"/>
    <x v="21737"/>
    <n v="6069"/>
    <x v="25012"/>
    <s v="Low"/>
  </r>
  <r>
    <x v="7"/>
    <x v="4"/>
    <x v="3"/>
    <x v="2"/>
    <x v="2"/>
    <x v="0"/>
    <x v="18"/>
    <x v="23573"/>
    <x v="21738"/>
    <n v="7681"/>
    <x v="25013"/>
    <s v="High"/>
  </r>
  <r>
    <x v="1"/>
    <x v="14"/>
    <x v="3"/>
    <x v="4"/>
    <x v="1"/>
    <x v="1"/>
    <x v="31"/>
    <x v="23574"/>
    <x v="13742"/>
    <n v="2498"/>
    <x v="25014"/>
    <s v="Low"/>
  </r>
  <r>
    <x v="0"/>
    <x v="9"/>
    <x v="4"/>
    <x v="4"/>
    <x v="0"/>
    <x v="1"/>
    <x v="13"/>
    <x v="23575"/>
    <x v="17953"/>
    <n v="5459"/>
    <x v="25015"/>
    <s v="Low"/>
  </r>
  <r>
    <x v="4"/>
    <x v="5"/>
    <x v="1"/>
    <x v="4"/>
    <x v="1"/>
    <x v="1"/>
    <x v="1"/>
    <x v="23576"/>
    <x v="21739"/>
    <n v="6047"/>
    <x v="25016"/>
    <s v="Low"/>
  </r>
  <r>
    <x v="0"/>
    <x v="14"/>
    <x v="4"/>
    <x v="3"/>
    <x v="3"/>
    <x v="0"/>
    <x v="34"/>
    <x v="23577"/>
    <x v="21740"/>
    <n v="2402"/>
    <x v="25017"/>
    <s v="Low"/>
  </r>
  <r>
    <x v="7"/>
    <x v="14"/>
    <x v="5"/>
    <x v="4"/>
    <x v="3"/>
    <x v="0"/>
    <x v="33"/>
    <x v="23578"/>
    <x v="19834"/>
    <n v="294"/>
    <x v="25018"/>
    <s v="Low"/>
  </r>
  <r>
    <x v="4"/>
    <x v="5"/>
    <x v="5"/>
    <x v="4"/>
    <x v="2"/>
    <x v="1"/>
    <x v="14"/>
    <x v="23579"/>
    <x v="21741"/>
    <n v="2919"/>
    <x v="25019"/>
    <s v="Low"/>
  </r>
  <r>
    <x v="9"/>
    <x v="11"/>
    <x v="5"/>
    <x v="1"/>
    <x v="2"/>
    <x v="1"/>
    <x v="26"/>
    <x v="23580"/>
    <x v="21742"/>
    <n v="2053"/>
    <x v="25020"/>
    <s v="Low"/>
  </r>
  <r>
    <x v="1"/>
    <x v="7"/>
    <x v="1"/>
    <x v="0"/>
    <x v="2"/>
    <x v="1"/>
    <x v="25"/>
    <x v="23581"/>
    <x v="21743"/>
    <n v="9259"/>
    <x v="25021"/>
    <s v="High"/>
  </r>
  <r>
    <x v="9"/>
    <x v="5"/>
    <x v="1"/>
    <x v="2"/>
    <x v="3"/>
    <x v="1"/>
    <x v="10"/>
    <x v="22419"/>
    <x v="21744"/>
    <n v="9803"/>
    <x v="25022"/>
    <s v="High"/>
  </r>
  <r>
    <x v="7"/>
    <x v="8"/>
    <x v="4"/>
    <x v="0"/>
    <x v="0"/>
    <x v="0"/>
    <x v="11"/>
    <x v="23582"/>
    <x v="21745"/>
    <n v="6552"/>
    <x v="25023"/>
    <s v="Low"/>
  </r>
  <r>
    <x v="8"/>
    <x v="2"/>
    <x v="1"/>
    <x v="0"/>
    <x v="0"/>
    <x v="1"/>
    <x v="12"/>
    <x v="23583"/>
    <x v="21746"/>
    <n v="5093"/>
    <x v="25024"/>
    <s v="Low"/>
  </r>
  <r>
    <x v="7"/>
    <x v="8"/>
    <x v="4"/>
    <x v="3"/>
    <x v="3"/>
    <x v="0"/>
    <x v="18"/>
    <x v="23584"/>
    <x v="21747"/>
    <n v="9514"/>
    <x v="25025"/>
    <s v="High"/>
  </r>
  <r>
    <x v="1"/>
    <x v="10"/>
    <x v="3"/>
    <x v="0"/>
    <x v="0"/>
    <x v="1"/>
    <x v="1"/>
    <x v="12265"/>
    <x v="21748"/>
    <n v="2907"/>
    <x v="25026"/>
    <s v="Low"/>
  </r>
  <r>
    <x v="3"/>
    <x v="13"/>
    <x v="4"/>
    <x v="4"/>
    <x v="3"/>
    <x v="0"/>
    <x v="35"/>
    <x v="23585"/>
    <x v="8229"/>
    <n v="4379"/>
    <x v="25027"/>
    <s v="Low"/>
  </r>
  <r>
    <x v="6"/>
    <x v="1"/>
    <x v="4"/>
    <x v="3"/>
    <x v="2"/>
    <x v="1"/>
    <x v="25"/>
    <x v="23586"/>
    <x v="21749"/>
    <n v="3504"/>
    <x v="25028"/>
    <s v="Low"/>
  </r>
  <r>
    <x v="9"/>
    <x v="10"/>
    <x v="0"/>
    <x v="0"/>
    <x v="2"/>
    <x v="0"/>
    <x v="10"/>
    <x v="23587"/>
    <x v="21750"/>
    <n v="5997"/>
    <x v="25029"/>
    <s v="Low"/>
  </r>
  <r>
    <x v="8"/>
    <x v="12"/>
    <x v="2"/>
    <x v="5"/>
    <x v="3"/>
    <x v="1"/>
    <x v="6"/>
    <x v="16996"/>
    <x v="10758"/>
    <n v="4353"/>
    <x v="25030"/>
    <s v="Low"/>
  </r>
  <r>
    <x v="10"/>
    <x v="12"/>
    <x v="1"/>
    <x v="5"/>
    <x v="3"/>
    <x v="0"/>
    <x v="25"/>
    <x v="23588"/>
    <x v="21751"/>
    <n v="2800"/>
    <x v="25031"/>
    <s v="Low"/>
  </r>
  <r>
    <x v="10"/>
    <x v="10"/>
    <x v="1"/>
    <x v="2"/>
    <x v="2"/>
    <x v="1"/>
    <x v="13"/>
    <x v="23589"/>
    <x v="4766"/>
    <n v="6899"/>
    <x v="25032"/>
    <s v="Low"/>
  </r>
  <r>
    <x v="8"/>
    <x v="2"/>
    <x v="5"/>
    <x v="4"/>
    <x v="3"/>
    <x v="1"/>
    <x v="13"/>
    <x v="23590"/>
    <x v="21752"/>
    <n v="1085"/>
    <x v="25033"/>
    <s v="Low"/>
  </r>
  <r>
    <x v="1"/>
    <x v="4"/>
    <x v="5"/>
    <x v="5"/>
    <x v="2"/>
    <x v="1"/>
    <x v="31"/>
    <x v="23591"/>
    <x v="21753"/>
    <n v="6095"/>
    <x v="25034"/>
    <s v="Low"/>
  </r>
  <r>
    <x v="3"/>
    <x v="4"/>
    <x v="1"/>
    <x v="1"/>
    <x v="0"/>
    <x v="0"/>
    <x v="10"/>
    <x v="23592"/>
    <x v="21754"/>
    <n v="2984"/>
    <x v="25035"/>
    <s v="Low"/>
  </r>
  <r>
    <x v="1"/>
    <x v="6"/>
    <x v="1"/>
    <x v="0"/>
    <x v="1"/>
    <x v="0"/>
    <x v="10"/>
    <x v="23593"/>
    <x v="21755"/>
    <n v="2892"/>
    <x v="25036"/>
    <s v="Low"/>
  </r>
  <r>
    <x v="5"/>
    <x v="1"/>
    <x v="4"/>
    <x v="0"/>
    <x v="2"/>
    <x v="0"/>
    <x v="1"/>
    <x v="23594"/>
    <x v="21756"/>
    <n v="245"/>
    <x v="25037"/>
    <s v="Low"/>
  </r>
  <r>
    <x v="3"/>
    <x v="13"/>
    <x v="2"/>
    <x v="5"/>
    <x v="3"/>
    <x v="0"/>
    <x v="4"/>
    <x v="23595"/>
    <x v="21757"/>
    <n v="4234"/>
    <x v="25038"/>
    <s v="Low"/>
  </r>
  <r>
    <x v="9"/>
    <x v="3"/>
    <x v="0"/>
    <x v="2"/>
    <x v="1"/>
    <x v="1"/>
    <x v="34"/>
    <x v="23596"/>
    <x v="21758"/>
    <n v="3803"/>
    <x v="25039"/>
    <s v="Low"/>
  </r>
  <r>
    <x v="10"/>
    <x v="3"/>
    <x v="2"/>
    <x v="0"/>
    <x v="2"/>
    <x v="0"/>
    <x v="28"/>
    <x v="23597"/>
    <x v="21759"/>
    <n v="4055"/>
    <x v="25040"/>
    <s v="Low"/>
  </r>
  <r>
    <x v="3"/>
    <x v="14"/>
    <x v="0"/>
    <x v="4"/>
    <x v="3"/>
    <x v="0"/>
    <x v="3"/>
    <x v="23598"/>
    <x v="21760"/>
    <n v="3182"/>
    <x v="25041"/>
    <s v="Low"/>
  </r>
  <r>
    <x v="2"/>
    <x v="12"/>
    <x v="5"/>
    <x v="1"/>
    <x v="0"/>
    <x v="1"/>
    <x v="5"/>
    <x v="23599"/>
    <x v="21761"/>
    <n v="5803"/>
    <x v="25042"/>
    <s v="Low"/>
  </r>
  <r>
    <x v="4"/>
    <x v="1"/>
    <x v="3"/>
    <x v="4"/>
    <x v="0"/>
    <x v="1"/>
    <x v="7"/>
    <x v="23600"/>
    <x v="10523"/>
    <n v="8837"/>
    <x v="25043"/>
    <s v="High"/>
  </r>
  <r>
    <x v="9"/>
    <x v="6"/>
    <x v="4"/>
    <x v="5"/>
    <x v="1"/>
    <x v="1"/>
    <x v="31"/>
    <x v="23601"/>
    <x v="21762"/>
    <n v="8187"/>
    <x v="25044"/>
    <s v="High"/>
  </r>
  <r>
    <x v="2"/>
    <x v="0"/>
    <x v="4"/>
    <x v="5"/>
    <x v="1"/>
    <x v="1"/>
    <x v="4"/>
    <x v="23602"/>
    <x v="894"/>
    <n v="5300"/>
    <x v="25045"/>
    <s v="Low"/>
  </r>
  <r>
    <x v="10"/>
    <x v="10"/>
    <x v="4"/>
    <x v="2"/>
    <x v="2"/>
    <x v="1"/>
    <x v="5"/>
    <x v="23603"/>
    <x v="21763"/>
    <n v="6007"/>
    <x v="25046"/>
    <s v="Low"/>
  </r>
  <r>
    <x v="1"/>
    <x v="5"/>
    <x v="0"/>
    <x v="2"/>
    <x v="2"/>
    <x v="0"/>
    <x v="14"/>
    <x v="23604"/>
    <x v="21764"/>
    <n v="8494"/>
    <x v="25047"/>
    <s v="High"/>
  </r>
  <r>
    <x v="4"/>
    <x v="4"/>
    <x v="5"/>
    <x v="2"/>
    <x v="3"/>
    <x v="1"/>
    <x v="20"/>
    <x v="23605"/>
    <x v="21765"/>
    <n v="6588"/>
    <x v="25048"/>
    <s v="Low"/>
  </r>
  <r>
    <x v="3"/>
    <x v="10"/>
    <x v="0"/>
    <x v="4"/>
    <x v="2"/>
    <x v="1"/>
    <x v="29"/>
    <x v="2858"/>
    <x v="21766"/>
    <n v="4297"/>
    <x v="25049"/>
    <s v="Low"/>
  </r>
  <r>
    <x v="6"/>
    <x v="4"/>
    <x v="0"/>
    <x v="2"/>
    <x v="2"/>
    <x v="0"/>
    <x v="8"/>
    <x v="23606"/>
    <x v="21767"/>
    <n v="1119"/>
    <x v="25050"/>
    <s v="Low"/>
  </r>
  <r>
    <x v="2"/>
    <x v="7"/>
    <x v="1"/>
    <x v="3"/>
    <x v="2"/>
    <x v="1"/>
    <x v="11"/>
    <x v="23607"/>
    <x v="21768"/>
    <n v="7652"/>
    <x v="25051"/>
    <s v="High"/>
  </r>
  <r>
    <x v="4"/>
    <x v="6"/>
    <x v="2"/>
    <x v="0"/>
    <x v="2"/>
    <x v="0"/>
    <x v="9"/>
    <x v="23608"/>
    <x v="21769"/>
    <n v="3006"/>
    <x v="25052"/>
    <s v="Low"/>
  </r>
  <r>
    <x v="9"/>
    <x v="2"/>
    <x v="4"/>
    <x v="3"/>
    <x v="3"/>
    <x v="0"/>
    <x v="30"/>
    <x v="23609"/>
    <x v="21770"/>
    <n v="8232"/>
    <x v="25053"/>
    <s v="High"/>
  </r>
  <r>
    <x v="9"/>
    <x v="11"/>
    <x v="2"/>
    <x v="0"/>
    <x v="2"/>
    <x v="0"/>
    <x v="25"/>
    <x v="23610"/>
    <x v="21771"/>
    <n v="354"/>
    <x v="25054"/>
    <s v="Low"/>
  </r>
  <r>
    <x v="2"/>
    <x v="10"/>
    <x v="1"/>
    <x v="0"/>
    <x v="0"/>
    <x v="0"/>
    <x v="9"/>
    <x v="23611"/>
    <x v="21772"/>
    <n v="617"/>
    <x v="25055"/>
    <s v="Low"/>
  </r>
  <r>
    <x v="2"/>
    <x v="10"/>
    <x v="3"/>
    <x v="0"/>
    <x v="3"/>
    <x v="1"/>
    <x v="15"/>
    <x v="23612"/>
    <x v="11986"/>
    <n v="1413"/>
    <x v="25056"/>
    <s v="Low"/>
  </r>
  <r>
    <x v="1"/>
    <x v="1"/>
    <x v="0"/>
    <x v="1"/>
    <x v="0"/>
    <x v="0"/>
    <x v="35"/>
    <x v="20888"/>
    <x v="2454"/>
    <n v="9442"/>
    <x v="25057"/>
    <s v="High"/>
  </r>
  <r>
    <x v="3"/>
    <x v="1"/>
    <x v="3"/>
    <x v="4"/>
    <x v="1"/>
    <x v="1"/>
    <x v="31"/>
    <x v="23613"/>
    <x v="2807"/>
    <n v="3692"/>
    <x v="25058"/>
    <s v="Low"/>
  </r>
  <r>
    <x v="8"/>
    <x v="2"/>
    <x v="5"/>
    <x v="2"/>
    <x v="0"/>
    <x v="1"/>
    <x v="29"/>
    <x v="23614"/>
    <x v="21773"/>
    <n v="8967"/>
    <x v="25059"/>
    <s v="High"/>
  </r>
  <r>
    <x v="5"/>
    <x v="5"/>
    <x v="3"/>
    <x v="5"/>
    <x v="3"/>
    <x v="1"/>
    <x v="18"/>
    <x v="23615"/>
    <x v="21774"/>
    <n v="9710"/>
    <x v="25060"/>
    <s v="High"/>
  </r>
  <r>
    <x v="7"/>
    <x v="2"/>
    <x v="5"/>
    <x v="3"/>
    <x v="1"/>
    <x v="0"/>
    <x v="27"/>
    <x v="23616"/>
    <x v="21775"/>
    <n v="1187"/>
    <x v="25061"/>
    <s v="Low"/>
  </r>
  <r>
    <x v="7"/>
    <x v="9"/>
    <x v="3"/>
    <x v="4"/>
    <x v="3"/>
    <x v="1"/>
    <x v="26"/>
    <x v="23617"/>
    <x v="21776"/>
    <n v="4040"/>
    <x v="25062"/>
    <s v="Low"/>
  </r>
  <r>
    <x v="3"/>
    <x v="7"/>
    <x v="4"/>
    <x v="2"/>
    <x v="3"/>
    <x v="0"/>
    <x v="29"/>
    <x v="23618"/>
    <x v="21777"/>
    <n v="2510"/>
    <x v="25063"/>
    <s v="Low"/>
  </r>
  <r>
    <x v="5"/>
    <x v="5"/>
    <x v="3"/>
    <x v="4"/>
    <x v="0"/>
    <x v="0"/>
    <x v="24"/>
    <x v="23619"/>
    <x v="21778"/>
    <n v="6654"/>
    <x v="25064"/>
    <s v="Low"/>
  </r>
  <r>
    <x v="5"/>
    <x v="2"/>
    <x v="3"/>
    <x v="4"/>
    <x v="3"/>
    <x v="1"/>
    <x v="27"/>
    <x v="23620"/>
    <x v="21779"/>
    <n v="1670"/>
    <x v="25065"/>
    <s v="Low"/>
  </r>
  <r>
    <x v="6"/>
    <x v="0"/>
    <x v="0"/>
    <x v="5"/>
    <x v="2"/>
    <x v="1"/>
    <x v="35"/>
    <x v="23621"/>
    <x v="21780"/>
    <n v="5133"/>
    <x v="25066"/>
    <s v="Low"/>
  </r>
  <r>
    <x v="6"/>
    <x v="2"/>
    <x v="4"/>
    <x v="1"/>
    <x v="3"/>
    <x v="1"/>
    <x v="21"/>
    <x v="23622"/>
    <x v="2203"/>
    <n v="3816"/>
    <x v="25067"/>
    <s v="Low"/>
  </r>
  <r>
    <x v="10"/>
    <x v="7"/>
    <x v="4"/>
    <x v="0"/>
    <x v="0"/>
    <x v="0"/>
    <x v="23"/>
    <x v="23623"/>
    <x v="21781"/>
    <n v="7080"/>
    <x v="25068"/>
    <s v="High"/>
  </r>
  <r>
    <x v="9"/>
    <x v="1"/>
    <x v="2"/>
    <x v="0"/>
    <x v="3"/>
    <x v="1"/>
    <x v="32"/>
    <x v="23624"/>
    <x v="21782"/>
    <n v="748"/>
    <x v="25069"/>
    <s v="Low"/>
  </r>
  <r>
    <x v="3"/>
    <x v="10"/>
    <x v="1"/>
    <x v="1"/>
    <x v="0"/>
    <x v="1"/>
    <x v="22"/>
    <x v="23625"/>
    <x v="20412"/>
    <n v="1458"/>
    <x v="25070"/>
    <s v="Low"/>
  </r>
  <r>
    <x v="4"/>
    <x v="3"/>
    <x v="2"/>
    <x v="2"/>
    <x v="0"/>
    <x v="0"/>
    <x v="29"/>
    <x v="23626"/>
    <x v="21783"/>
    <n v="4206"/>
    <x v="25071"/>
    <s v="Low"/>
  </r>
  <r>
    <x v="2"/>
    <x v="14"/>
    <x v="5"/>
    <x v="1"/>
    <x v="1"/>
    <x v="0"/>
    <x v="9"/>
    <x v="23627"/>
    <x v="21784"/>
    <n v="1316"/>
    <x v="25072"/>
    <s v="Low"/>
  </r>
  <r>
    <x v="1"/>
    <x v="10"/>
    <x v="0"/>
    <x v="5"/>
    <x v="3"/>
    <x v="0"/>
    <x v="6"/>
    <x v="23628"/>
    <x v="7194"/>
    <n v="7375"/>
    <x v="25073"/>
    <s v="High"/>
  </r>
  <r>
    <x v="5"/>
    <x v="13"/>
    <x v="3"/>
    <x v="0"/>
    <x v="3"/>
    <x v="0"/>
    <x v="16"/>
    <x v="23629"/>
    <x v="21785"/>
    <n v="6579"/>
    <x v="25074"/>
    <s v="Low"/>
  </r>
  <r>
    <x v="1"/>
    <x v="5"/>
    <x v="1"/>
    <x v="5"/>
    <x v="3"/>
    <x v="0"/>
    <x v="3"/>
    <x v="23630"/>
    <x v="21786"/>
    <n v="1806"/>
    <x v="25075"/>
    <s v="Low"/>
  </r>
  <r>
    <x v="10"/>
    <x v="7"/>
    <x v="2"/>
    <x v="2"/>
    <x v="1"/>
    <x v="1"/>
    <x v="12"/>
    <x v="23631"/>
    <x v="21787"/>
    <n v="5257"/>
    <x v="25076"/>
    <s v="Low"/>
  </r>
  <r>
    <x v="2"/>
    <x v="3"/>
    <x v="1"/>
    <x v="1"/>
    <x v="2"/>
    <x v="0"/>
    <x v="22"/>
    <x v="23632"/>
    <x v="21788"/>
    <n v="6793"/>
    <x v="25077"/>
    <s v="Low"/>
  </r>
  <r>
    <x v="9"/>
    <x v="14"/>
    <x v="4"/>
    <x v="4"/>
    <x v="0"/>
    <x v="1"/>
    <x v="7"/>
    <x v="12577"/>
    <x v="21789"/>
    <n v="7219"/>
    <x v="25078"/>
    <s v="High"/>
  </r>
  <r>
    <x v="8"/>
    <x v="13"/>
    <x v="5"/>
    <x v="2"/>
    <x v="0"/>
    <x v="1"/>
    <x v="28"/>
    <x v="23633"/>
    <x v="21427"/>
    <n v="3865"/>
    <x v="25079"/>
    <s v="Low"/>
  </r>
  <r>
    <x v="9"/>
    <x v="0"/>
    <x v="3"/>
    <x v="3"/>
    <x v="1"/>
    <x v="0"/>
    <x v="26"/>
    <x v="23634"/>
    <x v="1255"/>
    <n v="5041"/>
    <x v="25080"/>
    <s v="Low"/>
  </r>
  <r>
    <x v="8"/>
    <x v="10"/>
    <x v="4"/>
    <x v="5"/>
    <x v="3"/>
    <x v="1"/>
    <x v="3"/>
    <x v="23635"/>
    <x v="21790"/>
    <n v="8050"/>
    <x v="25081"/>
    <s v="High"/>
  </r>
  <r>
    <x v="4"/>
    <x v="9"/>
    <x v="1"/>
    <x v="4"/>
    <x v="3"/>
    <x v="1"/>
    <x v="29"/>
    <x v="23636"/>
    <x v="21791"/>
    <n v="7070"/>
    <x v="25082"/>
    <s v="High"/>
  </r>
  <r>
    <x v="5"/>
    <x v="2"/>
    <x v="0"/>
    <x v="0"/>
    <x v="1"/>
    <x v="1"/>
    <x v="29"/>
    <x v="23637"/>
    <x v="21792"/>
    <n v="6495"/>
    <x v="25083"/>
    <s v="Low"/>
  </r>
  <r>
    <x v="7"/>
    <x v="4"/>
    <x v="4"/>
    <x v="0"/>
    <x v="2"/>
    <x v="0"/>
    <x v="21"/>
    <x v="23638"/>
    <x v="6710"/>
    <n v="4915"/>
    <x v="25084"/>
    <s v="Low"/>
  </r>
  <r>
    <x v="3"/>
    <x v="6"/>
    <x v="2"/>
    <x v="5"/>
    <x v="0"/>
    <x v="1"/>
    <x v="1"/>
    <x v="23639"/>
    <x v="21793"/>
    <n v="3285"/>
    <x v="25085"/>
    <s v="Low"/>
  </r>
  <r>
    <x v="9"/>
    <x v="13"/>
    <x v="4"/>
    <x v="5"/>
    <x v="1"/>
    <x v="0"/>
    <x v="1"/>
    <x v="23640"/>
    <x v="7419"/>
    <n v="4911"/>
    <x v="25086"/>
    <s v="Low"/>
  </r>
  <r>
    <x v="3"/>
    <x v="10"/>
    <x v="2"/>
    <x v="0"/>
    <x v="3"/>
    <x v="1"/>
    <x v="20"/>
    <x v="23641"/>
    <x v="20993"/>
    <n v="6144"/>
    <x v="25087"/>
    <s v="Low"/>
  </r>
  <r>
    <x v="2"/>
    <x v="10"/>
    <x v="3"/>
    <x v="2"/>
    <x v="0"/>
    <x v="0"/>
    <x v="5"/>
    <x v="23642"/>
    <x v="5048"/>
    <n v="954"/>
    <x v="25088"/>
    <s v="Low"/>
  </r>
  <r>
    <x v="9"/>
    <x v="7"/>
    <x v="2"/>
    <x v="3"/>
    <x v="3"/>
    <x v="1"/>
    <x v="9"/>
    <x v="23643"/>
    <x v="21794"/>
    <n v="432"/>
    <x v="25089"/>
    <s v="Low"/>
  </r>
  <r>
    <x v="10"/>
    <x v="7"/>
    <x v="3"/>
    <x v="1"/>
    <x v="3"/>
    <x v="0"/>
    <x v="21"/>
    <x v="23644"/>
    <x v="15985"/>
    <n v="3940"/>
    <x v="25090"/>
    <s v="Low"/>
  </r>
  <r>
    <x v="2"/>
    <x v="9"/>
    <x v="0"/>
    <x v="4"/>
    <x v="1"/>
    <x v="0"/>
    <x v="12"/>
    <x v="23645"/>
    <x v="8130"/>
    <n v="6766"/>
    <x v="25091"/>
    <s v="Low"/>
  </r>
  <r>
    <x v="0"/>
    <x v="4"/>
    <x v="0"/>
    <x v="4"/>
    <x v="2"/>
    <x v="0"/>
    <x v="25"/>
    <x v="23646"/>
    <x v="21795"/>
    <n v="1456"/>
    <x v="25092"/>
    <s v="Low"/>
  </r>
  <r>
    <x v="1"/>
    <x v="11"/>
    <x v="3"/>
    <x v="0"/>
    <x v="3"/>
    <x v="0"/>
    <x v="10"/>
    <x v="23647"/>
    <x v="21796"/>
    <n v="8786"/>
    <x v="25093"/>
    <s v="High"/>
  </r>
  <r>
    <x v="3"/>
    <x v="13"/>
    <x v="2"/>
    <x v="3"/>
    <x v="1"/>
    <x v="0"/>
    <x v="20"/>
    <x v="23648"/>
    <x v="20366"/>
    <n v="4603"/>
    <x v="25094"/>
    <s v="Low"/>
  </r>
  <r>
    <x v="1"/>
    <x v="4"/>
    <x v="5"/>
    <x v="5"/>
    <x v="3"/>
    <x v="0"/>
    <x v="11"/>
    <x v="23649"/>
    <x v="21748"/>
    <n v="929"/>
    <x v="25095"/>
    <s v="Low"/>
  </r>
  <r>
    <x v="1"/>
    <x v="2"/>
    <x v="5"/>
    <x v="0"/>
    <x v="3"/>
    <x v="1"/>
    <x v="10"/>
    <x v="4078"/>
    <x v="21797"/>
    <n v="4646"/>
    <x v="25096"/>
    <s v="Low"/>
  </r>
  <r>
    <x v="4"/>
    <x v="1"/>
    <x v="3"/>
    <x v="4"/>
    <x v="2"/>
    <x v="1"/>
    <x v="15"/>
    <x v="23650"/>
    <x v="1370"/>
    <n v="7296"/>
    <x v="25097"/>
    <s v="High"/>
  </r>
  <r>
    <x v="0"/>
    <x v="11"/>
    <x v="1"/>
    <x v="4"/>
    <x v="3"/>
    <x v="0"/>
    <x v="17"/>
    <x v="23192"/>
    <x v="21798"/>
    <n v="4840"/>
    <x v="25098"/>
    <s v="Low"/>
  </r>
  <r>
    <x v="0"/>
    <x v="7"/>
    <x v="4"/>
    <x v="5"/>
    <x v="1"/>
    <x v="0"/>
    <x v="27"/>
    <x v="23651"/>
    <x v="4374"/>
    <n v="7418"/>
    <x v="25099"/>
    <s v="High"/>
  </r>
  <r>
    <x v="8"/>
    <x v="4"/>
    <x v="4"/>
    <x v="1"/>
    <x v="2"/>
    <x v="0"/>
    <x v="15"/>
    <x v="23652"/>
    <x v="21799"/>
    <n v="8530"/>
    <x v="25100"/>
    <s v="High"/>
  </r>
  <r>
    <x v="1"/>
    <x v="6"/>
    <x v="0"/>
    <x v="3"/>
    <x v="3"/>
    <x v="1"/>
    <x v="19"/>
    <x v="23653"/>
    <x v="21800"/>
    <n v="755"/>
    <x v="25101"/>
    <s v="Low"/>
  </r>
  <r>
    <x v="9"/>
    <x v="10"/>
    <x v="4"/>
    <x v="4"/>
    <x v="0"/>
    <x v="1"/>
    <x v="3"/>
    <x v="23654"/>
    <x v="3526"/>
    <n v="5757"/>
    <x v="25102"/>
    <s v="Low"/>
  </r>
  <r>
    <x v="10"/>
    <x v="10"/>
    <x v="2"/>
    <x v="3"/>
    <x v="3"/>
    <x v="0"/>
    <x v="19"/>
    <x v="23655"/>
    <x v="21801"/>
    <n v="6910"/>
    <x v="25103"/>
    <s v="Low"/>
  </r>
  <r>
    <x v="2"/>
    <x v="3"/>
    <x v="1"/>
    <x v="1"/>
    <x v="2"/>
    <x v="1"/>
    <x v="19"/>
    <x v="23656"/>
    <x v="21802"/>
    <n v="6160"/>
    <x v="25104"/>
    <s v="Low"/>
  </r>
  <r>
    <x v="2"/>
    <x v="0"/>
    <x v="4"/>
    <x v="3"/>
    <x v="0"/>
    <x v="0"/>
    <x v="11"/>
    <x v="23657"/>
    <x v="16490"/>
    <n v="2258"/>
    <x v="25105"/>
    <s v="Low"/>
  </r>
  <r>
    <x v="9"/>
    <x v="0"/>
    <x v="5"/>
    <x v="2"/>
    <x v="1"/>
    <x v="1"/>
    <x v="34"/>
    <x v="11653"/>
    <x v="15675"/>
    <n v="8076"/>
    <x v="25106"/>
    <s v="High"/>
  </r>
  <r>
    <x v="5"/>
    <x v="9"/>
    <x v="1"/>
    <x v="2"/>
    <x v="3"/>
    <x v="0"/>
    <x v="3"/>
    <x v="23658"/>
    <x v="21803"/>
    <n v="3674"/>
    <x v="25107"/>
    <s v="Low"/>
  </r>
  <r>
    <x v="6"/>
    <x v="13"/>
    <x v="3"/>
    <x v="1"/>
    <x v="1"/>
    <x v="0"/>
    <x v="5"/>
    <x v="23659"/>
    <x v="21804"/>
    <n v="397"/>
    <x v="25108"/>
    <s v="Low"/>
  </r>
  <r>
    <x v="5"/>
    <x v="11"/>
    <x v="2"/>
    <x v="2"/>
    <x v="1"/>
    <x v="0"/>
    <x v="11"/>
    <x v="23660"/>
    <x v="6986"/>
    <n v="7150"/>
    <x v="25109"/>
    <s v="High"/>
  </r>
  <r>
    <x v="2"/>
    <x v="2"/>
    <x v="2"/>
    <x v="0"/>
    <x v="2"/>
    <x v="1"/>
    <x v="25"/>
    <x v="23661"/>
    <x v="21805"/>
    <n v="2525"/>
    <x v="25110"/>
    <s v="Low"/>
  </r>
  <r>
    <x v="2"/>
    <x v="11"/>
    <x v="2"/>
    <x v="2"/>
    <x v="3"/>
    <x v="1"/>
    <x v="29"/>
    <x v="23662"/>
    <x v="6491"/>
    <n v="2661"/>
    <x v="25111"/>
    <s v="Low"/>
  </r>
  <r>
    <x v="3"/>
    <x v="8"/>
    <x v="3"/>
    <x v="1"/>
    <x v="3"/>
    <x v="1"/>
    <x v="20"/>
    <x v="23663"/>
    <x v="2894"/>
    <n v="9804"/>
    <x v="25112"/>
    <s v="High"/>
  </r>
  <r>
    <x v="6"/>
    <x v="14"/>
    <x v="0"/>
    <x v="2"/>
    <x v="3"/>
    <x v="0"/>
    <x v="35"/>
    <x v="23664"/>
    <x v="21191"/>
    <n v="6498"/>
    <x v="25113"/>
    <s v="Low"/>
  </r>
  <r>
    <x v="5"/>
    <x v="7"/>
    <x v="1"/>
    <x v="5"/>
    <x v="3"/>
    <x v="0"/>
    <x v="5"/>
    <x v="23665"/>
    <x v="6853"/>
    <n v="5320"/>
    <x v="25114"/>
    <s v="Low"/>
  </r>
  <r>
    <x v="0"/>
    <x v="13"/>
    <x v="3"/>
    <x v="2"/>
    <x v="3"/>
    <x v="1"/>
    <x v="17"/>
    <x v="23666"/>
    <x v="21806"/>
    <n v="4925"/>
    <x v="25115"/>
    <s v="Low"/>
  </r>
  <r>
    <x v="10"/>
    <x v="10"/>
    <x v="2"/>
    <x v="1"/>
    <x v="2"/>
    <x v="0"/>
    <x v="30"/>
    <x v="23667"/>
    <x v="16764"/>
    <n v="9918"/>
    <x v="25116"/>
    <s v="High"/>
  </r>
  <r>
    <x v="10"/>
    <x v="5"/>
    <x v="1"/>
    <x v="4"/>
    <x v="1"/>
    <x v="1"/>
    <x v="21"/>
    <x v="23668"/>
    <x v="21807"/>
    <n v="8135"/>
    <x v="25117"/>
    <s v="High"/>
  </r>
  <r>
    <x v="4"/>
    <x v="0"/>
    <x v="3"/>
    <x v="3"/>
    <x v="1"/>
    <x v="0"/>
    <x v="27"/>
    <x v="23669"/>
    <x v="21808"/>
    <n v="9488"/>
    <x v="25118"/>
    <s v="High"/>
  </r>
  <r>
    <x v="9"/>
    <x v="14"/>
    <x v="0"/>
    <x v="5"/>
    <x v="2"/>
    <x v="0"/>
    <x v="17"/>
    <x v="21243"/>
    <x v="21809"/>
    <n v="7962"/>
    <x v="25119"/>
    <s v="High"/>
  </r>
  <r>
    <x v="9"/>
    <x v="7"/>
    <x v="5"/>
    <x v="5"/>
    <x v="2"/>
    <x v="1"/>
    <x v="34"/>
    <x v="23670"/>
    <x v="21810"/>
    <n v="7029"/>
    <x v="25120"/>
    <s v="High"/>
  </r>
  <r>
    <x v="7"/>
    <x v="11"/>
    <x v="0"/>
    <x v="4"/>
    <x v="2"/>
    <x v="0"/>
    <x v="2"/>
    <x v="23671"/>
    <x v="21811"/>
    <n v="7823"/>
    <x v="25121"/>
    <s v="High"/>
  </r>
  <r>
    <x v="4"/>
    <x v="3"/>
    <x v="2"/>
    <x v="1"/>
    <x v="1"/>
    <x v="0"/>
    <x v="32"/>
    <x v="23672"/>
    <x v="21812"/>
    <n v="6882"/>
    <x v="25122"/>
    <s v="Low"/>
  </r>
  <r>
    <x v="10"/>
    <x v="3"/>
    <x v="0"/>
    <x v="4"/>
    <x v="2"/>
    <x v="1"/>
    <x v="30"/>
    <x v="23673"/>
    <x v="21813"/>
    <n v="7756"/>
    <x v="25123"/>
    <s v="High"/>
  </r>
  <r>
    <x v="5"/>
    <x v="3"/>
    <x v="2"/>
    <x v="5"/>
    <x v="0"/>
    <x v="1"/>
    <x v="19"/>
    <x v="23674"/>
    <x v="21814"/>
    <n v="1558"/>
    <x v="25124"/>
    <s v="Low"/>
  </r>
  <r>
    <x v="5"/>
    <x v="11"/>
    <x v="1"/>
    <x v="0"/>
    <x v="0"/>
    <x v="1"/>
    <x v="5"/>
    <x v="23675"/>
    <x v="21815"/>
    <n v="9535"/>
    <x v="25125"/>
    <s v="High"/>
  </r>
  <r>
    <x v="6"/>
    <x v="1"/>
    <x v="4"/>
    <x v="0"/>
    <x v="2"/>
    <x v="0"/>
    <x v="35"/>
    <x v="23676"/>
    <x v="13213"/>
    <n v="8610"/>
    <x v="25126"/>
    <s v="High"/>
  </r>
  <r>
    <x v="7"/>
    <x v="1"/>
    <x v="0"/>
    <x v="0"/>
    <x v="1"/>
    <x v="0"/>
    <x v="7"/>
    <x v="23677"/>
    <x v="21816"/>
    <n v="5429"/>
    <x v="25127"/>
    <s v="Low"/>
  </r>
  <r>
    <x v="1"/>
    <x v="0"/>
    <x v="5"/>
    <x v="4"/>
    <x v="2"/>
    <x v="0"/>
    <x v="2"/>
    <x v="4778"/>
    <x v="7513"/>
    <n v="8575"/>
    <x v="25128"/>
    <s v="High"/>
  </r>
  <r>
    <x v="5"/>
    <x v="13"/>
    <x v="1"/>
    <x v="4"/>
    <x v="3"/>
    <x v="1"/>
    <x v="8"/>
    <x v="23678"/>
    <x v="21817"/>
    <n v="359"/>
    <x v="25129"/>
    <s v="Low"/>
  </r>
  <r>
    <x v="5"/>
    <x v="7"/>
    <x v="3"/>
    <x v="3"/>
    <x v="3"/>
    <x v="1"/>
    <x v="13"/>
    <x v="23679"/>
    <x v="21818"/>
    <n v="2170"/>
    <x v="25130"/>
    <s v="Low"/>
  </r>
  <r>
    <x v="5"/>
    <x v="11"/>
    <x v="2"/>
    <x v="1"/>
    <x v="3"/>
    <x v="1"/>
    <x v="21"/>
    <x v="23680"/>
    <x v="21819"/>
    <n v="8605"/>
    <x v="25131"/>
    <s v="High"/>
  </r>
  <r>
    <x v="6"/>
    <x v="14"/>
    <x v="2"/>
    <x v="2"/>
    <x v="2"/>
    <x v="0"/>
    <x v="8"/>
    <x v="23681"/>
    <x v="17006"/>
    <n v="1198"/>
    <x v="25132"/>
    <s v="Low"/>
  </r>
  <r>
    <x v="10"/>
    <x v="10"/>
    <x v="1"/>
    <x v="1"/>
    <x v="1"/>
    <x v="1"/>
    <x v="8"/>
    <x v="23682"/>
    <x v="17195"/>
    <n v="2807"/>
    <x v="25133"/>
    <s v="Low"/>
  </r>
  <r>
    <x v="8"/>
    <x v="3"/>
    <x v="0"/>
    <x v="0"/>
    <x v="2"/>
    <x v="0"/>
    <x v="9"/>
    <x v="5755"/>
    <x v="21820"/>
    <n v="1505"/>
    <x v="25134"/>
    <s v="Low"/>
  </r>
  <r>
    <x v="9"/>
    <x v="13"/>
    <x v="5"/>
    <x v="2"/>
    <x v="0"/>
    <x v="0"/>
    <x v="22"/>
    <x v="23683"/>
    <x v="21821"/>
    <n v="6817"/>
    <x v="25135"/>
    <s v="Low"/>
  </r>
  <r>
    <x v="6"/>
    <x v="0"/>
    <x v="5"/>
    <x v="2"/>
    <x v="3"/>
    <x v="0"/>
    <x v="24"/>
    <x v="23684"/>
    <x v="2087"/>
    <n v="2139"/>
    <x v="25136"/>
    <s v="Low"/>
  </r>
  <r>
    <x v="4"/>
    <x v="9"/>
    <x v="3"/>
    <x v="3"/>
    <x v="2"/>
    <x v="0"/>
    <x v="2"/>
    <x v="23685"/>
    <x v="21822"/>
    <n v="8859"/>
    <x v="25137"/>
    <s v="High"/>
  </r>
  <r>
    <x v="2"/>
    <x v="11"/>
    <x v="0"/>
    <x v="1"/>
    <x v="2"/>
    <x v="0"/>
    <x v="34"/>
    <x v="23644"/>
    <x v="21823"/>
    <n v="1993"/>
    <x v="25138"/>
    <s v="Low"/>
  </r>
  <r>
    <x v="1"/>
    <x v="8"/>
    <x v="0"/>
    <x v="1"/>
    <x v="1"/>
    <x v="0"/>
    <x v="27"/>
    <x v="23686"/>
    <x v="20176"/>
    <n v="6009"/>
    <x v="25139"/>
    <s v="Low"/>
  </r>
  <r>
    <x v="9"/>
    <x v="13"/>
    <x v="4"/>
    <x v="2"/>
    <x v="2"/>
    <x v="0"/>
    <x v="5"/>
    <x v="9535"/>
    <x v="4914"/>
    <n v="6273"/>
    <x v="25140"/>
    <s v="Low"/>
  </r>
  <r>
    <x v="9"/>
    <x v="11"/>
    <x v="0"/>
    <x v="1"/>
    <x v="3"/>
    <x v="0"/>
    <x v="21"/>
    <x v="23687"/>
    <x v="21824"/>
    <n v="3223"/>
    <x v="25141"/>
    <s v="Low"/>
  </r>
  <r>
    <x v="7"/>
    <x v="6"/>
    <x v="4"/>
    <x v="4"/>
    <x v="3"/>
    <x v="1"/>
    <x v="14"/>
    <x v="23688"/>
    <x v="21825"/>
    <n v="8610"/>
    <x v="25142"/>
    <s v="High"/>
  </r>
  <r>
    <x v="10"/>
    <x v="7"/>
    <x v="2"/>
    <x v="0"/>
    <x v="3"/>
    <x v="0"/>
    <x v="35"/>
    <x v="23689"/>
    <x v="21826"/>
    <n v="5267"/>
    <x v="25143"/>
    <s v="Low"/>
  </r>
  <r>
    <x v="8"/>
    <x v="12"/>
    <x v="3"/>
    <x v="3"/>
    <x v="1"/>
    <x v="1"/>
    <x v="11"/>
    <x v="23690"/>
    <x v="21827"/>
    <n v="1865"/>
    <x v="25144"/>
    <s v="Low"/>
  </r>
  <r>
    <x v="0"/>
    <x v="1"/>
    <x v="3"/>
    <x v="2"/>
    <x v="1"/>
    <x v="0"/>
    <x v="15"/>
    <x v="23691"/>
    <x v="19958"/>
    <n v="7512"/>
    <x v="25145"/>
    <s v="High"/>
  </r>
  <r>
    <x v="5"/>
    <x v="6"/>
    <x v="3"/>
    <x v="4"/>
    <x v="2"/>
    <x v="0"/>
    <x v="14"/>
    <x v="23692"/>
    <x v="21828"/>
    <n v="6880"/>
    <x v="25146"/>
    <s v="Low"/>
  </r>
  <r>
    <x v="3"/>
    <x v="13"/>
    <x v="2"/>
    <x v="2"/>
    <x v="3"/>
    <x v="0"/>
    <x v="3"/>
    <x v="23693"/>
    <x v="19508"/>
    <n v="6485"/>
    <x v="25147"/>
    <s v="Low"/>
  </r>
  <r>
    <x v="0"/>
    <x v="13"/>
    <x v="1"/>
    <x v="0"/>
    <x v="3"/>
    <x v="0"/>
    <x v="22"/>
    <x v="23694"/>
    <x v="21829"/>
    <n v="3981"/>
    <x v="25148"/>
    <s v="Low"/>
  </r>
  <r>
    <x v="0"/>
    <x v="6"/>
    <x v="0"/>
    <x v="3"/>
    <x v="0"/>
    <x v="0"/>
    <x v="34"/>
    <x v="23695"/>
    <x v="21830"/>
    <n v="230"/>
    <x v="25149"/>
    <s v="Low"/>
  </r>
  <r>
    <x v="5"/>
    <x v="9"/>
    <x v="3"/>
    <x v="3"/>
    <x v="0"/>
    <x v="0"/>
    <x v="21"/>
    <x v="23696"/>
    <x v="20105"/>
    <n v="8705"/>
    <x v="25150"/>
    <s v="High"/>
  </r>
  <r>
    <x v="6"/>
    <x v="6"/>
    <x v="4"/>
    <x v="3"/>
    <x v="3"/>
    <x v="1"/>
    <x v="0"/>
    <x v="23697"/>
    <x v="21831"/>
    <n v="8762"/>
    <x v="25151"/>
    <s v="High"/>
  </r>
  <r>
    <x v="6"/>
    <x v="10"/>
    <x v="1"/>
    <x v="5"/>
    <x v="2"/>
    <x v="0"/>
    <x v="20"/>
    <x v="23698"/>
    <x v="20228"/>
    <n v="5464"/>
    <x v="25152"/>
    <s v="Low"/>
  </r>
  <r>
    <x v="0"/>
    <x v="14"/>
    <x v="0"/>
    <x v="1"/>
    <x v="0"/>
    <x v="0"/>
    <x v="19"/>
    <x v="23699"/>
    <x v="21832"/>
    <n v="1421"/>
    <x v="25153"/>
    <s v="Low"/>
  </r>
  <r>
    <x v="2"/>
    <x v="6"/>
    <x v="3"/>
    <x v="0"/>
    <x v="1"/>
    <x v="1"/>
    <x v="8"/>
    <x v="23700"/>
    <x v="21833"/>
    <n v="6915"/>
    <x v="25154"/>
    <s v="Low"/>
  </r>
  <r>
    <x v="0"/>
    <x v="4"/>
    <x v="2"/>
    <x v="4"/>
    <x v="3"/>
    <x v="0"/>
    <x v="11"/>
    <x v="23701"/>
    <x v="21834"/>
    <n v="2503"/>
    <x v="25155"/>
    <s v="Low"/>
  </r>
  <r>
    <x v="2"/>
    <x v="4"/>
    <x v="5"/>
    <x v="3"/>
    <x v="3"/>
    <x v="1"/>
    <x v="28"/>
    <x v="23702"/>
    <x v="15696"/>
    <n v="9273"/>
    <x v="25156"/>
    <s v="High"/>
  </r>
  <r>
    <x v="7"/>
    <x v="6"/>
    <x v="0"/>
    <x v="2"/>
    <x v="0"/>
    <x v="0"/>
    <x v="26"/>
    <x v="18768"/>
    <x v="7316"/>
    <n v="2946"/>
    <x v="25157"/>
    <s v="Low"/>
  </r>
  <r>
    <x v="9"/>
    <x v="7"/>
    <x v="3"/>
    <x v="2"/>
    <x v="1"/>
    <x v="0"/>
    <x v="4"/>
    <x v="18339"/>
    <x v="21835"/>
    <n v="1150"/>
    <x v="25158"/>
    <s v="Low"/>
  </r>
  <r>
    <x v="1"/>
    <x v="14"/>
    <x v="5"/>
    <x v="4"/>
    <x v="0"/>
    <x v="0"/>
    <x v="22"/>
    <x v="23703"/>
    <x v="21836"/>
    <n v="944"/>
    <x v="25159"/>
    <s v="Low"/>
  </r>
  <r>
    <x v="7"/>
    <x v="8"/>
    <x v="5"/>
    <x v="4"/>
    <x v="1"/>
    <x v="0"/>
    <x v="7"/>
    <x v="23704"/>
    <x v="7620"/>
    <n v="4689"/>
    <x v="25160"/>
    <s v="Low"/>
  </r>
  <r>
    <x v="3"/>
    <x v="6"/>
    <x v="5"/>
    <x v="0"/>
    <x v="2"/>
    <x v="0"/>
    <x v="22"/>
    <x v="23705"/>
    <x v="21837"/>
    <n v="3327"/>
    <x v="25161"/>
    <s v="Low"/>
  </r>
  <r>
    <x v="3"/>
    <x v="3"/>
    <x v="4"/>
    <x v="3"/>
    <x v="1"/>
    <x v="0"/>
    <x v="30"/>
    <x v="22275"/>
    <x v="21838"/>
    <n v="4073"/>
    <x v="25162"/>
    <s v="Low"/>
  </r>
  <r>
    <x v="2"/>
    <x v="2"/>
    <x v="3"/>
    <x v="0"/>
    <x v="0"/>
    <x v="1"/>
    <x v="19"/>
    <x v="23706"/>
    <x v="21839"/>
    <n v="9480"/>
    <x v="25163"/>
    <s v="High"/>
  </r>
  <r>
    <x v="4"/>
    <x v="11"/>
    <x v="2"/>
    <x v="0"/>
    <x v="0"/>
    <x v="0"/>
    <x v="19"/>
    <x v="3685"/>
    <x v="5947"/>
    <n v="4693"/>
    <x v="25164"/>
    <s v="Low"/>
  </r>
  <r>
    <x v="8"/>
    <x v="6"/>
    <x v="2"/>
    <x v="3"/>
    <x v="1"/>
    <x v="0"/>
    <x v="17"/>
    <x v="23707"/>
    <x v="21840"/>
    <n v="3718"/>
    <x v="25165"/>
    <s v="Low"/>
  </r>
  <r>
    <x v="3"/>
    <x v="10"/>
    <x v="1"/>
    <x v="3"/>
    <x v="2"/>
    <x v="0"/>
    <x v="5"/>
    <x v="23708"/>
    <x v="21841"/>
    <n v="5092"/>
    <x v="25166"/>
    <s v="Low"/>
  </r>
  <r>
    <x v="6"/>
    <x v="4"/>
    <x v="2"/>
    <x v="4"/>
    <x v="3"/>
    <x v="0"/>
    <x v="10"/>
    <x v="23709"/>
    <x v="14894"/>
    <n v="6906"/>
    <x v="25167"/>
    <s v="Low"/>
  </r>
  <r>
    <x v="9"/>
    <x v="1"/>
    <x v="1"/>
    <x v="0"/>
    <x v="3"/>
    <x v="0"/>
    <x v="0"/>
    <x v="23710"/>
    <x v="21842"/>
    <n v="5213"/>
    <x v="25168"/>
    <s v="Low"/>
  </r>
  <r>
    <x v="6"/>
    <x v="4"/>
    <x v="4"/>
    <x v="3"/>
    <x v="2"/>
    <x v="0"/>
    <x v="8"/>
    <x v="23711"/>
    <x v="10141"/>
    <n v="5825"/>
    <x v="25169"/>
    <s v="Low"/>
  </r>
  <r>
    <x v="4"/>
    <x v="4"/>
    <x v="1"/>
    <x v="3"/>
    <x v="1"/>
    <x v="1"/>
    <x v="31"/>
    <x v="23712"/>
    <x v="21843"/>
    <n v="7749"/>
    <x v="25170"/>
    <s v="High"/>
  </r>
  <r>
    <x v="6"/>
    <x v="10"/>
    <x v="4"/>
    <x v="1"/>
    <x v="2"/>
    <x v="0"/>
    <x v="3"/>
    <x v="23713"/>
    <x v="16939"/>
    <n v="6410"/>
    <x v="25171"/>
    <s v="Low"/>
  </r>
  <r>
    <x v="10"/>
    <x v="6"/>
    <x v="0"/>
    <x v="0"/>
    <x v="2"/>
    <x v="0"/>
    <x v="32"/>
    <x v="23714"/>
    <x v="21844"/>
    <n v="9925"/>
    <x v="25172"/>
    <s v="High"/>
  </r>
  <r>
    <x v="10"/>
    <x v="7"/>
    <x v="5"/>
    <x v="2"/>
    <x v="0"/>
    <x v="1"/>
    <x v="19"/>
    <x v="23715"/>
    <x v="19423"/>
    <n v="9683"/>
    <x v="25173"/>
    <s v="High"/>
  </r>
  <r>
    <x v="0"/>
    <x v="2"/>
    <x v="2"/>
    <x v="2"/>
    <x v="0"/>
    <x v="0"/>
    <x v="31"/>
    <x v="23716"/>
    <x v="100"/>
    <n v="2560"/>
    <x v="25174"/>
    <s v="Low"/>
  </r>
  <r>
    <x v="0"/>
    <x v="11"/>
    <x v="0"/>
    <x v="1"/>
    <x v="2"/>
    <x v="1"/>
    <x v="26"/>
    <x v="23717"/>
    <x v="18752"/>
    <n v="9518"/>
    <x v="25175"/>
    <s v="High"/>
  </r>
  <r>
    <x v="5"/>
    <x v="10"/>
    <x v="4"/>
    <x v="5"/>
    <x v="2"/>
    <x v="0"/>
    <x v="29"/>
    <x v="23718"/>
    <x v="21845"/>
    <n v="2540"/>
    <x v="25176"/>
    <s v="Low"/>
  </r>
  <r>
    <x v="6"/>
    <x v="7"/>
    <x v="2"/>
    <x v="5"/>
    <x v="2"/>
    <x v="0"/>
    <x v="16"/>
    <x v="23719"/>
    <x v="21846"/>
    <n v="778"/>
    <x v="25177"/>
    <s v="Low"/>
  </r>
  <r>
    <x v="5"/>
    <x v="3"/>
    <x v="4"/>
    <x v="0"/>
    <x v="0"/>
    <x v="0"/>
    <x v="26"/>
    <x v="23720"/>
    <x v="21847"/>
    <n v="7986"/>
    <x v="25178"/>
    <s v="High"/>
  </r>
  <r>
    <x v="10"/>
    <x v="12"/>
    <x v="2"/>
    <x v="4"/>
    <x v="2"/>
    <x v="0"/>
    <x v="27"/>
    <x v="23721"/>
    <x v="5804"/>
    <n v="3689"/>
    <x v="25179"/>
    <s v="Low"/>
  </r>
  <r>
    <x v="8"/>
    <x v="14"/>
    <x v="3"/>
    <x v="1"/>
    <x v="2"/>
    <x v="0"/>
    <x v="23"/>
    <x v="23722"/>
    <x v="21848"/>
    <n v="1048"/>
    <x v="25180"/>
    <s v="Low"/>
  </r>
  <r>
    <x v="6"/>
    <x v="7"/>
    <x v="0"/>
    <x v="1"/>
    <x v="2"/>
    <x v="1"/>
    <x v="6"/>
    <x v="23723"/>
    <x v="7292"/>
    <n v="522"/>
    <x v="25181"/>
    <s v="Low"/>
  </r>
  <r>
    <x v="0"/>
    <x v="9"/>
    <x v="5"/>
    <x v="3"/>
    <x v="3"/>
    <x v="0"/>
    <x v="11"/>
    <x v="23724"/>
    <x v="21849"/>
    <n v="9639"/>
    <x v="25182"/>
    <s v="High"/>
  </r>
  <r>
    <x v="3"/>
    <x v="5"/>
    <x v="1"/>
    <x v="0"/>
    <x v="0"/>
    <x v="0"/>
    <x v="24"/>
    <x v="23725"/>
    <x v="21850"/>
    <n v="7572"/>
    <x v="25183"/>
    <s v="High"/>
  </r>
  <r>
    <x v="4"/>
    <x v="14"/>
    <x v="1"/>
    <x v="0"/>
    <x v="1"/>
    <x v="0"/>
    <x v="16"/>
    <x v="23726"/>
    <x v="21851"/>
    <n v="9515"/>
    <x v="25184"/>
    <s v="High"/>
  </r>
  <r>
    <x v="5"/>
    <x v="3"/>
    <x v="0"/>
    <x v="2"/>
    <x v="0"/>
    <x v="1"/>
    <x v="7"/>
    <x v="23727"/>
    <x v="1728"/>
    <n v="9125"/>
    <x v="25185"/>
    <s v="High"/>
  </r>
  <r>
    <x v="8"/>
    <x v="2"/>
    <x v="5"/>
    <x v="1"/>
    <x v="3"/>
    <x v="1"/>
    <x v="19"/>
    <x v="23728"/>
    <x v="10627"/>
    <n v="9415"/>
    <x v="25186"/>
    <s v="High"/>
  </r>
  <r>
    <x v="3"/>
    <x v="5"/>
    <x v="5"/>
    <x v="3"/>
    <x v="0"/>
    <x v="1"/>
    <x v="34"/>
    <x v="23729"/>
    <x v="21852"/>
    <n v="1335"/>
    <x v="25187"/>
    <s v="Low"/>
  </r>
  <r>
    <x v="2"/>
    <x v="6"/>
    <x v="4"/>
    <x v="5"/>
    <x v="2"/>
    <x v="0"/>
    <x v="19"/>
    <x v="23730"/>
    <x v="21853"/>
    <n v="1334"/>
    <x v="25188"/>
    <s v="Low"/>
  </r>
  <r>
    <x v="7"/>
    <x v="6"/>
    <x v="3"/>
    <x v="3"/>
    <x v="3"/>
    <x v="0"/>
    <x v="5"/>
    <x v="23731"/>
    <x v="21854"/>
    <n v="5763"/>
    <x v="25189"/>
    <s v="Low"/>
  </r>
  <r>
    <x v="4"/>
    <x v="9"/>
    <x v="0"/>
    <x v="1"/>
    <x v="1"/>
    <x v="0"/>
    <x v="7"/>
    <x v="23732"/>
    <x v="21855"/>
    <n v="4317"/>
    <x v="25190"/>
    <s v="Low"/>
  </r>
  <r>
    <x v="9"/>
    <x v="12"/>
    <x v="4"/>
    <x v="4"/>
    <x v="3"/>
    <x v="1"/>
    <x v="7"/>
    <x v="23733"/>
    <x v="21856"/>
    <n v="1933"/>
    <x v="25191"/>
    <s v="Low"/>
  </r>
  <r>
    <x v="8"/>
    <x v="13"/>
    <x v="2"/>
    <x v="4"/>
    <x v="0"/>
    <x v="1"/>
    <x v="24"/>
    <x v="23734"/>
    <x v="21857"/>
    <n v="216"/>
    <x v="25192"/>
    <s v="Low"/>
  </r>
  <r>
    <x v="0"/>
    <x v="2"/>
    <x v="3"/>
    <x v="0"/>
    <x v="2"/>
    <x v="0"/>
    <x v="5"/>
    <x v="23735"/>
    <x v="21858"/>
    <n v="1275"/>
    <x v="25193"/>
    <s v="Low"/>
  </r>
  <r>
    <x v="10"/>
    <x v="4"/>
    <x v="4"/>
    <x v="0"/>
    <x v="3"/>
    <x v="0"/>
    <x v="16"/>
    <x v="23736"/>
    <x v="21859"/>
    <n v="4831"/>
    <x v="25194"/>
    <s v="Low"/>
  </r>
  <r>
    <x v="4"/>
    <x v="5"/>
    <x v="4"/>
    <x v="0"/>
    <x v="2"/>
    <x v="0"/>
    <x v="17"/>
    <x v="23737"/>
    <x v="21860"/>
    <n v="7125"/>
    <x v="25195"/>
    <s v="High"/>
  </r>
  <r>
    <x v="2"/>
    <x v="10"/>
    <x v="2"/>
    <x v="5"/>
    <x v="2"/>
    <x v="0"/>
    <x v="22"/>
    <x v="23738"/>
    <x v="21861"/>
    <n v="5830"/>
    <x v="25196"/>
    <s v="Low"/>
  </r>
  <r>
    <x v="2"/>
    <x v="9"/>
    <x v="5"/>
    <x v="1"/>
    <x v="0"/>
    <x v="1"/>
    <x v="35"/>
    <x v="23739"/>
    <x v="21862"/>
    <n v="2987"/>
    <x v="25197"/>
    <s v="Low"/>
  </r>
  <r>
    <x v="6"/>
    <x v="12"/>
    <x v="5"/>
    <x v="4"/>
    <x v="3"/>
    <x v="0"/>
    <x v="9"/>
    <x v="23740"/>
    <x v="2440"/>
    <n v="4634"/>
    <x v="25198"/>
    <s v="Low"/>
  </r>
  <r>
    <x v="1"/>
    <x v="12"/>
    <x v="5"/>
    <x v="4"/>
    <x v="3"/>
    <x v="1"/>
    <x v="31"/>
    <x v="23741"/>
    <x v="21863"/>
    <n v="2184"/>
    <x v="25199"/>
    <s v="Low"/>
  </r>
  <r>
    <x v="5"/>
    <x v="14"/>
    <x v="3"/>
    <x v="5"/>
    <x v="0"/>
    <x v="1"/>
    <x v="0"/>
    <x v="23742"/>
    <x v="21864"/>
    <n v="5981"/>
    <x v="25200"/>
    <s v="Low"/>
  </r>
  <r>
    <x v="2"/>
    <x v="2"/>
    <x v="5"/>
    <x v="2"/>
    <x v="3"/>
    <x v="0"/>
    <x v="12"/>
    <x v="23743"/>
    <x v="16282"/>
    <n v="8181"/>
    <x v="25201"/>
    <s v="High"/>
  </r>
  <r>
    <x v="2"/>
    <x v="8"/>
    <x v="1"/>
    <x v="5"/>
    <x v="3"/>
    <x v="0"/>
    <x v="26"/>
    <x v="23744"/>
    <x v="14548"/>
    <n v="5455"/>
    <x v="25202"/>
    <s v="Low"/>
  </r>
  <r>
    <x v="6"/>
    <x v="10"/>
    <x v="3"/>
    <x v="0"/>
    <x v="0"/>
    <x v="0"/>
    <x v="25"/>
    <x v="23745"/>
    <x v="21865"/>
    <n v="639"/>
    <x v="25203"/>
    <s v="Low"/>
  </r>
  <r>
    <x v="8"/>
    <x v="7"/>
    <x v="3"/>
    <x v="1"/>
    <x v="2"/>
    <x v="0"/>
    <x v="26"/>
    <x v="5060"/>
    <x v="3072"/>
    <n v="9760"/>
    <x v="25204"/>
    <s v="High"/>
  </r>
  <r>
    <x v="1"/>
    <x v="6"/>
    <x v="0"/>
    <x v="1"/>
    <x v="1"/>
    <x v="0"/>
    <x v="21"/>
    <x v="4253"/>
    <x v="21866"/>
    <n v="1820"/>
    <x v="25205"/>
    <s v="Low"/>
  </r>
  <r>
    <x v="5"/>
    <x v="4"/>
    <x v="4"/>
    <x v="5"/>
    <x v="3"/>
    <x v="1"/>
    <x v="16"/>
    <x v="23746"/>
    <x v="21867"/>
    <n v="4047"/>
    <x v="25206"/>
    <s v="Low"/>
  </r>
  <r>
    <x v="2"/>
    <x v="14"/>
    <x v="3"/>
    <x v="4"/>
    <x v="3"/>
    <x v="1"/>
    <x v="20"/>
    <x v="23747"/>
    <x v="21868"/>
    <n v="855"/>
    <x v="25207"/>
    <s v="Low"/>
  </r>
  <r>
    <x v="7"/>
    <x v="9"/>
    <x v="1"/>
    <x v="3"/>
    <x v="2"/>
    <x v="1"/>
    <x v="10"/>
    <x v="23748"/>
    <x v="21869"/>
    <n v="2503"/>
    <x v="25208"/>
    <s v="Low"/>
  </r>
  <r>
    <x v="1"/>
    <x v="12"/>
    <x v="3"/>
    <x v="3"/>
    <x v="1"/>
    <x v="1"/>
    <x v="5"/>
    <x v="23749"/>
    <x v="21870"/>
    <n v="3659"/>
    <x v="25209"/>
    <s v="Low"/>
  </r>
  <r>
    <x v="8"/>
    <x v="5"/>
    <x v="2"/>
    <x v="4"/>
    <x v="0"/>
    <x v="0"/>
    <x v="26"/>
    <x v="23750"/>
    <x v="21871"/>
    <n v="4154"/>
    <x v="25210"/>
    <s v="Low"/>
  </r>
  <r>
    <x v="0"/>
    <x v="5"/>
    <x v="5"/>
    <x v="0"/>
    <x v="2"/>
    <x v="0"/>
    <x v="4"/>
    <x v="8804"/>
    <x v="21872"/>
    <n v="8973"/>
    <x v="25211"/>
    <s v="High"/>
  </r>
  <r>
    <x v="6"/>
    <x v="0"/>
    <x v="0"/>
    <x v="1"/>
    <x v="1"/>
    <x v="0"/>
    <x v="35"/>
    <x v="23751"/>
    <x v="21873"/>
    <n v="9976"/>
    <x v="25212"/>
    <s v="High"/>
  </r>
  <r>
    <x v="2"/>
    <x v="6"/>
    <x v="2"/>
    <x v="3"/>
    <x v="3"/>
    <x v="0"/>
    <x v="17"/>
    <x v="23752"/>
    <x v="21874"/>
    <n v="3695"/>
    <x v="25213"/>
    <s v="Low"/>
  </r>
  <r>
    <x v="5"/>
    <x v="10"/>
    <x v="5"/>
    <x v="4"/>
    <x v="2"/>
    <x v="1"/>
    <x v="2"/>
    <x v="23753"/>
    <x v="20566"/>
    <n v="5036"/>
    <x v="25214"/>
    <s v="Low"/>
  </r>
  <r>
    <x v="0"/>
    <x v="12"/>
    <x v="0"/>
    <x v="3"/>
    <x v="0"/>
    <x v="1"/>
    <x v="0"/>
    <x v="23754"/>
    <x v="21875"/>
    <n v="6101"/>
    <x v="25215"/>
    <s v="Low"/>
  </r>
  <r>
    <x v="6"/>
    <x v="3"/>
    <x v="0"/>
    <x v="0"/>
    <x v="0"/>
    <x v="1"/>
    <x v="16"/>
    <x v="23755"/>
    <x v="20735"/>
    <n v="2218"/>
    <x v="25216"/>
    <s v="Low"/>
  </r>
  <r>
    <x v="7"/>
    <x v="7"/>
    <x v="0"/>
    <x v="1"/>
    <x v="0"/>
    <x v="1"/>
    <x v="21"/>
    <x v="17530"/>
    <x v="21876"/>
    <n v="2473"/>
    <x v="25217"/>
    <s v="Low"/>
  </r>
  <r>
    <x v="1"/>
    <x v="7"/>
    <x v="5"/>
    <x v="2"/>
    <x v="0"/>
    <x v="1"/>
    <x v="19"/>
    <x v="23756"/>
    <x v="20075"/>
    <n v="4815"/>
    <x v="25218"/>
    <s v="Low"/>
  </r>
  <r>
    <x v="9"/>
    <x v="6"/>
    <x v="2"/>
    <x v="3"/>
    <x v="0"/>
    <x v="0"/>
    <x v="2"/>
    <x v="23757"/>
    <x v="21877"/>
    <n v="8725"/>
    <x v="25219"/>
    <s v="High"/>
  </r>
  <r>
    <x v="5"/>
    <x v="11"/>
    <x v="2"/>
    <x v="1"/>
    <x v="2"/>
    <x v="0"/>
    <x v="16"/>
    <x v="23758"/>
    <x v="21878"/>
    <n v="2168"/>
    <x v="25220"/>
    <s v="Low"/>
  </r>
  <r>
    <x v="2"/>
    <x v="0"/>
    <x v="5"/>
    <x v="2"/>
    <x v="1"/>
    <x v="1"/>
    <x v="19"/>
    <x v="23759"/>
    <x v="21879"/>
    <n v="3031"/>
    <x v="25221"/>
    <s v="Low"/>
  </r>
  <r>
    <x v="4"/>
    <x v="11"/>
    <x v="5"/>
    <x v="0"/>
    <x v="3"/>
    <x v="0"/>
    <x v="34"/>
    <x v="23760"/>
    <x v="21880"/>
    <n v="9758"/>
    <x v="25222"/>
    <s v="High"/>
  </r>
  <r>
    <x v="8"/>
    <x v="11"/>
    <x v="1"/>
    <x v="3"/>
    <x v="0"/>
    <x v="0"/>
    <x v="12"/>
    <x v="23761"/>
    <x v="21881"/>
    <n v="2301"/>
    <x v="25223"/>
    <s v="Low"/>
  </r>
  <r>
    <x v="8"/>
    <x v="0"/>
    <x v="4"/>
    <x v="2"/>
    <x v="1"/>
    <x v="1"/>
    <x v="23"/>
    <x v="23762"/>
    <x v="13603"/>
    <n v="8439"/>
    <x v="25224"/>
    <s v="High"/>
  </r>
  <r>
    <x v="5"/>
    <x v="4"/>
    <x v="2"/>
    <x v="1"/>
    <x v="3"/>
    <x v="1"/>
    <x v="32"/>
    <x v="23763"/>
    <x v="20526"/>
    <n v="1815"/>
    <x v="25225"/>
    <s v="Low"/>
  </r>
  <r>
    <x v="3"/>
    <x v="2"/>
    <x v="5"/>
    <x v="1"/>
    <x v="1"/>
    <x v="0"/>
    <x v="32"/>
    <x v="23764"/>
    <x v="21882"/>
    <n v="6356"/>
    <x v="25226"/>
    <s v="Low"/>
  </r>
  <r>
    <x v="5"/>
    <x v="3"/>
    <x v="3"/>
    <x v="4"/>
    <x v="3"/>
    <x v="0"/>
    <x v="32"/>
    <x v="23765"/>
    <x v="3245"/>
    <n v="4011"/>
    <x v="25227"/>
    <s v="Low"/>
  </r>
  <r>
    <x v="3"/>
    <x v="10"/>
    <x v="4"/>
    <x v="1"/>
    <x v="2"/>
    <x v="0"/>
    <x v="7"/>
    <x v="23766"/>
    <x v="19646"/>
    <n v="3004"/>
    <x v="25228"/>
    <s v="Low"/>
  </r>
  <r>
    <x v="6"/>
    <x v="0"/>
    <x v="3"/>
    <x v="3"/>
    <x v="1"/>
    <x v="1"/>
    <x v="18"/>
    <x v="23767"/>
    <x v="21883"/>
    <n v="4599"/>
    <x v="25229"/>
    <s v="Low"/>
  </r>
  <r>
    <x v="9"/>
    <x v="9"/>
    <x v="1"/>
    <x v="0"/>
    <x v="1"/>
    <x v="1"/>
    <x v="10"/>
    <x v="23768"/>
    <x v="21884"/>
    <n v="377"/>
    <x v="25230"/>
    <s v="Low"/>
  </r>
  <r>
    <x v="7"/>
    <x v="0"/>
    <x v="3"/>
    <x v="4"/>
    <x v="0"/>
    <x v="0"/>
    <x v="34"/>
    <x v="23769"/>
    <x v="21885"/>
    <n v="4765"/>
    <x v="25231"/>
    <s v="Low"/>
  </r>
  <r>
    <x v="8"/>
    <x v="4"/>
    <x v="5"/>
    <x v="3"/>
    <x v="2"/>
    <x v="0"/>
    <x v="31"/>
    <x v="21458"/>
    <x v="12124"/>
    <n v="6798"/>
    <x v="25232"/>
    <s v="Low"/>
  </r>
  <r>
    <x v="1"/>
    <x v="5"/>
    <x v="4"/>
    <x v="2"/>
    <x v="0"/>
    <x v="0"/>
    <x v="12"/>
    <x v="15273"/>
    <x v="21886"/>
    <n v="1990"/>
    <x v="25233"/>
    <s v="Low"/>
  </r>
  <r>
    <x v="4"/>
    <x v="1"/>
    <x v="1"/>
    <x v="5"/>
    <x v="3"/>
    <x v="0"/>
    <x v="32"/>
    <x v="23770"/>
    <x v="21887"/>
    <n v="5743"/>
    <x v="25234"/>
    <s v="Low"/>
  </r>
  <r>
    <x v="2"/>
    <x v="13"/>
    <x v="0"/>
    <x v="4"/>
    <x v="2"/>
    <x v="0"/>
    <x v="21"/>
    <x v="23771"/>
    <x v="1674"/>
    <n v="1422"/>
    <x v="25235"/>
    <s v="Low"/>
  </r>
  <r>
    <x v="10"/>
    <x v="5"/>
    <x v="5"/>
    <x v="5"/>
    <x v="1"/>
    <x v="0"/>
    <x v="14"/>
    <x v="23772"/>
    <x v="14873"/>
    <n v="4950"/>
    <x v="25236"/>
    <s v="Low"/>
  </r>
  <r>
    <x v="8"/>
    <x v="5"/>
    <x v="5"/>
    <x v="5"/>
    <x v="2"/>
    <x v="1"/>
    <x v="26"/>
    <x v="23773"/>
    <x v="21888"/>
    <n v="2702"/>
    <x v="25237"/>
    <s v="Low"/>
  </r>
  <r>
    <x v="4"/>
    <x v="8"/>
    <x v="2"/>
    <x v="0"/>
    <x v="1"/>
    <x v="0"/>
    <x v="19"/>
    <x v="23774"/>
    <x v="21889"/>
    <n v="5719"/>
    <x v="25238"/>
    <s v="Low"/>
  </r>
  <r>
    <x v="5"/>
    <x v="8"/>
    <x v="1"/>
    <x v="4"/>
    <x v="3"/>
    <x v="0"/>
    <x v="20"/>
    <x v="23775"/>
    <x v="14058"/>
    <n v="3731"/>
    <x v="25239"/>
    <s v="Low"/>
  </r>
  <r>
    <x v="5"/>
    <x v="6"/>
    <x v="3"/>
    <x v="5"/>
    <x v="0"/>
    <x v="0"/>
    <x v="16"/>
    <x v="23776"/>
    <x v="21890"/>
    <n v="4287"/>
    <x v="25240"/>
    <s v="Low"/>
  </r>
  <r>
    <x v="7"/>
    <x v="12"/>
    <x v="1"/>
    <x v="1"/>
    <x v="2"/>
    <x v="0"/>
    <x v="32"/>
    <x v="23777"/>
    <x v="21891"/>
    <n v="5611"/>
    <x v="25241"/>
    <s v="Low"/>
  </r>
  <r>
    <x v="4"/>
    <x v="8"/>
    <x v="3"/>
    <x v="4"/>
    <x v="1"/>
    <x v="1"/>
    <x v="18"/>
    <x v="23778"/>
    <x v="21892"/>
    <n v="7115"/>
    <x v="25242"/>
    <s v="High"/>
  </r>
  <r>
    <x v="0"/>
    <x v="3"/>
    <x v="4"/>
    <x v="2"/>
    <x v="0"/>
    <x v="1"/>
    <x v="32"/>
    <x v="23779"/>
    <x v="21893"/>
    <n v="4383"/>
    <x v="25243"/>
    <s v="Low"/>
  </r>
  <r>
    <x v="5"/>
    <x v="12"/>
    <x v="0"/>
    <x v="2"/>
    <x v="0"/>
    <x v="0"/>
    <x v="9"/>
    <x v="15877"/>
    <x v="5918"/>
    <n v="602"/>
    <x v="25244"/>
    <s v="Low"/>
  </r>
  <r>
    <x v="7"/>
    <x v="6"/>
    <x v="0"/>
    <x v="2"/>
    <x v="1"/>
    <x v="1"/>
    <x v="21"/>
    <x v="23780"/>
    <x v="21894"/>
    <n v="9060"/>
    <x v="25245"/>
    <s v="High"/>
  </r>
  <r>
    <x v="6"/>
    <x v="3"/>
    <x v="4"/>
    <x v="1"/>
    <x v="2"/>
    <x v="1"/>
    <x v="5"/>
    <x v="23781"/>
    <x v="21895"/>
    <n v="3908"/>
    <x v="25246"/>
    <s v="Low"/>
  </r>
  <r>
    <x v="1"/>
    <x v="5"/>
    <x v="2"/>
    <x v="5"/>
    <x v="0"/>
    <x v="1"/>
    <x v="24"/>
    <x v="21523"/>
    <x v="21896"/>
    <n v="4260"/>
    <x v="25247"/>
    <s v="Low"/>
  </r>
  <r>
    <x v="5"/>
    <x v="13"/>
    <x v="5"/>
    <x v="0"/>
    <x v="1"/>
    <x v="0"/>
    <x v="4"/>
    <x v="23782"/>
    <x v="9566"/>
    <n v="7561"/>
    <x v="25248"/>
    <s v="High"/>
  </r>
  <r>
    <x v="1"/>
    <x v="10"/>
    <x v="2"/>
    <x v="4"/>
    <x v="3"/>
    <x v="1"/>
    <x v="1"/>
    <x v="23783"/>
    <x v="21897"/>
    <n v="8292"/>
    <x v="25249"/>
    <s v="High"/>
  </r>
  <r>
    <x v="4"/>
    <x v="10"/>
    <x v="4"/>
    <x v="2"/>
    <x v="0"/>
    <x v="0"/>
    <x v="25"/>
    <x v="23784"/>
    <x v="21898"/>
    <n v="4460"/>
    <x v="25250"/>
    <s v="Low"/>
  </r>
  <r>
    <x v="6"/>
    <x v="11"/>
    <x v="3"/>
    <x v="5"/>
    <x v="2"/>
    <x v="0"/>
    <x v="22"/>
    <x v="23785"/>
    <x v="2009"/>
    <n v="4258"/>
    <x v="25251"/>
    <s v="Low"/>
  </r>
  <r>
    <x v="10"/>
    <x v="1"/>
    <x v="1"/>
    <x v="3"/>
    <x v="0"/>
    <x v="0"/>
    <x v="22"/>
    <x v="23786"/>
    <x v="21899"/>
    <n v="6157"/>
    <x v="25252"/>
    <s v="Low"/>
  </r>
  <r>
    <x v="5"/>
    <x v="14"/>
    <x v="1"/>
    <x v="0"/>
    <x v="0"/>
    <x v="1"/>
    <x v="31"/>
    <x v="23787"/>
    <x v="17183"/>
    <n v="5004"/>
    <x v="25253"/>
    <s v="Low"/>
  </r>
  <r>
    <x v="2"/>
    <x v="10"/>
    <x v="3"/>
    <x v="1"/>
    <x v="0"/>
    <x v="0"/>
    <x v="18"/>
    <x v="23788"/>
    <x v="5810"/>
    <n v="7216"/>
    <x v="25254"/>
    <s v="High"/>
  </r>
  <r>
    <x v="3"/>
    <x v="11"/>
    <x v="2"/>
    <x v="3"/>
    <x v="3"/>
    <x v="0"/>
    <x v="34"/>
    <x v="23789"/>
    <x v="21900"/>
    <n v="1041"/>
    <x v="25255"/>
    <s v="Low"/>
  </r>
  <r>
    <x v="6"/>
    <x v="12"/>
    <x v="2"/>
    <x v="4"/>
    <x v="3"/>
    <x v="1"/>
    <x v="23"/>
    <x v="23790"/>
    <x v="21901"/>
    <n v="8466"/>
    <x v="25256"/>
    <s v="High"/>
  </r>
  <r>
    <x v="5"/>
    <x v="4"/>
    <x v="4"/>
    <x v="1"/>
    <x v="0"/>
    <x v="0"/>
    <x v="35"/>
    <x v="11459"/>
    <x v="20802"/>
    <n v="6055"/>
    <x v="25257"/>
    <s v="Low"/>
  </r>
  <r>
    <x v="9"/>
    <x v="2"/>
    <x v="4"/>
    <x v="4"/>
    <x v="1"/>
    <x v="1"/>
    <x v="23"/>
    <x v="23791"/>
    <x v="18687"/>
    <n v="7023"/>
    <x v="25258"/>
    <s v="High"/>
  </r>
  <r>
    <x v="2"/>
    <x v="3"/>
    <x v="3"/>
    <x v="5"/>
    <x v="0"/>
    <x v="1"/>
    <x v="2"/>
    <x v="23792"/>
    <x v="21902"/>
    <n v="3152"/>
    <x v="25259"/>
    <s v="Low"/>
  </r>
  <r>
    <x v="4"/>
    <x v="11"/>
    <x v="5"/>
    <x v="5"/>
    <x v="3"/>
    <x v="0"/>
    <x v="20"/>
    <x v="23793"/>
    <x v="20040"/>
    <n v="4370"/>
    <x v="25260"/>
    <s v="Low"/>
  </r>
  <r>
    <x v="8"/>
    <x v="14"/>
    <x v="3"/>
    <x v="3"/>
    <x v="3"/>
    <x v="0"/>
    <x v="1"/>
    <x v="23794"/>
    <x v="21903"/>
    <n v="440"/>
    <x v="25261"/>
    <s v="Low"/>
  </r>
  <r>
    <x v="3"/>
    <x v="0"/>
    <x v="2"/>
    <x v="5"/>
    <x v="3"/>
    <x v="1"/>
    <x v="5"/>
    <x v="17857"/>
    <x v="21312"/>
    <n v="8610"/>
    <x v="25262"/>
    <s v="High"/>
  </r>
  <r>
    <x v="10"/>
    <x v="7"/>
    <x v="1"/>
    <x v="3"/>
    <x v="3"/>
    <x v="1"/>
    <x v="28"/>
    <x v="23795"/>
    <x v="21904"/>
    <n v="6142"/>
    <x v="25263"/>
    <s v="Low"/>
  </r>
  <r>
    <x v="7"/>
    <x v="5"/>
    <x v="4"/>
    <x v="1"/>
    <x v="0"/>
    <x v="0"/>
    <x v="16"/>
    <x v="22252"/>
    <x v="21905"/>
    <n v="5641"/>
    <x v="25264"/>
    <s v="Low"/>
  </r>
  <r>
    <x v="0"/>
    <x v="13"/>
    <x v="2"/>
    <x v="3"/>
    <x v="2"/>
    <x v="0"/>
    <x v="7"/>
    <x v="1929"/>
    <x v="21906"/>
    <n v="7560"/>
    <x v="25265"/>
    <s v="High"/>
  </r>
  <r>
    <x v="9"/>
    <x v="2"/>
    <x v="3"/>
    <x v="0"/>
    <x v="3"/>
    <x v="0"/>
    <x v="25"/>
    <x v="23796"/>
    <x v="21907"/>
    <n v="9124"/>
    <x v="25266"/>
    <s v="High"/>
  </r>
  <r>
    <x v="0"/>
    <x v="6"/>
    <x v="1"/>
    <x v="4"/>
    <x v="2"/>
    <x v="0"/>
    <x v="27"/>
    <x v="5057"/>
    <x v="21908"/>
    <n v="4653"/>
    <x v="25267"/>
    <s v="Low"/>
  </r>
  <r>
    <x v="3"/>
    <x v="14"/>
    <x v="3"/>
    <x v="2"/>
    <x v="3"/>
    <x v="0"/>
    <x v="26"/>
    <x v="23797"/>
    <x v="21909"/>
    <n v="2923"/>
    <x v="25268"/>
    <s v="Low"/>
  </r>
  <r>
    <x v="7"/>
    <x v="11"/>
    <x v="2"/>
    <x v="2"/>
    <x v="3"/>
    <x v="0"/>
    <x v="17"/>
    <x v="23798"/>
    <x v="10158"/>
    <n v="8274"/>
    <x v="25269"/>
    <s v="High"/>
  </r>
  <r>
    <x v="2"/>
    <x v="1"/>
    <x v="2"/>
    <x v="0"/>
    <x v="0"/>
    <x v="1"/>
    <x v="35"/>
    <x v="23799"/>
    <x v="7165"/>
    <n v="2032"/>
    <x v="25270"/>
    <s v="Low"/>
  </r>
  <r>
    <x v="6"/>
    <x v="10"/>
    <x v="3"/>
    <x v="3"/>
    <x v="0"/>
    <x v="0"/>
    <x v="28"/>
    <x v="23800"/>
    <x v="21910"/>
    <n v="8999"/>
    <x v="25271"/>
    <s v="High"/>
  </r>
  <r>
    <x v="2"/>
    <x v="9"/>
    <x v="5"/>
    <x v="4"/>
    <x v="1"/>
    <x v="1"/>
    <x v="34"/>
    <x v="23801"/>
    <x v="21911"/>
    <n v="1308"/>
    <x v="25272"/>
    <s v="Low"/>
  </r>
  <r>
    <x v="8"/>
    <x v="10"/>
    <x v="4"/>
    <x v="2"/>
    <x v="1"/>
    <x v="0"/>
    <x v="26"/>
    <x v="23802"/>
    <x v="13561"/>
    <n v="6355"/>
    <x v="25273"/>
    <s v="Low"/>
  </r>
  <r>
    <x v="4"/>
    <x v="8"/>
    <x v="5"/>
    <x v="1"/>
    <x v="0"/>
    <x v="1"/>
    <x v="13"/>
    <x v="22138"/>
    <x v="21912"/>
    <n v="813"/>
    <x v="25274"/>
    <s v="Low"/>
  </r>
  <r>
    <x v="7"/>
    <x v="12"/>
    <x v="3"/>
    <x v="0"/>
    <x v="3"/>
    <x v="0"/>
    <x v="11"/>
    <x v="23803"/>
    <x v="21913"/>
    <n v="8648"/>
    <x v="25275"/>
    <s v="High"/>
  </r>
  <r>
    <x v="6"/>
    <x v="5"/>
    <x v="1"/>
    <x v="2"/>
    <x v="3"/>
    <x v="1"/>
    <x v="13"/>
    <x v="23804"/>
    <x v="21914"/>
    <n v="3807"/>
    <x v="25276"/>
    <s v="Low"/>
  </r>
  <r>
    <x v="4"/>
    <x v="3"/>
    <x v="5"/>
    <x v="4"/>
    <x v="3"/>
    <x v="1"/>
    <x v="25"/>
    <x v="23805"/>
    <x v="21915"/>
    <n v="1012"/>
    <x v="25277"/>
    <s v="Low"/>
  </r>
  <r>
    <x v="1"/>
    <x v="8"/>
    <x v="0"/>
    <x v="3"/>
    <x v="3"/>
    <x v="1"/>
    <x v="17"/>
    <x v="4948"/>
    <x v="21916"/>
    <n v="6497"/>
    <x v="25278"/>
    <s v="Low"/>
  </r>
  <r>
    <x v="9"/>
    <x v="10"/>
    <x v="1"/>
    <x v="0"/>
    <x v="3"/>
    <x v="1"/>
    <x v="13"/>
    <x v="23806"/>
    <x v="5968"/>
    <n v="5082"/>
    <x v="25279"/>
    <s v="Low"/>
  </r>
  <r>
    <x v="4"/>
    <x v="9"/>
    <x v="0"/>
    <x v="0"/>
    <x v="3"/>
    <x v="0"/>
    <x v="5"/>
    <x v="12710"/>
    <x v="21917"/>
    <n v="4322"/>
    <x v="25280"/>
    <s v="Low"/>
  </r>
  <r>
    <x v="8"/>
    <x v="12"/>
    <x v="4"/>
    <x v="3"/>
    <x v="3"/>
    <x v="1"/>
    <x v="16"/>
    <x v="23807"/>
    <x v="21918"/>
    <n v="7503"/>
    <x v="25281"/>
    <s v="High"/>
  </r>
  <r>
    <x v="10"/>
    <x v="8"/>
    <x v="2"/>
    <x v="0"/>
    <x v="1"/>
    <x v="1"/>
    <x v="22"/>
    <x v="23808"/>
    <x v="21919"/>
    <n v="7196"/>
    <x v="25282"/>
    <s v="High"/>
  </r>
  <r>
    <x v="9"/>
    <x v="13"/>
    <x v="1"/>
    <x v="3"/>
    <x v="2"/>
    <x v="0"/>
    <x v="25"/>
    <x v="23809"/>
    <x v="21920"/>
    <n v="7229"/>
    <x v="25283"/>
    <s v="High"/>
  </r>
  <r>
    <x v="7"/>
    <x v="11"/>
    <x v="4"/>
    <x v="4"/>
    <x v="2"/>
    <x v="0"/>
    <x v="18"/>
    <x v="23810"/>
    <x v="21921"/>
    <n v="2261"/>
    <x v="25284"/>
    <s v="Low"/>
  </r>
  <r>
    <x v="7"/>
    <x v="12"/>
    <x v="3"/>
    <x v="2"/>
    <x v="1"/>
    <x v="0"/>
    <x v="30"/>
    <x v="23811"/>
    <x v="9415"/>
    <n v="2333"/>
    <x v="25285"/>
    <s v="Low"/>
  </r>
  <r>
    <x v="8"/>
    <x v="3"/>
    <x v="1"/>
    <x v="2"/>
    <x v="2"/>
    <x v="1"/>
    <x v="3"/>
    <x v="23812"/>
    <x v="19706"/>
    <n v="6597"/>
    <x v="25286"/>
    <s v="Low"/>
  </r>
  <r>
    <x v="8"/>
    <x v="3"/>
    <x v="1"/>
    <x v="1"/>
    <x v="0"/>
    <x v="0"/>
    <x v="3"/>
    <x v="23813"/>
    <x v="21922"/>
    <n v="3500"/>
    <x v="25287"/>
    <s v="Low"/>
  </r>
  <r>
    <x v="10"/>
    <x v="12"/>
    <x v="2"/>
    <x v="2"/>
    <x v="1"/>
    <x v="1"/>
    <x v="8"/>
    <x v="23814"/>
    <x v="21923"/>
    <n v="5640"/>
    <x v="25288"/>
    <s v="Low"/>
  </r>
  <r>
    <x v="1"/>
    <x v="8"/>
    <x v="2"/>
    <x v="4"/>
    <x v="2"/>
    <x v="0"/>
    <x v="35"/>
    <x v="23815"/>
    <x v="16453"/>
    <n v="3215"/>
    <x v="25289"/>
    <s v="Low"/>
  </r>
  <r>
    <x v="8"/>
    <x v="9"/>
    <x v="4"/>
    <x v="4"/>
    <x v="0"/>
    <x v="0"/>
    <x v="25"/>
    <x v="21437"/>
    <x v="15245"/>
    <n v="9944"/>
    <x v="25290"/>
    <s v="High"/>
  </r>
  <r>
    <x v="3"/>
    <x v="8"/>
    <x v="3"/>
    <x v="3"/>
    <x v="2"/>
    <x v="1"/>
    <x v="29"/>
    <x v="23816"/>
    <x v="21924"/>
    <n v="6013"/>
    <x v="25291"/>
    <s v="Low"/>
  </r>
  <r>
    <x v="5"/>
    <x v="14"/>
    <x v="4"/>
    <x v="5"/>
    <x v="0"/>
    <x v="1"/>
    <x v="34"/>
    <x v="23817"/>
    <x v="21925"/>
    <n v="4039"/>
    <x v="25292"/>
    <s v="Low"/>
  </r>
  <r>
    <x v="7"/>
    <x v="0"/>
    <x v="1"/>
    <x v="4"/>
    <x v="2"/>
    <x v="0"/>
    <x v="27"/>
    <x v="23818"/>
    <x v="21926"/>
    <n v="1874"/>
    <x v="25293"/>
    <s v="Low"/>
  </r>
  <r>
    <x v="6"/>
    <x v="12"/>
    <x v="4"/>
    <x v="4"/>
    <x v="1"/>
    <x v="0"/>
    <x v="12"/>
    <x v="23819"/>
    <x v="21927"/>
    <n v="5045"/>
    <x v="25294"/>
    <s v="Low"/>
  </r>
  <r>
    <x v="8"/>
    <x v="6"/>
    <x v="2"/>
    <x v="3"/>
    <x v="3"/>
    <x v="1"/>
    <x v="8"/>
    <x v="23820"/>
    <x v="21928"/>
    <n v="821"/>
    <x v="25295"/>
    <s v="Low"/>
  </r>
  <r>
    <x v="5"/>
    <x v="10"/>
    <x v="5"/>
    <x v="4"/>
    <x v="2"/>
    <x v="1"/>
    <x v="7"/>
    <x v="23821"/>
    <x v="21929"/>
    <n v="9748"/>
    <x v="25296"/>
    <s v="High"/>
  </r>
  <r>
    <x v="7"/>
    <x v="3"/>
    <x v="1"/>
    <x v="2"/>
    <x v="0"/>
    <x v="0"/>
    <x v="30"/>
    <x v="23822"/>
    <x v="9224"/>
    <n v="3168"/>
    <x v="25297"/>
    <s v="Low"/>
  </r>
  <r>
    <x v="0"/>
    <x v="14"/>
    <x v="4"/>
    <x v="1"/>
    <x v="1"/>
    <x v="1"/>
    <x v="13"/>
    <x v="23823"/>
    <x v="21930"/>
    <n v="7924"/>
    <x v="25298"/>
    <s v="High"/>
  </r>
  <r>
    <x v="10"/>
    <x v="6"/>
    <x v="1"/>
    <x v="0"/>
    <x v="1"/>
    <x v="0"/>
    <x v="34"/>
    <x v="23824"/>
    <x v="21931"/>
    <n v="566"/>
    <x v="25299"/>
    <s v="Low"/>
  </r>
  <r>
    <x v="7"/>
    <x v="0"/>
    <x v="4"/>
    <x v="2"/>
    <x v="3"/>
    <x v="1"/>
    <x v="15"/>
    <x v="23825"/>
    <x v="21932"/>
    <n v="9393"/>
    <x v="25300"/>
    <s v="High"/>
  </r>
  <r>
    <x v="10"/>
    <x v="14"/>
    <x v="1"/>
    <x v="0"/>
    <x v="1"/>
    <x v="1"/>
    <x v="3"/>
    <x v="23826"/>
    <x v="21933"/>
    <n v="883"/>
    <x v="25301"/>
    <s v="Low"/>
  </r>
  <r>
    <x v="10"/>
    <x v="1"/>
    <x v="2"/>
    <x v="5"/>
    <x v="1"/>
    <x v="1"/>
    <x v="14"/>
    <x v="23827"/>
    <x v="21934"/>
    <n v="5628"/>
    <x v="25302"/>
    <s v="Low"/>
  </r>
  <r>
    <x v="1"/>
    <x v="14"/>
    <x v="0"/>
    <x v="3"/>
    <x v="0"/>
    <x v="1"/>
    <x v="30"/>
    <x v="23828"/>
    <x v="21935"/>
    <n v="4985"/>
    <x v="25303"/>
    <s v="Low"/>
  </r>
  <r>
    <x v="0"/>
    <x v="13"/>
    <x v="5"/>
    <x v="0"/>
    <x v="3"/>
    <x v="1"/>
    <x v="20"/>
    <x v="523"/>
    <x v="21936"/>
    <n v="5871"/>
    <x v="25304"/>
    <s v="Low"/>
  </r>
  <r>
    <x v="6"/>
    <x v="11"/>
    <x v="0"/>
    <x v="3"/>
    <x v="2"/>
    <x v="0"/>
    <x v="21"/>
    <x v="23829"/>
    <x v="21937"/>
    <n v="9214"/>
    <x v="25305"/>
    <s v="High"/>
  </r>
  <r>
    <x v="7"/>
    <x v="9"/>
    <x v="1"/>
    <x v="5"/>
    <x v="2"/>
    <x v="1"/>
    <x v="35"/>
    <x v="23830"/>
    <x v="21938"/>
    <n v="7154"/>
    <x v="25306"/>
    <s v="High"/>
  </r>
  <r>
    <x v="9"/>
    <x v="10"/>
    <x v="5"/>
    <x v="1"/>
    <x v="2"/>
    <x v="1"/>
    <x v="3"/>
    <x v="23831"/>
    <x v="21939"/>
    <n v="9986"/>
    <x v="25307"/>
    <s v="High"/>
  </r>
  <r>
    <x v="2"/>
    <x v="5"/>
    <x v="1"/>
    <x v="3"/>
    <x v="3"/>
    <x v="1"/>
    <x v="14"/>
    <x v="23832"/>
    <x v="21940"/>
    <n v="2008"/>
    <x v="25308"/>
    <s v="Low"/>
  </r>
  <r>
    <x v="7"/>
    <x v="6"/>
    <x v="5"/>
    <x v="2"/>
    <x v="0"/>
    <x v="1"/>
    <x v="9"/>
    <x v="23833"/>
    <x v="21941"/>
    <n v="9664"/>
    <x v="25309"/>
    <s v="High"/>
  </r>
  <r>
    <x v="6"/>
    <x v="3"/>
    <x v="2"/>
    <x v="2"/>
    <x v="2"/>
    <x v="1"/>
    <x v="8"/>
    <x v="23834"/>
    <x v="21942"/>
    <n v="6360"/>
    <x v="25310"/>
    <s v="Low"/>
  </r>
  <r>
    <x v="6"/>
    <x v="8"/>
    <x v="4"/>
    <x v="3"/>
    <x v="3"/>
    <x v="0"/>
    <x v="25"/>
    <x v="23835"/>
    <x v="21943"/>
    <n v="7138"/>
    <x v="25311"/>
    <s v="High"/>
  </r>
  <r>
    <x v="0"/>
    <x v="10"/>
    <x v="2"/>
    <x v="1"/>
    <x v="0"/>
    <x v="1"/>
    <x v="13"/>
    <x v="23836"/>
    <x v="7754"/>
    <n v="8541"/>
    <x v="25312"/>
    <s v="High"/>
  </r>
  <r>
    <x v="0"/>
    <x v="5"/>
    <x v="5"/>
    <x v="5"/>
    <x v="2"/>
    <x v="1"/>
    <x v="10"/>
    <x v="23837"/>
    <x v="21944"/>
    <n v="4866"/>
    <x v="25313"/>
    <s v="Low"/>
  </r>
  <r>
    <x v="8"/>
    <x v="0"/>
    <x v="5"/>
    <x v="1"/>
    <x v="2"/>
    <x v="1"/>
    <x v="6"/>
    <x v="23838"/>
    <x v="21945"/>
    <n v="6018"/>
    <x v="25314"/>
    <s v="Low"/>
  </r>
  <r>
    <x v="4"/>
    <x v="14"/>
    <x v="5"/>
    <x v="5"/>
    <x v="0"/>
    <x v="1"/>
    <x v="8"/>
    <x v="23839"/>
    <x v="21946"/>
    <n v="863"/>
    <x v="25315"/>
    <s v="Low"/>
  </r>
  <r>
    <x v="9"/>
    <x v="5"/>
    <x v="1"/>
    <x v="1"/>
    <x v="0"/>
    <x v="1"/>
    <x v="3"/>
    <x v="23840"/>
    <x v="21947"/>
    <n v="3657"/>
    <x v="25316"/>
    <s v="Low"/>
  </r>
  <r>
    <x v="2"/>
    <x v="4"/>
    <x v="2"/>
    <x v="0"/>
    <x v="2"/>
    <x v="1"/>
    <x v="3"/>
    <x v="23841"/>
    <x v="21948"/>
    <n v="595"/>
    <x v="25317"/>
    <s v="Low"/>
  </r>
  <r>
    <x v="5"/>
    <x v="1"/>
    <x v="4"/>
    <x v="4"/>
    <x v="0"/>
    <x v="0"/>
    <x v="19"/>
    <x v="23842"/>
    <x v="21949"/>
    <n v="9887"/>
    <x v="25318"/>
    <s v="High"/>
  </r>
  <r>
    <x v="0"/>
    <x v="10"/>
    <x v="4"/>
    <x v="3"/>
    <x v="0"/>
    <x v="1"/>
    <x v="4"/>
    <x v="23843"/>
    <x v="21950"/>
    <n v="4476"/>
    <x v="25319"/>
    <s v="Low"/>
  </r>
  <r>
    <x v="8"/>
    <x v="12"/>
    <x v="5"/>
    <x v="2"/>
    <x v="1"/>
    <x v="0"/>
    <x v="8"/>
    <x v="23844"/>
    <x v="21951"/>
    <n v="2543"/>
    <x v="25320"/>
    <s v="Low"/>
  </r>
  <r>
    <x v="7"/>
    <x v="2"/>
    <x v="0"/>
    <x v="3"/>
    <x v="2"/>
    <x v="0"/>
    <x v="14"/>
    <x v="574"/>
    <x v="21952"/>
    <n v="7722"/>
    <x v="25321"/>
    <s v="High"/>
  </r>
  <r>
    <x v="1"/>
    <x v="10"/>
    <x v="4"/>
    <x v="0"/>
    <x v="2"/>
    <x v="1"/>
    <x v="0"/>
    <x v="23845"/>
    <x v="21953"/>
    <n v="7912"/>
    <x v="25322"/>
    <s v="High"/>
  </r>
  <r>
    <x v="0"/>
    <x v="10"/>
    <x v="1"/>
    <x v="3"/>
    <x v="2"/>
    <x v="1"/>
    <x v="7"/>
    <x v="23846"/>
    <x v="1617"/>
    <n v="1295"/>
    <x v="25323"/>
    <s v="Low"/>
  </r>
  <r>
    <x v="10"/>
    <x v="12"/>
    <x v="3"/>
    <x v="4"/>
    <x v="1"/>
    <x v="0"/>
    <x v="0"/>
    <x v="23847"/>
    <x v="21954"/>
    <n v="7605"/>
    <x v="25324"/>
    <s v="High"/>
  </r>
  <r>
    <x v="3"/>
    <x v="4"/>
    <x v="0"/>
    <x v="3"/>
    <x v="3"/>
    <x v="1"/>
    <x v="28"/>
    <x v="23848"/>
    <x v="21955"/>
    <n v="3254"/>
    <x v="25325"/>
    <s v="Low"/>
  </r>
  <r>
    <x v="9"/>
    <x v="11"/>
    <x v="5"/>
    <x v="1"/>
    <x v="1"/>
    <x v="1"/>
    <x v="32"/>
    <x v="23849"/>
    <x v="21956"/>
    <n v="2503"/>
    <x v="25326"/>
    <s v="Low"/>
  </r>
  <r>
    <x v="9"/>
    <x v="9"/>
    <x v="5"/>
    <x v="4"/>
    <x v="3"/>
    <x v="1"/>
    <x v="25"/>
    <x v="23850"/>
    <x v="21957"/>
    <n v="6633"/>
    <x v="25327"/>
    <s v="Low"/>
  </r>
  <r>
    <x v="6"/>
    <x v="0"/>
    <x v="1"/>
    <x v="0"/>
    <x v="1"/>
    <x v="0"/>
    <x v="12"/>
    <x v="23851"/>
    <x v="21958"/>
    <n v="6028"/>
    <x v="25328"/>
    <s v="Low"/>
  </r>
  <r>
    <x v="1"/>
    <x v="11"/>
    <x v="1"/>
    <x v="2"/>
    <x v="1"/>
    <x v="1"/>
    <x v="14"/>
    <x v="23852"/>
    <x v="21959"/>
    <n v="5120"/>
    <x v="25329"/>
    <s v="Low"/>
  </r>
  <r>
    <x v="3"/>
    <x v="9"/>
    <x v="1"/>
    <x v="4"/>
    <x v="0"/>
    <x v="0"/>
    <x v="18"/>
    <x v="23853"/>
    <x v="18626"/>
    <n v="6338"/>
    <x v="25330"/>
    <s v="Low"/>
  </r>
  <r>
    <x v="4"/>
    <x v="10"/>
    <x v="1"/>
    <x v="4"/>
    <x v="2"/>
    <x v="0"/>
    <x v="31"/>
    <x v="23854"/>
    <x v="21960"/>
    <n v="428"/>
    <x v="25331"/>
    <s v="Low"/>
  </r>
  <r>
    <x v="4"/>
    <x v="1"/>
    <x v="5"/>
    <x v="0"/>
    <x v="2"/>
    <x v="1"/>
    <x v="14"/>
    <x v="23855"/>
    <x v="21961"/>
    <n v="3669"/>
    <x v="25332"/>
    <s v="Low"/>
  </r>
  <r>
    <x v="1"/>
    <x v="8"/>
    <x v="0"/>
    <x v="4"/>
    <x v="3"/>
    <x v="1"/>
    <x v="2"/>
    <x v="23856"/>
    <x v="21962"/>
    <n v="5231"/>
    <x v="25333"/>
    <s v="Low"/>
  </r>
  <r>
    <x v="1"/>
    <x v="4"/>
    <x v="4"/>
    <x v="3"/>
    <x v="3"/>
    <x v="0"/>
    <x v="14"/>
    <x v="23857"/>
    <x v="21963"/>
    <n v="4976"/>
    <x v="25334"/>
    <s v="Low"/>
  </r>
  <r>
    <x v="3"/>
    <x v="2"/>
    <x v="2"/>
    <x v="5"/>
    <x v="1"/>
    <x v="0"/>
    <x v="6"/>
    <x v="23858"/>
    <x v="21964"/>
    <n v="3482"/>
    <x v="25335"/>
    <s v="Low"/>
  </r>
  <r>
    <x v="4"/>
    <x v="1"/>
    <x v="2"/>
    <x v="5"/>
    <x v="0"/>
    <x v="0"/>
    <x v="14"/>
    <x v="23859"/>
    <x v="21965"/>
    <n v="2145"/>
    <x v="25336"/>
    <s v="Low"/>
  </r>
  <r>
    <x v="7"/>
    <x v="6"/>
    <x v="0"/>
    <x v="4"/>
    <x v="1"/>
    <x v="0"/>
    <x v="25"/>
    <x v="23860"/>
    <x v="21966"/>
    <n v="2045"/>
    <x v="25337"/>
    <s v="Low"/>
  </r>
  <r>
    <x v="3"/>
    <x v="0"/>
    <x v="3"/>
    <x v="3"/>
    <x v="2"/>
    <x v="1"/>
    <x v="27"/>
    <x v="23861"/>
    <x v="12664"/>
    <n v="7131"/>
    <x v="25338"/>
    <s v="High"/>
  </r>
  <r>
    <x v="8"/>
    <x v="12"/>
    <x v="3"/>
    <x v="3"/>
    <x v="1"/>
    <x v="0"/>
    <x v="17"/>
    <x v="23862"/>
    <x v="21967"/>
    <n v="2047"/>
    <x v="25339"/>
    <s v="Low"/>
  </r>
  <r>
    <x v="7"/>
    <x v="14"/>
    <x v="1"/>
    <x v="3"/>
    <x v="2"/>
    <x v="0"/>
    <x v="19"/>
    <x v="23863"/>
    <x v="14456"/>
    <n v="8057"/>
    <x v="25340"/>
    <s v="High"/>
  </r>
  <r>
    <x v="3"/>
    <x v="3"/>
    <x v="2"/>
    <x v="2"/>
    <x v="2"/>
    <x v="0"/>
    <x v="6"/>
    <x v="10577"/>
    <x v="20098"/>
    <n v="656"/>
    <x v="25341"/>
    <s v="Low"/>
  </r>
  <r>
    <x v="10"/>
    <x v="4"/>
    <x v="2"/>
    <x v="3"/>
    <x v="3"/>
    <x v="0"/>
    <x v="7"/>
    <x v="23864"/>
    <x v="14515"/>
    <n v="1601"/>
    <x v="25342"/>
    <s v="Low"/>
  </r>
  <r>
    <x v="0"/>
    <x v="10"/>
    <x v="1"/>
    <x v="4"/>
    <x v="3"/>
    <x v="1"/>
    <x v="10"/>
    <x v="23865"/>
    <x v="21968"/>
    <n v="9342"/>
    <x v="25343"/>
    <s v="High"/>
  </r>
  <r>
    <x v="3"/>
    <x v="5"/>
    <x v="0"/>
    <x v="1"/>
    <x v="2"/>
    <x v="1"/>
    <x v="6"/>
    <x v="23866"/>
    <x v="21969"/>
    <n v="3642"/>
    <x v="25344"/>
    <s v="Low"/>
  </r>
  <r>
    <x v="9"/>
    <x v="8"/>
    <x v="1"/>
    <x v="3"/>
    <x v="2"/>
    <x v="1"/>
    <x v="14"/>
    <x v="23867"/>
    <x v="21970"/>
    <n v="6831"/>
    <x v="25345"/>
    <s v="Low"/>
  </r>
  <r>
    <x v="0"/>
    <x v="14"/>
    <x v="5"/>
    <x v="1"/>
    <x v="1"/>
    <x v="0"/>
    <x v="18"/>
    <x v="23868"/>
    <x v="21971"/>
    <n v="5921"/>
    <x v="25346"/>
    <s v="Low"/>
  </r>
  <r>
    <x v="4"/>
    <x v="7"/>
    <x v="0"/>
    <x v="0"/>
    <x v="2"/>
    <x v="0"/>
    <x v="15"/>
    <x v="23869"/>
    <x v="21972"/>
    <n v="723"/>
    <x v="25347"/>
    <s v="Low"/>
  </r>
  <r>
    <x v="5"/>
    <x v="11"/>
    <x v="0"/>
    <x v="2"/>
    <x v="1"/>
    <x v="0"/>
    <x v="18"/>
    <x v="18682"/>
    <x v="21973"/>
    <n v="3745"/>
    <x v="25348"/>
    <s v="Low"/>
  </r>
  <r>
    <x v="5"/>
    <x v="1"/>
    <x v="2"/>
    <x v="3"/>
    <x v="2"/>
    <x v="1"/>
    <x v="23"/>
    <x v="23870"/>
    <x v="21974"/>
    <n v="6414"/>
    <x v="25349"/>
    <s v="Low"/>
  </r>
  <r>
    <x v="7"/>
    <x v="3"/>
    <x v="4"/>
    <x v="5"/>
    <x v="3"/>
    <x v="0"/>
    <x v="4"/>
    <x v="23871"/>
    <x v="19179"/>
    <n v="1208"/>
    <x v="25350"/>
    <s v="Low"/>
  </r>
  <r>
    <x v="9"/>
    <x v="8"/>
    <x v="0"/>
    <x v="0"/>
    <x v="0"/>
    <x v="0"/>
    <x v="13"/>
    <x v="23872"/>
    <x v="21975"/>
    <n v="1700"/>
    <x v="25351"/>
    <s v="Low"/>
  </r>
  <r>
    <x v="2"/>
    <x v="7"/>
    <x v="0"/>
    <x v="2"/>
    <x v="3"/>
    <x v="1"/>
    <x v="27"/>
    <x v="23873"/>
    <x v="21851"/>
    <n v="7742"/>
    <x v="25352"/>
    <s v="High"/>
  </r>
  <r>
    <x v="1"/>
    <x v="9"/>
    <x v="5"/>
    <x v="0"/>
    <x v="2"/>
    <x v="1"/>
    <x v="10"/>
    <x v="23874"/>
    <x v="16883"/>
    <n v="4595"/>
    <x v="25353"/>
    <s v="Low"/>
  </r>
  <r>
    <x v="3"/>
    <x v="7"/>
    <x v="0"/>
    <x v="2"/>
    <x v="3"/>
    <x v="1"/>
    <x v="11"/>
    <x v="23875"/>
    <x v="21976"/>
    <n v="969"/>
    <x v="25354"/>
    <s v="Low"/>
  </r>
  <r>
    <x v="8"/>
    <x v="2"/>
    <x v="1"/>
    <x v="4"/>
    <x v="1"/>
    <x v="1"/>
    <x v="26"/>
    <x v="23876"/>
    <x v="21977"/>
    <n v="9683"/>
    <x v="25355"/>
    <s v="High"/>
  </r>
  <r>
    <x v="4"/>
    <x v="14"/>
    <x v="2"/>
    <x v="1"/>
    <x v="3"/>
    <x v="1"/>
    <x v="23"/>
    <x v="23877"/>
    <x v="5335"/>
    <n v="2103"/>
    <x v="25356"/>
    <s v="Low"/>
  </r>
  <r>
    <x v="7"/>
    <x v="0"/>
    <x v="2"/>
    <x v="2"/>
    <x v="2"/>
    <x v="0"/>
    <x v="5"/>
    <x v="23878"/>
    <x v="21978"/>
    <n v="581"/>
    <x v="25357"/>
    <s v="Low"/>
  </r>
  <r>
    <x v="4"/>
    <x v="1"/>
    <x v="1"/>
    <x v="3"/>
    <x v="3"/>
    <x v="1"/>
    <x v="18"/>
    <x v="23879"/>
    <x v="21979"/>
    <n v="2789"/>
    <x v="25358"/>
    <s v="Low"/>
  </r>
  <r>
    <x v="6"/>
    <x v="8"/>
    <x v="0"/>
    <x v="5"/>
    <x v="3"/>
    <x v="0"/>
    <x v="31"/>
    <x v="23880"/>
    <x v="21980"/>
    <n v="6695"/>
    <x v="25359"/>
    <s v="Low"/>
  </r>
  <r>
    <x v="8"/>
    <x v="7"/>
    <x v="1"/>
    <x v="1"/>
    <x v="2"/>
    <x v="0"/>
    <x v="27"/>
    <x v="23881"/>
    <x v="21981"/>
    <n v="4821"/>
    <x v="25360"/>
    <s v="Low"/>
  </r>
  <r>
    <x v="7"/>
    <x v="1"/>
    <x v="3"/>
    <x v="1"/>
    <x v="2"/>
    <x v="1"/>
    <x v="14"/>
    <x v="4585"/>
    <x v="21982"/>
    <n v="6447"/>
    <x v="25361"/>
    <s v="Low"/>
  </r>
  <r>
    <x v="8"/>
    <x v="8"/>
    <x v="3"/>
    <x v="2"/>
    <x v="2"/>
    <x v="0"/>
    <x v="2"/>
    <x v="23882"/>
    <x v="5005"/>
    <n v="8318"/>
    <x v="25362"/>
    <s v="High"/>
  </r>
  <r>
    <x v="2"/>
    <x v="11"/>
    <x v="4"/>
    <x v="0"/>
    <x v="0"/>
    <x v="0"/>
    <x v="18"/>
    <x v="23883"/>
    <x v="21983"/>
    <n v="4805"/>
    <x v="25363"/>
    <s v="Low"/>
  </r>
  <r>
    <x v="1"/>
    <x v="8"/>
    <x v="3"/>
    <x v="3"/>
    <x v="2"/>
    <x v="1"/>
    <x v="17"/>
    <x v="7168"/>
    <x v="127"/>
    <n v="4072"/>
    <x v="25364"/>
    <s v="Low"/>
  </r>
  <r>
    <x v="0"/>
    <x v="11"/>
    <x v="2"/>
    <x v="2"/>
    <x v="0"/>
    <x v="1"/>
    <x v="18"/>
    <x v="23884"/>
    <x v="21984"/>
    <n v="9504"/>
    <x v="25365"/>
    <s v="High"/>
  </r>
  <r>
    <x v="6"/>
    <x v="12"/>
    <x v="5"/>
    <x v="4"/>
    <x v="3"/>
    <x v="1"/>
    <x v="13"/>
    <x v="23885"/>
    <x v="21985"/>
    <n v="9077"/>
    <x v="25366"/>
    <s v="High"/>
  </r>
  <r>
    <x v="2"/>
    <x v="2"/>
    <x v="1"/>
    <x v="4"/>
    <x v="3"/>
    <x v="1"/>
    <x v="29"/>
    <x v="23886"/>
    <x v="21986"/>
    <n v="5575"/>
    <x v="25367"/>
    <s v="Low"/>
  </r>
  <r>
    <x v="3"/>
    <x v="14"/>
    <x v="0"/>
    <x v="3"/>
    <x v="2"/>
    <x v="1"/>
    <x v="2"/>
    <x v="23887"/>
    <x v="11584"/>
    <n v="7016"/>
    <x v="25368"/>
    <s v="High"/>
  </r>
  <r>
    <x v="9"/>
    <x v="1"/>
    <x v="2"/>
    <x v="0"/>
    <x v="0"/>
    <x v="1"/>
    <x v="11"/>
    <x v="23888"/>
    <x v="21987"/>
    <n v="4112"/>
    <x v="25369"/>
    <s v="Low"/>
  </r>
  <r>
    <x v="3"/>
    <x v="14"/>
    <x v="2"/>
    <x v="5"/>
    <x v="0"/>
    <x v="1"/>
    <x v="9"/>
    <x v="23889"/>
    <x v="21988"/>
    <n v="2172"/>
    <x v="25370"/>
    <s v="Low"/>
  </r>
  <r>
    <x v="8"/>
    <x v="11"/>
    <x v="1"/>
    <x v="0"/>
    <x v="0"/>
    <x v="1"/>
    <x v="30"/>
    <x v="23890"/>
    <x v="5301"/>
    <n v="4805"/>
    <x v="25371"/>
    <s v="Low"/>
  </r>
  <r>
    <x v="6"/>
    <x v="3"/>
    <x v="2"/>
    <x v="3"/>
    <x v="1"/>
    <x v="1"/>
    <x v="31"/>
    <x v="23891"/>
    <x v="9977"/>
    <n v="3061"/>
    <x v="25372"/>
    <s v="Low"/>
  </r>
  <r>
    <x v="8"/>
    <x v="7"/>
    <x v="1"/>
    <x v="3"/>
    <x v="3"/>
    <x v="0"/>
    <x v="15"/>
    <x v="23892"/>
    <x v="21989"/>
    <n v="4024"/>
    <x v="25373"/>
    <s v="Low"/>
  </r>
  <r>
    <x v="6"/>
    <x v="6"/>
    <x v="2"/>
    <x v="3"/>
    <x v="1"/>
    <x v="1"/>
    <x v="7"/>
    <x v="23893"/>
    <x v="21990"/>
    <n v="6127"/>
    <x v="25374"/>
    <s v="Low"/>
  </r>
  <r>
    <x v="4"/>
    <x v="0"/>
    <x v="5"/>
    <x v="3"/>
    <x v="0"/>
    <x v="1"/>
    <x v="23"/>
    <x v="23894"/>
    <x v="21991"/>
    <n v="8573"/>
    <x v="25375"/>
    <s v="High"/>
  </r>
  <r>
    <x v="10"/>
    <x v="12"/>
    <x v="2"/>
    <x v="5"/>
    <x v="0"/>
    <x v="1"/>
    <x v="29"/>
    <x v="23895"/>
    <x v="21992"/>
    <n v="7414"/>
    <x v="25376"/>
    <s v="High"/>
  </r>
  <r>
    <x v="6"/>
    <x v="6"/>
    <x v="5"/>
    <x v="4"/>
    <x v="1"/>
    <x v="1"/>
    <x v="23"/>
    <x v="23896"/>
    <x v="21993"/>
    <n v="9508"/>
    <x v="25377"/>
    <s v="High"/>
  </r>
  <r>
    <x v="9"/>
    <x v="13"/>
    <x v="3"/>
    <x v="2"/>
    <x v="3"/>
    <x v="0"/>
    <x v="24"/>
    <x v="23897"/>
    <x v="21994"/>
    <n v="7774"/>
    <x v="25378"/>
    <s v="High"/>
  </r>
  <r>
    <x v="8"/>
    <x v="10"/>
    <x v="3"/>
    <x v="2"/>
    <x v="0"/>
    <x v="0"/>
    <x v="18"/>
    <x v="23898"/>
    <x v="3307"/>
    <n v="9637"/>
    <x v="25379"/>
    <s v="High"/>
  </r>
  <r>
    <x v="7"/>
    <x v="4"/>
    <x v="4"/>
    <x v="5"/>
    <x v="3"/>
    <x v="1"/>
    <x v="24"/>
    <x v="23899"/>
    <x v="21995"/>
    <n v="4116"/>
    <x v="25380"/>
    <s v="Low"/>
  </r>
  <r>
    <x v="7"/>
    <x v="3"/>
    <x v="0"/>
    <x v="0"/>
    <x v="3"/>
    <x v="1"/>
    <x v="18"/>
    <x v="23900"/>
    <x v="21996"/>
    <n v="8731"/>
    <x v="25381"/>
    <s v="High"/>
  </r>
  <r>
    <x v="6"/>
    <x v="6"/>
    <x v="2"/>
    <x v="0"/>
    <x v="0"/>
    <x v="0"/>
    <x v="15"/>
    <x v="23901"/>
    <x v="21997"/>
    <n v="4235"/>
    <x v="25382"/>
    <s v="Low"/>
  </r>
  <r>
    <x v="1"/>
    <x v="9"/>
    <x v="4"/>
    <x v="0"/>
    <x v="2"/>
    <x v="1"/>
    <x v="35"/>
    <x v="23902"/>
    <x v="21998"/>
    <n v="364"/>
    <x v="25383"/>
    <s v="Low"/>
  </r>
  <r>
    <x v="7"/>
    <x v="0"/>
    <x v="4"/>
    <x v="1"/>
    <x v="1"/>
    <x v="1"/>
    <x v="18"/>
    <x v="23903"/>
    <x v="21999"/>
    <n v="2227"/>
    <x v="25384"/>
    <s v="Low"/>
  </r>
  <r>
    <x v="5"/>
    <x v="10"/>
    <x v="0"/>
    <x v="4"/>
    <x v="1"/>
    <x v="0"/>
    <x v="27"/>
    <x v="23904"/>
    <x v="22000"/>
    <n v="3396"/>
    <x v="25385"/>
    <s v="Low"/>
  </r>
  <r>
    <x v="3"/>
    <x v="7"/>
    <x v="1"/>
    <x v="1"/>
    <x v="2"/>
    <x v="1"/>
    <x v="9"/>
    <x v="23905"/>
    <x v="22001"/>
    <n v="3346"/>
    <x v="25386"/>
    <s v="Low"/>
  </r>
  <r>
    <x v="4"/>
    <x v="14"/>
    <x v="0"/>
    <x v="4"/>
    <x v="1"/>
    <x v="0"/>
    <x v="22"/>
    <x v="23906"/>
    <x v="22002"/>
    <n v="8782"/>
    <x v="25387"/>
    <s v="High"/>
  </r>
  <r>
    <x v="6"/>
    <x v="9"/>
    <x v="2"/>
    <x v="1"/>
    <x v="1"/>
    <x v="1"/>
    <x v="32"/>
    <x v="23907"/>
    <x v="22003"/>
    <n v="9390"/>
    <x v="25388"/>
    <s v="High"/>
  </r>
  <r>
    <x v="9"/>
    <x v="10"/>
    <x v="5"/>
    <x v="2"/>
    <x v="0"/>
    <x v="0"/>
    <x v="10"/>
    <x v="23908"/>
    <x v="22004"/>
    <n v="3787"/>
    <x v="25389"/>
    <s v="Low"/>
  </r>
  <r>
    <x v="10"/>
    <x v="10"/>
    <x v="0"/>
    <x v="1"/>
    <x v="1"/>
    <x v="0"/>
    <x v="0"/>
    <x v="23909"/>
    <x v="22005"/>
    <n v="5846"/>
    <x v="25390"/>
    <s v="Low"/>
  </r>
  <r>
    <x v="2"/>
    <x v="8"/>
    <x v="0"/>
    <x v="2"/>
    <x v="1"/>
    <x v="0"/>
    <x v="23"/>
    <x v="23910"/>
    <x v="22006"/>
    <n v="8559"/>
    <x v="25391"/>
    <s v="High"/>
  </r>
  <r>
    <x v="1"/>
    <x v="13"/>
    <x v="4"/>
    <x v="2"/>
    <x v="1"/>
    <x v="0"/>
    <x v="30"/>
    <x v="23911"/>
    <x v="22007"/>
    <n v="6545"/>
    <x v="25392"/>
    <s v="Low"/>
  </r>
  <r>
    <x v="3"/>
    <x v="14"/>
    <x v="4"/>
    <x v="5"/>
    <x v="1"/>
    <x v="0"/>
    <x v="33"/>
    <x v="23912"/>
    <x v="22008"/>
    <n v="1377"/>
    <x v="25393"/>
    <s v="Low"/>
  </r>
  <r>
    <x v="4"/>
    <x v="12"/>
    <x v="1"/>
    <x v="3"/>
    <x v="2"/>
    <x v="0"/>
    <x v="29"/>
    <x v="23913"/>
    <x v="22009"/>
    <n v="5553"/>
    <x v="25394"/>
    <s v="Low"/>
  </r>
  <r>
    <x v="5"/>
    <x v="7"/>
    <x v="0"/>
    <x v="4"/>
    <x v="1"/>
    <x v="1"/>
    <x v="11"/>
    <x v="23914"/>
    <x v="22010"/>
    <n v="8080"/>
    <x v="25395"/>
    <s v="High"/>
  </r>
  <r>
    <x v="1"/>
    <x v="4"/>
    <x v="2"/>
    <x v="3"/>
    <x v="1"/>
    <x v="1"/>
    <x v="26"/>
    <x v="7974"/>
    <x v="22011"/>
    <n v="5581"/>
    <x v="25396"/>
    <s v="Low"/>
  </r>
  <r>
    <x v="0"/>
    <x v="1"/>
    <x v="4"/>
    <x v="0"/>
    <x v="2"/>
    <x v="1"/>
    <x v="22"/>
    <x v="23915"/>
    <x v="10847"/>
    <n v="240"/>
    <x v="25397"/>
    <s v="Low"/>
  </r>
  <r>
    <x v="1"/>
    <x v="6"/>
    <x v="2"/>
    <x v="0"/>
    <x v="3"/>
    <x v="0"/>
    <x v="28"/>
    <x v="23916"/>
    <x v="22012"/>
    <n v="8444"/>
    <x v="25398"/>
    <s v="High"/>
  </r>
  <r>
    <x v="1"/>
    <x v="0"/>
    <x v="5"/>
    <x v="3"/>
    <x v="1"/>
    <x v="0"/>
    <x v="12"/>
    <x v="23917"/>
    <x v="20546"/>
    <n v="1930"/>
    <x v="25399"/>
    <s v="Low"/>
  </r>
  <r>
    <x v="6"/>
    <x v="13"/>
    <x v="5"/>
    <x v="4"/>
    <x v="2"/>
    <x v="1"/>
    <x v="31"/>
    <x v="23918"/>
    <x v="22013"/>
    <n v="1728"/>
    <x v="25400"/>
    <s v="Low"/>
  </r>
  <r>
    <x v="8"/>
    <x v="8"/>
    <x v="2"/>
    <x v="1"/>
    <x v="2"/>
    <x v="1"/>
    <x v="2"/>
    <x v="23919"/>
    <x v="22014"/>
    <n v="847"/>
    <x v="25401"/>
    <s v="Low"/>
  </r>
  <r>
    <x v="6"/>
    <x v="12"/>
    <x v="1"/>
    <x v="0"/>
    <x v="3"/>
    <x v="1"/>
    <x v="21"/>
    <x v="23920"/>
    <x v="22015"/>
    <n v="7405"/>
    <x v="25402"/>
    <s v="High"/>
  </r>
  <r>
    <x v="0"/>
    <x v="8"/>
    <x v="2"/>
    <x v="1"/>
    <x v="0"/>
    <x v="0"/>
    <x v="31"/>
    <x v="23921"/>
    <x v="7326"/>
    <n v="7729"/>
    <x v="25403"/>
    <s v="High"/>
  </r>
  <r>
    <x v="9"/>
    <x v="10"/>
    <x v="4"/>
    <x v="2"/>
    <x v="0"/>
    <x v="0"/>
    <x v="2"/>
    <x v="22923"/>
    <x v="22016"/>
    <n v="6899"/>
    <x v="25404"/>
    <s v="Low"/>
  </r>
  <r>
    <x v="10"/>
    <x v="5"/>
    <x v="4"/>
    <x v="1"/>
    <x v="2"/>
    <x v="0"/>
    <x v="20"/>
    <x v="23922"/>
    <x v="22017"/>
    <n v="6962"/>
    <x v="25405"/>
    <s v="Low"/>
  </r>
  <r>
    <x v="7"/>
    <x v="6"/>
    <x v="3"/>
    <x v="3"/>
    <x v="2"/>
    <x v="0"/>
    <x v="25"/>
    <x v="23923"/>
    <x v="22018"/>
    <n v="5740"/>
    <x v="25406"/>
    <s v="Low"/>
  </r>
  <r>
    <x v="7"/>
    <x v="13"/>
    <x v="0"/>
    <x v="1"/>
    <x v="1"/>
    <x v="1"/>
    <x v="4"/>
    <x v="23924"/>
    <x v="22019"/>
    <n v="8657"/>
    <x v="25407"/>
    <s v="High"/>
  </r>
  <r>
    <x v="10"/>
    <x v="11"/>
    <x v="1"/>
    <x v="5"/>
    <x v="2"/>
    <x v="1"/>
    <x v="29"/>
    <x v="23925"/>
    <x v="22020"/>
    <n v="621"/>
    <x v="25408"/>
    <s v="Low"/>
  </r>
  <r>
    <x v="8"/>
    <x v="10"/>
    <x v="3"/>
    <x v="1"/>
    <x v="1"/>
    <x v="0"/>
    <x v="11"/>
    <x v="23926"/>
    <x v="22021"/>
    <n v="6547"/>
    <x v="25409"/>
    <s v="Low"/>
  </r>
  <r>
    <x v="6"/>
    <x v="13"/>
    <x v="2"/>
    <x v="0"/>
    <x v="1"/>
    <x v="1"/>
    <x v="15"/>
    <x v="23927"/>
    <x v="22022"/>
    <n v="5636"/>
    <x v="25410"/>
    <s v="Low"/>
  </r>
  <r>
    <x v="4"/>
    <x v="3"/>
    <x v="1"/>
    <x v="0"/>
    <x v="1"/>
    <x v="1"/>
    <x v="3"/>
    <x v="15807"/>
    <x v="4077"/>
    <n v="3634"/>
    <x v="25411"/>
    <s v="Low"/>
  </r>
  <r>
    <x v="9"/>
    <x v="9"/>
    <x v="2"/>
    <x v="2"/>
    <x v="1"/>
    <x v="1"/>
    <x v="15"/>
    <x v="23928"/>
    <x v="22023"/>
    <n v="5531"/>
    <x v="25412"/>
    <s v="Low"/>
  </r>
  <r>
    <x v="6"/>
    <x v="14"/>
    <x v="1"/>
    <x v="1"/>
    <x v="3"/>
    <x v="0"/>
    <x v="26"/>
    <x v="23929"/>
    <x v="22024"/>
    <n v="9369"/>
    <x v="25413"/>
    <s v="High"/>
  </r>
  <r>
    <x v="5"/>
    <x v="4"/>
    <x v="5"/>
    <x v="0"/>
    <x v="2"/>
    <x v="1"/>
    <x v="27"/>
    <x v="23930"/>
    <x v="22025"/>
    <n v="5170"/>
    <x v="25414"/>
    <s v="Low"/>
  </r>
  <r>
    <x v="5"/>
    <x v="0"/>
    <x v="0"/>
    <x v="0"/>
    <x v="1"/>
    <x v="0"/>
    <x v="1"/>
    <x v="21203"/>
    <x v="2237"/>
    <n v="6373"/>
    <x v="25415"/>
    <s v="Low"/>
  </r>
  <r>
    <x v="3"/>
    <x v="6"/>
    <x v="2"/>
    <x v="4"/>
    <x v="3"/>
    <x v="1"/>
    <x v="13"/>
    <x v="23931"/>
    <x v="1707"/>
    <n v="2682"/>
    <x v="25416"/>
    <s v="Low"/>
  </r>
  <r>
    <x v="7"/>
    <x v="11"/>
    <x v="3"/>
    <x v="1"/>
    <x v="3"/>
    <x v="1"/>
    <x v="29"/>
    <x v="23932"/>
    <x v="22026"/>
    <n v="3270"/>
    <x v="25417"/>
    <s v="Low"/>
  </r>
  <r>
    <x v="5"/>
    <x v="2"/>
    <x v="0"/>
    <x v="4"/>
    <x v="3"/>
    <x v="1"/>
    <x v="28"/>
    <x v="23933"/>
    <x v="22027"/>
    <n v="8268"/>
    <x v="25418"/>
    <s v="High"/>
  </r>
  <r>
    <x v="8"/>
    <x v="8"/>
    <x v="2"/>
    <x v="2"/>
    <x v="3"/>
    <x v="0"/>
    <x v="18"/>
    <x v="23934"/>
    <x v="22028"/>
    <n v="5796"/>
    <x v="25419"/>
    <s v="Low"/>
  </r>
  <r>
    <x v="6"/>
    <x v="11"/>
    <x v="3"/>
    <x v="3"/>
    <x v="1"/>
    <x v="1"/>
    <x v="19"/>
    <x v="23935"/>
    <x v="22029"/>
    <n v="8216"/>
    <x v="25420"/>
    <s v="High"/>
  </r>
  <r>
    <x v="7"/>
    <x v="11"/>
    <x v="5"/>
    <x v="1"/>
    <x v="0"/>
    <x v="0"/>
    <x v="27"/>
    <x v="23936"/>
    <x v="20385"/>
    <n v="313"/>
    <x v="25421"/>
    <s v="Low"/>
  </r>
  <r>
    <x v="8"/>
    <x v="5"/>
    <x v="1"/>
    <x v="5"/>
    <x v="0"/>
    <x v="1"/>
    <x v="12"/>
    <x v="23937"/>
    <x v="22030"/>
    <n v="4566"/>
    <x v="25422"/>
    <s v="Low"/>
  </r>
  <r>
    <x v="2"/>
    <x v="7"/>
    <x v="1"/>
    <x v="3"/>
    <x v="0"/>
    <x v="1"/>
    <x v="25"/>
    <x v="23938"/>
    <x v="22031"/>
    <n v="4329"/>
    <x v="25423"/>
    <s v="Low"/>
  </r>
  <r>
    <x v="1"/>
    <x v="1"/>
    <x v="4"/>
    <x v="4"/>
    <x v="0"/>
    <x v="0"/>
    <x v="31"/>
    <x v="23939"/>
    <x v="22032"/>
    <n v="6796"/>
    <x v="25424"/>
    <s v="Low"/>
  </r>
  <r>
    <x v="7"/>
    <x v="14"/>
    <x v="0"/>
    <x v="1"/>
    <x v="0"/>
    <x v="1"/>
    <x v="8"/>
    <x v="23940"/>
    <x v="22033"/>
    <n v="2222"/>
    <x v="25425"/>
    <s v="Low"/>
  </r>
  <r>
    <x v="3"/>
    <x v="6"/>
    <x v="4"/>
    <x v="5"/>
    <x v="2"/>
    <x v="0"/>
    <x v="3"/>
    <x v="23941"/>
    <x v="22034"/>
    <n v="5989"/>
    <x v="25426"/>
    <s v="Low"/>
  </r>
  <r>
    <x v="1"/>
    <x v="12"/>
    <x v="2"/>
    <x v="0"/>
    <x v="3"/>
    <x v="1"/>
    <x v="2"/>
    <x v="23942"/>
    <x v="22035"/>
    <n v="4547"/>
    <x v="25427"/>
    <s v="Low"/>
  </r>
  <r>
    <x v="4"/>
    <x v="9"/>
    <x v="4"/>
    <x v="5"/>
    <x v="2"/>
    <x v="0"/>
    <x v="23"/>
    <x v="23943"/>
    <x v="22036"/>
    <n v="7974"/>
    <x v="25428"/>
    <s v="High"/>
  </r>
  <r>
    <x v="7"/>
    <x v="6"/>
    <x v="2"/>
    <x v="5"/>
    <x v="2"/>
    <x v="1"/>
    <x v="24"/>
    <x v="13834"/>
    <x v="22037"/>
    <n v="7651"/>
    <x v="25429"/>
    <s v="High"/>
  </r>
  <r>
    <x v="7"/>
    <x v="7"/>
    <x v="2"/>
    <x v="2"/>
    <x v="1"/>
    <x v="0"/>
    <x v="2"/>
    <x v="16456"/>
    <x v="22038"/>
    <n v="4803"/>
    <x v="25430"/>
    <s v="Low"/>
  </r>
  <r>
    <x v="8"/>
    <x v="11"/>
    <x v="0"/>
    <x v="0"/>
    <x v="3"/>
    <x v="1"/>
    <x v="2"/>
    <x v="23944"/>
    <x v="10833"/>
    <n v="1964"/>
    <x v="25431"/>
    <s v="Low"/>
  </r>
  <r>
    <x v="3"/>
    <x v="4"/>
    <x v="3"/>
    <x v="3"/>
    <x v="3"/>
    <x v="1"/>
    <x v="23"/>
    <x v="23945"/>
    <x v="15355"/>
    <n v="1683"/>
    <x v="25432"/>
    <s v="Low"/>
  </r>
  <r>
    <x v="1"/>
    <x v="0"/>
    <x v="0"/>
    <x v="2"/>
    <x v="1"/>
    <x v="0"/>
    <x v="6"/>
    <x v="23946"/>
    <x v="22039"/>
    <n v="9754"/>
    <x v="25433"/>
    <s v="High"/>
  </r>
  <r>
    <x v="8"/>
    <x v="0"/>
    <x v="3"/>
    <x v="2"/>
    <x v="1"/>
    <x v="1"/>
    <x v="20"/>
    <x v="14464"/>
    <x v="22040"/>
    <n v="244"/>
    <x v="25434"/>
    <s v="Low"/>
  </r>
  <r>
    <x v="1"/>
    <x v="13"/>
    <x v="0"/>
    <x v="0"/>
    <x v="2"/>
    <x v="1"/>
    <x v="5"/>
    <x v="23947"/>
    <x v="22041"/>
    <n v="1593"/>
    <x v="25435"/>
    <s v="Low"/>
  </r>
  <r>
    <x v="1"/>
    <x v="10"/>
    <x v="0"/>
    <x v="4"/>
    <x v="3"/>
    <x v="0"/>
    <x v="15"/>
    <x v="23948"/>
    <x v="3539"/>
    <n v="6488"/>
    <x v="25436"/>
    <s v="Low"/>
  </r>
  <r>
    <x v="2"/>
    <x v="0"/>
    <x v="5"/>
    <x v="2"/>
    <x v="0"/>
    <x v="1"/>
    <x v="2"/>
    <x v="23949"/>
    <x v="22042"/>
    <n v="685"/>
    <x v="25437"/>
    <s v="Low"/>
  </r>
  <r>
    <x v="4"/>
    <x v="5"/>
    <x v="1"/>
    <x v="0"/>
    <x v="0"/>
    <x v="0"/>
    <x v="16"/>
    <x v="23950"/>
    <x v="22043"/>
    <n v="364"/>
    <x v="25438"/>
    <s v="Low"/>
  </r>
  <r>
    <x v="1"/>
    <x v="1"/>
    <x v="1"/>
    <x v="3"/>
    <x v="1"/>
    <x v="1"/>
    <x v="4"/>
    <x v="23951"/>
    <x v="22044"/>
    <n v="3086"/>
    <x v="25439"/>
    <s v="Low"/>
  </r>
  <r>
    <x v="1"/>
    <x v="9"/>
    <x v="4"/>
    <x v="0"/>
    <x v="0"/>
    <x v="0"/>
    <x v="26"/>
    <x v="23952"/>
    <x v="22045"/>
    <n v="6249"/>
    <x v="25440"/>
    <s v="Low"/>
  </r>
  <r>
    <x v="4"/>
    <x v="4"/>
    <x v="4"/>
    <x v="5"/>
    <x v="3"/>
    <x v="0"/>
    <x v="33"/>
    <x v="23953"/>
    <x v="17255"/>
    <n v="1959"/>
    <x v="25441"/>
    <s v="Low"/>
  </r>
  <r>
    <x v="1"/>
    <x v="11"/>
    <x v="4"/>
    <x v="3"/>
    <x v="1"/>
    <x v="1"/>
    <x v="33"/>
    <x v="23954"/>
    <x v="22046"/>
    <n v="2910"/>
    <x v="25442"/>
    <s v="Low"/>
  </r>
  <r>
    <x v="7"/>
    <x v="7"/>
    <x v="2"/>
    <x v="1"/>
    <x v="2"/>
    <x v="1"/>
    <x v="22"/>
    <x v="23955"/>
    <x v="22047"/>
    <n v="6503"/>
    <x v="25443"/>
    <s v="Low"/>
  </r>
  <r>
    <x v="5"/>
    <x v="8"/>
    <x v="2"/>
    <x v="3"/>
    <x v="2"/>
    <x v="1"/>
    <x v="32"/>
    <x v="7634"/>
    <x v="16796"/>
    <n v="3242"/>
    <x v="25444"/>
    <s v="Low"/>
  </r>
  <r>
    <x v="0"/>
    <x v="0"/>
    <x v="4"/>
    <x v="1"/>
    <x v="0"/>
    <x v="1"/>
    <x v="3"/>
    <x v="23956"/>
    <x v="14556"/>
    <n v="8440"/>
    <x v="25445"/>
    <s v="High"/>
  </r>
  <r>
    <x v="10"/>
    <x v="4"/>
    <x v="5"/>
    <x v="5"/>
    <x v="1"/>
    <x v="0"/>
    <x v="30"/>
    <x v="23957"/>
    <x v="22048"/>
    <n v="9633"/>
    <x v="25446"/>
    <s v="High"/>
  </r>
  <r>
    <x v="10"/>
    <x v="8"/>
    <x v="5"/>
    <x v="4"/>
    <x v="2"/>
    <x v="1"/>
    <x v="26"/>
    <x v="23958"/>
    <x v="19528"/>
    <n v="989"/>
    <x v="25447"/>
    <s v="Low"/>
  </r>
  <r>
    <x v="9"/>
    <x v="4"/>
    <x v="3"/>
    <x v="2"/>
    <x v="0"/>
    <x v="1"/>
    <x v="28"/>
    <x v="23959"/>
    <x v="22049"/>
    <n v="9311"/>
    <x v="25448"/>
    <s v="High"/>
  </r>
  <r>
    <x v="7"/>
    <x v="0"/>
    <x v="3"/>
    <x v="1"/>
    <x v="3"/>
    <x v="1"/>
    <x v="26"/>
    <x v="23960"/>
    <x v="22050"/>
    <n v="5248"/>
    <x v="25449"/>
    <s v="Low"/>
  </r>
  <r>
    <x v="4"/>
    <x v="11"/>
    <x v="2"/>
    <x v="5"/>
    <x v="0"/>
    <x v="0"/>
    <x v="6"/>
    <x v="23961"/>
    <x v="13349"/>
    <n v="5730"/>
    <x v="25450"/>
    <s v="Low"/>
  </r>
  <r>
    <x v="6"/>
    <x v="4"/>
    <x v="3"/>
    <x v="1"/>
    <x v="3"/>
    <x v="0"/>
    <x v="15"/>
    <x v="23962"/>
    <x v="22051"/>
    <n v="2860"/>
    <x v="25451"/>
    <s v="Low"/>
  </r>
  <r>
    <x v="10"/>
    <x v="11"/>
    <x v="4"/>
    <x v="5"/>
    <x v="1"/>
    <x v="1"/>
    <x v="28"/>
    <x v="23963"/>
    <x v="22052"/>
    <n v="134"/>
    <x v="25452"/>
    <s v="Low"/>
  </r>
  <r>
    <x v="4"/>
    <x v="4"/>
    <x v="1"/>
    <x v="2"/>
    <x v="0"/>
    <x v="0"/>
    <x v="8"/>
    <x v="23964"/>
    <x v="22053"/>
    <n v="6231"/>
    <x v="25453"/>
    <s v="Low"/>
  </r>
  <r>
    <x v="8"/>
    <x v="5"/>
    <x v="5"/>
    <x v="0"/>
    <x v="0"/>
    <x v="0"/>
    <x v="2"/>
    <x v="23965"/>
    <x v="4346"/>
    <n v="4116"/>
    <x v="25454"/>
    <s v="Low"/>
  </r>
  <r>
    <x v="9"/>
    <x v="8"/>
    <x v="2"/>
    <x v="4"/>
    <x v="3"/>
    <x v="1"/>
    <x v="17"/>
    <x v="9148"/>
    <x v="22054"/>
    <n v="9766"/>
    <x v="25455"/>
    <s v="High"/>
  </r>
  <r>
    <x v="0"/>
    <x v="10"/>
    <x v="4"/>
    <x v="4"/>
    <x v="2"/>
    <x v="1"/>
    <x v="3"/>
    <x v="23966"/>
    <x v="22055"/>
    <n v="9074"/>
    <x v="25456"/>
    <s v="High"/>
  </r>
  <r>
    <x v="4"/>
    <x v="11"/>
    <x v="0"/>
    <x v="4"/>
    <x v="0"/>
    <x v="1"/>
    <x v="8"/>
    <x v="23967"/>
    <x v="22056"/>
    <n v="8371"/>
    <x v="25457"/>
    <s v="High"/>
  </r>
  <r>
    <x v="8"/>
    <x v="9"/>
    <x v="2"/>
    <x v="2"/>
    <x v="0"/>
    <x v="1"/>
    <x v="34"/>
    <x v="9440"/>
    <x v="22057"/>
    <n v="7938"/>
    <x v="25458"/>
    <s v="High"/>
  </r>
  <r>
    <x v="8"/>
    <x v="1"/>
    <x v="1"/>
    <x v="3"/>
    <x v="1"/>
    <x v="1"/>
    <x v="23"/>
    <x v="23968"/>
    <x v="22058"/>
    <n v="5027"/>
    <x v="25459"/>
    <s v="Low"/>
  </r>
  <r>
    <x v="3"/>
    <x v="5"/>
    <x v="5"/>
    <x v="5"/>
    <x v="0"/>
    <x v="1"/>
    <x v="23"/>
    <x v="23969"/>
    <x v="22059"/>
    <n v="4604"/>
    <x v="25460"/>
    <s v="Low"/>
  </r>
  <r>
    <x v="10"/>
    <x v="2"/>
    <x v="4"/>
    <x v="5"/>
    <x v="0"/>
    <x v="0"/>
    <x v="28"/>
    <x v="23970"/>
    <x v="22060"/>
    <n v="4110"/>
    <x v="25461"/>
    <s v="Low"/>
  </r>
  <r>
    <x v="7"/>
    <x v="3"/>
    <x v="5"/>
    <x v="0"/>
    <x v="1"/>
    <x v="1"/>
    <x v="16"/>
    <x v="23971"/>
    <x v="22061"/>
    <n v="696"/>
    <x v="25462"/>
    <s v="Low"/>
  </r>
  <r>
    <x v="7"/>
    <x v="12"/>
    <x v="0"/>
    <x v="3"/>
    <x v="1"/>
    <x v="1"/>
    <x v="8"/>
    <x v="23972"/>
    <x v="22062"/>
    <n v="2225"/>
    <x v="25463"/>
    <s v="Low"/>
  </r>
  <r>
    <x v="1"/>
    <x v="10"/>
    <x v="1"/>
    <x v="0"/>
    <x v="1"/>
    <x v="0"/>
    <x v="31"/>
    <x v="23973"/>
    <x v="22063"/>
    <n v="4453"/>
    <x v="25464"/>
    <s v="Low"/>
  </r>
  <r>
    <x v="5"/>
    <x v="1"/>
    <x v="2"/>
    <x v="4"/>
    <x v="1"/>
    <x v="0"/>
    <x v="23"/>
    <x v="23974"/>
    <x v="22064"/>
    <n v="601"/>
    <x v="25465"/>
    <s v="Low"/>
  </r>
  <r>
    <x v="6"/>
    <x v="10"/>
    <x v="0"/>
    <x v="2"/>
    <x v="1"/>
    <x v="1"/>
    <x v="32"/>
    <x v="23975"/>
    <x v="22065"/>
    <n v="2752"/>
    <x v="25466"/>
    <s v="Low"/>
  </r>
  <r>
    <x v="9"/>
    <x v="12"/>
    <x v="5"/>
    <x v="0"/>
    <x v="1"/>
    <x v="0"/>
    <x v="4"/>
    <x v="23976"/>
    <x v="22066"/>
    <n v="3372"/>
    <x v="25467"/>
    <s v="Low"/>
  </r>
  <r>
    <x v="9"/>
    <x v="10"/>
    <x v="4"/>
    <x v="4"/>
    <x v="2"/>
    <x v="1"/>
    <x v="29"/>
    <x v="23977"/>
    <x v="7453"/>
    <n v="339"/>
    <x v="25468"/>
    <s v="Low"/>
  </r>
  <r>
    <x v="2"/>
    <x v="10"/>
    <x v="1"/>
    <x v="2"/>
    <x v="2"/>
    <x v="1"/>
    <x v="3"/>
    <x v="23978"/>
    <x v="22067"/>
    <n v="4939"/>
    <x v="25469"/>
    <s v="Low"/>
  </r>
  <r>
    <x v="4"/>
    <x v="13"/>
    <x v="0"/>
    <x v="0"/>
    <x v="1"/>
    <x v="0"/>
    <x v="11"/>
    <x v="23979"/>
    <x v="22068"/>
    <n v="4298"/>
    <x v="25470"/>
    <s v="Low"/>
  </r>
  <r>
    <x v="2"/>
    <x v="1"/>
    <x v="4"/>
    <x v="0"/>
    <x v="1"/>
    <x v="1"/>
    <x v="10"/>
    <x v="18280"/>
    <x v="22069"/>
    <n v="7163"/>
    <x v="25471"/>
    <s v="High"/>
  </r>
  <r>
    <x v="2"/>
    <x v="10"/>
    <x v="4"/>
    <x v="1"/>
    <x v="0"/>
    <x v="1"/>
    <x v="20"/>
    <x v="23980"/>
    <x v="22070"/>
    <n v="7017"/>
    <x v="25472"/>
    <s v="High"/>
  </r>
  <r>
    <x v="4"/>
    <x v="14"/>
    <x v="1"/>
    <x v="0"/>
    <x v="2"/>
    <x v="1"/>
    <x v="4"/>
    <x v="23981"/>
    <x v="22071"/>
    <n v="1079"/>
    <x v="25473"/>
    <s v="Low"/>
  </r>
  <r>
    <x v="5"/>
    <x v="14"/>
    <x v="4"/>
    <x v="5"/>
    <x v="2"/>
    <x v="0"/>
    <x v="0"/>
    <x v="23982"/>
    <x v="16899"/>
    <n v="6554"/>
    <x v="25474"/>
    <s v="Low"/>
  </r>
  <r>
    <x v="2"/>
    <x v="4"/>
    <x v="4"/>
    <x v="3"/>
    <x v="0"/>
    <x v="0"/>
    <x v="4"/>
    <x v="23983"/>
    <x v="22072"/>
    <n v="3906"/>
    <x v="25475"/>
    <s v="Low"/>
  </r>
  <r>
    <x v="0"/>
    <x v="4"/>
    <x v="3"/>
    <x v="0"/>
    <x v="0"/>
    <x v="0"/>
    <x v="16"/>
    <x v="14446"/>
    <x v="22073"/>
    <n v="4996"/>
    <x v="25476"/>
    <s v="Low"/>
  </r>
  <r>
    <x v="5"/>
    <x v="0"/>
    <x v="4"/>
    <x v="3"/>
    <x v="0"/>
    <x v="1"/>
    <x v="35"/>
    <x v="23984"/>
    <x v="22074"/>
    <n v="4678"/>
    <x v="25477"/>
    <s v="Low"/>
  </r>
  <r>
    <x v="1"/>
    <x v="9"/>
    <x v="0"/>
    <x v="1"/>
    <x v="2"/>
    <x v="1"/>
    <x v="1"/>
    <x v="23985"/>
    <x v="22075"/>
    <n v="9188"/>
    <x v="25478"/>
    <s v="High"/>
  </r>
  <r>
    <x v="10"/>
    <x v="11"/>
    <x v="3"/>
    <x v="1"/>
    <x v="3"/>
    <x v="0"/>
    <x v="34"/>
    <x v="23986"/>
    <x v="22076"/>
    <n v="2349"/>
    <x v="25479"/>
    <s v="Low"/>
  </r>
  <r>
    <x v="5"/>
    <x v="8"/>
    <x v="5"/>
    <x v="5"/>
    <x v="2"/>
    <x v="1"/>
    <x v="29"/>
    <x v="23987"/>
    <x v="22077"/>
    <n v="1823"/>
    <x v="25480"/>
    <s v="Low"/>
  </r>
  <r>
    <x v="8"/>
    <x v="12"/>
    <x v="5"/>
    <x v="2"/>
    <x v="2"/>
    <x v="1"/>
    <x v="30"/>
    <x v="23988"/>
    <x v="22078"/>
    <n v="9200"/>
    <x v="25481"/>
    <s v="High"/>
  </r>
  <r>
    <x v="9"/>
    <x v="11"/>
    <x v="1"/>
    <x v="2"/>
    <x v="0"/>
    <x v="0"/>
    <x v="23"/>
    <x v="23989"/>
    <x v="22079"/>
    <n v="9318"/>
    <x v="25482"/>
    <s v="High"/>
  </r>
  <r>
    <x v="2"/>
    <x v="12"/>
    <x v="0"/>
    <x v="4"/>
    <x v="3"/>
    <x v="1"/>
    <x v="26"/>
    <x v="23990"/>
    <x v="11612"/>
    <n v="9602"/>
    <x v="25483"/>
    <s v="High"/>
  </r>
  <r>
    <x v="9"/>
    <x v="3"/>
    <x v="4"/>
    <x v="1"/>
    <x v="0"/>
    <x v="1"/>
    <x v="29"/>
    <x v="23991"/>
    <x v="22080"/>
    <n v="4862"/>
    <x v="25484"/>
    <s v="Low"/>
  </r>
  <r>
    <x v="0"/>
    <x v="0"/>
    <x v="0"/>
    <x v="1"/>
    <x v="3"/>
    <x v="0"/>
    <x v="27"/>
    <x v="23992"/>
    <x v="22081"/>
    <n v="2292"/>
    <x v="25485"/>
    <s v="Low"/>
  </r>
  <r>
    <x v="0"/>
    <x v="13"/>
    <x v="1"/>
    <x v="1"/>
    <x v="1"/>
    <x v="0"/>
    <x v="6"/>
    <x v="23993"/>
    <x v="22082"/>
    <n v="2254"/>
    <x v="25486"/>
    <s v="Low"/>
  </r>
  <r>
    <x v="5"/>
    <x v="14"/>
    <x v="5"/>
    <x v="1"/>
    <x v="0"/>
    <x v="1"/>
    <x v="2"/>
    <x v="23994"/>
    <x v="2318"/>
    <n v="6690"/>
    <x v="25487"/>
    <s v="Low"/>
  </r>
  <r>
    <x v="1"/>
    <x v="1"/>
    <x v="1"/>
    <x v="0"/>
    <x v="0"/>
    <x v="0"/>
    <x v="4"/>
    <x v="23995"/>
    <x v="22083"/>
    <n v="8410"/>
    <x v="25488"/>
    <s v="High"/>
  </r>
  <r>
    <x v="3"/>
    <x v="9"/>
    <x v="3"/>
    <x v="2"/>
    <x v="3"/>
    <x v="0"/>
    <x v="4"/>
    <x v="23996"/>
    <x v="22084"/>
    <n v="6059"/>
    <x v="25489"/>
    <s v="Low"/>
  </r>
  <r>
    <x v="8"/>
    <x v="9"/>
    <x v="0"/>
    <x v="2"/>
    <x v="3"/>
    <x v="0"/>
    <x v="18"/>
    <x v="23997"/>
    <x v="22085"/>
    <n v="3239"/>
    <x v="25490"/>
    <s v="Low"/>
  </r>
  <r>
    <x v="3"/>
    <x v="4"/>
    <x v="3"/>
    <x v="4"/>
    <x v="0"/>
    <x v="1"/>
    <x v="4"/>
    <x v="23998"/>
    <x v="8821"/>
    <n v="7289"/>
    <x v="25491"/>
    <s v="High"/>
  </r>
  <r>
    <x v="5"/>
    <x v="8"/>
    <x v="1"/>
    <x v="1"/>
    <x v="2"/>
    <x v="1"/>
    <x v="5"/>
    <x v="4408"/>
    <x v="22086"/>
    <n v="7835"/>
    <x v="25492"/>
    <s v="High"/>
  </r>
  <r>
    <x v="1"/>
    <x v="1"/>
    <x v="3"/>
    <x v="1"/>
    <x v="3"/>
    <x v="0"/>
    <x v="31"/>
    <x v="23999"/>
    <x v="22087"/>
    <n v="3694"/>
    <x v="25493"/>
    <s v="Low"/>
  </r>
  <r>
    <x v="2"/>
    <x v="2"/>
    <x v="0"/>
    <x v="0"/>
    <x v="3"/>
    <x v="0"/>
    <x v="34"/>
    <x v="24000"/>
    <x v="22088"/>
    <n v="3325"/>
    <x v="25494"/>
    <s v="Low"/>
  </r>
  <r>
    <x v="10"/>
    <x v="4"/>
    <x v="4"/>
    <x v="3"/>
    <x v="3"/>
    <x v="1"/>
    <x v="4"/>
    <x v="8631"/>
    <x v="11874"/>
    <n v="2462"/>
    <x v="25495"/>
    <s v="Low"/>
  </r>
  <r>
    <x v="0"/>
    <x v="7"/>
    <x v="3"/>
    <x v="2"/>
    <x v="1"/>
    <x v="0"/>
    <x v="31"/>
    <x v="24001"/>
    <x v="13712"/>
    <n v="6894"/>
    <x v="25496"/>
    <s v="Low"/>
  </r>
  <r>
    <x v="0"/>
    <x v="8"/>
    <x v="0"/>
    <x v="3"/>
    <x v="3"/>
    <x v="0"/>
    <x v="30"/>
    <x v="2272"/>
    <x v="22089"/>
    <n v="346"/>
    <x v="25497"/>
    <s v="Low"/>
  </r>
  <r>
    <x v="10"/>
    <x v="2"/>
    <x v="0"/>
    <x v="5"/>
    <x v="1"/>
    <x v="0"/>
    <x v="31"/>
    <x v="19409"/>
    <x v="22090"/>
    <n v="4866"/>
    <x v="25498"/>
    <s v="Low"/>
  </r>
  <r>
    <x v="6"/>
    <x v="9"/>
    <x v="1"/>
    <x v="0"/>
    <x v="0"/>
    <x v="0"/>
    <x v="22"/>
    <x v="24002"/>
    <x v="22091"/>
    <n v="9723"/>
    <x v="25499"/>
    <s v="High"/>
  </r>
  <r>
    <x v="4"/>
    <x v="13"/>
    <x v="0"/>
    <x v="4"/>
    <x v="3"/>
    <x v="1"/>
    <x v="35"/>
    <x v="24003"/>
    <x v="16255"/>
    <n v="4484"/>
    <x v="25500"/>
    <s v="Low"/>
  </r>
  <r>
    <x v="0"/>
    <x v="5"/>
    <x v="1"/>
    <x v="4"/>
    <x v="0"/>
    <x v="0"/>
    <x v="29"/>
    <x v="24004"/>
    <x v="22092"/>
    <n v="8810"/>
    <x v="25501"/>
    <s v="High"/>
  </r>
  <r>
    <x v="4"/>
    <x v="5"/>
    <x v="0"/>
    <x v="1"/>
    <x v="2"/>
    <x v="1"/>
    <x v="13"/>
    <x v="24005"/>
    <x v="22093"/>
    <n v="7698"/>
    <x v="25502"/>
    <s v="High"/>
  </r>
  <r>
    <x v="4"/>
    <x v="14"/>
    <x v="1"/>
    <x v="3"/>
    <x v="0"/>
    <x v="1"/>
    <x v="26"/>
    <x v="24006"/>
    <x v="22094"/>
    <n v="2565"/>
    <x v="25503"/>
    <s v="Low"/>
  </r>
  <r>
    <x v="2"/>
    <x v="9"/>
    <x v="1"/>
    <x v="5"/>
    <x v="0"/>
    <x v="1"/>
    <x v="7"/>
    <x v="24007"/>
    <x v="22095"/>
    <n v="3685"/>
    <x v="25504"/>
    <s v="Low"/>
  </r>
  <r>
    <x v="2"/>
    <x v="13"/>
    <x v="2"/>
    <x v="3"/>
    <x v="0"/>
    <x v="1"/>
    <x v="22"/>
    <x v="24008"/>
    <x v="22096"/>
    <n v="233"/>
    <x v="25505"/>
    <s v="Low"/>
  </r>
  <r>
    <x v="9"/>
    <x v="8"/>
    <x v="5"/>
    <x v="5"/>
    <x v="3"/>
    <x v="1"/>
    <x v="25"/>
    <x v="24009"/>
    <x v="22097"/>
    <n v="9064"/>
    <x v="25506"/>
    <s v="High"/>
  </r>
  <r>
    <x v="2"/>
    <x v="3"/>
    <x v="1"/>
    <x v="3"/>
    <x v="0"/>
    <x v="0"/>
    <x v="2"/>
    <x v="24010"/>
    <x v="22098"/>
    <n v="3312"/>
    <x v="25507"/>
    <s v="Low"/>
  </r>
  <r>
    <x v="2"/>
    <x v="13"/>
    <x v="2"/>
    <x v="2"/>
    <x v="0"/>
    <x v="0"/>
    <x v="14"/>
    <x v="24011"/>
    <x v="22099"/>
    <n v="8358"/>
    <x v="25508"/>
    <s v="High"/>
  </r>
  <r>
    <x v="8"/>
    <x v="3"/>
    <x v="1"/>
    <x v="0"/>
    <x v="2"/>
    <x v="0"/>
    <x v="22"/>
    <x v="24012"/>
    <x v="22100"/>
    <n v="3292"/>
    <x v="25509"/>
    <s v="Low"/>
  </r>
  <r>
    <x v="3"/>
    <x v="2"/>
    <x v="2"/>
    <x v="5"/>
    <x v="1"/>
    <x v="1"/>
    <x v="33"/>
    <x v="24013"/>
    <x v="22101"/>
    <n v="9887"/>
    <x v="25510"/>
    <s v="High"/>
  </r>
  <r>
    <x v="8"/>
    <x v="3"/>
    <x v="2"/>
    <x v="0"/>
    <x v="2"/>
    <x v="1"/>
    <x v="23"/>
    <x v="24014"/>
    <x v="22102"/>
    <n v="7215"/>
    <x v="25511"/>
    <s v="High"/>
  </r>
  <r>
    <x v="3"/>
    <x v="6"/>
    <x v="1"/>
    <x v="2"/>
    <x v="2"/>
    <x v="0"/>
    <x v="1"/>
    <x v="24015"/>
    <x v="22103"/>
    <n v="6012"/>
    <x v="25512"/>
    <s v="Low"/>
  </r>
  <r>
    <x v="4"/>
    <x v="8"/>
    <x v="2"/>
    <x v="0"/>
    <x v="0"/>
    <x v="1"/>
    <x v="15"/>
    <x v="24016"/>
    <x v="22104"/>
    <n v="648"/>
    <x v="25513"/>
    <s v="Low"/>
  </r>
  <r>
    <x v="5"/>
    <x v="12"/>
    <x v="1"/>
    <x v="5"/>
    <x v="3"/>
    <x v="0"/>
    <x v="10"/>
    <x v="15798"/>
    <x v="22105"/>
    <n v="6931"/>
    <x v="25514"/>
    <s v="Low"/>
  </r>
  <r>
    <x v="8"/>
    <x v="10"/>
    <x v="5"/>
    <x v="4"/>
    <x v="2"/>
    <x v="1"/>
    <x v="31"/>
    <x v="24017"/>
    <x v="22106"/>
    <n v="7020"/>
    <x v="25515"/>
    <s v="High"/>
  </r>
  <r>
    <x v="0"/>
    <x v="8"/>
    <x v="2"/>
    <x v="3"/>
    <x v="2"/>
    <x v="0"/>
    <x v="16"/>
    <x v="24018"/>
    <x v="22107"/>
    <n v="5503"/>
    <x v="25516"/>
    <s v="Low"/>
  </r>
  <r>
    <x v="3"/>
    <x v="14"/>
    <x v="5"/>
    <x v="5"/>
    <x v="3"/>
    <x v="0"/>
    <x v="30"/>
    <x v="24019"/>
    <x v="14376"/>
    <n v="2787"/>
    <x v="25517"/>
    <s v="Low"/>
  </r>
  <r>
    <x v="7"/>
    <x v="4"/>
    <x v="0"/>
    <x v="5"/>
    <x v="2"/>
    <x v="0"/>
    <x v="11"/>
    <x v="24020"/>
    <x v="22108"/>
    <n v="8027"/>
    <x v="25518"/>
    <s v="High"/>
  </r>
  <r>
    <x v="6"/>
    <x v="5"/>
    <x v="0"/>
    <x v="2"/>
    <x v="3"/>
    <x v="0"/>
    <x v="35"/>
    <x v="24021"/>
    <x v="22109"/>
    <n v="6885"/>
    <x v="25519"/>
    <s v="Low"/>
  </r>
  <r>
    <x v="1"/>
    <x v="2"/>
    <x v="1"/>
    <x v="1"/>
    <x v="3"/>
    <x v="0"/>
    <x v="30"/>
    <x v="24022"/>
    <x v="22110"/>
    <n v="5451"/>
    <x v="25520"/>
    <s v="Low"/>
  </r>
  <r>
    <x v="5"/>
    <x v="8"/>
    <x v="5"/>
    <x v="5"/>
    <x v="2"/>
    <x v="1"/>
    <x v="4"/>
    <x v="19995"/>
    <x v="22111"/>
    <n v="9506"/>
    <x v="25521"/>
    <s v="High"/>
  </r>
  <r>
    <x v="10"/>
    <x v="4"/>
    <x v="3"/>
    <x v="4"/>
    <x v="3"/>
    <x v="1"/>
    <x v="29"/>
    <x v="24023"/>
    <x v="22112"/>
    <n v="3441"/>
    <x v="25522"/>
    <s v="Low"/>
  </r>
  <r>
    <x v="3"/>
    <x v="10"/>
    <x v="2"/>
    <x v="5"/>
    <x v="2"/>
    <x v="1"/>
    <x v="35"/>
    <x v="24024"/>
    <x v="22113"/>
    <n v="2473"/>
    <x v="25523"/>
    <s v="Low"/>
  </r>
  <r>
    <x v="5"/>
    <x v="6"/>
    <x v="0"/>
    <x v="2"/>
    <x v="3"/>
    <x v="0"/>
    <x v="34"/>
    <x v="24025"/>
    <x v="22114"/>
    <n v="5526"/>
    <x v="25524"/>
    <s v="Low"/>
  </r>
  <r>
    <x v="1"/>
    <x v="11"/>
    <x v="0"/>
    <x v="4"/>
    <x v="1"/>
    <x v="1"/>
    <x v="32"/>
    <x v="24026"/>
    <x v="6134"/>
    <n v="984"/>
    <x v="25525"/>
    <s v="Low"/>
  </r>
  <r>
    <x v="3"/>
    <x v="11"/>
    <x v="4"/>
    <x v="2"/>
    <x v="0"/>
    <x v="1"/>
    <x v="18"/>
    <x v="24027"/>
    <x v="22115"/>
    <n v="8748"/>
    <x v="25526"/>
    <s v="High"/>
  </r>
  <r>
    <x v="5"/>
    <x v="2"/>
    <x v="4"/>
    <x v="3"/>
    <x v="0"/>
    <x v="0"/>
    <x v="35"/>
    <x v="24028"/>
    <x v="22116"/>
    <n v="4560"/>
    <x v="25527"/>
    <s v="Low"/>
  </r>
  <r>
    <x v="7"/>
    <x v="11"/>
    <x v="1"/>
    <x v="4"/>
    <x v="3"/>
    <x v="1"/>
    <x v="22"/>
    <x v="24029"/>
    <x v="22117"/>
    <n v="814"/>
    <x v="25528"/>
    <s v="Low"/>
  </r>
  <r>
    <x v="5"/>
    <x v="13"/>
    <x v="1"/>
    <x v="5"/>
    <x v="2"/>
    <x v="0"/>
    <x v="19"/>
    <x v="24030"/>
    <x v="20334"/>
    <n v="4058"/>
    <x v="25529"/>
    <s v="Low"/>
  </r>
  <r>
    <x v="1"/>
    <x v="1"/>
    <x v="5"/>
    <x v="3"/>
    <x v="0"/>
    <x v="1"/>
    <x v="9"/>
    <x v="24031"/>
    <x v="15096"/>
    <n v="2509"/>
    <x v="25530"/>
    <s v="Low"/>
  </r>
  <r>
    <x v="1"/>
    <x v="5"/>
    <x v="2"/>
    <x v="3"/>
    <x v="3"/>
    <x v="1"/>
    <x v="35"/>
    <x v="24032"/>
    <x v="22118"/>
    <n v="391"/>
    <x v="25531"/>
    <s v="Low"/>
  </r>
  <r>
    <x v="8"/>
    <x v="13"/>
    <x v="2"/>
    <x v="4"/>
    <x v="1"/>
    <x v="0"/>
    <x v="9"/>
    <x v="24033"/>
    <x v="22119"/>
    <n v="442"/>
    <x v="25532"/>
    <s v="Low"/>
  </r>
  <r>
    <x v="8"/>
    <x v="6"/>
    <x v="2"/>
    <x v="4"/>
    <x v="0"/>
    <x v="0"/>
    <x v="18"/>
    <x v="16288"/>
    <x v="22120"/>
    <n v="9930"/>
    <x v="25533"/>
    <s v="High"/>
  </r>
  <r>
    <x v="5"/>
    <x v="11"/>
    <x v="1"/>
    <x v="4"/>
    <x v="0"/>
    <x v="1"/>
    <x v="0"/>
    <x v="24034"/>
    <x v="22121"/>
    <n v="8644"/>
    <x v="25534"/>
    <s v="High"/>
  </r>
  <r>
    <x v="4"/>
    <x v="1"/>
    <x v="4"/>
    <x v="0"/>
    <x v="0"/>
    <x v="1"/>
    <x v="13"/>
    <x v="24035"/>
    <x v="22122"/>
    <n v="2461"/>
    <x v="25535"/>
    <s v="Low"/>
  </r>
  <r>
    <x v="1"/>
    <x v="9"/>
    <x v="3"/>
    <x v="4"/>
    <x v="1"/>
    <x v="0"/>
    <x v="17"/>
    <x v="24036"/>
    <x v="22123"/>
    <n v="8281"/>
    <x v="25536"/>
    <s v="High"/>
  </r>
  <r>
    <x v="6"/>
    <x v="0"/>
    <x v="2"/>
    <x v="2"/>
    <x v="2"/>
    <x v="1"/>
    <x v="23"/>
    <x v="24037"/>
    <x v="22124"/>
    <n v="509"/>
    <x v="25537"/>
    <s v="Low"/>
  </r>
  <r>
    <x v="5"/>
    <x v="14"/>
    <x v="4"/>
    <x v="3"/>
    <x v="2"/>
    <x v="1"/>
    <x v="12"/>
    <x v="24038"/>
    <x v="22125"/>
    <n v="5271"/>
    <x v="25538"/>
    <s v="Low"/>
  </r>
  <r>
    <x v="5"/>
    <x v="13"/>
    <x v="2"/>
    <x v="4"/>
    <x v="0"/>
    <x v="0"/>
    <x v="7"/>
    <x v="24039"/>
    <x v="22126"/>
    <n v="5448"/>
    <x v="25539"/>
    <s v="Low"/>
  </r>
  <r>
    <x v="9"/>
    <x v="4"/>
    <x v="3"/>
    <x v="0"/>
    <x v="2"/>
    <x v="1"/>
    <x v="35"/>
    <x v="24040"/>
    <x v="22127"/>
    <n v="416"/>
    <x v="25540"/>
    <s v="Low"/>
  </r>
  <r>
    <x v="8"/>
    <x v="7"/>
    <x v="4"/>
    <x v="1"/>
    <x v="3"/>
    <x v="1"/>
    <x v="11"/>
    <x v="24041"/>
    <x v="22128"/>
    <n v="1760"/>
    <x v="25541"/>
    <s v="Low"/>
  </r>
  <r>
    <x v="6"/>
    <x v="1"/>
    <x v="0"/>
    <x v="0"/>
    <x v="3"/>
    <x v="0"/>
    <x v="11"/>
    <x v="8619"/>
    <x v="22129"/>
    <n v="6589"/>
    <x v="25542"/>
    <s v="Low"/>
  </r>
  <r>
    <x v="3"/>
    <x v="9"/>
    <x v="4"/>
    <x v="3"/>
    <x v="3"/>
    <x v="0"/>
    <x v="27"/>
    <x v="24042"/>
    <x v="22130"/>
    <n v="1721"/>
    <x v="25543"/>
    <s v="Low"/>
  </r>
  <r>
    <x v="4"/>
    <x v="7"/>
    <x v="5"/>
    <x v="0"/>
    <x v="0"/>
    <x v="0"/>
    <x v="0"/>
    <x v="24043"/>
    <x v="22131"/>
    <n v="5758"/>
    <x v="25544"/>
    <s v="Low"/>
  </r>
  <r>
    <x v="1"/>
    <x v="0"/>
    <x v="4"/>
    <x v="5"/>
    <x v="2"/>
    <x v="1"/>
    <x v="1"/>
    <x v="24044"/>
    <x v="22132"/>
    <n v="5550"/>
    <x v="25545"/>
    <s v="Low"/>
  </r>
  <r>
    <x v="9"/>
    <x v="0"/>
    <x v="1"/>
    <x v="4"/>
    <x v="0"/>
    <x v="0"/>
    <x v="3"/>
    <x v="24045"/>
    <x v="22133"/>
    <n v="7911"/>
    <x v="25546"/>
    <s v="High"/>
  </r>
  <r>
    <x v="1"/>
    <x v="5"/>
    <x v="0"/>
    <x v="2"/>
    <x v="3"/>
    <x v="0"/>
    <x v="0"/>
    <x v="24046"/>
    <x v="22134"/>
    <n v="9308"/>
    <x v="25547"/>
    <s v="High"/>
  </r>
  <r>
    <x v="10"/>
    <x v="12"/>
    <x v="5"/>
    <x v="3"/>
    <x v="2"/>
    <x v="1"/>
    <x v="2"/>
    <x v="24047"/>
    <x v="22135"/>
    <n v="9059"/>
    <x v="25548"/>
    <s v="High"/>
  </r>
  <r>
    <x v="0"/>
    <x v="7"/>
    <x v="5"/>
    <x v="1"/>
    <x v="1"/>
    <x v="0"/>
    <x v="3"/>
    <x v="24048"/>
    <x v="22136"/>
    <n v="8510"/>
    <x v="25549"/>
    <s v="High"/>
  </r>
  <r>
    <x v="2"/>
    <x v="5"/>
    <x v="4"/>
    <x v="2"/>
    <x v="0"/>
    <x v="1"/>
    <x v="15"/>
    <x v="24049"/>
    <x v="22137"/>
    <n v="7809"/>
    <x v="25550"/>
    <s v="High"/>
  </r>
  <r>
    <x v="1"/>
    <x v="5"/>
    <x v="5"/>
    <x v="5"/>
    <x v="3"/>
    <x v="0"/>
    <x v="2"/>
    <x v="24050"/>
    <x v="18508"/>
    <n v="946"/>
    <x v="25551"/>
    <s v="Low"/>
  </r>
  <r>
    <x v="3"/>
    <x v="5"/>
    <x v="0"/>
    <x v="2"/>
    <x v="3"/>
    <x v="0"/>
    <x v="28"/>
    <x v="24051"/>
    <x v="18501"/>
    <n v="5802"/>
    <x v="25552"/>
    <s v="Low"/>
  </r>
  <r>
    <x v="0"/>
    <x v="11"/>
    <x v="1"/>
    <x v="4"/>
    <x v="3"/>
    <x v="0"/>
    <x v="30"/>
    <x v="24052"/>
    <x v="22138"/>
    <n v="1333"/>
    <x v="25553"/>
    <s v="Low"/>
  </r>
  <r>
    <x v="5"/>
    <x v="3"/>
    <x v="0"/>
    <x v="4"/>
    <x v="2"/>
    <x v="1"/>
    <x v="20"/>
    <x v="19781"/>
    <x v="15693"/>
    <n v="4444"/>
    <x v="25554"/>
    <s v="Low"/>
  </r>
  <r>
    <x v="5"/>
    <x v="5"/>
    <x v="4"/>
    <x v="1"/>
    <x v="2"/>
    <x v="1"/>
    <x v="6"/>
    <x v="24053"/>
    <x v="9348"/>
    <n v="5541"/>
    <x v="25555"/>
    <s v="Low"/>
  </r>
  <r>
    <x v="6"/>
    <x v="9"/>
    <x v="2"/>
    <x v="5"/>
    <x v="2"/>
    <x v="1"/>
    <x v="23"/>
    <x v="24054"/>
    <x v="22139"/>
    <n v="3648"/>
    <x v="25556"/>
    <s v="Low"/>
  </r>
  <r>
    <x v="4"/>
    <x v="14"/>
    <x v="3"/>
    <x v="1"/>
    <x v="0"/>
    <x v="0"/>
    <x v="15"/>
    <x v="24055"/>
    <x v="22140"/>
    <n v="8379"/>
    <x v="25557"/>
    <s v="High"/>
  </r>
  <r>
    <x v="6"/>
    <x v="8"/>
    <x v="0"/>
    <x v="1"/>
    <x v="3"/>
    <x v="1"/>
    <x v="19"/>
    <x v="24056"/>
    <x v="22141"/>
    <n v="6184"/>
    <x v="25558"/>
    <s v="Low"/>
  </r>
  <r>
    <x v="0"/>
    <x v="9"/>
    <x v="5"/>
    <x v="1"/>
    <x v="3"/>
    <x v="1"/>
    <x v="1"/>
    <x v="24057"/>
    <x v="22142"/>
    <n v="725"/>
    <x v="25559"/>
    <s v="Low"/>
  </r>
  <r>
    <x v="9"/>
    <x v="6"/>
    <x v="5"/>
    <x v="0"/>
    <x v="2"/>
    <x v="1"/>
    <x v="15"/>
    <x v="24058"/>
    <x v="22143"/>
    <n v="8803"/>
    <x v="25560"/>
    <s v="High"/>
  </r>
  <r>
    <x v="0"/>
    <x v="3"/>
    <x v="0"/>
    <x v="4"/>
    <x v="2"/>
    <x v="0"/>
    <x v="18"/>
    <x v="8043"/>
    <x v="22144"/>
    <n v="7700"/>
    <x v="25561"/>
    <s v="High"/>
  </r>
  <r>
    <x v="3"/>
    <x v="3"/>
    <x v="4"/>
    <x v="2"/>
    <x v="3"/>
    <x v="1"/>
    <x v="4"/>
    <x v="24059"/>
    <x v="22145"/>
    <n v="2228"/>
    <x v="25562"/>
    <s v="Low"/>
  </r>
  <r>
    <x v="4"/>
    <x v="5"/>
    <x v="3"/>
    <x v="0"/>
    <x v="3"/>
    <x v="1"/>
    <x v="27"/>
    <x v="16280"/>
    <x v="20741"/>
    <n v="8328"/>
    <x v="25563"/>
    <s v="High"/>
  </r>
  <r>
    <x v="9"/>
    <x v="1"/>
    <x v="0"/>
    <x v="0"/>
    <x v="1"/>
    <x v="1"/>
    <x v="25"/>
    <x v="24060"/>
    <x v="5424"/>
    <n v="5021"/>
    <x v="25564"/>
    <s v="Low"/>
  </r>
  <r>
    <x v="8"/>
    <x v="1"/>
    <x v="5"/>
    <x v="1"/>
    <x v="1"/>
    <x v="1"/>
    <x v="26"/>
    <x v="15587"/>
    <x v="15145"/>
    <n v="7627"/>
    <x v="25565"/>
    <s v="High"/>
  </r>
  <r>
    <x v="1"/>
    <x v="2"/>
    <x v="4"/>
    <x v="3"/>
    <x v="0"/>
    <x v="0"/>
    <x v="9"/>
    <x v="24061"/>
    <x v="2557"/>
    <n v="5729"/>
    <x v="25566"/>
    <s v="Low"/>
  </r>
  <r>
    <x v="1"/>
    <x v="3"/>
    <x v="5"/>
    <x v="1"/>
    <x v="1"/>
    <x v="0"/>
    <x v="17"/>
    <x v="24062"/>
    <x v="22146"/>
    <n v="1547"/>
    <x v="25567"/>
    <s v="Low"/>
  </r>
  <r>
    <x v="5"/>
    <x v="7"/>
    <x v="2"/>
    <x v="5"/>
    <x v="0"/>
    <x v="0"/>
    <x v="12"/>
    <x v="24063"/>
    <x v="22147"/>
    <n v="2053"/>
    <x v="25568"/>
    <s v="Low"/>
  </r>
  <r>
    <x v="2"/>
    <x v="4"/>
    <x v="2"/>
    <x v="5"/>
    <x v="1"/>
    <x v="1"/>
    <x v="25"/>
    <x v="24064"/>
    <x v="22148"/>
    <n v="3790"/>
    <x v="25569"/>
    <s v="Low"/>
  </r>
  <r>
    <x v="8"/>
    <x v="7"/>
    <x v="1"/>
    <x v="1"/>
    <x v="3"/>
    <x v="1"/>
    <x v="12"/>
    <x v="24065"/>
    <x v="22149"/>
    <n v="1012"/>
    <x v="25570"/>
    <s v="Low"/>
  </r>
  <r>
    <x v="2"/>
    <x v="2"/>
    <x v="3"/>
    <x v="4"/>
    <x v="1"/>
    <x v="0"/>
    <x v="35"/>
    <x v="24066"/>
    <x v="16992"/>
    <n v="7173"/>
    <x v="25571"/>
    <s v="High"/>
  </r>
  <r>
    <x v="5"/>
    <x v="6"/>
    <x v="1"/>
    <x v="1"/>
    <x v="0"/>
    <x v="1"/>
    <x v="18"/>
    <x v="24067"/>
    <x v="22150"/>
    <n v="7343"/>
    <x v="25572"/>
    <s v="High"/>
  </r>
  <r>
    <x v="10"/>
    <x v="4"/>
    <x v="4"/>
    <x v="0"/>
    <x v="0"/>
    <x v="1"/>
    <x v="9"/>
    <x v="24068"/>
    <x v="495"/>
    <n v="2947"/>
    <x v="25573"/>
    <s v="Low"/>
  </r>
  <r>
    <x v="10"/>
    <x v="2"/>
    <x v="4"/>
    <x v="2"/>
    <x v="2"/>
    <x v="1"/>
    <x v="13"/>
    <x v="24069"/>
    <x v="22151"/>
    <n v="7319"/>
    <x v="25574"/>
    <s v="High"/>
  </r>
  <r>
    <x v="10"/>
    <x v="2"/>
    <x v="1"/>
    <x v="5"/>
    <x v="3"/>
    <x v="0"/>
    <x v="32"/>
    <x v="24070"/>
    <x v="1439"/>
    <n v="6717"/>
    <x v="25575"/>
    <s v="Low"/>
  </r>
  <r>
    <x v="10"/>
    <x v="3"/>
    <x v="4"/>
    <x v="1"/>
    <x v="3"/>
    <x v="1"/>
    <x v="33"/>
    <x v="24071"/>
    <x v="293"/>
    <n v="7123"/>
    <x v="25576"/>
    <s v="High"/>
  </r>
  <r>
    <x v="6"/>
    <x v="9"/>
    <x v="1"/>
    <x v="5"/>
    <x v="0"/>
    <x v="1"/>
    <x v="0"/>
    <x v="24072"/>
    <x v="22152"/>
    <n v="2016"/>
    <x v="25577"/>
    <s v="Low"/>
  </r>
  <r>
    <x v="10"/>
    <x v="3"/>
    <x v="1"/>
    <x v="3"/>
    <x v="2"/>
    <x v="0"/>
    <x v="31"/>
    <x v="24073"/>
    <x v="22153"/>
    <n v="709"/>
    <x v="25578"/>
    <s v="Low"/>
  </r>
  <r>
    <x v="7"/>
    <x v="4"/>
    <x v="2"/>
    <x v="3"/>
    <x v="3"/>
    <x v="1"/>
    <x v="29"/>
    <x v="24074"/>
    <x v="22154"/>
    <n v="5960"/>
    <x v="25579"/>
    <s v="Low"/>
  </r>
  <r>
    <x v="0"/>
    <x v="1"/>
    <x v="3"/>
    <x v="0"/>
    <x v="2"/>
    <x v="0"/>
    <x v="19"/>
    <x v="21436"/>
    <x v="22155"/>
    <n v="1691"/>
    <x v="25580"/>
    <s v="Low"/>
  </r>
  <r>
    <x v="1"/>
    <x v="10"/>
    <x v="2"/>
    <x v="0"/>
    <x v="0"/>
    <x v="0"/>
    <x v="15"/>
    <x v="13242"/>
    <x v="22156"/>
    <n v="3465"/>
    <x v="25581"/>
    <s v="Low"/>
  </r>
  <r>
    <x v="1"/>
    <x v="11"/>
    <x v="0"/>
    <x v="4"/>
    <x v="2"/>
    <x v="0"/>
    <x v="15"/>
    <x v="24075"/>
    <x v="22157"/>
    <n v="6476"/>
    <x v="25582"/>
    <s v="Low"/>
  </r>
  <r>
    <x v="3"/>
    <x v="11"/>
    <x v="3"/>
    <x v="5"/>
    <x v="1"/>
    <x v="1"/>
    <x v="24"/>
    <x v="1640"/>
    <x v="22158"/>
    <n v="7306"/>
    <x v="25583"/>
    <s v="High"/>
  </r>
  <r>
    <x v="8"/>
    <x v="12"/>
    <x v="5"/>
    <x v="2"/>
    <x v="2"/>
    <x v="1"/>
    <x v="33"/>
    <x v="24076"/>
    <x v="22159"/>
    <n v="6704"/>
    <x v="25584"/>
    <s v="Low"/>
  </r>
  <r>
    <x v="9"/>
    <x v="10"/>
    <x v="0"/>
    <x v="0"/>
    <x v="0"/>
    <x v="0"/>
    <x v="21"/>
    <x v="24077"/>
    <x v="22160"/>
    <n v="3066"/>
    <x v="25585"/>
    <s v="Low"/>
  </r>
  <r>
    <x v="6"/>
    <x v="11"/>
    <x v="0"/>
    <x v="2"/>
    <x v="1"/>
    <x v="0"/>
    <x v="16"/>
    <x v="24078"/>
    <x v="22161"/>
    <n v="5056"/>
    <x v="25586"/>
    <s v="Low"/>
  </r>
  <r>
    <x v="9"/>
    <x v="8"/>
    <x v="5"/>
    <x v="5"/>
    <x v="0"/>
    <x v="1"/>
    <x v="25"/>
    <x v="24079"/>
    <x v="22162"/>
    <n v="6232"/>
    <x v="25587"/>
    <s v="Low"/>
  </r>
  <r>
    <x v="6"/>
    <x v="10"/>
    <x v="1"/>
    <x v="0"/>
    <x v="1"/>
    <x v="0"/>
    <x v="11"/>
    <x v="24080"/>
    <x v="22163"/>
    <n v="1045"/>
    <x v="25588"/>
    <s v="Low"/>
  </r>
  <r>
    <x v="10"/>
    <x v="13"/>
    <x v="5"/>
    <x v="0"/>
    <x v="0"/>
    <x v="0"/>
    <x v="34"/>
    <x v="24081"/>
    <x v="22164"/>
    <n v="3732"/>
    <x v="25589"/>
    <s v="Low"/>
  </r>
  <r>
    <x v="3"/>
    <x v="12"/>
    <x v="2"/>
    <x v="1"/>
    <x v="0"/>
    <x v="1"/>
    <x v="18"/>
    <x v="24082"/>
    <x v="22165"/>
    <n v="4511"/>
    <x v="25590"/>
    <s v="Low"/>
  </r>
  <r>
    <x v="6"/>
    <x v="5"/>
    <x v="0"/>
    <x v="0"/>
    <x v="1"/>
    <x v="1"/>
    <x v="29"/>
    <x v="15080"/>
    <x v="22166"/>
    <n v="9606"/>
    <x v="25591"/>
    <s v="High"/>
  </r>
  <r>
    <x v="2"/>
    <x v="11"/>
    <x v="2"/>
    <x v="2"/>
    <x v="3"/>
    <x v="0"/>
    <x v="19"/>
    <x v="24083"/>
    <x v="22167"/>
    <n v="6107"/>
    <x v="25592"/>
    <s v="Low"/>
  </r>
  <r>
    <x v="6"/>
    <x v="6"/>
    <x v="4"/>
    <x v="1"/>
    <x v="2"/>
    <x v="1"/>
    <x v="35"/>
    <x v="24084"/>
    <x v="20351"/>
    <n v="7101"/>
    <x v="25593"/>
    <s v="High"/>
  </r>
  <r>
    <x v="4"/>
    <x v="7"/>
    <x v="0"/>
    <x v="2"/>
    <x v="2"/>
    <x v="1"/>
    <x v="25"/>
    <x v="24085"/>
    <x v="11482"/>
    <n v="8774"/>
    <x v="25594"/>
    <s v="High"/>
  </r>
  <r>
    <x v="5"/>
    <x v="13"/>
    <x v="5"/>
    <x v="3"/>
    <x v="0"/>
    <x v="1"/>
    <x v="5"/>
    <x v="24086"/>
    <x v="13748"/>
    <n v="6172"/>
    <x v="25595"/>
    <s v="Low"/>
  </r>
  <r>
    <x v="0"/>
    <x v="2"/>
    <x v="2"/>
    <x v="2"/>
    <x v="3"/>
    <x v="0"/>
    <x v="26"/>
    <x v="24087"/>
    <x v="22168"/>
    <n v="3382"/>
    <x v="25596"/>
    <s v="Low"/>
  </r>
  <r>
    <x v="2"/>
    <x v="14"/>
    <x v="0"/>
    <x v="0"/>
    <x v="3"/>
    <x v="0"/>
    <x v="6"/>
    <x v="10142"/>
    <x v="16123"/>
    <n v="8117"/>
    <x v="25597"/>
    <s v="High"/>
  </r>
  <r>
    <x v="6"/>
    <x v="5"/>
    <x v="5"/>
    <x v="3"/>
    <x v="2"/>
    <x v="0"/>
    <x v="24"/>
    <x v="24088"/>
    <x v="22169"/>
    <n v="8644"/>
    <x v="25598"/>
    <s v="High"/>
  </r>
  <r>
    <x v="6"/>
    <x v="1"/>
    <x v="2"/>
    <x v="1"/>
    <x v="0"/>
    <x v="1"/>
    <x v="18"/>
    <x v="24089"/>
    <x v="22170"/>
    <n v="4131"/>
    <x v="25599"/>
    <s v="Low"/>
  </r>
  <r>
    <x v="4"/>
    <x v="5"/>
    <x v="2"/>
    <x v="2"/>
    <x v="2"/>
    <x v="0"/>
    <x v="13"/>
    <x v="24090"/>
    <x v="22171"/>
    <n v="4521"/>
    <x v="25600"/>
    <s v="Low"/>
  </r>
  <r>
    <x v="7"/>
    <x v="2"/>
    <x v="5"/>
    <x v="0"/>
    <x v="3"/>
    <x v="1"/>
    <x v="17"/>
    <x v="24091"/>
    <x v="22172"/>
    <n v="5124"/>
    <x v="25601"/>
    <s v="Low"/>
  </r>
  <r>
    <x v="8"/>
    <x v="11"/>
    <x v="3"/>
    <x v="3"/>
    <x v="3"/>
    <x v="1"/>
    <x v="31"/>
    <x v="24092"/>
    <x v="22173"/>
    <n v="9020"/>
    <x v="25602"/>
    <s v="High"/>
  </r>
  <r>
    <x v="10"/>
    <x v="2"/>
    <x v="1"/>
    <x v="0"/>
    <x v="2"/>
    <x v="1"/>
    <x v="19"/>
    <x v="24093"/>
    <x v="6576"/>
    <n v="3474"/>
    <x v="25603"/>
    <s v="Low"/>
  </r>
  <r>
    <x v="0"/>
    <x v="7"/>
    <x v="1"/>
    <x v="3"/>
    <x v="1"/>
    <x v="0"/>
    <x v="25"/>
    <x v="24094"/>
    <x v="22174"/>
    <n v="3957"/>
    <x v="25604"/>
    <s v="Low"/>
  </r>
  <r>
    <x v="7"/>
    <x v="0"/>
    <x v="5"/>
    <x v="1"/>
    <x v="3"/>
    <x v="1"/>
    <x v="34"/>
    <x v="24095"/>
    <x v="22175"/>
    <n v="876"/>
    <x v="25605"/>
    <s v="Low"/>
  </r>
  <r>
    <x v="8"/>
    <x v="4"/>
    <x v="4"/>
    <x v="0"/>
    <x v="3"/>
    <x v="0"/>
    <x v="1"/>
    <x v="7554"/>
    <x v="22176"/>
    <n v="5270"/>
    <x v="25606"/>
    <s v="Low"/>
  </r>
  <r>
    <x v="4"/>
    <x v="3"/>
    <x v="4"/>
    <x v="4"/>
    <x v="3"/>
    <x v="1"/>
    <x v="5"/>
    <x v="24096"/>
    <x v="22177"/>
    <n v="2045"/>
    <x v="25607"/>
    <s v="Low"/>
  </r>
  <r>
    <x v="0"/>
    <x v="4"/>
    <x v="3"/>
    <x v="2"/>
    <x v="1"/>
    <x v="0"/>
    <x v="10"/>
    <x v="24097"/>
    <x v="22178"/>
    <n v="4428"/>
    <x v="25608"/>
    <s v="Low"/>
  </r>
  <r>
    <x v="0"/>
    <x v="0"/>
    <x v="3"/>
    <x v="4"/>
    <x v="2"/>
    <x v="0"/>
    <x v="22"/>
    <x v="24098"/>
    <x v="22179"/>
    <n v="8596"/>
    <x v="25609"/>
    <s v="High"/>
  </r>
  <r>
    <x v="8"/>
    <x v="13"/>
    <x v="2"/>
    <x v="0"/>
    <x v="0"/>
    <x v="0"/>
    <x v="32"/>
    <x v="15893"/>
    <x v="22180"/>
    <n v="8176"/>
    <x v="25610"/>
    <s v="High"/>
  </r>
  <r>
    <x v="6"/>
    <x v="9"/>
    <x v="1"/>
    <x v="5"/>
    <x v="0"/>
    <x v="0"/>
    <x v="18"/>
    <x v="9922"/>
    <x v="22181"/>
    <n v="8891"/>
    <x v="25611"/>
    <s v="High"/>
  </r>
  <r>
    <x v="3"/>
    <x v="2"/>
    <x v="5"/>
    <x v="2"/>
    <x v="0"/>
    <x v="1"/>
    <x v="15"/>
    <x v="24099"/>
    <x v="22182"/>
    <n v="1230"/>
    <x v="25612"/>
    <s v="Low"/>
  </r>
  <r>
    <x v="4"/>
    <x v="1"/>
    <x v="5"/>
    <x v="4"/>
    <x v="3"/>
    <x v="0"/>
    <x v="5"/>
    <x v="24100"/>
    <x v="15301"/>
    <n v="2581"/>
    <x v="25613"/>
    <s v="Low"/>
  </r>
  <r>
    <x v="5"/>
    <x v="12"/>
    <x v="1"/>
    <x v="0"/>
    <x v="2"/>
    <x v="0"/>
    <x v="18"/>
    <x v="24101"/>
    <x v="22183"/>
    <n v="3507"/>
    <x v="25614"/>
    <s v="Low"/>
  </r>
  <r>
    <x v="7"/>
    <x v="7"/>
    <x v="3"/>
    <x v="1"/>
    <x v="0"/>
    <x v="1"/>
    <x v="5"/>
    <x v="24102"/>
    <x v="22184"/>
    <n v="4101"/>
    <x v="25615"/>
    <s v="Low"/>
  </r>
  <r>
    <x v="0"/>
    <x v="7"/>
    <x v="5"/>
    <x v="3"/>
    <x v="2"/>
    <x v="0"/>
    <x v="31"/>
    <x v="24103"/>
    <x v="22185"/>
    <n v="9498"/>
    <x v="25616"/>
    <s v="High"/>
  </r>
  <r>
    <x v="5"/>
    <x v="7"/>
    <x v="1"/>
    <x v="4"/>
    <x v="0"/>
    <x v="1"/>
    <x v="11"/>
    <x v="24104"/>
    <x v="22186"/>
    <n v="7786"/>
    <x v="25617"/>
    <s v="High"/>
  </r>
  <r>
    <x v="3"/>
    <x v="4"/>
    <x v="1"/>
    <x v="4"/>
    <x v="2"/>
    <x v="1"/>
    <x v="26"/>
    <x v="24105"/>
    <x v="22187"/>
    <n v="5668"/>
    <x v="25618"/>
    <s v="Low"/>
  </r>
  <r>
    <x v="0"/>
    <x v="11"/>
    <x v="2"/>
    <x v="4"/>
    <x v="0"/>
    <x v="0"/>
    <x v="31"/>
    <x v="24106"/>
    <x v="22188"/>
    <n v="2353"/>
    <x v="25619"/>
    <s v="Low"/>
  </r>
  <r>
    <x v="3"/>
    <x v="10"/>
    <x v="0"/>
    <x v="1"/>
    <x v="0"/>
    <x v="1"/>
    <x v="29"/>
    <x v="24107"/>
    <x v="22189"/>
    <n v="2150"/>
    <x v="25620"/>
    <s v="Low"/>
  </r>
  <r>
    <x v="4"/>
    <x v="7"/>
    <x v="2"/>
    <x v="0"/>
    <x v="0"/>
    <x v="1"/>
    <x v="4"/>
    <x v="24108"/>
    <x v="7083"/>
    <n v="6571"/>
    <x v="25621"/>
    <s v="Low"/>
  </r>
  <r>
    <x v="5"/>
    <x v="0"/>
    <x v="4"/>
    <x v="1"/>
    <x v="0"/>
    <x v="0"/>
    <x v="2"/>
    <x v="24109"/>
    <x v="22190"/>
    <n v="9681"/>
    <x v="25622"/>
    <s v="High"/>
  </r>
  <r>
    <x v="4"/>
    <x v="14"/>
    <x v="4"/>
    <x v="2"/>
    <x v="1"/>
    <x v="0"/>
    <x v="2"/>
    <x v="4226"/>
    <x v="22191"/>
    <n v="4070"/>
    <x v="25623"/>
    <s v="Low"/>
  </r>
  <r>
    <x v="0"/>
    <x v="2"/>
    <x v="4"/>
    <x v="3"/>
    <x v="2"/>
    <x v="0"/>
    <x v="16"/>
    <x v="24110"/>
    <x v="22192"/>
    <n v="9090"/>
    <x v="25624"/>
    <s v="High"/>
  </r>
  <r>
    <x v="1"/>
    <x v="6"/>
    <x v="3"/>
    <x v="0"/>
    <x v="1"/>
    <x v="0"/>
    <x v="5"/>
    <x v="24111"/>
    <x v="22193"/>
    <n v="6619"/>
    <x v="25625"/>
    <s v="Low"/>
  </r>
  <r>
    <x v="0"/>
    <x v="5"/>
    <x v="2"/>
    <x v="5"/>
    <x v="2"/>
    <x v="1"/>
    <x v="0"/>
    <x v="24112"/>
    <x v="22194"/>
    <n v="8133"/>
    <x v="25626"/>
    <s v="High"/>
  </r>
  <r>
    <x v="2"/>
    <x v="6"/>
    <x v="1"/>
    <x v="5"/>
    <x v="1"/>
    <x v="0"/>
    <x v="34"/>
    <x v="24113"/>
    <x v="18408"/>
    <n v="7563"/>
    <x v="25627"/>
    <s v="High"/>
  </r>
  <r>
    <x v="3"/>
    <x v="12"/>
    <x v="2"/>
    <x v="1"/>
    <x v="2"/>
    <x v="1"/>
    <x v="30"/>
    <x v="24114"/>
    <x v="22195"/>
    <n v="3143"/>
    <x v="25628"/>
    <s v="Low"/>
  </r>
  <r>
    <x v="10"/>
    <x v="0"/>
    <x v="2"/>
    <x v="5"/>
    <x v="2"/>
    <x v="1"/>
    <x v="34"/>
    <x v="24115"/>
    <x v="7787"/>
    <n v="8048"/>
    <x v="25629"/>
    <s v="High"/>
  </r>
  <r>
    <x v="7"/>
    <x v="0"/>
    <x v="4"/>
    <x v="5"/>
    <x v="0"/>
    <x v="0"/>
    <x v="27"/>
    <x v="24116"/>
    <x v="22196"/>
    <n v="9225"/>
    <x v="25630"/>
    <s v="High"/>
  </r>
  <r>
    <x v="7"/>
    <x v="14"/>
    <x v="2"/>
    <x v="4"/>
    <x v="0"/>
    <x v="1"/>
    <x v="33"/>
    <x v="24117"/>
    <x v="22197"/>
    <n v="336"/>
    <x v="25631"/>
    <s v="Low"/>
  </r>
  <r>
    <x v="4"/>
    <x v="8"/>
    <x v="3"/>
    <x v="2"/>
    <x v="1"/>
    <x v="0"/>
    <x v="34"/>
    <x v="24118"/>
    <x v="22198"/>
    <n v="1667"/>
    <x v="25632"/>
    <s v="Low"/>
  </r>
  <r>
    <x v="4"/>
    <x v="12"/>
    <x v="5"/>
    <x v="5"/>
    <x v="1"/>
    <x v="1"/>
    <x v="17"/>
    <x v="24119"/>
    <x v="1107"/>
    <n v="5108"/>
    <x v="25633"/>
    <s v="Low"/>
  </r>
  <r>
    <x v="7"/>
    <x v="13"/>
    <x v="0"/>
    <x v="2"/>
    <x v="2"/>
    <x v="1"/>
    <x v="12"/>
    <x v="24120"/>
    <x v="22199"/>
    <n v="7384"/>
    <x v="25634"/>
    <s v="High"/>
  </r>
  <r>
    <x v="10"/>
    <x v="10"/>
    <x v="0"/>
    <x v="1"/>
    <x v="3"/>
    <x v="0"/>
    <x v="5"/>
    <x v="24121"/>
    <x v="8570"/>
    <n v="205"/>
    <x v="25635"/>
    <s v="Low"/>
  </r>
  <r>
    <x v="3"/>
    <x v="11"/>
    <x v="3"/>
    <x v="3"/>
    <x v="3"/>
    <x v="0"/>
    <x v="3"/>
    <x v="24122"/>
    <x v="10664"/>
    <n v="1880"/>
    <x v="25636"/>
    <s v="Low"/>
  </r>
  <r>
    <x v="7"/>
    <x v="9"/>
    <x v="4"/>
    <x v="5"/>
    <x v="1"/>
    <x v="1"/>
    <x v="22"/>
    <x v="24123"/>
    <x v="1603"/>
    <n v="5535"/>
    <x v="25637"/>
    <s v="Low"/>
  </r>
  <r>
    <x v="1"/>
    <x v="12"/>
    <x v="2"/>
    <x v="2"/>
    <x v="0"/>
    <x v="0"/>
    <x v="20"/>
    <x v="11633"/>
    <x v="22200"/>
    <n v="9207"/>
    <x v="25638"/>
    <s v="High"/>
  </r>
  <r>
    <x v="0"/>
    <x v="7"/>
    <x v="0"/>
    <x v="1"/>
    <x v="2"/>
    <x v="0"/>
    <x v="24"/>
    <x v="24124"/>
    <x v="11060"/>
    <n v="9652"/>
    <x v="25639"/>
    <s v="High"/>
  </r>
  <r>
    <x v="8"/>
    <x v="7"/>
    <x v="4"/>
    <x v="1"/>
    <x v="1"/>
    <x v="0"/>
    <x v="8"/>
    <x v="24125"/>
    <x v="22201"/>
    <n v="6260"/>
    <x v="25640"/>
    <s v="Low"/>
  </r>
  <r>
    <x v="9"/>
    <x v="11"/>
    <x v="5"/>
    <x v="1"/>
    <x v="2"/>
    <x v="1"/>
    <x v="17"/>
    <x v="24126"/>
    <x v="22202"/>
    <n v="7173"/>
    <x v="25641"/>
    <s v="High"/>
  </r>
  <r>
    <x v="7"/>
    <x v="2"/>
    <x v="0"/>
    <x v="1"/>
    <x v="0"/>
    <x v="1"/>
    <x v="0"/>
    <x v="24127"/>
    <x v="22203"/>
    <n v="6157"/>
    <x v="25642"/>
    <s v="Low"/>
  </r>
  <r>
    <x v="0"/>
    <x v="12"/>
    <x v="4"/>
    <x v="5"/>
    <x v="2"/>
    <x v="1"/>
    <x v="17"/>
    <x v="17917"/>
    <x v="2662"/>
    <n v="4393"/>
    <x v="25643"/>
    <s v="Low"/>
  </r>
  <r>
    <x v="10"/>
    <x v="14"/>
    <x v="0"/>
    <x v="1"/>
    <x v="1"/>
    <x v="1"/>
    <x v="30"/>
    <x v="24128"/>
    <x v="22204"/>
    <n v="307"/>
    <x v="25644"/>
    <s v="Low"/>
  </r>
  <r>
    <x v="1"/>
    <x v="8"/>
    <x v="0"/>
    <x v="0"/>
    <x v="0"/>
    <x v="1"/>
    <x v="34"/>
    <x v="24129"/>
    <x v="22205"/>
    <n v="1149"/>
    <x v="25645"/>
    <s v="Low"/>
  </r>
  <r>
    <x v="4"/>
    <x v="7"/>
    <x v="0"/>
    <x v="4"/>
    <x v="1"/>
    <x v="1"/>
    <x v="21"/>
    <x v="24130"/>
    <x v="10087"/>
    <n v="7369"/>
    <x v="25646"/>
    <s v="High"/>
  </r>
  <r>
    <x v="2"/>
    <x v="10"/>
    <x v="0"/>
    <x v="1"/>
    <x v="1"/>
    <x v="0"/>
    <x v="32"/>
    <x v="24131"/>
    <x v="8752"/>
    <n v="6115"/>
    <x v="25647"/>
    <s v="Low"/>
  </r>
  <r>
    <x v="0"/>
    <x v="4"/>
    <x v="3"/>
    <x v="1"/>
    <x v="3"/>
    <x v="1"/>
    <x v="16"/>
    <x v="24132"/>
    <x v="22206"/>
    <n v="137"/>
    <x v="25648"/>
    <s v="Low"/>
  </r>
  <r>
    <x v="7"/>
    <x v="13"/>
    <x v="2"/>
    <x v="3"/>
    <x v="0"/>
    <x v="1"/>
    <x v="0"/>
    <x v="24133"/>
    <x v="22207"/>
    <n v="5828"/>
    <x v="25649"/>
    <s v="Low"/>
  </r>
  <r>
    <x v="10"/>
    <x v="10"/>
    <x v="5"/>
    <x v="5"/>
    <x v="2"/>
    <x v="1"/>
    <x v="29"/>
    <x v="24134"/>
    <x v="22208"/>
    <n v="3682"/>
    <x v="25650"/>
    <s v="Low"/>
  </r>
  <r>
    <x v="7"/>
    <x v="8"/>
    <x v="0"/>
    <x v="5"/>
    <x v="1"/>
    <x v="1"/>
    <x v="10"/>
    <x v="24135"/>
    <x v="22209"/>
    <n v="3089"/>
    <x v="25651"/>
    <s v="Low"/>
  </r>
  <r>
    <x v="7"/>
    <x v="0"/>
    <x v="4"/>
    <x v="3"/>
    <x v="0"/>
    <x v="0"/>
    <x v="34"/>
    <x v="24136"/>
    <x v="15601"/>
    <n v="1112"/>
    <x v="25652"/>
    <s v="Low"/>
  </r>
  <r>
    <x v="8"/>
    <x v="10"/>
    <x v="3"/>
    <x v="2"/>
    <x v="3"/>
    <x v="1"/>
    <x v="1"/>
    <x v="24137"/>
    <x v="19739"/>
    <n v="1566"/>
    <x v="25653"/>
    <s v="Low"/>
  </r>
  <r>
    <x v="4"/>
    <x v="2"/>
    <x v="4"/>
    <x v="5"/>
    <x v="0"/>
    <x v="0"/>
    <x v="21"/>
    <x v="24138"/>
    <x v="22210"/>
    <n v="9528"/>
    <x v="25654"/>
    <s v="High"/>
  </r>
  <r>
    <x v="3"/>
    <x v="6"/>
    <x v="1"/>
    <x v="2"/>
    <x v="0"/>
    <x v="0"/>
    <x v="29"/>
    <x v="24139"/>
    <x v="22211"/>
    <n v="2660"/>
    <x v="25655"/>
    <s v="Low"/>
  </r>
  <r>
    <x v="0"/>
    <x v="10"/>
    <x v="0"/>
    <x v="2"/>
    <x v="3"/>
    <x v="1"/>
    <x v="11"/>
    <x v="24140"/>
    <x v="22212"/>
    <n v="8391"/>
    <x v="25656"/>
    <s v="High"/>
  </r>
  <r>
    <x v="9"/>
    <x v="0"/>
    <x v="1"/>
    <x v="0"/>
    <x v="0"/>
    <x v="1"/>
    <x v="22"/>
    <x v="24141"/>
    <x v="22213"/>
    <n v="9787"/>
    <x v="25657"/>
    <s v="High"/>
  </r>
  <r>
    <x v="7"/>
    <x v="7"/>
    <x v="1"/>
    <x v="2"/>
    <x v="1"/>
    <x v="0"/>
    <x v="17"/>
    <x v="24142"/>
    <x v="22214"/>
    <n v="3549"/>
    <x v="25658"/>
    <s v="Low"/>
  </r>
  <r>
    <x v="0"/>
    <x v="5"/>
    <x v="3"/>
    <x v="3"/>
    <x v="1"/>
    <x v="0"/>
    <x v="0"/>
    <x v="24143"/>
    <x v="22215"/>
    <n v="7294"/>
    <x v="25659"/>
    <s v="High"/>
  </r>
  <r>
    <x v="7"/>
    <x v="5"/>
    <x v="2"/>
    <x v="2"/>
    <x v="1"/>
    <x v="1"/>
    <x v="22"/>
    <x v="24144"/>
    <x v="22216"/>
    <n v="3146"/>
    <x v="25660"/>
    <s v="Low"/>
  </r>
  <r>
    <x v="10"/>
    <x v="2"/>
    <x v="1"/>
    <x v="2"/>
    <x v="2"/>
    <x v="0"/>
    <x v="22"/>
    <x v="24145"/>
    <x v="22217"/>
    <n v="8586"/>
    <x v="25661"/>
    <s v="High"/>
  </r>
  <r>
    <x v="6"/>
    <x v="3"/>
    <x v="0"/>
    <x v="0"/>
    <x v="3"/>
    <x v="1"/>
    <x v="24"/>
    <x v="24146"/>
    <x v="22218"/>
    <n v="3613"/>
    <x v="25662"/>
    <s v="Low"/>
  </r>
  <r>
    <x v="6"/>
    <x v="5"/>
    <x v="2"/>
    <x v="5"/>
    <x v="3"/>
    <x v="0"/>
    <x v="4"/>
    <x v="24147"/>
    <x v="22219"/>
    <n v="9419"/>
    <x v="25663"/>
    <s v="High"/>
  </r>
  <r>
    <x v="10"/>
    <x v="7"/>
    <x v="5"/>
    <x v="4"/>
    <x v="2"/>
    <x v="1"/>
    <x v="16"/>
    <x v="24148"/>
    <x v="22220"/>
    <n v="3750"/>
    <x v="25664"/>
    <s v="Low"/>
  </r>
  <r>
    <x v="8"/>
    <x v="3"/>
    <x v="0"/>
    <x v="5"/>
    <x v="0"/>
    <x v="1"/>
    <x v="32"/>
    <x v="24149"/>
    <x v="22221"/>
    <n v="2008"/>
    <x v="25665"/>
    <s v="Low"/>
  </r>
  <r>
    <x v="8"/>
    <x v="14"/>
    <x v="3"/>
    <x v="1"/>
    <x v="0"/>
    <x v="0"/>
    <x v="0"/>
    <x v="24150"/>
    <x v="22222"/>
    <n v="9374"/>
    <x v="25666"/>
    <s v="High"/>
  </r>
  <r>
    <x v="8"/>
    <x v="13"/>
    <x v="4"/>
    <x v="0"/>
    <x v="1"/>
    <x v="0"/>
    <x v="32"/>
    <x v="16986"/>
    <x v="22223"/>
    <n v="103"/>
    <x v="25667"/>
    <s v="Low"/>
  </r>
  <r>
    <x v="9"/>
    <x v="11"/>
    <x v="0"/>
    <x v="1"/>
    <x v="2"/>
    <x v="0"/>
    <x v="7"/>
    <x v="24151"/>
    <x v="21431"/>
    <n v="6385"/>
    <x v="25668"/>
    <s v="Low"/>
  </r>
  <r>
    <x v="1"/>
    <x v="13"/>
    <x v="2"/>
    <x v="0"/>
    <x v="1"/>
    <x v="1"/>
    <x v="21"/>
    <x v="24152"/>
    <x v="3323"/>
    <n v="9998"/>
    <x v="25669"/>
    <s v="High"/>
  </r>
  <r>
    <x v="9"/>
    <x v="12"/>
    <x v="1"/>
    <x v="2"/>
    <x v="3"/>
    <x v="1"/>
    <x v="2"/>
    <x v="24153"/>
    <x v="698"/>
    <n v="8408"/>
    <x v="25670"/>
    <s v="High"/>
  </r>
  <r>
    <x v="3"/>
    <x v="3"/>
    <x v="2"/>
    <x v="1"/>
    <x v="0"/>
    <x v="1"/>
    <x v="2"/>
    <x v="24154"/>
    <x v="15956"/>
    <n v="1078"/>
    <x v="25671"/>
    <s v="Low"/>
  </r>
  <r>
    <x v="8"/>
    <x v="12"/>
    <x v="2"/>
    <x v="1"/>
    <x v="1"/>
    <x v="0"/>
    <x v="2"/>
    <x v="24155"/>
    <x v="22224"/>
    <n v="8910"/>
    <x v="25672"/>
    <s v="High"/>
  </r>
  <r>
    <x v="10"/>
    <x v="12"/>
    <x v="1"/>
    <x v="5"/>
    <x v="2"/>
    <x v="1"/>
    <x v="10"/>
    <x v="24156"/>
    <x v="6278"/>
    <n v="7772"/>
    <x v="25673"/>
    <s v="High"/>
  </r>
  <r>
    <x v="2"/>
    <x v="7"/>
    <x v="5"/>
    <x v="2"/>
    <x v="1"/>
    <x v="0"/>
    <x v="7"/>
    <x v="24157"/>
    <x v="22225"/>
    <n v="393"/>
    <x v="25674"/>
    <s v="Low"/>
  </r>
  <r>
    <x v="1"/>
    <x v="10"/>
    <x v="4"/>
    <x v="1"/>
    <x v="2"/>
    <x v="0"/>
    <x v="4"/>
    <x v="24158"/>
    <x v="22226"/>
    <n v="4346"/>
    <x v="25675"/>
    <s v="Low"/>
  </r>
  <r>
    <x v="4"/>
    <x v="4"/>
    <x v="4"/>
    <x v="2"/>
    <x v="1"/>
    <x v="0"/>
    <x v="4"/>
    <x v="13241"/>
    <x v="22227"/>
    <n v="8644"/>
    <x v="25676"/>
    <s v="High"/>
  </r>
  <r>
    <x v="9"/>
    <x v="3"/>
    <x v="2"/>
    <x v="4"/>
    <x v="1"/>
    <x v="1"/>
    <x v="16"/>
    <x v="24159"/>
    <x v="22228"/>
    <n v="5149"/>
    <x v="25677"/>
    <s v="Low"/>
  </r>
  <r>
    <x v="0"/>
    <x v="9"/>
    <x v="4"/>
    <x v="1"/>
    <x v="1"/>
    <x v="1"/>
    <x v="24"/>
    <x v="17121"/>
    <x v="22229"/>
    <n v="2198"/>
    <x v="25678"/>
    <s v="Low"/>
  </r>
  <r>
    <x v="8"/>
    <x v="12"/>
    <x v="2"/>
    <x v="0"/>
    <x v="2"/>
    <x v="1"/>
    <x v="23"/>
    <x v="24160"/>
    <x v="22230"/>
    <n v="619"/>
    <x v="25679"/>
    <s v="Low"/>
  </r>
  <r>
    <x v="1"/>
    <x v="13"/>
    <x v="0"/>
    <x v="2"/>
    <x v="2"/>
    <x v="0"/>
    <x v="2"/>
    <x v="24161"/>
    <x v="15063"/>
    <n v="1356"/>
    <x v="25680"/>
    <s v="Low"/>
  </r>
  <r>
    <x v="5"/>
    <x v="6"/>
    <x v="2"/>
    <x v="4"/>
    <x v="1"/>
    <x v="1"/>
    <x v="14"/>
    <x v="24162"/>
    <x v="3110"/>
    <n v="1542"/>
    <x v="25681"/>
    <s v="Low"/>
  </r>
  <r>
    <x v="0"/>
    <x v="3"/>
    <x v="3"/>
    <x v="3"/>
    <x v="2"/>
    <x v="1"/>
    <x v="6"/>
    <x v="24163"/>
    <x v="7810"/>
    <n v="4672"/>
    <x v="25682"/>
    <s v="Low"/>
  </r>
  <r>
    <x v="2"/>
    <x v="6"/>
    <x v="0"/>
    <x v="2"/>
    <x v="3"/>
    <x v="0"/>
    <x v="4"/>
    <x v="18717"/>
    <x v="22231"/>
    <n v="370"/>
    <x v="25683"/>
    <s v="Low"/>
  </r>
  <r>
    <x v="3"/>
    <x v="3"/>
    <x v="0"/>
    <x v="0"/>
    <x v="0"/>
    <x v="1"/>
    <x v="30"/>
    <x v="24164"/>
    <x v="22232"/>
    <n v="605"/>
    <x v="25684"/>
    <s v="Low"/>
  </r>
  <r>
    <x v="1"/>
    <x v="3"/>
    <x v="2"/>
    <x v="0"/>
    <x v="0"/>
    <x v="0"/>
    <x v="13"/>
    <x v="24165"/>
    <x v="22233"/>
    <n v="2027"/>
    <x v="25685"/>
    <s v="Low"/>
  </r>
  <r>
    <x v="5"/>
    <x v="1"/>
    <x v="1"/>
    <x v="1"/>
    <x v="1"/>
    <x v="0"/>
    <x v="3"/>
    <x v="24166"/>
    <x v="22234"/>
    <n v="6213"/>
    <x v="25686"/>
    <s v="Low"/>
  </r>
  <r>
    <x v="5"/>
    <x v="4"/>
    <x v="4"/>
    <x v="2"/>
    <x v="3"/>
    <x v="1"/>
    <x v="21"/>
    <x v="24167"/>
    <x v="1602"/>
    <n v="8446"/>
    <x v="25687"/>
    <s v="High"/>
  </r>
  <r>
    <x v="1"/>
    <x v="6"/>
    <x v="5"/>
    <x v="2"/>
    <x v="2"/>
    <x v="0"/>
    <x v="3"/>
    <x v="24168"/>
    <x v="22235"/>
    <n v="3790"/>
    <x v="25688"/>
    <s v="Low"/>
  </r>
  <r>
    <x v="5"/>
    <x v="11"/>
    <x v="2"/>
    <x v="4"/>
    <x v="1"/>
    <x v="0"/>
    <x v="4"/>
    <x v="24169"/>
    <x v="22236"/>
    <n v="1361"/>
    <x v="25689"/>
    <s v="Low"/>
  </r>
  <r>
    <x v="10"/>
    <x v="13"/>
    <x v="5"/>
    <x v="4"/>
    <x v="2"/>
    <x v="0"/>
    <x v="26"/>
    <x v="24170"/>
    <x v="22237"/>
    <n v="4737"/>
    <x v="25690"/>
    <s v="Low"/>
  </r>
  <r>
    <x v="3"/>
    <x v="4"/>
    <x v="5"/>
    <x v="0"/>
    <x v="0"/>
    <x v="1"/>
    <x v="0"/>
    <x v="4672"/>
    <x v="22238"/>
    <n v="1019"/>
    <x v="25691"/>
    <s v="Low"/>
  </r>
  <r>
    <x v="2"/>
    <x v="4"/>
    <x v="2"/>
    <x v="5"/>
    <x v="0"/>
    <x v="1"/>
    <x v="32"/>
    <x v="24171"/>
    <x v="22239"/>
    <n v="323"/>
    <x v="25692"/>
    <s v="Low"/>
  </r>
  <r>
    <x v="8"/>
    <x v="9"/>
    <x v="5"/>
    <x v="1"/>
    <x v="0"/>
    <x v="0"/>
    <x v="24"/>
    <x v="24172"/>
    <x v="22240"/>
    <n v="3412"/>
    <x v="25693"/>
    <s v="Low"/>
  </r>
  <r>
    <x v="1"/>
    <x v="0"/>
    <x v="5"/>
    <x v="5"/>
    <x v="1"/>
    <x v="1"/>
    <x v="32"/>
    <x v="24173"/>
    <x v="22241"/>
    <n v="4296"/>
    <x v="25694"/>
    <s v="Low"/>
  </r>
  <r>
    <x v="5"/>
    <x v="5"/>
    <x v="3"/>
    <x v="3"/>
    <x v="0"/>
    <x v="0"/>
    <x v="5"/>
    <x v="23562"/>
    <x v="22242"/>
    <n v="8038"/>
    <x v="25695"/>
    <s v="High"/>
  </r>
  <r>
    <x v="5"/>
    <x v="3"/>
    <x v="2"/>
    <x v="2"/>
    <x v="0"/>
    <x v="1"/>
    <x v="13"/>
    <x v="24174"/>
    <x v="22243"/>
    <n v="9224"/>
    <x v="25696"/>
    <s v="High"/>
  </r>
  <r>
    <x v="8"/>
    <x v="10"/>
    <x v="2"/>
    <x v="1"/>
    <x v="0"/>
    <x v="1"/>
    <x v="7"/>
    <x v="1694"/>
    <x v="12858"/>
    <n v="8849"/>
    <x v="25697"/>
    <s v="High"/>
  </r>
  <r>
    <x v="10"/>
    <x v="3"/>
    <x v="3"/>
    <x v="1"/>
    <x v="2"/>
    <x v="1"/>
    <x v="5"/>
    <x v="24175"/>
    <x v="19672"/>
    <n v="4132"/>
    <x v="25698"/>
    <s v="Low"/>
  </r>
  <r>
    <x v="10"/>
    <x v="3"/>
    <x v="4"/>
    <x v="4"/>
    <x v="2"/>
    <x v="1"/>
    <x v="25"/>
    <x v="24176"/>
    <x v="22244"/>
    <n v="3523"/>
    <x v="25699"/>
    <s v="Low"/>
  </r>
  <r>
    <x v="2"/>
    <x v="0"/>
    <x v="4"/>
    <x v="3"/>
    <x v="1"/>
    <x v="0"/>
    <x v="31"/>
    <x v="24177"/>
    <x v="22245"/>
    <n v="3735"/>
    <x v="25700"/>
    <s v="Low"/>
  </r>
  <r>
    <x v="1"/>
    <x v="9"/>
    <x v="5"/>
    <x v="4"/>
    <x v="0"/>
    <x v="1"/>
    <x v="31"/>
    <x v="24178"/>
    <x v="2492"/>
    <n v="4058"/>
    <x v="25701"/>
    <s v="Low"/>
  </r>
  <r>
    <x v="4"/>
    <x v="14"/>
    <x v="0"/>
    <x v="3"/>
    <x v="0"/>
    <x v="0"/>
    <x v="6"/>
    <x v="10456"/>
    <x v="22246"/>
    <n v="8539"/>
    <x v="25702"/>
    <s v="High"/>
  </r>
  <r>
    <x v="10"/>
    <x v="3"/>
    <x v="5"/>
    <x v="5"/>
    <x v="2"/>
    <x v="1"/>
    <x v="24"/>
    <x v="24179"/>
    <x v="11389"/>
    <n v="4675"/>
    <x v="25703"/>
    <s v="Low"/>
  </r>
  <r>
    <x v="7"/>
    <x v="5"/>
    <x v="2"/>
    <x v="2"/>
    <x v="2"/>
    <x v="0"/>
    <x v="22"/>
    <x v="24180"/>
    <x v="5588"/>
    <n v="2371"/>
    <x v="25704"/>
    <s v="Low"/>
  </r>
  <r>
    <x v="8"/>
    <x v="12"/>
    <x v="0"/>
    <x v="0"/>
    <x v="1"/>
    <x v="0"/>
    <x v="30"/>
    <x v="24181"/>
    <x v="13605"/>
    <n v="2275"/>
    <x v="25705"/>
    <s v="Low"/>
  </r>
  <r>
    <x v="7"/>
    <x v="4"/>
    <x v="4"/>
    <x v="5"/>
    <x v="1"/>
    <x v="0"/>
    <x v="20"/>
    <x v="15482"/>
    <x v="22247"/>
    <n v="1671"/>
    <x v="25706"/>
    <s v="Low"/>
  </r>
  <r>
    <x v="0"/>
    <x v="12"/>
    <x v="2"/>
    <x v="1"/>
    <x v="2"/>
    <x v="1"/>
    <x v="14"/>
    <x v="24182"/>
    <x v="22248"/>
    <n v="319"/>
    <x v="25707"/>
    <s v="Low"/>
  </r>
  <r>
    <x v="9"/>
    <x v="3"/>
    <x v="3"/>
    <x v="5"/>
    <x v="1"/>
    <x v="0"/>
    <x v="21"/>
    <x v="24183"/>
    <x v="1501"/>
    <n v="3924"/>
    <x v="25708"/>
    <s v="Low"/>
  </r>
  <r>
    <x v="4"/>
    <x v="1"/>
    <x v="3"/>
    <x v="3"/>
    <x v="2"/>
    <x v="1"/>
    <x v="9"/>
    <x v="24184"/>
    <x v="22249"/>
    <n v="4042"/>
    <x v="25709"/>
    <s v="Low"/>
  </r>
  <r>
    <x v="6"/>
    <x v="12"/>
    <x v="3"/>
    <x v="1"/>
    <x v="1"/>
    <x v="0"/>
    <x v="26"/>
    <x v="24185"/>
    <x v="22250"/>
    <n v="9567"/>
    <x v="25710"/>
    <s v="High"/>
  </r>
  <r>
    <x v="8"/>
    <x v="2"/>
    <x v="3"/>
    <x v="0"/>
    <x v="1"/>
    <x v="0"/>
    <x v="7"/>
    <x v="24186"/>
    <x v="22251"/>
    <n v="415"/>
    <x v="25711"/>
    <s v="Low"/>
  </r>
  <r>
    <x v="0"/>
    <x v="14"/>
    <x v="2"/>
    <x v="0"/>
    <x v="3"/>
    <x v="0"/>
    <x v="12"/>
    <x v="3498"/>
    <x v="22252"/>
    <n v="160"/>
    <x v="25712"/>
    <s v="Low"/>
  </r>
  <r>
    <x v="3"/>
    <x v="13"/>
    <x v="3"/>
    <x v="4"/>
    <x v="1"/>
    <x v="1"/>
    <x v="14"/>
    <x v="14723"/>
    <x v="22253"/>
    <n v="3946"/>
    <x v="25713"/>
    <s v="Low"/>
  </r>
  <r>
    <x v="1"/>
    <x v="4"/>
    <x v="4"/>
    <x v="2"/>
    <x v="3"/>
    <x v="0"/>
    <x v="29"/>
    <x v="24187"/>
    <x v="22254"/>
    <n v="5844"/>
    <x v="25714"/>
    <s v="Low"/>
  </r>
  <r>
    <x v="0"/>
    <x v="9"/>
    <x v="0"/>
    <x v="1"/>
    <x v="3"/>
    <x v="1"/>
    <x v="30"/>
    <x v="24188"/>
    <x v="18409"/>
    <n v="1791"/>
    <x v="25715"/>
    <s v="Low"/>
  </r>
  <r>
    <x v="0"/>
    <x v="5"/>
    <x v="4"/>
    <x v="2"/>
    <x v="3"/>
    <x v="0"/>
    <x v="13"/>
    <x v="24189"/>
    <x v="22255"/>
    <n v="3087"/>
    <x v="25716"/>
    <s v="Low"/>
  </r>
  <r>
    <x v="3"/>
    <x v="4"/>
    <x v="2"/>
    <x v="5"/>
    <x v="2"/>
    <x v="0"/>
    <x v="23"/>
    <x v="24190"/>
    <x v="22256"/>
    <n v="1457"/>
    <x v="25717"/>
    <s v="Low"/>
  </r>
  <r>
    <x v="5"/>
    <x v="4"/>
    <x v="2"/>
    <x v="5"/>
    <x v="1"/>
    <x v="1"/>
    <x v="21"/>
    <x v="24191"/>
    <x v="12012"/>
    <n v="1148"/>
    <x v="25718"/>
    <s v="Low"/>
  </r>
  <r>
    <x v="8"/>
    <x v="1"/>
    <x v="2"/>
    <x v="5"/>
    <x v="0"/>
    <x v="1"/>
    <x v="6"/>
    <x v="24192"/>
    <x v="15242"/>
    <n v="481"/>
    <x v="25719"/>
    <s v="Low"/>
  </r>
  <r>
    <x v="9"/>
    <x v="10"/>
    <x v="0"/>
    <x v="1"/>
    <x v="2"/>
    <x v="0"/>
    <x v="22"/>
    <x v="17692"/>
    <x v="22257"/>
    <n v="9530"/>
    <x v="25720"/>
    <s v="High"/>
  </r>
  <r>
    <x v="8"/>
    <x v="4"/>
    <x v="1"/>
    <x v="5"/>
    <x v="1"/>
    <x v="0"/>
    <x v="31"/>
    <x v="23572"/>
    <x v="22258"/>
    <n v="7346"/>
    <x v="25721"/>
    <s v="High"/>
  </r>
  <r>
    <x v="10"/>
    <x v="10"/>
    <x v="3"/>
    <x v="0"/>
    <x v="3"/>
    <x v="0"/>
    <x v="19"/>
    <x v="24193"/>
    <x v="11807"/>
    <n v="5057"/>
    <x v="25722"/>
    <s v="Low"/>
  </r>
  <r>
    <x v="10"/>
    <x v="7"/>
    <x v="2"/>
    <x v="2"/>
    <x v="3"/>
    <x v="0"/>
    <x v="18"/>
    <x v="24194"/>
    <x v="16953"/>
    <n v="7168"/>
    <x v="25723"/>
    <s v="High"/>
  </r>
  <r>
    <x v="1"/>
    <x v="13"/>
    <x v="1"/>
    <x v="2"/>
    <x v="2"/>
    <x v="1"/>
    <x v="31"/>
    <x v="24195"/>
    <x v="18171"/>
    <n v="6560"/>
    <x v="25724"/>
    <s v="Low"/>
  </r>
  <r>
    <x v="10"/>
    <x v="6"/>
    <x v="1"/>
    <x v="2"/>
    <x v="3"/>
    <x v="0"/>
    <x v="18"/>
    <x v="24196"/>
    <x v="22259"/>
    <n v="5558"/>
    <x v="25725"/>
    <s v="Low"/>
  </r>
  <r>
    <x v="9"/>
    <x v="2"/>
    <x v="1"/>
    <x v="0"/>
    <x v="3"/>
    <x v="1"/>
    <x v="4"/>
    <x v="24197"/>
    <x v="22260"/>
    <n v="5332"/>
    <x v="25726"/>
    <s v="Low"/>
  </r>
  <r>
    <x v="4"/>
    <x v="9"/>
    <x v="5"/>
    <x v="3"/>
    <x v="0"/>
    <x v="1"/>
    <x v="33"/>
    <x v="24198"/>
    <x v="22261"/>
    <n v="3830"/>
    <x v="25727"/>
    <s v="Low"/>
  </r>
  <r>
    <x v="10"/>
    <x v="1"/>
    <x v="1"/>
    <x v="4"/>
    <x v="0"/>
    <x v="1"/>
    <x v="21"/>
    <x v="24199"/>
    <x v="6402"/>
    <n v="3772"/>
    <x v="25728"/>
    <s v="Low"/>
  </r>
  <r>
    <x v="6"/>
    <x v="1"/>
    <x v="4"/>
    <x v="4"/>
    <x v="2"/>
    <x v="1"/>
    <x v="30"/>
    <x v="24200"/>
    <x v="22262"/>
    <n v="8842"/>
    <x v="25729"/>
    <s v="High"/>
  </r>
  <r>
    <x v="1"/>
    <x v="6"/>
    <x v="3"/>
    <x v="2"/>
    <x v="1"/>
    <x v="0"/>
    <x v="18"/>
    <x v="24201"/>
    <x v="22263"/>
    <n v="8749"/>
    <x v="25730"/>
    <s v="High"/>
  </r>
  <r>
    <x v="7"/>
    <x v="12"/>
    <x v="1"/>
    <x v="4"/>
    <x v="1"/>
    <x v="0"/>
    <x v="19"/>
    <x v="24202"/>
    <x v="22264"/>
    <n v="9386"/>
    <x v="25731"/>
    <s v="High"/>
  </r>
  <r>
    <x v="3"/>
    <x v="3"/>
    <x v="5"/>
    <x v="3"/>
    <x v="1"/>
    <x v="1"/>
    <x v="9"/>
    <x v="24203"/>
    <x v="3564"/>
    <n v="7867"/>
    <x v="25732"/>
    <s v="High"/>
  </r>
  <r>
    <x v="3"/>
    <x v="6"/>
    <x v="4"/>
    <x v="4"/>
    <x v="3"/>
    <x v="1"/>
    <x v="3"/>
    <x v="24204"/>
    <x v="22265"/>
    <n v="1376"/>
    <x v="25733"/>
    <s v="Low"/>
  </r>
  <r>
    <x v="5"/>
    <x v="12"/>
    <x v="1"/>
    <x v="3"/>
    <x v="0"/>
    <x v="0"/>
    <x v="31"/>
    <x v="24205"/>
    <x v="22266"/>
    <n v="5889"/>
    <x v="25734"/>
    <s v="Low"/>
  </r>
  <r>
    <x v="4"/>
    <x v="12"/>
    <x v="5"/>
    <x v="4"/>
    <x v="3"/>
    <x v="0"/>
    <x v="24"/>
    <x v="24206"/>
    <x v="22267"/>
    <n v="4725"/>
    <x v="25735"/>
    <s v="Low"/>
  </r>
  <r>
    <x v="10"/>
    <x v="12"/>
    <x v="3"/>
    <x v="1"/>
    <x v="2"/>
    <x v="0"/>
    <x v="5"/>
    <x v="9233"/>
    <x v="22268"/>
    <n v="8877"/>
    <x v="25736"/>
    <s v="High"/>
  </r>
  <r>
    <x v="7"/>
    <x v="12"/>
    <x v="2"/>
    <x v="0"/>
    <x v="3"/>
    <x v="1"/>
    <x v="23"/>
    <x v="24207"/>
    <x v="22269"/>
    <n v="7784"/>
    <x v="25737"/>
    <s v="High"/>
  </r>
  <r>
    <x v="10"/>
    <x v="14"/>
    <x v="3"/>
    <x v="5"/>
    <x v="3"/>
    <x v="1"/>
    <x v="3"/>
    <x v="24208"/>
    <x v="22270"/>
    <n v="7000"/>
    <x v="25738"/>
    <s v="High"/>
  </r>
  <r>
    <x v="5"/>
    <x v="5"/>
    <x v="1"/>
    <x v="0"/>
    <x v="1"/>
    <x v="1"/>
    <x v="9"/>
    <x v="7897"/>
    <x v="14307"/>
    <n v="5194"/>
    <x v="25739"/>
    <s v="Low"/>
  </r>
  <r>
    <x v="7"/>
    <x v="14"/>
    <x v="2"/>
    <x v="4"/>
    <x v="0"/>
    <x v="0"/>
    <x v="30"/>
    <x v="24209"/>
    <x v="22271"/>
    <n v="9280"/>
    <x v="25740"/>
    <s v="High"/>
  </r>
  <r>
    <x v="8"/>
    <x v="2"/>
    <x v="4"/>
    <x v="3"/>
    <x v="0"/>
    <x v="0"/>
    <x v="11"/>
    <x v="24210"/>
    <x v="22272"/>
    <n v="8556"/>
    <x v="25741"/>
    <s v="High"/>
  </r>
  <r>
    <x v="0"/>
    <x v="12"/>
    <x v="4"/>
    <x v="1"/>
    <x v="0"/>
    <x v="1"/>
    <x v="31"/>
    <x v="24211"/>
    <x v="22273"/>
    <n v="8519"/>
    <x v="25742"/>
    <s v="High"/>
  </r>
  <r>
    <x v="8"/>
    <x v="8"/>
    <x v="3"/>
    <x v="4"/>
    <x v="2"/>
    <x v="1"/>
    <x v="17"/>
    <x v="24212"/>
    <x v="22274"/>
    <n v="7520"/>
    <x v="25743"/>
    <s v="High"/>
  </r>
  <r>
    <x v="5"/>
    <x v="12"/>
    <x v="1"/>
    <x v="3"/>
    <x v="0"/>
    <x v="1"/>
    <x v="14"/>
    <x v="24213"/>
    <x v="7491"/>
    <n v="9988"/>
    <x v="25744"/>
    <s v="High"/>
  </r>
  <r>
    <x v="0"/>
    <x v="8"/>
    <x v="5"/>
    <x v="2"/>
    <x v="1"/>
    <x v="1"/>
    <x v="20"/>
    <x v="24214"/>
    <x v="22275"/>
    <n v="9091"/>
    <x v="25745"/>
    <s v="High"/>
  </r>
  <r>
    <x v="3"/>
    <x v="13"/>
    <x v="5"/>
    <x v="3"/>
    <x v="2"/>
    <x v="1"/>
    <x v="2"/>
    <x v="7105"/>
    <x v="22276"/>
    <n v="6957"/>
    <x v="25746"/>
    <s v="Low"/>
  </r>
  <r>
    <x v="9"/>
    <x v="12"/>
    <x v="0"/>
    <x v="5"/>
    <x v="3"/>
    <x v="1"/>
    <x v="5"/>
    <x v="24215"/>
    <x v="22277"/>
    <n v="7541"/>
    <x v="25747"/>
    <s v="High"/>
  </r>
  <r>
    <x v="0"/>
    <x v="7"/>
    <x v="5"/>
    <x v="0"/>
    <x v="3"/>
    <x v="1"/>
    <x v="10"/>
    <x v="24216"/>
    <x v="22278"/>
    <n v="1716"/>
    <x v="25748"/>
    <s v="Low"/>
  </r>
  <r>
    <x v="8"/>
    <x v="2"/>
    <x v="2"/>
    <x v="3"/>
    <x v="0"/>
    <x v="1"/>
    <x v="23"/>
    <x v="24217"/>
    <x v="5249"/>
    <n v="5229"/>
    <x v="25749"/>
    <s v="Low"/>
  </r>
  <r>
    <x v="5"/>
    <x v="9"/>
    <x v="5"/>
    <x v="4"/>
    <x v="2"/>
    <x v="0"/>
    <x v="24"/>
    <x v="24218"/>
    <x v="8042"/>
    <n v="792"/>
    <x v="25750"/>
    <s v="Low"/>
  </r>
  <r>
    <x v="0"/>
    <x v="1"/>
    <x v="2"/>
    <x v="1"/>
    <x v="2"/>
    <x v="1"/>
    <x v="23"/>
    <x v="24219"/>
    <x v="15295"/>
    <n v="2533"/>
    <x v="25751"/>
    <s v="Low"/>
  </r>
  <r>
    <x v="0"/>
    <x v="4"/>
    <x v="5"/>
    <x v="5"/>
    <x v="1"/>
    <x v="0"/>
    <x v="11"/>
    <x v="24220"/>
    <x v="22279"/>
    <n v="6968"/>
    <x v="25752"/>
    <s v="Low"/>
  </r>
  <r>
    <x v="5"/>
    <x v="3"/>
    <x v="2"/>
    <x v="4"/>
    <x v="0"/>
    <x v="1"/>
    <x v="34"/>
    <x v="24221"/>
    <x v="10284"/>
    <n v="2969"/>
    <x v="25753"/>
    <s v="Low"/>
  </r>
  <r>
    <x v="0"/>
    <x v="3"/>
    <x v="1"/>
    <x v="2"/>
    <x v="3"/>
    <x v="0"/>
    <x v="19"/>
    <x v="24222"/>
    <x v="22280"/>
    <n v="9384"/>
    <x v="25754"/>
    <s v="High"/>
  </r>
  <r>
    <x v="8"/>
    <x v="12"/>
    <x v="0"/>
    <x v="3"/>
    <x v="2"/>
    <x v="1"/>
    <x v="32"/>
    <x v="24223"/>
    <x v="546"/>
    <n v="1690"/>
    <x v="25755"/>
    <s v="Low"/>
  </r>
  <r>
    <x v="3"/>
    <x v="5"/>
    <x v="4"/>
    <x v="4"/>
    <x v="0"/>
    <x v="1"/>
    <x v="24"/>
    <x v="24224"/>
    <x v="22281"/>
    <n v="5905"/>
    <x v="25756"/>
    <s v="Low"/>
  </r>
  <r>
    <x v="0"/>
    <x v="10"/>
    <x v="0"/>
    <x v="1"/>
    <x v="0"/>
    <x v="1"/>
    <x v="24"/>
    <x v="24225"/>
    <x v="5054"/>
    <n v="2328"/>
    <x v="25757"/>
    <s v="Low"/>
  </r>
  <r>
    <x v="1"/>
    <x v="4"/>
    <x v="5"/>
    <x v="5"/>
    <x v="2"/>
    <x v="0"/>
    <x v="19"/>
    <x v="24226"/>
    <x v="22282"/>
    <n v="6894"/>
    <x v="25758"/>
    <s v="Low"/>
  </r>
  <r>
    <x v="7"/>
    <x v="10"/>
    <x v="5"/>
    <x v="2"/>
    <x v="2"/>
    <x v="1"/>
    <x v="25"/>
    <x v="24227"/>
    <x v="22283"/>
    <n v="5120"/>
    <x v="25759"/>
    <s v="Low"/>
  </r>
  <r>
    <x v="9"/>
    <x v="0"/>
    <x v="1"/>
    <x v="4"/>
    <x v="1"/>
    <x v="1"/>
    <x v="0"/>
    <x v="24228"/>
    <x v="22284"/>
    <n v="2030"/>
    <x v="25760"/>
    <s v="Low"/>
  </r>
  <r>
    <x v="5"/>
    <x v="2"/>
    <x v="2"/>
    <x v="4"/>
    <x v="3"/>
    <x v="1"/>
    <x v="17"/>
    <x v="24229"/>
    <x v="22285"/>
    <n v="3652"/>
    <x v="25761"/>
    <s v="Low"/>
  </r>
  <r>
    <x v="10"/>
    <x v="3"/>
    <x v="2"/>
    <x v="5"/>
    <x v="0"/>
    <x v="1"/>
    <x v="25"/>
    <x v="24230"/>
    <x v="22286"/>
    <n v="9321"/>
    <x v="25762"/>
    <s v="High"/>
  </r>
  <r>
    <x v="7"/>
    <x v="6"/>
    <x v="1"/>
    <x v="2"/>
    <x v="3"/>
    <x v="1"/>
    <x v="9"/>
    <x v="24231"/>
    <x v="22287"/>
    <n v="6437"/>
    <x v="25763"/>
    <s v="Low"/>
  </r>
  <r>
    <x v="7"/>
    <x v="2"/>
    <x v="0"/>
    <x v="5"/>
    <x v="0"/>
    <x v="1"/>
    <x v="31"/>
    <x v="24232"/>
    <x v="22288"/>
    <n v="6656"/>
    <x v="25764"/>
    <s v="Low"/>
  </r>
  <r>
    <x v="7"/>
    <x v="13"/>
    <x v="0"/>
    <x v="3"/>
    <x v="3"/>
    <x v="1"/>
    <x v="11"/>
    <x v="24233"/>
    <x v="22289"/>
    <n v="224"/>
    <x v="25765"/>
    <s v="Low"/>
  </r>
  <r>
    <x v="2"/>
    <x v="0"/>
    <x v="5"/>
    <x v="3"/>
    <x v="2"/>
    <x v="1"/>
    <x v="3"/>
    <x v="24234"/>
    <x v="22290"/>
    <n v="7097"/>
    <x v="25766"/>
    <s v="High"/>
  </r>
  <r>
    <x v="5"/>
    <x v="0"/>
    <x v="3"/>
    <x v="3"/>
    <x v="1"/>
    <x v="1"/>
    <x v="14"/>
    <x v="24235"/>
    <x v="19978"/>
    <n v="8791"/>
    <x v="25767"/>
    <s v="High"/>
  </r>
  <r>
    <x v="8"/>
    <x v="7"/>
    <x v="1"/>
    <x v="4"/>
    <x v="2"/>
    <x v="0"/>
    <x v="21"/>
    <x v="24236"/>
    <x v="22291"/>
    <n v="4187"/>
    <x v="25768"/>
    <s v="Low"/>
  </r>
  <r>
    <x v="9"/>
    <x v="9"/>
    <x v="2"/>
    <x v="1"/>
    <x v="3"/>
    <x v="0"/>
    <x v="29"/>
    <x v="24237"/>
    <x v="22292"/>
    <n v="2322"/>
    <x v="25769"/>
    <s v="Low"/>
  </r>
  <r>
    <x v="2"/>
    <x v="1"/>
    <x v="0"/>
    <x v="3"/>
    <x v="1"/>
    <x v="0"/>
    <x v="1"/>
    <x v="24238"/>
    <x v="13632"/>
    <n v="3147"/>
    <x v="25770"/>
    <s v="Low"/>
  </r>
  <r>
    <x v="7"/>
    <x v="11"/>
    <x v="1"/>
    <x v="5"/>
    <x v="3"/>
    <x v="1"/>
    <x v="13"/>
    <x v="24239"/>
    <x v="20477"/>
    <n v="9605"/>
    <x v="25771"/>
    <s v="High"/>
  </r>
  <r>
    <x v="6"/>
    <x v="2"/>
    <x v="5"/>
    <x v="4"/>
    <x v="0"/>
    <x v="0"/>
    <x v="4"/>
    <x v="24240"/>
    <x v="22293"/>
    <n v="2641"/>
    <x v="25772"/>
    <s v="Low"/>
  </r>
  <r>
    <x v="4"/>
    <x v="5"/>
    <x v="3"/>
    <x v="1"/>
    <x v="3"/>
    <x v="0"/>
    <x v="9"/>
    <x v="24241"/>
    <x v="22294"/>
    <n v="5544"/>
    <x v="25773"/>
    <s v="Low"/>
  </r>
  <r>
    <x v="7"/>
    <x v="11"/>
    <x v="5"/>
    <x v="2"/>
    <x v="1"/>
    <x v="1"/>
    <x v="13"/>
    <x v="24242"/>
    <x v="12384"/>
    <n v="6343"/>
    <x v="25774"/>
    <s v="Low"/>
  </r>
  <r>
    <x v="3"/>
    <x v="4"/>
    <x v="5"/>
    <x v="2"/>
    <x v="3"/>
    <x v="1"/>
    <x v="2"/>
    <x v="24243"/>
    <x v="22295"/>
    <n v="9811"/>
    <x v="25775"/>
    <s v="High"/>
  </r>
  <r>
    <x v="8"/>
    <x v="10"/>
    <x v="5"/>
    <x v="5"/>
    <x v="2"/>
    <x v="0"/>
    <x v="8"/>
    <x v="24244"/>
    <x v="22296"/>
    <n v="9522"/>
    <x v="25776"/>
    <s v="High"/>
  </r>
  <r>
    <x v="9"/>
    <x v="10"/>
    <x v="4"/>
    <x v="1"/>
    <x v="0"/>
    <x v="0"/>
    <x v="1"/>
    <x v="8931"/>
    <x v="22297"/>
    <n v="1014"/>
    <x v="25777"/>
    <s v="Low"/>
  </r>
  <r>
    <x v="4"/>
    <x v="10"/>
    <x v="5"/>
    <x v="3"/>
    <x v="1"/>
    <x v="0"/>
    <x v="20"/>
    <x v="24245"/>
    <x v="22298"/>
    <n v="7244"/>
    <x v="25778"/>
    <s v="High"/>
  </r>
  <r>
    <x v="1"/>
    <x v="8"/>
    <x v="0"/>
    <x v="4"/>
    <x v="0"/>
    <x v="1"/>
    <x v="20"/>
    <x v="24246"/>
    <x v="22299"/>
    <n v="8686"/>
    <x v="25779"/>
    <s v="High"/>
  </r>
  <r>
    <x v="7"/>
    <x v="9"/>
    <x v="2"/>
    <x v="2"/>
    <x v="3"/>
    <x v="0"/>
    <x v="12"/>
    <x v="24247"/>
    <x v="22300"/>
    <n v="9558"/>
    <x v="25780"/>
    <s v="High"/>
  </r>
  <r>
    <x v="4"/>
    <x v="13"/>
    <x v="3"/>
    <x v="3"/>
    <x v="3"/>
    <x v="0"/>
    <x v="6"/>
    <x v="14772"/>
    <x v="17420"/>
    <n v="7298"/>
    <x v="25781"/>
    <s v="High"/>
  </r>
  <r>
    <x v="5"/>
    <x v="4"/>
    <x v="4"/>
    <x v="3"/>
    <x v="1"/>
    <x v="1"/>
    <x v="16"/>
    <x v="17586"/>
    <x v="22301"/>
    <n v="3429"/>
    <x v="25782"/>
    <s v="Low"/>
  </r>
  <r>
    <x v="3"/>
    <x v="10"/>
    <x v="1"/>
    <x v="5"/>
    <x v="0"/>
    <x v="1"/>
    <x v="15"/>
    <x v="24248"/>
    <x v="22302"/>
    <n v="3452"/>
    <x v="25783"/>
    <s v="Low"/>
  </r>
  <r>
    <x v="0"/>
    <x v="7"/>
    <x v="4"/>
    <x v="1"/>
    <x v="0"/>
    <x v="1"/>
    <x v="34"/>
    <x v="24249"/>
    <x v="22303"/>
    <n v="4844"/>
    <x v="25784"/>
    <s v="Low"/>
  </r>
  <r>
    <x v="3"/>
    <x v="3"/>
    <x v="1"/>
    <x v="5"/>
    <x v="0"/>
    <x v="0"/>
    <x v="22"/>
    <x v="24250"/>
    <x v="22304"/>
    <n v="8991"/>
    <x v="25785"/>
    <s v="High"/>
  </r>
  <r>
    <x v="0"/>
    <x v="10"/>
    <x v="2"/>
    <x v="0"/>
    <x v="0"/>
    <x v="0"/>
    <x v="3"/>
    <x v="24251"/>
    <x v="22305"/>
    <n v="8543"/>
    <x v="25786"/>
    <s v="High"/>
  </r>
  <r>
    <x v="6"/>
    <x v="12"/>
    <x v="1"/>
    <x v="2"/>
    <x v="2"/>
    <x v="0"/>
    <x v="22"/>
    <x v="24252"/>
    <x v="22306"/>
    <n v="8214"/>
    <x v="25787"/>
    <s v="High"/>
  </r>
  <r>
    <x v="6"/>
    <x v="11"/>
    <x v="0"/>
    <x v="5"/>
    <x v="0"/>
    <x v="0"/>
    <x v="19"/>
    <x v="24253"/>
    <x v="22307"/>
    <n v="3360"/>
    <x v="25788"/>
    <s v="Low"/>
  </r>
  <r>
    <x v="7"/>
    <x v="13"/>
    <x v="0"/>
    <x v="0"/>
    <x v="2"/>
    <x v="1"/>
    <x v="6"/>
    <x v="12453"/>
    <x v="22308"/>
    <n v="2168"/>
    <x v="25789"/>
    <s v="Low"/>
  </r>
  <r>
    <x v="5"/>
    <x v="8"/>
    <x v="5"/>
    <x v="2"/>
    <x v="3"/>
    <x v="0"/>
    <x v="35"/>
    <x v="24254"/>
    <x v="22309"/>
    <n v="6679"/>
    <x v="25790"/>
    <s v="Low"/>
  </r>
  <r>
    <x v="5"/>
    <x v="7"/>
    <x v="0"/>
    <x v="3"/>
    <x v="0"/>
    <x v="1"/>
    <x v="6"/>
    <x v="3287"/>
    <x v="22310"/>
    <n v="9369"/>
    <x v="25791"/>
    <s v="High"/>
  </r>
  <r>
    <x v="3"/>
    <x v="0"/>
    <x v="0"/>
    <x v="3"/>
    <x v="2"/>
    <x v="1"/>
    <x v="34"/>
    <x v="24255"/>
    <x v="22311"/>
    <n v="1218"/>
    <x v="25792"/>
    <s v="Low"/>
  </r>
  <r>
    <x v="9"/>
    <x v="3"/>
    <x v="2"/>
    <x v="3"/>
    <x v="1"/>
    <x v="0"/>
    <x v="12"/>
    <x v="24256"/>
    <x v="10120"/>
    <n v="2553"/>
    <x v="25793"/>
    <s v="Low"/>
  </r>
  <r>
    <x v="8"/>
    <x v="2"/>
    <x v="0"/>
    <x v="2"/>
    <x v="3"/>
    <x v="0"/>
    <x v="23"/>
    <x v="24257"/>
    <x v="22312"/>
    <n v="5451"/>
    <x v="25794"/>
    <s v="Low"/>
  </r>
  <r>
    <x v="3"/>
    <x v="13"/>
    <x v="0"/>
    <x v="2"/>
    <x v="0"/>
    <x v="0"/>
    <x v="0"/>
    <x v="24258"/>
    <x v="2615"/>
    <n v="3228"/>
    <x v="25795"/>
    <s v="Low"/>
  </r>
  <r>
    <x v="7"/>
    <x v="0"/>
    <x v="3"/>
    <x v="0"/>
    <x v="3"/>
    <x v="1"/>
    <x v="24"/>
    <x v="24259"/>
    <x v="22313"/>
    <n v="331"/>
    <x v="25796"/>
    <s v="Low"/>
  </r>
  <r>
    <x v="4"/>
    <x v="6"/>
    <x v="5"/>
    <x v="4"/>
    <x v="0"/>
    <x v="1"/>
    <x v="20"/>
    <x v="24260"/>
    <x v="22314"/>
    <n v="3135"/>
    <x v="25797"/>
    <s v="Low"/>
  </r>
  <r>
    <x v="2"/>
    <x v="14"/>
    <x v="3"/>
    <x v="0"/>
    <x v="3"/>
    <x v="1"/>
    <x v="2"/>
    <x v="24261"/>
    <x v="22315"/>
    <n v="7520"/>
    <x v="25798"/>
    <s v="High"/>
  </r>
  <r>
    <x v="4"/>
    <x v="10"/>
    <x v="5"/>
    <x v="2"/>
    <x v="2"/>
    <x v="1"/>
    <x v="26"/>
    <x v="24262"/>
    <x v="22316"/>
    <n v="2406"/>
    <x v="25799"/>
    <s v="Low"/>
  </r>
  <r>
    <x v="2"/>
    <x v="13"/>
    <x v="5"/>
    <x v="0"/>
    <x v="2"/>
    <x v="0"/>
    <x v="19"/>
    <x v="24263"/>
    <x v="22317"/>
    <n v="2035"/>
    <x v="25800"/>
    <s v="Low"/>
  </r>
  <r>
    <x v="5"/>
    <x v="14"/>
    <x v="0"/>
    <x v="1"/>
    <x v="1"/>
    <x v="0"/>
    <x v="23"/>
    <x v="24264"/>
    <x v="22318"/>
    <n v="4987"/>
    <x v="25801"/>
    <s v="Low"/>
  </r>
  <r>
    <x v="4"/>
    <x v="5"/>
    <x v="4"/>
    <x v="0"/>
    <x v="2"/>
    <x v="1"/>
    <x v="7"/>
    <x v="24265"/>
    <x v="16462"/>
    <n v="3607"/>
    <x v="25802"/>
    <s v="Low"/>
  </r>
  <r>
    <x v="0"/>
    <x v="7"/>
    <x v="0"/>
    <x v="1"/>
    <x v="1"/>
    <x v="1"/>
    <x v="10"/>
    <x v="24266"/>
    <x v="15911"/>
    <n v="2657"/>
    <x v="25803"/>
    <s v="Low"/>
  </r>
  <r>
    <x v="6"/>
    <x v="9"/>
    <x v="5"/>
    <x v="4"/>
    <x v="1"/>
    <x v="1"/>
    <x v="6"/>
    <x v="24267"/>
    <x v="4140"/>
    <n v="8607"/>
    <x v="25804"/>
    <s v="High"/>
  </r>
  <r>
    <x v="10"/>
    <x v="3"/>
    <x v="3"/>
    <x v="4"/>
    <x v="0"/>
    <x v="1"/>
    <x v="7"/>
    <x v="24268"/>
    <x v="22319"/>
    <n v="6751"/>
    <x v="25805"/>
    <s v="Low"/>
  </r>
  <r>
    <x v="6"/>
    <x v="6"/>
    <x v="4"/>
    <x v="0"/>
    <x v="2"/>
    <x v="1"/>
    <x v="9"/>
    <x v="24269"/>
    <x v="22320"/>
    <n v="7696"/>
    <x v="25806"/>
    <s v="High"/>
  </r>
  <r>
    <x v="1"/>
    <x v="5"/>
    <x v="4"/>
    <x v="1"/>
    <x v="2"/>
    <x v="1"/>
    <x v="13"/>
    <x v="24270"/>
    <x v="12698"/>
    <n v="7715"/>
    <x v="25807"/>
    <s v="High"/>
  </r>
  <r>
    <x v="9"/>
    <x v="5"/>
    <x v="5"/>
    <x v="0"/>
    <x v="1"/>
    <x v="1"/>
    <x v="29"/>
    <x v="24271"/>
    <x v="22321"/>
    <n v="9962"/>
    <x v="25808"/>
    <s v="High"/>
  </r>
  <r>
    <x v="10"/>
    <x v="12"/>
    <x v="5"/>
    <x v="5"/>
    <x v="2"/>
    <x v="0"/>
    <x v="12"/>
    <x v="24272"/>
    <x v="22322"/>
    <n v="7332"/>
    <x v="25809"/>
    <s v="High"/>
  </r>
  <r>
    <x v="8"/>
    <x v="6"/>
    <x v="5"/>
    <x v="2"/>
    <x v="2"/>
    <x v="1"/>
    <x v="11"/>
    <x v="24273"/>
    <x v="22323"/>
    <n v="4178"/>
    <x v="25810"/>
    <s v="Low"/>
  </r>
  <r>
    <x v="0"/>
    <x v="11"/>
    <x v="1"/>
    <x v="2"/>
    <x v="1"/>
    <x v="0"/>
    <x v="25"/>
    <x v="24274"/>
    <x v="22324"/>
    <n v="3887"/>
    <x v="25811"/>
    <s v="Low"/>
  </r>
  <r>
    <x v="10"/>
    <x v="0"/>
    <x v="5"/>
    <x v="2"/>
    <x v="3"/>
    <x v="1"/>
    <x v="24"/>
    <x v="24275"/>
    <x v="3436"/>
    <n v="5288"/>
    <x v="25812"/>
    <s v="Low"/>
  </r>
  <r>
    <x v="2"/>
    <x v="2"/>
    <x v="4"/>
    <x v="0"/>
    <x v="0"/>
    <x v="1"/>
    <x v="3"/>
    <x v="24276"/>
    <x v="22325"/>
    <n v="8324"/>
    <x v="25813"/>
    <s v="High"/>
  </r>
  <r>
    <x v="10"/>
    <x v="2"/>
    <x v="3"/>
    <x v="2"/>
    <x v="1"/>
    <x v="1"/>
    <x v="25"/>
    <x v="24277"/>
    <x v="12303"/>
    <n v="8159"/>
    <x v="25814"/>
    <s v="High"/>
  </r>
  <r>
    <x v="2"/>
    <x v="13"/>
    <x v="1"/>
    <x v="0"/>
    <x v="2"/>
    <x v="0"/>
    <x v="31"/>
    <x v="24278"/>
    <x v="22326"/>
    <n v="9532"/>
    <x v="25815"/>
    <s v="High"/>
  </r>
  <r>
    <x v="4"/>
    <x v="1"/>
    <x v="4"/>
    <x v="3"/>
    <x v="2"/>
    <x v="1"/>
    <x v="5"/>
    <x v="24279"/>
    <x v="10303"/>
    <n v="3355"/>
    <x v="25816"/>
    <s v="Low"/>
  </r>
  <r>
    <x v="6"/>
    <x v="10"/>
    <x v="1"/>
    <x v="2"/>
    <x v="3"/>
    <x v="0"/>
    <x v="7"/>
    <x v="24280"/>
    <x v="22327"/>
    <n v="1852"/>
    <x v="25817"/>
    <s v="Low"/>
  </r>
  <r>
    <x v="2"/>
    <x v="7"/>
    <x v="0"/>
    <x v="1"/>
    <x v="2"/>
    <x v="1"/>
    <x v="13"/>
    <x v="24281"/>
    <x v="22328"/>
    <n v="4565"/>
    <x v="25818"/>
    <s v="Low"/>
  </r>
  <r>
    <x v="0"/>
    <x v="8"/>
    <x v="3"/>
    <x v="5"/>
    <x v="0"/>
    <x v="1"/>
    <x v="15"/>
    <x v="24282"/>
    <x v="22329"/>
    <n v="2045"/>
    <x v="25819"/>
    <s v="Low"/>
  </r>
  <r>
    <x v="8"/>
    <x v="11"/>
    <x v="0"/>
    <x v="2"/>
    <x v="2"/>
    <x v="1"/>
    <x v="1"/>
    <x v="24283"/>
    <x v="22330"/>
    <n v="2339"/>
    <x v="25820"/>
    <s v="Low"/>
  </r>
  <r>
    <x v="3"/>
    <x v="13"/>
    <x v="1"/>
    <x v="4"/>
    <x v="3"/>
    <x v="1"/>
    <x v="0"/>
    <x v="24284"/>
    <x v="22331"/>
    <n v="769"/>
    <x v="25821"/>
    <s v="Low"/>
  </r>
  <r>
    <x v="5"/>
    <x v="4"/>
    <x v="1"/>
    <x v="1"/>
    <x v="0"/>
    <x v="1"/>
    <x v="10"/>
    <x v="24285"/>
    <x v="8720"/>
    <n v="6203"/>
    <x v="25822"/>
    <s v="Low"/>
  </r>
  <r>
    <x v="8"/>
    <x v="4"/>
    <x v="4"/>
    <x v="3"/>
    <x v="0"/>
    <x v="1"/>
    <x v="31"/>
    <x v="24286"/>
    <x v="22332"/>
    <n v="2447"/>
    <x v="25823"/>
    <s v="Low"/>
  </r>
  <r>
    <x v="8"/>
    <x v="10"/>
    <x v="0"/>
    <x v="5"/>
    <x v="3"/>
    <x v="1"/>
    <x v="11"/>
    <x v="24287"/>
    <x v="22333"/>
    <n v="7326"/>
    <x v="25824"/>
    <s v="High"/>
  </r>
  <r>
    <x v="8"/>
    <x v="2"/>
    <x v="4"/>
    <x v="2"/>
    <x v="2"/>
    <x v="0"/>
    <x v="2"/>
    <x v="24288"/>
    <x v="22334"/>
    <n v="3125"/>
    <x v="25825"/>
    <s v="Low"/>
  </r>
  <r>
    <x v="6"/>
    <x v="13"/>
    <x v="5"/>
    <x v="2"/>
    <x v="3"/>
    <x v="1"/>
    <x v="3"/>
    <x v="24289"/>
    <x v="22335"/>
    <n v="4342"/>
    <x v="25826"/>
    <s v="Low"/>
  </r>
  <r>
    <x v="1"/>
    <x v="5"/>
    <x v="5"/>
    <x v="0"/>
    <x v="1"/>
    <x v="0"/>
    <x v="31"/>
    <x v="24290"/>
    <x v="22336"/>
    <n v="3739"/>
    <x v="25827"/>
    <s v="Low"/>
  </r>
  <r>
    <x v="3"/>
    <x v="1"/>
    <x v="0"/>
    <x v="1"/>
    <x v="2"/>
    <x v="1"/>
    <x v="35"/>
    <x v="24291"/>
    <x v="22337"/>
    <n v="6646"/>
    <x v="25828"/>
    <s v="Low"/>
  </r>
  <r>
    <x v="10"/>
    <x v="8"/>
    <x v="0"/>
    <x v="2"/>
    <x v="1"/>
    <x v="1"/>
    <x v="13"/>
    <x v="24292"/>
    <x v="22338"/>
    <n v="4128"/>
    <x v="25829"/>
    <s v="Low"/>
  </r>
  <r>
    <x v="0"/>
    <x v="13"/>
    <x v="4"/>
    <x v="5"/>
    <x v="3"/>
    <x v="0"/>
    <x v="21"/>
    <x v="24293"/>
    <x v="22339"/>
    <n v="1132"/>
    <x v="25830"/>
    <s v="Low"/>
  </r>
  <r>
    <x v="8"/>
    <x v="10"/>
    <x v="2"/>
    <x v="1"/>
    <x v="3"/>
    <x v="1"/>
    <x v="22"/>
    <x v="17988"/>
    <x v="22340"/>
    <n v="9446"/>
    <x v="25831"/>
    <s v="High"/>
  </r>
  <r>
    <x v="9"/>
    <x v="8"/>
    <x v="3"/>
    <x v="1"/>
    <x v="0"/>
    <x v="0"/>
    <x v="18"/>
    <x v="24294"/>
    <x v="22341"/>
    <n v="5666"/>
    <x v="25832"/>
    <s v="Low"/>
  </r>
  <r>
    <x v="8"/>
    <x v="8"/>
    <x v="1"/>
    <x v="2"/>
    <x v="0"/>
    <x v="1"/>
    <x v="17"/>
    <x v="24295"/>
    <x v="22342"/>
    <n v="3158"/>
    <x v="25833"/>
    <s v="Low"/>
  </r>
  <r>
    <x v="10"/>
    <x v="9"/>
    <x v="2"/>
    <x v="4"/>
    <x v="1"/>
    <x v="1"/>
    <x v="20"/>
    <x v="24296"/>
    <x v="22343"/>
    <n v="278"/>
    <x v="25834"/>
    <s v="Low"/>
  </r>
  <r>
    <x v="0"/>
    <x v="7"/>
    <x v="4"/>
    <x v="4"/>
    <x v="2"/>
    <x v="1"/>
    <x v="35"/>
    <x v="24297"/>
    <x v="22344"/>
    <n v="9397"/>
    <x v="25835"/>
    <s v="High"/>
  </r>
  <r>
    <x v="7"/>
    <x v="5"/>
    <x v="4"/>
    <x v="4"/>
    <x v="2"/>
    <x v="1"/>
    <x v="28"/>
    <x v="24298"/>
    <x v="22345"/>
    <n v="5639"/>
    <x v="25836"/>
    <s v="Low"/>
  </r>
  <r>
    <x v="9"/>
    <x v="9"/>
    <x v="5"/>
    <x v="2"/>
    <x v="0"/>
    <x v="0"/>
    <x v="9"/>
    <x v="24299"/>
    <x v="22346"/>
    <n v="9886"/>
    <x v="25837"/>
    <s v="High"/>
  </r>
  <r>
    <x v="2"/>
    <x v="10"/>
    <x v="0"/>
    <x v="4"/>
    <x v="0"/>
    <x v="0"/>
    <x v="23"/>
    <x v="24300"/>
    <x v="22347"/>
    <n v="3042"/>
    <x v="25838"/>
    <s v="Low"/>
  </r>
  <r>
    <x v="4"/>
    <x v="10"/>
    <x v="1"/>
    <x v="4"/>
    <x v="1"/>
    <x v="1"/>
    <x v="5"/>
    <x v="24301"/>
    <x v="22348"/>
    <n v="4731"/>
    <x v="25839"/>
    <s v="Low"/>
  </r>
  <r>
    <x v="7"/>
    <x v="12"/>
    <x v="5"/>
    <x v="3"/>
    <x v="0"/>
    <x v="1"/>
    <x v="24"/>
    <x v="24302"/>
    <x v="22349"/>
    <n v="939"/>
    <x v="25840"/>
    <s v="Low"/>
  </r>
  <r>
    <x v="0"/>
    <x v="0"/>
    <x v="4"/>
    <x v="4"/>
    <x v="3"/>
    <x v="1"/>
    <x v="0"/>
    <x v="24303"/>
    <x v="22350"/>
    <n v="5916"/>
    <x v="25841"/>
    <s v="Low"/>
  </r>
  <r>
    <x v="3"/>
    <x v="13"/>
    <x v="0"/>
    <x v="4"/>
    <x v="3"/>
    <x v="1"/>
    <x v="12"/>
    <x v="24304"/>
    <x v="18985"/>
    <n v="5207"/>
    <x v="25842"/>
    <s v="Low"/>
  </r>
  <r>
    <x v="2"/>
    <x v="13"/>
    <x v="4"/>
    <x v="0"/>
    <x v="3"/>
    <x v="1"/>
    <x v="35"/>
    <x v="24305"/>
    <x v="3982"/>
    <n v="9131"/>
    <x v="25843"/>
    <s v="High"/>
  </r>
  <r>
    <x v="6"/>
    <x v="0"/>
    <x v="2"/>
    <x v="4"/>
    <x v="2"/>
    <x v="0"/>
    <x v="17"/>
    <x v="24306"/>
    <x v="22351"/>
    <n v="822"/>
    <x v="25844"/>
    <s v="Low"/>
  </r>
  <r>
    <x v="7"/>
    <x v="14"/>
    <x v="0"/>
    <x v="0"/>
    <x v="1"/>
    <x v="1"/>
    <x v="14"/>
    <x v="24307"/>
    <x v="22352"/>
    <n v="605"/>
    <x v="25845"/>
    <s v="Low"/>
  </r>
  <r>
    <x v="3"/>
    <x v="6"/>
    <x v="5"/>
    <x v="4"/>
    <x v="3"/>
    <x v="1"/>
    <x v="22"/>
    <x v="24308"/>
    <x v="22353"/>
    <n v="913"/>
    <x v="25846"/>
    <s v="Low"/>
  </r>
  <r>
    <x v="2"/>
    <x v="4"/>
    <x v="1"/>
    <x v="5"/>
    <x v="3"/>
    <x v="0"/>
    <x v="0"/>
    <x v="24309"/>
    <x v="22354"/>
    <n v="4048"/>
    <x v="25847"/>
    <s v="Low"/>
  </r>
  <r>
    <x v="10"/>
    <x v="13"/>
    <x v="5"/>
    <x v="4"/>
    <x v="0"/>
    <x v="1"/>
    <x v="13"/>
    <x v="19116"/>
    <x v="22355"/>
    <n v="9389"/>
    <x v="25848"/>
    <s v="High"/>
  </r>
  <r>
    <x v="0"/>
    <x v="6"/>
    <x v="3"/>
    <x v="1"/>
    <x v="2"/>
    <x v="0"/>
    <x v="34"/>
    <x v="24310"/>
    <x v="22356"/>
    <n v="9498"/>
    <x v="25849"/>
    <s v="High"/>
  </r>
  <r>
    <x v="0"/>
    <x v="4"/>
    <x v="1"/>
    <x v="1"/>
    <x v="1"/>
    <x v="1"/>
    <x v="13"/>
    <x v="24311"/>
    <x v="22357"/>
    <n v="2551"/>
    <x v="25850"/>
    <s v="Low"/>
  </r>
  <r>
    <x v="5"/>
    <x v="13"/>
    <x v="5"/>
    <x v="2"/>
    <x v="0"/>
    <x v="0"/>
    <x v="5"/>
    <x v="24312"/>
    <x v="13352"/>
    <n v="9960"/>
    <x v="25851"/>
    <s v="High"/>
  </r>
  <r>
    <x v="2"/>
    <x v="7"/>
    <x v="3"/>
    <x v="2"/>
    <x v="2"/>
    <x v="1"/>
    <x v="27"/>
    <x v="24313"/>
    <x v="22358"/>
    <n v="7826"/>
    <x v="25852"/>
    <s v="High"/>
  </r>
  <r>
    <x v="8"/>
    <x v="3"/>
    <x v="0"/>
    <x v="3"/>
    <x v="2"/>
    <x v="0"/>
    <x v="0"/>
    <x v="4384"/>
    <x v="9054"/>
    <n v="7333"/>
    <x v="25853"/>
    <s v="High"/>
  </r>
  <r>
    <x v="2"/>
    <x v="11"/>
    <x v="1"/>
    <x v="3"/>
    <x v="3"/>
    <x v="0"/>
    <x v="24"/>
    <x v="24314"/>
    <x v="22359"/>
    <n v="9754"/>
    <x v="25854"/>
    <s v="High"/>
  </r>
  <r>
    <x v="8"/>
    <x v="14"/>
    <x v="0"/>
    <x v="3"/>
    <x v="1"/>
    <x v="0"/>
    <x v="18"/>
    <x v="24315"/>
    <x v="22360"/>
    <n v="4254"/>
    <x v="25855"/>
    <s v="Low"/>
  </r>
  <r>
    <x v="10"/>
    <x v="1"/>
    <x v="4"/>
    <x v="5"/>
    <x v="0"/>
    <x v="0"/>
    <x v="31"/>
    <x v="24316"/>
    <x v="22361"/>
    <n v="3892"/>
    <x v="25856"/>
    <s v="Low"/>
  </r>
  <r>
    <x v="10"/>
    <x v="14"/>
    <x v="4"/>
    <x v="5"/>
    <x v="0"/>
    <x v="0"/>
    <x v="19"/>
    <x v="24317"/>
    <x v="22362"/>
    <n v="3040"/>
    <x v="25857"/>
    <s v="Low"/>
  </r>
  <r>
    <x v="4"/>
    <x v="10"/>
    <x v="1"/>
    <x v="3"/>
    <x v="3"/>
    <x v="0"/>
    <x v="16"/>
    <x v="24318"/>
    <x v="22363"/>
    <n v="7289"/>
    <x v="25858"/>
    <s v="High"/>
  </r>
  <r>
    <x v="9"/>
    <x v="0"/>
    <x v="0"/>
    <x v="0"/>
    <x v="2"/>
    <x v="0"/>
    <x v="27"/>
    <x v="24319"/>
    <x v="22364"/>
    <n v="9075"/>
    <x v="25859"/>
    <s v="High"/>
  </r>
  <r>
    <x v="8"/>
    <x v="3"/>
    <x v="4"/>
    <x v="2"/>
    <x v="1"/>
    <x v="0"/>
    <x v="4"/>
    <x v="24320"/>
    <x v="22365"/>
    <n v="4334"/>
    <x v="25860"/>
    <s v="Low"/>
  </r>
  <r>
    <x v="5"/>
    <x v="11"/>
    <x v="3"/>
    <x v="1"/>
    <x v="1"/>
    <x v="0"/>
    <x v="9"/>
    <x v="8593"/>
    <x v="22366"/>
    <n v="1134"/>
    <x v="25861"/>
    <s v="Low"/>
  </r>
  <r>
    <x v="6"/>
    <x v="2"/>
    <x v="2"/>
    <x v="0"/>
    <x v="2"/>
    <x v="0"/>
    <x v="34"/>
    <x v="24321"/>
    <x v="22367"/>
    <n v="1817"/>
    <x v="25862"/>
    <s v="Low"/>
  </r>
  <r>
    <x v="3"/>
    <x v="10"/>
    <x v="2"/>
    <x v="3"/>
    <x v="3"/>
    <x v="1"/>
    <x v="19"/>
    <x v="24322"/>
    <x v="22368"/>
    <n v="5908"/>
    <x v="25863"/>
    <s v="Low"/>
  </r>
  <r>
    <x v="1"/>
    <x v="11"/>
    <x v="1"/>
    <x v="5"/>
    <x v="3"/>
    <x v="0"/>
    <x v="22"/>
    <x v="24323"/>
    <x v="22369"/>
    <n v="1636"/>
    <x v="25864"/>
    <s v="Low"/>
  </r>
  <r>
    <x v="6"/>
    <x v="1"/>
    <x v="1"/>
    <x v="5"/>
    <x v="2"/>
    <x v="0"/>
    <x v="3"/>
    <x v="13778"/>
    <x v="9453"/>
    <n v="2495"/>
    <x v="25865"/>
    <s v="Low"/>
  </r>
  <r>
    <x v="9"/>
    <x v="9"/>
    <x v="5"/>
    <x v="5"/>
    <x v="0"/>
    <x v="0"/>
    <x v="28"/>
    <x v="24324"/>
    <x v="22370"/>
    <n v="7713"/>
    <x v="25866"/>
    <s v="High"/>
  </r>
  <r>
    <x v="8"/>
    <x v="12"/>
    <x v="1"/>
    <x v="5"/>
    <x v="1"/>
    <x v="0"/>
    <x v="1"/>
    <x v="3916"/>
    <x v="9614"/>
    <n v="190"/>
    <x v="25867"/>
    <s v="Low"/>
  </r>
  <r>
    <x v="1"/>
    <x v="10"/>
    <x v="4"/>
    <x v="0"/>
    <x v="0"/>
    <x v="0"/>
    <x v="13"/>
    <x v="24325"/>
    <x v="14953"/>
    <n v="7207"/>
    <x v="25868"/>
    <s v="High"/>
  </r>
  <r>
    <x v="10"/>
    <x v="10"/>
    <x v="0"/>
    <x v="3"/>
    <x v="1"/>
    <x v="1"/>
    <x v="24"/>
    <x v="24326"/>
    <x v="22371"/>
    <n v="8503"/>
    <x v="25869"/>
    <s v="High"/>
  </r>
  <r>
    <x v="6"/>
    <x v="10"/>
    <x v="1"/>
    <x v="4"/>
    <x v="3"/>
    <x v="0"/>
    <x v="29"/>
    <x v="24327"/>
    <x v="19871"/>
    <n v="336"/>
    <x v="25870"/>
    <s v="Low"/>
  </r>
  <r>
    <x v="0"/>
    <x v="8"/>
    <x v="4"/>
    <x v="3"/>
    <x v="2"/>
    <x v="1"/>
    <x v="8"/>
    <x v="24328"/>
    <x v="22372"/>
    <n v="8169"/>
    <x v="25871"/>
    <s v="High"/>
  </r>
  <r>
    <x v="8"/>
    <x v="6"/>
    <x v="4"/>
    <x v="1"/>
    <x v="1"/>
    <x v="1"/>
    <x v="6"/>
    <x v="24329"/>
    <x v="13982"/>
    <n v="7185"/>
    <x v="25872"/>
    <s v="High"/>
  </r>
  <r>
    <x v="2"/>
    <x v="14"/>
    <x v="1"/>
    <x v="1"/>
    <x v="3"/>
    <x v="1"/>
    <x v="13"/>
    <x v="24330"/>
    <x v="22373"/>
    <n v="135"/>
    <x v="25873"/>
    <s v="Low"/>
  </r>
  <r>
    <x v="9"/>
    <x v="9"/>
    <x v="5"/>
    <x v="1"/>
    <x v="3"/>
    <x v="1"/>
    <x v="28"/>
    <x v="24331"/>
    <x v="21053"/>
    <n v="1751"/>
    <x v="25874"/>
    <s v="Low"/>
  </r>
  <r>
    <x v="3"/>
    <x v="3"/>
    <x v="0"/>
    <x v="5"/>
    <x v="3"/>
    <x v="1"/>
    <x v="21"/>
    <x v="24332"/>
    <x v="22374"/>
    <n v="5642"/>
    <x v="25875"/>
    <s v="Low"/>
  </r>
  <r>
    <x v="6"/>
    <x v="3"/>
    <x v="1"/>
    <x v="4"/>
    <x v="0"/>
    <x v="0"/>
    <x v="8"/>
    <x v="24333"/>
    <x v="19115"/>
    <n v="9929"/>
    <x v="25876"/>
    <s v="High"/>
  </r>
  <r>
    <x v="4"/>
    <x v="11"/>
    <x v="2"/>
    <x v="3"/>
    <x v="1"/>
    <x v="0"/>
    <x v="30"/>
    <x v="24334"/>
    <x v="22375"/>
    <n v="9546"/>
    <x v="25877"/>
    <s v="High"/>
  </r>
  <r>
    <x v="4"/>
    <x v="12"/>
    <x v="1"/>
    <x v="2"/>
    <x v="3"/>
    <x v="0"/>
    <x v="31"/>
    <x v="24335"/>
    <x v="22376"/>
    <n v="7578"/>
    <x v="25878"/>
    <s v="High"/>
  </r>
  <r>
    <x v="3"/>
    <x v="14"/>
    <x v="2"/>
    <x v="2"/>
    <x v="0"/>
    <x v="1"/>
    <x v="29"/>
    <x v="24336"/>
    <x v="22377"/>
    <n v="2573"/>
    <x v="25879"/>
    <s v="Low"/>
  </r>
  <r>
    <x v="1"/>
    <x v="7"/>
    <x v="0"/>
    <x v="3"/>
    <x v="2"/>
    <x v="0"/>
    <x v="8"/>
    <x v="24337"/>
    <x v="22378"/>
    <n v="8491"/>
    <x v="25880"/>
    <s v="High"/>
  </r>
  <r>
    <x v="4"/>
    <x v="3"/>
    <x v="0"/>
    <x v="5"/>
    <x v="2"/>
    <x v="0"/>
    <x v="30"/>
    <x v="24338"/>
    <x v="22379"/>
    <n v="5819"/>
    <x v="25881"/>
    <s v="Low"/>
  </r>
  <r>
    <x v="8"/>
    <x v="12"/>
    <x v="4"/>
    <x v="0"/>
    <x v="1"/>
    <x v="0"/>
    <x v="25"/>
    <x v="24339"/>
    <x v="13907"/>
    <n v="5224"/>
    <x v="25882"/>
    <s v="Low"/>
  </r>
  <r>
    <x v="2"/>
    <x v="2"/>
    <x v="5"/>
    <x v="3"/>
    <x v="3"/>
    <x v="0"/>
    <x v="12"/>
    <x v="24340"/>
    <x v="21209"/>
    <n v="4821"/>
    <x v="25883"/>
    <s v="Low"/>
  </r>
  <r>
    <x v="9"/>
    <x v="6"/>
    <x v="0"/>
    <x v="2"/>
    <x v="3"/>
    <x v="1"/>
    <x v="14"/>
    <x v="24341"/>
    <x v="22380"/>
    <n v="1603"/>
    <x v="25884"/>
    <s v="Low"/>
  </r>
  <r>
    <x v="8"/>
    <x v="4"/>
    <x v="5"/>
    <x v="2"/>
    <x v="2"/>
    <x v="0"/>
    <x v="8"/>
    <x v="24342"/>
    <x v="22381"/>
    <n v="1350"/>
    <x v="25885"/>
    <s v="Low"/>
  </r>
  <r>
    <x v="0"/>
    <x v="9"/>
    <x v="3"/>
    <x v="5"/>
    <x v="1"/>
    <x v="0"/>
    <x v="6"/>
    <x v="24343"/>
    <x v="15474"/>
    <n v="5212"/>
    <x v="25886"/>
    <s v="Low"/>
  </r>
  <r>
    <x v="3"/>
    <x v="7"/>
    <x v="0"/>
    <x v="1"/>
    <x v="3"/>
    <x v="1"/>
    <x v="25"/>
    <x v="3259"/>
    <x v="22382"/>
    <n v="7884"/>
    <x v="25887"/>
    <s v="High"/>
  </r>
  <r>
    <x v="3"/>
    <x v="11"/>
    <x v="3"/>
    <x v="1"/>
    <x v="2"/>
    <x v="1"/>
    <x v="4"/>
    <x v="24344"/>
    <x v="22383"/>
    <n v="6194"/>
    <x v="25888"/>
    <s v="Low"/>
  </r>
  <r>
    <x v="1"/>
    <x v="5"/>
    <x v="1"/>
    <x v="3"/>
    <x v="3"/>
    <x v="0"/>
    <x v="35"/>
    <x v="24345"/>
    <x v="22384"/>
    <n v="5381"/>
    <x v="25889"/>
    <s v="Low"/>
  </r>
  <r>
    <x v="4"/>
    <x v="8"/>
    <x v="0"/>
    <x v="4"/>
    <x v="0"/>
    <x v="0"/>
    <x v="17"/>
    <x v="24346"/>
    <x v="4767"/>
    <n v="1797"/>
    <x v="25890"/>
    <s v="Low"/>
  </r>
  <r>
    <x v="0"/>
    <x v="10"/>
    <x v="5"/>
    <x v="5"/>
    <x v="2"/>
    <x v="1"/>
    <x v="32"/>
    <x v="24347"/>
    <x v="22385"/>
    <n v="1515"/>
    <x v="25891"/>
    <s v="Low"/>
  </r>
  <r>
    <x v="1"/>
    <x v="8"/>
    <x v="0"/>
    <x v="5"/>
    <x v="0"/>
    <x v="1"/>
    <x v="11"/>
    <x v="6276"/>
    <x v="22386"/>
    <n v="2322"/>
    <x v="25892"/>
    <s v="Low"/>
  </r>
  <r>
    <x v="5"/>
    <x v="12"/>
    <x v="0"/>
    <x v="5"/>
    <x v="1"/>
    <x v="0"/>
    <x v="29"/>
    <x v="24348"/>
    <x v="22387"/>
    <n v="5788"/>
    <x v="25893"/>
    <s v="Low"/>
  </r>
  <r>
    <x v="0"/>
    <x v="14"/>
    <x v="3"/>
    <x v="5"/>
    <x v="1"/>
    <x v="0"/>
    <x v="14"/>
    <x v="24349"/>
    <x v="14930"/>
    <n v="7090"/>
    <x v="25894"/>
    <s v="High"/>
  </r>
  <r>
    <x v="9"/>
    <x v="3"/>
    <x v="1"/>
    <x v="2"/>
    <x v="3"/>
    <x v="1"/>
    <x v="14"/>
    <x v="24350"/>
    <x v="22388"/>
    <n v="2149"/>
    <x v="25895"/>
    <s v="Low"/>
  </r>
  <r>
    <x v="7"/>
    <x v="9"/>
    <x v="5"/>
    <x v="2"/>
    <x v="0"/>
    <x v="1"/>
    <x v="15"/>
    <x v="24351"/>
    <x v="22389"/>
    <n v="3068"/>
    <x v="25896"/>
    <s v="Low"/>
  </r>
  <r>
    <x v="8"/>
    <x v="7"/>
    <x v="2"/>
    <x v="1"/>
    <x v="1"/>
    <x v="1"/>
    <x v="24"/>
    <x v="22014"/>
    <x v="16980"/>
    <n v="5471"/>
    <x v="25897"/>
    <s v="Low"/>
  </r>
  <r>
    <x v="2"/>
    <x v="11"/>
    <x v="2"/>
    <x v="1"/>
    <x v="2"/>
    <x v="0"/>
    <x v="9"/>
    <x v="24352"/>
    <x v="9539"/>
    <n v="5409"/>
    <x v="25898"/>
    <s v="Low"/>
  </r>
  <r>
    <x v="1"/>
    <x v="1"/>
    <x v="4"/>
    <x v="1"/>
    <x v="0"/>
    <x v="0"/>
    <x v="5"/>
    <x v="24353"/>
    <x v="22390"/>
    <n v="6897"/>
    <x v="25899"/>
    <s v="Low"/>
  </r>
  <r>
    <x v="9"/>
    <x v="7"/>
    <x v="0"/>
    <x v="3"/>
    <x v="1"/>
    <x v="1"/>
    <x v="32"/>
    <x v="24354"/>
    <x v="22391"/>
    <n v="4965"/>
    <x v="25900"/>
    <s v="Low"/>
  </r>
  <r>
    <x v="10"/>
    <x v="8"/>
    <x v="4"/>
    <x v="3"/>
    <x v="2"/>
    <x v="1"/>
    <x v="12"/>
    <x v="24355"/>
    <x v="22392"/>
    <n v="7319"/>
    <x v="25901"/>
    <s v="High"/>
  </r>
  <r>
    <x v="2"/>
    <x v="2"/>
    <x v="4"/>
    <x v="0"/>
    <x v="3"/>
    <x v="0"/>
    <x v="19"/>
    <x v="24356"/>
    <x v="22393"/>
    <n v="3928"/>
    <x v="25902"/>
    <s v="Low"/>
  </r>
  <r>
    <x v="3"/>
    <x v="10"/>
    <x v="5"/>
    <x v="2"/>
    <x v="3"/>
    <x v="1"/>
    <x v="21"/>
    <x v="23203"/>
    <x v="2441"/>
    <n v="9835"/>
    <x v="25903"/>
    <s v="High"/>
  </r>
  <r>
    <x v="8"/>
    <x v="3"/>
    <x v="1"/>
    <x v="2"/>
    <x v="1"/>
    <x v="1"/>
    <x v="13"/>
    <x v="24357"/>
    <x v="22394"/>
    <n v="3999"/>
    <x v="25904"/>
    <s v="Low"/>
  </r>
  <r>
    <x v="9"/>
    <x v="12"/>
    <x v="2"/>
    <x v="3"/>
    <x v="1"/>
    <x v="0"/>
    <x v="32"/>
    <x v="24358"/>
    <x v="22395"/>
    <n v="7099"/>
    <x v="25905"/>
    <s v="High"/>
  </r>
  <r>
    <x v="5"/>
    <x v="1"/>
    <x v="4"/>
    <x v="3"/>
    <x v="1"/>
    <x v="1"/>
    <x v="34"/>
    <x v="24359"/>
    <x v="22396"/>
    <n v="1604"/>
    <x v="25906"/>
    <s v="Low"/>
  </r>
  <r>
    <x v="4"/>
    <x v="14"/>
    <x v="5"/>
    <x v="5"/>
    <x v="2"/>
    <x v="0"/>
    <x v="11"/>
    <x v="24360"/>
    <x v="22397"/>
    <n v="2623"/>
    <x v="25907"/>
    <s v="Low"/>
  </r>
  <r>
    <x v="7"/>
    <x v="1"/>
    <x v="3"/>
    <x v="4"/>
    <x v="2"/>
    <x v="0"/>
    <x v="8"/>
    <x v="24361"/>
    <x v="15907"/>
    <n v="8177"/>
    <x v="25908"/>
    <s v="High"/>
  </r>
  <r>
    <x v="9"/>
    <x v="2"/>
    <x v="5"/>
    <x v="5"/>
    <x v="0"/>
    <x v="0"/>
    <x v="18"/>
    <x v="24362"/>
    <x v="22398"/>
    <n v="692"/>
    <x v="25909"/>
    <s v="Low"/>
  </r>
  <r>
    <x v="3"/>
    <x v="11"/>
    <x v="1"/>
    <x v="0"/>
    <x v="1"/>
    <x v="0"/>
    <x v="0"/>
    <x v="24363"/>
    <x v="7140"/>
    <n v="3273"/>
    <x v="25910"/>
    <s v="Low"/>
  </r>
  <r>
    <x v="1"/>
    <x v="6"/>
    <x v="4"/>
    <x v="2"/>
    <x v="2"/>
    <x v="0"/>
    <x v="3"/>
    <x v="24364"/>
    <x v="22399"/>
    <n v="585"/>
    <x v="25911"/>
    <s v="Low"/>
  </r>
  <r>
    <x v="6"/>
    <x v="3"/>
    <x v="2"/>
    <x v="3"/>
    <x v="3"/>
    <x v="1"/>
    <x v="4"/>
    <x v="24365"/>
    <x v="22400"/>
    <n v="4956"/>
    <x v="25912"/>
    <s v="Low"/>
  </r>
  <r>
    <x v="2"/>
    <x v="5"/>
    <x v="0"/>
    <x v="0"/>
    <x v="0"/>
    <x v="1"/>
    <x v="19"/>
    <x v="24366"/>
    <x v="22401"/>
    <n v="9830"/>
    <x v="25913"/>
    <s v="High"/>
  </r>
  <r>
    <x v="5"/>
    <x v="10"/>
    <x v="3"/>
    <x v="1"/>
    <x v="2"/>
    <x v="0"/>
    <x v="23"/>
    <x v="24367"/>
    <x v="12388"/>
    <n v="7180"/>
    <x v="25914"/>
    <s v="High"/>
  </r>
  <r>
    <x v="0"/>
    <x v="11"/>
    <x v="3"/>
    <x v="3"/>
    <x v="0"/>
    <x v="0"/>
    <x v="6"/>
    <x v="1290"/>
    <x v="22402"/>
    <n v="602"/>
    <x v="25915"/>
    <s v="Low"/>
  </r>
  <r>
    <x v="3"/>
    <x v="4"/>
    <x v="4"/>
    <x v="2"/>
    <x v="1"/>
    <x v="1"/>
    <x v="17"/>
    <x v="3209"/>
    <x v="22403"/>
    <n v="209"/>
    <x v="25916"/>
    <s v="Low"/>
  </r>
  <r>
    <x v="5"/>
    <x v="12"/>
    <x v="2"/>
    <x v="4"/>
    <x v="3"/>
    <x v="0"/>
    <x v="25"/>
    <x v="24368"/>
    <x v="22404"/>
    <n v="2505"/>
    <x v="25917"/>
    <s v="Low"/>
  </r>
  <r>
    <x v="5"/>
    <x v="8"/>
    <x v="0"/>
    <x v="4"/>
    <x v="1"/>
    <x v="0"/>
    <x v="19"/>
    <x v="24369"/>
    <x v="22405"/>
    <n v="8566"/>
    <x v="25918"/>
    <s v="High"/>
  </r>
  <r>
    <x v="9"/>
    <x v="9"/>
    <x v="3"/>
    <x v="2"/>
    <x v="3"/>
    <x v="0"/>
    <x v="8"/>
    <x v="19824"/>
    <x v="22406"/>
    <n v="1816"/>
    <x v="25919"/>
    <s v="Low"/>
  </r>
  <r>
    <x v="7"/>
    <x v="11"/>
    <x v="0"/>
    <x v="3"/>
    <x v="2"/>
    <x v="1"/>
    <x v="20"/>
    <x v="24370"/>
    <x v="22407"/>
    <n v="949"/>
    <x v="25920"/>
    <s v="Low"/>
  </r>
  <r>
    <x v="7"/>
    <x v="0"/>
    <x v="3"/>
    <x v="0"/>
    <x v="0"/>
    <x v="1"/>
    <x v="27"/>
    <x v="24371"/>
    <x v="22408"/>
    <n v="8207"/>
    <x v="25921"/>
    <s v="High"/>
  </r>
  <r>
    <x v="4"/>
    <x v="1"/>
    <x v="0"/>
    <x v="2"/>
    <x v="2"/>
    <x v="0"/>
    <x v="11"/>
    <x v="24372"/>
    <x v="22409"/>
    <n v="5098"/>
    <x v="25922"/>
    <s v="Low"/>
  </r>
  <r>
    <x v="7"/>
    <x v="12"/>
    <x v="3"/>
    <x v="1"/>
    <x v="0"/>
    <x v="0"/>
    <x v="32"/>
    <x v="24373"/>
    <x v="22410"/>
    <n v="2200"/>
    <x v="25923"/>
    <s v="Low"/>
  </r>
  <r>
    <x v="7"/>
    <x v="3"/>
    <x v="5"/>
    <x v="0"/>
    <x v="2"/>
    <x v="0"/>
    <x v="8"/>
    <x v="6755"/>
    <x v="22411"/>
    <n v="1015"/>
    <x v="25924"/>
    <s v="Low"/>
  </r>
  <r>
    <x v="0"/>
    <x v="13"/>
    <x v="1"/>
    <x v="5"/>
    <x v="1"/>
    <x v="0"/>
    <x v="23"/>
    <x v="24374"/>
    <x v="14737"/>
    <n v="9196"/>
    <x v="25925"/>
    <s v="High"/>
  </r>
  <r>
    <x v="3"/>
    <x v="0"/>
    <x v="2"/>
    <x v="4"/>
    <x v="3"/>
    <x v="0"/>
    <x v="26"/>
    <x v="24375"/>
    <x v="22412"/>
    <n v="3107"/>
    <x v="25926"/>
    <s v="Low"/>
  </r>
  <r>
    <x v="8"/>
    <x v="11"/>
    <x v="3"/>
    <x v="3"/>
    <x v="1"/>
    <x v="0"/>
    <x v="18"/>
    <x v="24376"/>
    <x v="22413"/>
    <n v="8416"/>
    <x v="25927"/>
    <s v="High"/>
  </r>
  <r>
    <x v="1"/>
    <x v="14"/>
    <x v="1"/>
    <x v="0"/>
    <x v="2"/>
    <x v="0"/>
    <x v="26"/>
    <x v="24377"/>
    <x v="1440"/>
    <n v="7563"/>
    <x v="25928"/>
    <s v="High"/>
  </r>
  <r>
    <x v="2"/>
    <x v="13"/>
    <x v="5"/>
    <x v="5"/>
    <x v="1"/>
    <x v="1"/>
    <x v="8"/>
    <x v="24378"/>
    <x v="17622"/>
    <n v="4937"/>
    <x v="25929"/>
    <s v="Low"/>
  </r>
  <r>
    <x v="3"/>
    <x v="12"/>
    <x v="0"/>
    <x v="4"/>
    <x v="2"/>
    <x v="1"/>
    <x v="23"/>
    <x v="24379"/>
    <x v="22414"/>
    <n v="8998"/>
    <x v="25930"/>
    <s v="High"/>
  </r>
  <r>
    <x v="0"/>
    <x v="13"/>
    <x v="1"/>
    <x v="0"/>
    <x v="1"/>
    <x v="0"/>
    <x v="18"/>
    <x v="6840"/>
    <x v="22415"/>
    <n v="5630"/>
    <x v="25931"/>
    <s v="Low"/>
  </r>
  <r>
    <x v="5"/>
    <x v="13"/>
    <x v="5"/>
    <x v="5"/>
    <x v="0"/>
    <x v="0"/>
    <x v="25"/>
    <x v="24380"/>
    <x v="22416"/>
    <n v="6999"/>
    <x v="25932"/>
    <s v="Low"/>
  </r>
  <r>
    <x v="8"/>
    <x v="7"/>
    <x v="3"/>
    <x v="3"/>
    <x v="1"/>
    <x v="1"/>
    <x v="22"/>
    <x v="24381"/>
    <x v="22417"/>
    <n v="5890"/>
    <x v="25933"/>
    <s v="Low"/>
  </r>
  <r>
    <x v="7"/>
    <x v="0"/>
    <x v="3"/>
    <x v="5"/>
    <x v="3"/>
    <x v="1"/>
    <x v="7"/>
    <x v="24382"/>
    <x v="22418"/>
    <n v="6353"/>
    <x v="25934"/>
    <s v="Low"/>
  </r>
  <r>
    <x v="0"/>
    <x v="4"/>
    <x v="4"/>
    <x v="5"/>
    <x v="2"/>
    <x v="1"/>
    <x v="21"/>
    <x v="18155"/>
    <x v="8372"/>
    <n v="3995"/>
    <x v="25935"/>
    <s v="Low"/>
  </r>
  <r>
    <x v="5"/>
    <x v="14"/>
    <x v="1"/>
    <x v="2"/>
    <x v="3"/>
    <x v="0"/>
    <x v="0"/>
    <x v="24383"/>
    <x v="22419"/>
    <n v="3747"/>
    <x v="25936"/>
    <s v="Low"/>
  </r>
  <r>
    <x v="8"/>
    <x v="8"/>
    <x v="3"/>
    <x v="3"/>
    <x v="2"/>
    <x v="0"/>
    <x v="17"/>
    <x v="24384"/>
    <x v="797"/>
    <n v="2026"/>
    <x v="25937"/>
    <s v="Low"/>
  </r>
  <r>
    <x v="0"/>
    <x v="5"/>
    <x v="5"/>
    <x v="5"/>
    <x v="1"/>
    <x v="0"/>
    <x v="32"/>
    <x v="24385"/>
    <x v="22420"/>
    <n v="9103"/>
    <x v="25938"/>
    <s v="High"/>
  </r>
  <r>
    <x v="10"/>
    <x v="14"/>
    <x v="4"/>
    <x v="1"/>
    <x v="3"/>
    <x v="1"/>
    <x v="34"/>
    <x v="24386"/>
    <x v="22421"/>
    <n v="7393"/>
    <x v="25939"/>
    <s v="High"/>
  </r>
  <r>
    <x v="1"/>
    <x v="8"/>
    <x v="0"/>
    <x v="3"/>
    <x v="3"/>
    <x v="1"/>
    <x v="24"/>
    <x v="24387"/>
    <x v="22422"/>
    <n v="6704"/>
    <x v="25940"/>
    <s v="Low"/>
  </r>
  <r>
    <x v="9"/>
    <x v="11"/>
    <x v="4"/>
    <x v="4"/>
    <x v="2"/>
    <x v="1"/>
    <x v="0"/>
    <x v="24388"/>
    <x v="22423"/>
    <n v="9488"/>
    <x v="25941"/>
    <s v="High"/>
  </r>
  <r>
    <x v="10"/>
    <x v="11"/>
    <x v="4"/>
    <x v="4"/>
    <x v="2"/>
    <x v="1"/>
    <x v="27"/>
    <x v="24389"/>
    <x v="6142"/>
    <n v="1737"/>
    <x v="25942"/>
    <s v="Low"/>
  </r>
  <r>
    <x v="3"/>
    <x v="8"/>
    <x v="3"/>
    <x v="3"/>
    <x v="0"/>
    <x v="1"/>
    <x v="2"/>
    <x v="24390"/>
    <x v="22424"/>
    <n v="1426"/>
    <x v="25943"/>
    <s v="Low"/>
  </r>
  <r>
    <x v="9"/>
    <x v="3"/>
    <x v="1"/>
    <x v="1"/>
    <x v="0"/>
    <x v="0"/>
    <x v="3"/>
    <x v="24391"/>
    <x v="22425"/>
    <n v="9812"/>
    <x v="25944"/>
    <s v="High"/>
  </r>
  <r>
    <x v="6"/>
    <x v="13"/>
    <x v="0"/>
    <x v="3"/>
    <x v="3"/>
    <x v="0"/>
    <x v="20"/>
    <x v="24392"/>
    <x v="22426"/>
    <n v="6400"/>
    <x v="25945"/>
    <s v="Low"/>
  </r>
  <r>
    <x v="2"/>
    <x v="10"/>
    <x v="1"/>
    <x v="4"/>
    <x v="1"/>
    <x v="1"/>
    <x v="8"/>
    <x v="24393"/>
    <x v="20769"/>
    <n v="964"/>
    <x v="25946"/>
    <s v="Low"/>
  </r>
  <r>
    <x v="1"/>
    <x v="0"/>
    <x v="0"/>
    <x v="1"/>
    <x v="2"/>
    <x v="1"/>
    <x v="3"/>
    <x v="17147"/>
    <x v="14191"/>
    <n v="903"/>
    <x v="25947"/>
    <s v="Low"/>
  </r>
  <r>
    <x v="9"/>
    <x v="8"/>
    <x v="1"/>
    <x v="3"/>
    <x v="2"/>
    <x v="0"/>
    <x v="10"/>
    <x v="24394"/>
    <x v="22427"/>
    <n v="7013"/>
    <x v="25948"/>
    <s v="High"/>
  </r>
  <r>
    <x v="1"/>
    <x v="0"/>
    <x v="5"/>
    <x v="4"/>
    <x v="3"/>
    <x v="1"/>
    <x v="23"/>
    <x v="24395"/>
    <x v="22428"/>
    <n v="7008"/>
    <x v="25949"/>
    <s v="High"/>
  </r>
  <r>
    <x v="5"/>
    <x v="6"/>
    <x v="5"/>
    <x v="5"/>
    <x v="2"/>
    <x v="0"/>
    <x v="3"/>
    <x v="24396"/>
    <x v="2455"/>
    <n v="6118"/>
    <x v="25950"/>
    <s v="Low"/>
  </r>
  <r>
    <x v="6"/>
    <x v="7"/>
    <x v="0"/>
    <x v="1"/>
    <x v="3"/>
    <x v="0"/>
    <x v="28"/>
    <x v="24397"/>
    <x v="22429"/>
    <n v="6143"/>
    <x v="25951"/>
    <s v="Low"/>
  </r>
  <r>
    <x v="0"/>
    <x v="5"/>
    <x v="5"/>
    <x v="2"/>
    <x v="0"/>
    <x v="0"/>
    <x v="13"/>
    <x v="1897"/>
    <x v="22430"/>
    <n v="8057"/>
    <x v="25952"/>
    <s v="High"/>
  </r>
  <r>
    <x v="10"/>
    <x v="6"/>
    <x v="5"/>
    <x v="1"/>
    <x v="0"/>
    <x v="1"/>
    <x v="12"/>
    <x v="51"/>
    <x v="22431"/>
    <n v="4021"/>
    <x v="25953"/>
    <s v="Low"/>
  </r>
  <r>
    <x v="2"/>
    <x v="8"/>
    <x v="5"/>
    <x v="0"/>
    <x v="0"/>
    <x v="0"/>
    <x v="2"/>
    <x v="24398"/>
    <x v="22432"/>
    <n v="3780"/>
    <x v="25954"/>
    <s v="Low"/>
  </r>
  <r>
    <x v="1"/>
    <x v="14"/>
    <x v="5"/>
    <x v="3"/>
    <x v="0"/>
    <x v="0"/>
    <x v="8"/>
    <x v="24399"/>
    <x v="22433"/>
    <n v="9096"/>
    <x v="25955"/>
    <s v="High"/>
  </r>
  <r>
    <x v="3"/>
    <x v="3"/>
    <x v="3"/>
    <x v="2"/>
    <x v="3"/>
    <x v="1"/>
    <x v="30"/>
    <x v="24400"/>
    <x v="22434"/>
    <n v="6518"/>
    <x v="25956"/>
    <s v="Low"/>
  </r>
  <r>
    <x v="0"/>
    <x v="0"/>
    <x v="4"/>
    <x v="3"/>
    <x v="0"/>
    <x v="0"/>
    <x v="6"/>
    <x v="24401"/>
    <x v="22435"/>
    <n v="7303"/>
    <x v="25957"/>
    <s v="High"/>
  </r>
  <r>
    <x v="7"/>
    <x v="6"/>
    <x v="0"/>
    <x v="3"/>
    <x v="1"/>
    <x v="0"/>
    <x v="25"/>
    <x v="24402"/>
    <x v="22436"/>
    <n v="5838"/>
    <x v="25958"/>
    <s v="Low"/>
  </r>
  <r>
    <x v="2"/>
    <x v="0"/>
    <x v="5"/>
    <x v="4"/>
    <x v="0"/>
    <x v="0"/>
    <x v="26"/>
    <x v="24403"/>
    <x v="21950"/>
    <n v="8844"/>
    <x v="25959"/>
    <s v="High"/>
  </r>
  <r>
    <x v="0"/>
    <x v="4"/>
    <x v="5"/>
    <x v="1"/>
    <x v="1"/>
    <x v="1"/>
    <x v="31"/>
    <x v="17840"/>
    <x v="22437"/>
    <n v="9531"/>
    <x v="25960"/>
    <s v="High"/>
  </r>
  <r>
    <x v="10"/>
    <x v="7"/>
    <x v="3"/>
    <x v="5"/>
    <x v="0"/>
    <x v="0"/>
    <x v="12"/>
    <x v="24404"/>
    <x v="22438"/>
    <n v="7684"/>
    <x v="25961"/>
    <s v="High"/>
  </r>
  <r>
    <x v="1"/>
    <x v="14"/>
    <x v="1"/>
    <x v="0"/>
    <x v="1"/>
    <x v="0"/>
    <x v="2"/>
    <x v="477"/>
    <x v="22439"/>
    <n v="7269"/>
    <x v="25962"/>
    <s v="High"/>
  </r>
  <r>
    <x v="2"/>
    <x v="6"/>
    <x v="1"/>
    <x v="0"/>
    <x v="0"/>
    <x v="0"/>
    <x v="5"/>
    <x v="24405"/>
    <x v="16787"/>
    <n v="2276"/>
    <x v="25963"/>
    <s v="Low"/>
  </r>
  <r>
    <x v="3"/>
    <x v="0"/>
    <x v="4"/>
    <x v="5"/>
    <x v="1"/>
    <x v="1"/>
    <x v="15"/>
    <x v="14290"/>
    <x v="22440"/>
    <n v="3150"/>
    <x v="25964"/>
    <s v="Low"/>
  </r>
  <r>
    <x v="0"/>
    <x v="4"/>
    <x v="1"/>
    <x v="1"/>
    <x v="1"/>
    <x v="1"/>
    <x v="17"/>
    <x v="24406"/>
    <x v="22441"/>
    <n v="1400"/>
    <x v="25965"/>
    <s v="Low"/>
  </r>
  <r>
    <x v="10"/>
    <x v="14"/>
    <x v="5"/>
    <x v="1"/>
    <x v="1"/>
    <x v="1"/>
    <x v="17"/>
    <x v="24407"/>
    <x v="7250"/>
    <n v="4016"/>
    <x v="25966"/>
    <s v="Low"/>
  </r>
  <r>
    <x v="10"/>
    <x v="13"/>
    <x v="0"/>
    <x v="4"/>
    <x v="1"/>
    <x v="0"/>
    <x v="8"/>
    <x v="24408"/>
    <x v="22442"/>
    <n v="7408"/>
    <x v="25967"/>
    <s v="High"/>
  </r>
  <r>
    <x v="0"/>
    <x v="1"/>
    <x v="2"/>
    <x v="3"/>
    <x v="3"/>
    <x v="0"/>
    <x v="12"/>
    <x v="24409"/>
    <x v="22443"/>
    <n v="8377"/>
    <x v="25968"/>
    <s v="High"/>
  </r>
  <r>
    <x v="7"/>
    <x v="13"/>
    <x v="0"/>
    <x v="2"/>
    <x v="0"/>
    <x v="1"/>
    <x v="16"/>
    <x v="24410"/>
    <x v="22444"/>
    <n v="8730"/>
    <x v="25969"/>
    <s v="High"/>
  </r>
  <r>
    <x v="7"/>
    <x v="5"/>
    <x v="4"/>
    <x v="3"/>
    <x v="0"/>
    <x v="0"/>
    <x v="32"/>
    <x v="1459"/>
    <x v="5023"/>
    <n v="4390"/>
    <x v="25970"/>
    <s v="Low"/>
  </r>
  <r>
    <x v="7"/>
    <x v="8"/>
    <x v="3"/>
    <x v="0"/>
    <x v="0"/>
    <x v="1"/>
    <x v="32"/>
    <x v="24411"/>
    <x v="22445"/>
    <n v="9245"/>
    <x v="25971"/>
    <s v="High"/>
  </r>
  <r>
    <x v="1"/>
    <x v="10"/>
    <x v="2"/>
    <x v="4"/>
    <x v="2"/>
    <x v="1"/>
    <x v="23"/>
    <x v="2490"/>
    <x v="22446"/>
    <n v="6738"/>
    <x v="25972"/>
    <s v="Low"/>
  </r>
  <r>
    <x v="10"/>
    <x v="12"/>
    <x v="2"/>
    <x v="4"/>
    <x v="3"/>
    <x v="1"/>
    <x v="30"/>
    <x v="24412"/>
    <x v="22447"/>
    <n v="4997"/>
    <x v="25973"/>
    <s v="Low"/>
  </r>
  <r>
    <x v="8"/>
    <x v="1"/>
    <x v="3"/>
    <x v="1"/>
    <x v="0"/>
    <x v="0"/>
    <x v="34"/>
    <x v="24413"/>
    <x v="22448"/>
    <n v="3286"/>
    <x v="25974"/>
    <s v="Low"/>
  </r>
  <r>
    <x v="1"/>
    <x v="4"/>
    <x v="5"/>
    <x v="4"/>
    <x v="2"/>
    <x v="0"/>
    <x v="21"/>
    <x v="24414"/>
    <x v="22449"/>
    <n v="3209"/>
    <x v="25975"/>
    <s v="Low"/>
  </r>
  <r>
    <x v="9"/>
    <x v="8"/>
    <x v="4"/>
    <x v="0"/>
    <x v="0"/>
    <x v="1"/>
    <x v="21"/>
    <x v="11463"/>
    <x v="22450"/>
    <n v="8607"/>
    <x v="25976"/>
    <s v="High"/>
  </r>
  <r>
    <x v="8"/>
    <x v="4"/>
    <x v="1"/>
    <x v="5"/>
    <x v="2"/>
    <x v="1"/>
    <x v="1"/>
    <x v="18930"/>
    <x v="22451"/>
    <n v="2426"/>
    <x v="25977"/>
    <s v="Low"/>
  </r>
  <r>
    <x v="5"/>
    <x v="6"/>
    <x v="3"/>
    <x v="3"/>
    <x v="1"/>
    <x v="0"/>
    <x v="18"/>
    <x v="24415"/>
    <x v="22452"/>
    <n v="4121"/>
    <x v="25978"/>
    <s v="Low"/>
  </r>
  <r>
    <x v="5"/>
    <x v="3"/>
    <x v="3"/>
    <x v="0"/>
    <x v="3"/>
    <x v="1"/>
    <x v="2"/>
    <x v="24416"/>
    <x v="22453"/>
    <n v="9574"/>
    <x v="25979"/>
    <s v="High"/>
  </r>
  <r>
    <x v="3"/>
    <x v="2"/>
    <x v="3"/>
    <x v="4"/>
    <x v="1"/>
    <x v="0"/>
    <x v="23"/>
    <x v="24417"/>
    <x v="20487"/>
    <n v="9065"/>
    <x v="25980"/>
    <s v="High"/>
  </r>
  <r>
    <x v="10"/>
    <x v="5"/>
    <x v="2"/>
    <x v="5"/>
    <x v="3"/>
    <x v="0"/>
    <x v="18"/>
    <x v="24418"/>
    <x v="22454"/>
    <n v="319"/>
    <x v="25981"/>
    <s v="Low"/>
  </r>
  <r>
    <x v="5"/>
    <x v="7"/>
    <x v="4"/>
    <x v="1"/>
    <x v="1"/>
    <x v="1"/>
    <x v="29"/>
    <x v="24419"/>
    <x v="14374"/>
    <n v="6615"/>
    <x v="25982"/>
    <s v="Low"/>
  </r>
  <r>
    <x v="1"/>
    <x v="5"/>
    <x v="3"/>
    <x v="3"/>
    <x v="3"/>
    <x v="1"/>
    <x v="15"/>
    <x v="24420"/>
    <x v="22455"/>
    <n v="940"/>
    <x v="25983"/>
    <s v="Low"/>
  </r>
  <r>
    <x v="8"/>
    <x v="4"/>
    <x v="1"/>
    <x v="2"/>
    <x v="2"/>
    <x v="1"/>
    <x v="21"/>
    <x v="24421"/>
    <x v="20919"/>
    <n v="1401"/>
    <x v="25984"/>
    <s v="Low"/>
  </r>
  <r>
    <x v="10"/>
    <x v="0"/>
    <x v="5"/>
    <x v="5"/>
    <x v="0"/>
    <x v="0"/>
    <x v="21"/>
    <x v="24422"/>
    <x v="22456"/>
    <n v="3700"/>
    <x v="25985"/>
    <s v="Low"/>
  </r>
  <r>
    <x v="10"/>
    <x v="5"/>
    <x v="3"/>
    <x v="4"/>
    <x v="1"/>
    <x v="0"/>
    <x v="20"/>
    <x v="24423"/>
    <x v="22457"/>
    <n v="3305"/>
    <x v="25986"/>
    <s v="Low"/>
  </r>
  <r>
    <x v="5"/>
    <x v="2"/>
    <x v="4"/>
    <x v="2"/>
    <x v="1"/>
    <x v="0"/>
    <x v="20"/>
    <x v="24424"/>
    <x v="22458"/>
    <n v="1694"/>
    <x v="25987"/>
    <s v="Low"/>
  </r>
  <r>
    <x v="2"/>
    <x v="2"/>
    <x v="0"/>
    <x v="0"/>
    <x v="1"/>
    <x v="0"/>
    <x v="25"/>
    <x v="24425"/>
    <x v="22459"/>
    <n v="5706"/>
    <x v="25988"/>
    <s v="Low"/>
  </r>
  <r>
    <x v="4"/>
    <x v="6"/>
    <x v="5"/>
    <x v="1"/>
    <x v="1"/>
    <x v="0"/>
    <x v="1"/>
    <x v="24426"/>
    <x v="22460"/>
    <n v="1532"/>
    <x v="25989"/>
    <s v="Low"/>
  </r>
  <r>
    <x v="8"/>
    <x v="7"/>
    <x v="2"/>
    <x v="3"/>
    <x v="0"/>
    <x v="1"/>
    <x v="1"/>
    <x v="24427"/>
    <x v="22461"/>
    <n v="5110"/>
    <x v="25990"/>
    <s v="Low"/>
  </r>
  <r>
    <x v="5"/>
    <x v="7"/>
    <x v="4"/>
    <x v="2"/>
    <x v="1"/>
    <x v="0"/>
    <x v="14"/>
    <x v="24428"/>
    <x v="22462"/>
    <n v="1355"/>
    <x v="25991"/>
    <s v="Low"/>
  </r>
  <r>
    <x v="6"/>
    <x v="4"/>
    <x v="4"/>
    <x v="3"/>
    <x v="2"/>
    <x v="0"/>
    <x v="31"/>
    <x v="24429"/>
    <x v="8657"/>
    <n v="7161"/>
    <x v="25992"/>
    <s v="High"/>
  </r>
  <r>
    <x v="10"/>
    <x v="11"/>
    <x v="4"/>
    <x v="5"/>
    <x v="3"/>
    <x v="0"/>
    <x v="26"/>
    <x v="24430"/>
    <x v="14963"/>
    <n v="363"/>
    <x v="25993"/>
    <s v="Low"/>
  </r>
  <r>
    <x v="0"/>
    <x v="4"/>
    <x v="5"/>
    <x v="2"/>
    <x v="3"/>
    <x v="1"/>
    <x v="12"/>
    <x v="24431"/>
    <x v="22463"/>
    <n v="152"/>
    <x v="25994"/>
    <s v="Low"/>
  </r>
  <r>
    <x v="2"/>
    <x v="2"/>
    <x v="0"/>
    <x v="2"/>
    <x v="2"/>
    <x v="1"/>
    <x v="8"/>
    <x v="9342"/>
    <x v="22464"/>
    <n v="8094"/>
    <x v="25995"/>
    <s v="High"/>
  </r>
  <r>
    <x v="7"/>
    <x v="9"/>
    <x v="4"/>
    <x v="1"/>
    <x v="0"/>
    <x v="0"/>
    <x v="23"/>
    <x v="24432"/>
    <x v="22465"/>
    <n v="2478"/>
    <x v="25996"/>
    <s v="Low"/>
  </r>
  <r>
    <x v="4"/>
    <x v="5"/>
    <x v="4"/>
    <x v="0"/>
    <x v="1"/>
    <x v="0"/>
    <x v="29"/>
    <x v="23961"/>
    <x v="21954"/>
    <n v="5557"/>
    <x v="25997"/>
    <s v="Low"/>
  </r>
  <r>
    <x v="5"/>
    <x v="3"/>
    <x v="0"/>
    <x v="5"/>
    <x v="2"/>
    <x v="1"/>
    <x v="8"/>
    <x v="24433"/>
    <x v="22466"/>
    <n v="4596"/>
    <x v="25998"/>
    <s v="Low"/>
  </r>
  <r>
    <x v="2"/>
    <x v="2"/>
    <x v="3"/>
    <x v="0"/>
    <x v="1"/>
    <x v="0"/>
    <x v="18"/>
    <x v="24434"/>
    <x v="7587"/>
    <n v="773"/>
    <x v="25999"/>
    <s v="Low"/>
  </r>
  <r>
    <x v="8"/>
    <x v="13"/>
    <x v="0"/>
    <x v="0"/>
    <x v="3"/>
    <x v="1"/>
    <x v="27"/>
    <x v="24435"/>
    <x v="8485"/>
    <n v="3351"/>
    <x v="26000"/>
    <s v="Low"/>
  </r>
  <r>
    <x v="8"/>
    <x v="9"/>
    <x v="2"/>
    <x v="5"/>
    <x v="2"/>
    <x v="0"/>
    <x v="15"/>
    <x v="24436"/>
    <x v="22467"/>
    <n v="946"/>
    <x v="26001"/>
    <s v="Low"/>
  </r>
  <r>
    <x v="10"/>
    <x v="9"/>
    <x v="4"/>
    <x v="3"/>
    <x v="3"/>
    <x v="1"/>
    <x v="11"/>
    <x v="21258"/>
    <x v="22468"/>
    <n v="5027"/>
    <x v="26002"/>
    <s v="Low"/>
  </r>
  <r>
    <x v="10"/>
    <x v="3"/>
    <x v="1"/>
    <x v="1"/>
    <x v="3"/>
    <x v="0"/>
    <x v="32"/>
    <x v="24437"/>
    <x v="16094"/>
    <n v="2489"/>
    <x v="26003"/>
    <s v="Low"/>
  </r>
  <r>
    <x v="9"/>
    <x v="4"/>
    <x v="0"/>
    <x v="1"/>
    <x v="0"/>
    <x v="0"/>
    <x v="35"/>
    <x v="24438"/>
    <x v="22469"/>
    <n v="9691"/>
    <x v="26004"/>
    <s v="High"/>
  </r>
  <r>
    <x v="10"/>
    <x v="2"/>
    <x v="5"/>
    <x v="2"/>
    <x v="0"/>
    <x v="1"/>
    <x v="26"/>
    <x v="24439"/>
    <x v="22470"/>
    <n v="5798"/>
    <x v="26005"/>
    <s v="Low"/>
  </r>
  <r>
    <x v="0"/>
    <x v="6"/>
    <x v="5"/>
    <x v="1"/>
    <x v="3"/>
    <x v="0"/>
    <x v="13"/>
    <x v="24440"/>
    <x v="8069"/>
    <n v="4258"/>
    <x v="26006"/>
    <s v="Low"/>
  </r>
  <r>
    <x v="7"/>
    <x v="1"/>
    <x v="3"/>
    <x v="4"/>
    <x v="3"/>
    <x v="0"/>
    <x v="20"/>
    <x v="24441"/>
    <x v="22471"/>
    <n v="9182"/>
    <x v="26007"/>
    <s v="High"/>
  </r>
  <r>
    <x v="8"/>
    <x v="13"/>
    <x v="3"/>
    <x v="3"/>
    <x v="0"/>
    <x v="0"/>
    <x v="15"/>
    <x v="24442"/>
    <x v="22472"/>
    <n v="2175"/>
    <x v="26008"/>
    <s v="Low"/>
  </r>
  <r>
    <x v="8"/>
    <x v="4"/>
    <x v="1"/>
    <x v="2"/>
    <x v="0"/>
    <x v="1"/>
    <x v="22"/>
    <x v="24443"/>
    <x v="22473"/>
    <n v="7137"/>
    <x v="26009"/>
    <s v="High"/>
  </r>
  <r>
    <x v="9"/>
    <x v="7"/>
    <x v="0"/>
    <x v="0"/>
    <x v="0"/>
    <x v="0"/>
    <x v="12"/>
    <x v="24444"/>
    <x v="22474"/>
    <n v="946"/>
    <x v="26010"/>
    <s v="Low"/>
  </r>
  <r>
    <x v="6"/>
    <x v="4"/>
    <x v="4"/>
    <x v="0"/>
    <x v="1"/>
    <x v="0"/>
    <x v="10"/>
    <x v="24445"/>
    <x v="22475"/>
    <n v="5233"/>
    <x v="26011"/>
    <s v="Low"/>
  </r>
  <r>
    <x v="4"/>
    <x v="5"/>
    <x v="4"/>
    <x v="2"/>
    <x v="2"/>
    <x v="0"/>
    <x v="5"/>
    <x v="24446"/>
    <x v="22476"/>
    <n v="9689"/>
    <x v="26012"/>
    <s v="High"/>
  </r>
  <r>
    <x v="2"/>
    <x v="9"/>
    <x v="5"/>
    <x v="4"/>
    <x v="1"/>
    <x v="0"/>
    <x v="19"/>
    <x v="16619"/>
    <x v="22477"/>
    <n v="8063"/>
    <x v="26013"/>
    <s v="High"/>
  </r>
  <r>
    <x v="6"/>
    <x v="8"/>
    <x v="2"/>
    <x v="5"/>
    <x v="1"/>
    <x v="1"/>
    <x v="1"/>
    <x v="24447"/>
    <x v="22478"/>
    <n v="9391"/>
    <x v="26014"/>
    <s v="High"/>
  </r>
  <r>
    <x v="7"/>
    <x v="11"/>
    <x v="0"/>
    <x v="1"/>
    <x v="1"/>
    <x v="0"/>
    <x v="25"/>
    <x v="24448"/>
    <x v="22479"/>
    <n v="9189"/>
    <x v="26015"/>
    <s v="High"/>
  </r>
  <r>
    <x v="4"/>
    <x v="8"/>
    <x v="1"/>
    <x v="4"/>
    <x v="0"/>
    <x v="0"/>
    <x v="19"/>
    <x v="24449"/>
    <x v="22480"/>
    <n v="4720"/>
    <x v="26016"/>
    <s v="Low"/>
  </r>
  <r>
    <x v="6"/>
    <x v="11"/>
    <x v="5"/>
    <x v="2"/>
    <x v="2"/>
    <x v="0"/>
    <x v="2"/>
    <x v="703"/>
    <x v="22481"/>
    <n v="7625"/>
    <x v="26017"/>
    <s v="High"/>
  </r>
  <r>
    <x v="7"/>
    <x v="9"/>
    <x v="4"/>
    <x v="2"/>
    <x v="1"/>
    <x v="0"/>
    <x v="24"/>
    <x v="24450"/>
    <x v="4245"/>
    <n v="664"/>
    <x v="26018"/>
    <s v="Low"/>
  </r>
  <r>
    <x v="4"/>
    <x v="11"/>
    <x v="3"/>
    <x v="1"/>
    <x v="3"/>
    <x v="0"/>
    <x v="16"/>
    <x v="22464"/>
    <x v="22482"/>
    <n v="8735"/>
    <x v="26019"/>
    <s v="High"/>
  </r>
  <r>
    <x v="5"/>
    <x v="3"/>
    <x v="3"/>
    <x v="0"/>
    <x v="2"/>
    <x v="1"/>
    <x v="12"/>
    <x v="24451"/>
    <x v="22483"/>
    <n v="4380"/>
    <x v="26020"/>
    <s v="Low"/>
  </r>
  <r>
    <x v="1"/>
    <x v="0"/>
    <x v="3"/>
    <x v="5"/>
    <x v="0"/>
    <x v="0"/>
    <x v="31"/>
    <x v="24452"/>
    <x v="22484"/>
    <n v="3941"/>
    <x v="26021"/>
    <s v="Low"/>
  </r>
  <r>
    <x v="9"/>
    <x v="5"/>
    <x v="0"/>
    <x v="2"/>
    <x v="3"/>
    <x v="1"/>
    <x v="13"/>
    <x v="24453"/>
    <x v="22485"/>
    <n v="3438"/>
    <x v="26022"/>
    <s v="Low"/>
  </r>
  <r>
    <x v="4"/>
    <x v="6"/>
    <x v="4"/>
    <x v="5"/>
    <x v="2"/>
    <x v="0"/>
    <x v="23"/>
    <x v="24454"/>
    <x v="22486"/>
    <n v="5694"/>
    <x v="26023"/>
    <s v="Low"/>
  </r>
  <r>
    <x v="3"/>
    <x v="7"/>
    <x v="0"/>
    <x v="2"/>
    <x v="0"/>
    <x v="1"/>
    <x v="31"/>
    <x v="24455"/>
    <x v="22487"/>
    <n v="317"/>
    <x v="26024"/>
    <s v="Low"/>
  </r>
  <r>
    <x v="9"/>
    <x v="9"/>
    <x v="3"/>
    <x v="5"/>
    <x v="2"/>
    <x v="0"/>
    <x v="31"/>
    <x v="24456"/>
    <x v="22488"/>
    <n v="2424"/>
    <x v="26025"/>
    <s v="Low"/>
  </r>
  <r>
    <x v="7"/>
    <x v="11"/>
    <x v="3"/>
    <x v="3"/>
    <x v="0"/>
    <x v="1"/>
    <x v="9"/>
    <x v="24457"/>
    <x v="22489"/>
    <n v="9473"/>
    <x v="26026"/>
    <s v="High"/>
  </r>
  <r>
    <x v="1"/>
    <x v="13"/>
    <x v="1"/>
    <x v="5"/>
    <x v="3"/>
    <x v="0"/>
    <x v="25"/>
    <x v="24458"/>
    <x v="22490"/>
    <n v="7462"/>
    <x v="26027"/>
    <s v="High"/>
  </r>
  <r>
    <x v="8"/>
    <x v="9"/>
    <x v="1"/>
    <x v="0"/>
    <x v="1"/>
    <x v="1"/>
    <x v="22"/>
    <x v="24459"/>
    <x v="22491"/>
    <n v="3190"/>
    <x v="26028"/>
    <s v="Low"/>
  </r>
  <r>
    <x v="9"/>
    <x v="14"/>
    <x v="4"/>
    <x v="4"/>
    <x v="0"/>
    <x v="0"/>
    <x v="14"/>
    <x v="24460"/>
    <x v="22492"/>
    <n v="9101"/>
    <x v="26029"/>
    <s v="High"/>
  </r>
  <r>
    <x v="0"/>
    <x v="7"/>
    <x v="4"/>
    <x v="2"/>
    <x v="1"/>
    <x v="0"/>
    <x v="29"/>
    <x v="24461"/>
    <x v="22493"/>
    <n v="2858"/>
    <x v="26030"/>
    <s v="Low"/>
  </r>
  <r>
    <x v="4"/>
    <x v="1"/>
    <x v="1"/>
    <x v="1"/>
    <x v="1"/>
    <x v="1"/>
    <x v="11"/>
    <x v="23578"/>
    <x v="3518"/>
    <n v="7282"/>
    <x v="26031"/>
    <s v="High"/>
  </r>
  <r>
    <x v="4"/>
    <x v="12"/>
    <x v="5"/>
    <x v="4"/>
    <x v="1"/>
    <x v="1"/>
    <x v="29"/>
    <x v="24462"/>
    <x v="22494"/>
    <n v="547"/>
    <x v="26032"/>
    <s v="Low"/>
  </r>
  <r>
    <x v="4"/>
    <x v="12"/>
    <x v="0"/>
    <x v="1"/>
    <x v="1"/>
    <x v="0"/>
    <x v="12"/>
    <x v="13705"/>
    <x v="22495"/>
    <n v="2763"/>
    <x v="26033"/>
    <s v="Low"/>
  </r>
  <r>
    <x v="10"/>
    <x v="7"/>
    <x v="4"/>
    <x v="4"/>
    <x v="3"/>
    <x v="0"/>
    <x v="29"/>
    <x v="24463"/>
    <x v="22496"/>
    <n v="1167"/>
    <x v="26034"/>
    <s v="Low"/>
  </r>
  <r>
    <x v="0"/>
    <x v="2"/>
    <x v="5"/>
    <x v="2"/>
    <x v="0"/>
    <x v="1"/>
    <x v="32"/>
    <x v="24464"/>
    <x v="22497"/>
    <n v="1885"/>
    <x v="26035"/>
    <s v="Low"/>
  </r>
  <r>
    <x v="2"/>
    <x v="13"/>
    <x v="3"/>
    <x v="3"/>
    <x v="0"/>
    <x v="1"/>
    <x v="8"/>
    <x v="24465"/>
    <x v="22498"/>
    <n v="7996"/>
    <x v="26036"/>
    <s v="High"/>
  </r>
  <r>
    <x v="0"/>
    <x v="12"/>
    <x v="4"/>
    <x v="1"/>
    <x v="2"/>
    <x v="0"/>
    <x v="10"/>
    <x v="24466"/>
    <x v="22499"/>
    <n v="8356"/>
    <x v="26037"/>
    <s v="High"/>
  </r>
  <r>
    <x v="2"/>
    <x v="4"/>
    <x v="4"/>
    <x v="0"/>
    <x v="3"/>
    <x v="1"/>
    <x v="7"/>
    <x v="24467"/>
    <x v="22500"/>
    <n v="2906"/>
    <x v="26038"/>
    <s v="Low"/>
  </r>
  <r>
    <x v="1"/>
    <x v="14"/>
    <x v="3"/>
    <x v="0"/>
    <x v="1"/>
    <x v="1"/>
    <x v="3"/>
    <x v="24468"/>
    <x v="22501"/>
    <n v="8024"/>
    <x v="26039"/>
    <s v="High"/>
  </r>
  <r>
    <x v="1"/>
    <x v="1"/>
    <x v="0"/>
    <x v="3"/>
    <x v="3"/>
    <x v="1"/>
    <x v="27"/>
    <x v="24469"/>
    <x v="20999"/>
    <n v="3526"/>
    <x v="26040"/>
    <s v="Low"/>
  </r>
  <r>
    <x v="2"/>
    <x v="10"/>
    <x v="4"/>
    <x v="4"/>
    <x v="1"/>
    <x v="1"/>
    <x v="18"/>
    <x v="24470"/>
    <x v="6483"/>
    <n v="573"/>
    <x v="26041"/>
    <s v="Low"/>
  </r>
  <r>
    <x v="4"/>
    <x v="13"/>
    <x v="3"/>
    <x v="4"/>
    <x v="3"/>
    <x v="1"/>
    <x v="31"/>
    <x v="24269"/>
    <x v="22502"/>
    <n v="4426"/>
    <x v="26042"/>
    <s v="Low"/>
  </r>
  <r>
    <x v="0"/>
    <x v="8"/>
    <x v="4"/>
    <x v="3"/>
    <x v="3"/>
    <x v="0"/>
    <x v="12"/>
    <x v="24471"/>
    <x v="22503"/>
    <n v="6518"/>
    <x v="26043"/>
    <s v="Low"/>
  </r>
  <r>
    <x v="4"/>
    <x v="0"/>
    <x v="2"/>
    <x v="2"/>
    <x v="2"/>
    <x v="0"/>
    <x v="23"/>
    <x v="24472"/>
    <x v="22504"/>
    <n v="5206"/>
    <x v="26044"/>
    <s v="Low"/>
  </r>
  <r>
    <x v="0"/>
    <x v="4"/>
    <x v="3"/>
    <x v="0"/>
    <x v="3"/>
    <x v="1"/>
    <x v="6"/>
    <x v="24473"/>
    <x v="22505"/>
    <n v="3838"/>
    <x v="26045"/>
    <s v="Low"/>
  </r>
  <r>
    <x v="9"/>
    <x v="7"/>
    <x v="3"/>
    <x v="4"/>
    <x v="2"/>
    <x v="0"/>
    <x v="22"/>
    <x v="24474"/>
    <x v="22506"/>
    <n v="5805"/>
    <x v="26046"/>
    <s v="Low"/>
  </r>
  <r>
    <x v="8"/>
    <x v="10"/>
    <x v="4"/>
    <x v="3"/>
    <x v="0"/>
    <x v="1"/>
    <x v="15"/>
    <x v="24475"/>
    <x v="10067"/>
    <n v="4806"/>
    <x v="26047"/>
    <s v="Low"/>
  </r>
  <r>
    <x v="2"/>
    <x v="3"/>
    <x v="1"/>
    <x v="1"/>
    <x v="0"/>
    <x v="0"/>
    <x v="13"/>
    <x v="24476"/>
    <x v="22507"/>
    <n v="8412"/>
    <x v="26048"/>
    <s v="High"/>
  </r>
  <r>
    <x v="6"/>
    <x v="14"/>
    <x v="5"/>
    <x v="0"/>
    <x v="1"/>
    <x v="1"/>
    <x v="22"/>
    <x v="16737"/>
    <x v="22508"/>
    <n v="5133"/>
    <x v="26049"/>
    <s v="Low"/>
  </r>
  <r>
    <x v="10"/>
    <x v="11"/>
    <x v="2"/>
    <x v="2"/>
    <x v="0"/>
    <x v="1"/>
    <x v="27"/>
    <x v="24477"/>
    <x v="22509"/>
    <n v="8851"/>
    <x v="26050"/>
    <s v="High"/>
  </r>
  <r>
    <x v="5"/>
    <x v="2"/>
    <x v="4"/>
    <x v="0"/>
    <x v="0"/>
    <x v="0"/>
    <x v="6"/>
    <x v="24478"/>
    <x v="22510"/>
    <n v="4331"/>
    <x v="26051"/>
    <s v="Low"/>
  </r>
  <r>
    <x v="3"/>
    <x v="4"/>
    <x v="4"/>
    <x v="3"/>
    <x v="2"/>
    <x v="1"/>
    <x v="29"/>
    <x v="24479"/>
    <x v="22511"/>
    <n v="5277"/>
    <x v="26052"/>
    <s v="Low"/>
  </r>
  <r>
    <x v="6"/>
    <x v="10"/>
    <x v="2"/>
    <x v="5"/>
    <x v="1"/>
    <x v="0"/>
    <x v="23"/>
    <x v="24480"/>
    <x v="11439"/>
    <n v="2862"/>
    <x v="26053"/>
    <s v="Low"/>
  </r>
  <r>
    <x v="3"/>
    <x v="6"/>
    <x v="5"/>
    <x v="3"/>
    <x v="3"/>
    <x v="1"/>
    <x v="22"/>
    <x v="24481"/>
    <x v="22512"/>
    <n v="394"/>
    <x v="26054"/>
    <s v="Low"/>
  </r>
  <r>
    <x v="6"/>
    <x v="5"/>
    <x v="5"/>
    <x v="4"/>
    <x v="1"/>
    <x v="0"/>
    <x v="8"/>
    <x v="24482"/>
    <x v="3824"/>
    <n v="2079"/>
    <x v="26055"/>
    <s v="Low"/>
  </r>
  <r>
    <x v="0"/>
    <x v="2"/>
    <x v="5"/>
    <x v="2"/>
    <x v="1"/>
    <x v="0"/>
    <x v="10"/>
    <x v="24483"/>
    <x v="22513"/>
    <n v="8258"/>
    <x v="26056"/>
    <s v="High"/>
  </r>
  <r>
    <x v="9"/>
    <x v="2"/>
    <x v="4"/>
    <x v="4"/>
    <x v="2"/>
    <x v="1"/>
    <x v="34"/>
    <x v="18762"/>
    <x v="22514"/>
    <n v="1323"/>
    <x v="26057"/>
    <s v="Low"/>
  </r>
  <r>
    <x v="3"/>
    <x v="11"/>
    <x v="2"/>
    <x v="2"/>
    <x v="0"/>
    <x v="1"/>
    <x v="35"/>
    <x v="24484"/>
    <x v="22515"/>
    <n v="5464"/>
    <x v="26058"/>
    <s v="Low"/>
  </r>
  <r>
    <x v="5"/>
    <x v="7"/>
    <x v="4"/>
    <x v="3"/>
    <x v="1"/>
    <x v="0"/>
    <x v="0"/>
    <x v="24485"/>
    <x v="22516"/>
    <n v="567"/>
    <x v="26059"/>
    <s v="Low"/>
  </r>
  <r>
    <x v="6"/>
    <x v="5"/>
    <x v="5"/>
    <x v="0"/>
    <x v="0"/>
    <x v="0"/>
    <x v="25"/>
    <x v="24486"/>
    <x v="22517"/>
    <n v="8138"/>
    <x v="26060"/>
    <s v="High"/>
  </r>
  <r>
    <x v="8"/>
    <x v="8"/>
    <x v="3"/>
    <x v="3"/>
    <x v="2"/>
    <x v="0"/>
    <x v="0"/>
    <x v="24487"/>
    <x v="22518"/>
    <n v="9839"/>
    <x v="26061"/>
    <s v="High"/>
  </r>
  <r>
    <x v="5"/>
    <x v="10"/>
    <x v="0"/>
    <x v="5"/>
    <x v="3"/>
    <x v="1"/>
    <x v="3"/>
    <x v="24488"/>
    <x v="22519"/>
    <n v="4830"/>
    <x v="26062"/>
    <s v="Low"/>
  </r>
  <r>
    <x v="1"/>
    <x v="14"/>
    <x v="5"/>
    <x v="4"/>
    <x v="2"/>
    <x v="0"/>
    <x v="11"/>
    <x v="24489"/>
    <x v="22520"/>
    <n v="2096"/>
    <x v="26063"/>
    <s v="Low"/>
  </r>
  <r>
    <x v="1"/>
    <x v="8"/>
    <x v="0"/>
    <x v="1"/>
    <x v="0"/>
    <x v="0"/>
    <x v="3"/>
    <x v="24490"/>
    <x v="22521"/>
    <n v="1474"/>
    <x v="26064"/>
    <s v="Low"/>
  </r>
  <r>
    <x v="9"/>
    <x v="5"/>
    <x v="5"/>
    <x v="5"/>
    <x v="1"/>
    <x v="1"/>
    <x v="16"/>
    <x v="24491"/>
    <x v="22522"/>
    <n v="6355"/>
    <x v="26065"/>
    <s v="Low"/>
  </r>
  <r>
    <x v="8"/>
    <x v="10"/>
    <x v="5"/>
    <x v="5"/>
    <x v="0"/>
    <x v="0"/>
    <x v="20"/>
    <x v="24492"/>
    <x v="22523"/>
    <n v="1409"/>
    <x v="26066"/>
    <s v="Low"/>
  </r>
  <r>
    <x v="10"/>
    <x v="8"/>
    <x v="5"/>
    <x v="0"/>
    <x v="0"/>
    <x v="0"/>
    <x v="35"/>
    <x v="11271"/>
    <x v="22524"/>
    <n v="588"/>
    <x v="26067"/>
    <s v="Low"/>
  </r>
  <r>
    <x v="1"/>
    <x v="13"/>
    <x v="2"/>
    <x v="3"/>
    <x v="3"/>
    <x v="0"/>
    <x v="29"/>
    <x v="24493"/>
    <x v="22525"/>
    <n v="5842"/>
    <x v="26068"/>
    <s v="Low"/>
  </r>
  <r>
    <x v="2"/>
    <x v="12"/>
    <x v="5"/>
    <x v="1"/>
    <x v="1"/>
    <x v="0"/>
    <x v="30"/>
    <x v="24494"/>
    <x v="22526"/>
    <n v="9519"/>
    <x v="26069"/>
    <s v="High"/>
  </r>
  <r>
    <x v="4"/>
    <x v="4"/>
    <x v="4"/>
    <x v="4"/>
    <x v="0"/>
    <x v="0"/>
    <x v="2"/>
    <x v="24495"/>
    <x v="22527"/>
    <n v="3987"/>
    <x v="26070"/>
    <s v="Low"/>
  </r>
  <r>
    <x v="1"/>
    <x v="9"/>
    <x v="5"/>
    <x v="4"/>
    <x v="2"/>
    <x v="1"/>
    <x v="7"/>
    <x v="24496"/>
    <x v="22528"/>
    <n v="7795"/>
    <x v="26071"/>
    <s v="High"/>
  </r>
  <r>
    <x v="6"/>
    <x v="2"/>
    <x v="1"/>
    <x v="1"/>
    <x v="1"/>
    <x v="1"/>
    <x v="31"/>
    <x v="24497"/>
    <x v="4778"/>
    <n v="4167"/>
    <x v="26072"/>
    <s v="Low"/>
  </r>
  <r>
    <x v="7"/>
    <x v="0"/>
    <x v="0"/>
    <x v="1"/>
    <x v="2"/>
    <x v="1"/>
    <x v="27"/>
    <x v="24498"/>
    <x v="3141"/>
    <n v="8478"/>
    <x v="26073"/>
    <s v="High"/>
  </r>
  <r>
    <x v="2"/>
    <x v="1"/>
    <x v="0"/>
    <x v="1"/>
    <x v="3"/>
    <x v="1"/>
    <x v="15"/>
    <x v="24499"/>
    <x v="22529"/>
    <n v="6168"/>
    <x v="26074"/>
    <s v="Low"/>
  </r>
  <r>
    <x v="7"/>
    <x v="13"/>
    <x v="0"/>
    <x v="4"/>
    <x v="2"/>
    <x v="0"/>
    <x v="31"/>
    <x v="24500"/>
    <x v="22530"/>
    <n v="7886"/>
    <x v="26075"/>
    <s v="High"/>
  </r>
  <r>
    <x v="6"/>
    <x v="8"/>
    <x v="1"/>
    <x v="3"/>
    <x v="0"/>
    <x v="0"/>
    <x v="3"/>
    <x v="22112"/>
    <x v="22302"/>
    <n v="9484"/>
    <x v="26076"/>
    <s v="High"/>
  </r>
  <r>
    <x v="4"/>
    <x v="14"/>
    <x v="0"/>
    <x v="0"/>
    <x v="2"/>
    <x v="0"/>
    <x v="4"/>
    <x v="24501"/>
    <x v="22531"/>
    <n v="4185"/>
    <x v="26077"/>
    <s v="Low"/>
  </r>
  <r>
    <x v="6"/>
    <x v="6"/>
    <x v="5"/>
    <x v="3"/>
    <x v="2"/>
    <x v="0"/>
    <x v="29"/>
    <x v="20128"/>
    <x v="20861"/>
    <n v="8585"/>
    <x v="26078"/>
    <s v="High"/>
  </r>
  <r>
    <x v="5"/>
    <x v="9"/>
    <x v="0"/>
    <x v="3"/>
    <x v="0"/>
    <x v="0"/>
    <x v="20"/>
    <x v="24502"/>
    <x v="22532"/>
    <n v="6558"/>
    <x v="26079"/>
    <s v="Low"/>
  </r>
  <r>
    <x v="10"/>
    <x v="1"/>
    <x v="0"/>
    <x v="0"/>
    <x v="2"/>
    <x v="1"/>
    <x v="4"/>
    <x v="24503"/>
    <x v="13018"/>
    <n v="8476"/>
    <x v="26080"/>
    <s v="High"/>
  </r>
  <r>
    <x v="5"/>
    <x v="13"/>
    <x v="1"/>
    <x v="3"/>
    <x v="0"/>
    <x v="1"/>
    <x v="0"/>
    <x v="24504"/>
    <x v="22533"/>
    <n v="2302"/>
    <x v="26081"/>
    <s v="Low"/>
  </r>
  <r>
    <x v="8"/>
    <x v="12"/>
    <x v="3"/>
    <x v="5"/>
    <x v="1"/>
    <x v="0"/>
    <x v="1"/>
    <x v="24505"/>
    <x v="22534"/>
    <n v="3613"/>
    <x v="26082"/>
    <s v="Low"/>
  </r>
  <r>
    <x v="8"/>
    <x v="6"/>
    <x v="2"/>
    <x v="1"/>
    <x v="1"/>
    <x v="1"/>
    <x v="30"/>
    <x v="24506"/>
    <x v="7239"/>
    <n v="9351"/>
    <x v="26083"/>
    <s v="High"/>
  </r>
  <r>
    <x v="10"/>
    <x v="6"/>
    <x v="0"/>
    <x v="4"/>
    <x v="1"/>
    <x v="0"/>
    <x v="12"/>
    <x v="24507"/>
    <x v="22535"/>
    <n v="8558"/>
    <x v="26084"/>
    <s v="High"/>
  </r>
  <r>
    <x v="7"/>
    <x v="6"/>
    <x v="3"/>
    <x v="5"/>
    <x v="0"/>
    <x v="0"/>
    <x v="18"/>
    <x v="24508"/>
    <x v="22536"/>
    <n v="8851"/>
    <x v="26085"/>
    <s v="High"/>
  </r>
  <r>
    <x v="6"/>
    <x v="3"/>
    <x v="0"/>
    <x v="1"/>
    <x v="1"/>
    <x v="1"/>
    <x v="3"/>
    <x v="24509"/>
    <x v="22537"/>
    <n v="430"/>
    <x v="26086"/>
    <s v="Low"/>
  </r>
  <r>
    <x v="3"/>
    <x v="9"/>
    <x v="0"/>
    <x v="0"/>
    <x v="0"/>
    <x v="1"/>
    <x v="29"/>
    <x v="24510"/>
    <x v="21617"/>
    <n v="7385"/>
    <x v="26087"/>
    <s v="High"/>
  </r>
  <r>
    <x v="2"/>
    <x v="4"/>
    <x v="1"/>
    <x v="2"/>
    <x v="1"/>
    <x v="0"/>
    <x v="17"/>
    <x v="24511"/>
    <x v="22538"/>
    <n v="5779"/>
    <x v="26088"/>
    <s v="Low"/>
  </r>
  <r>
    <x v="8"/>
    <x v="10"/>
    <x v="3"/>
    <x v="5"/>
    <x v="3"/>
    <x v="1"/>
    <x v="29"/>
    <x v="24512"/>
    <x v="22539"/>
    <n v="1179"/>
    <x v="26089"/>
    <s v="Low"/>
  </r>
  <r>
    <x v="10"/>
    <x v="13"/>
    <x v="4"/>
    <x v="5"/>
    <x v="3"/>
    <x v="1"/>
    <x v="13"/>
    <x v="24513"/>
    <x v="22540"/>
    <n v="7248"/>
    <x v="26090"/>
    <s v="High"/>
  </r>
  <r>
    <x v="2"/>
    <x v="3"/>
    <x v="0"/>
    <x v="2"/>
    <x v="0"/>
    <x v="1"/>
    <x v="31"/>
    <x v="24514"/>
    <x v="22541"/>
    <n v="6928"/>
    <x v="26091"/>
    <s v="Low"/>
  </r>
  <r>
    <x v="2"/>
    <x v="10"/>
    <x v="4"/>
    <x v="5"/>
    <x v="0"/>
    <x v="0"/>
    <x v="22"/>
    <x v="24515"/>
    <x v="22542"/>
    <n v="9818"/>
    <x v="26092"/>
    <s v="High"/>
  </r>
  <r>
    <x v="9"/>
    <x v="2"/>
    <x v="2"/>
    <x v="2"/>
    <x v="1"/>
    <x v="1"/>
    <x v="10"/>
    <x v="24516"/>
    <x v="14566"/>
    <n v="3189"/>
    <x v="26093"/>
    <s v="Low"/>
  </r>
  <r>
    <x v="6"/>
    <x v="7"/>
    <x v="2"/>
    <x v="5"/>
    <x v="0"/>
    <x v="0"/>
    <x v="10"/>
    <x v="24517"/>
    <x v="7021"/>
    <n v="9148"/>
    <x v="26094"/>
    <s v="High"/>
  </r>
  <r>
    <x v="1"/>
    <x v="9"/>
    <x v="0"/>
    <x v="4"/>
    <x v="2"/>
    <x v="1"/>
    <x v="3"/>
    <x v="10999"/>
    <x v="22543"/>
    <n v="9095"/>
    <x v="26095"/>
    <s v="High"/>
  </r>
  <r>
    <x v="1"/>
    <x v="6"/>
    <x v="4"/>
    <x v="1"/>
    <x v="3"/>
    <x v="1"/>
    <x v="35"/>
    <x v="24518"/>
    <x v="22544"/>
    <n v="7407"/>
    <x v="26096"/>
    <s v="High"/>
  </r>
  <r>
    <x v="4"/>
    <x v="3"/>
    <x v="5"/>
    <x v="5"/>
    <x v="2"/>
    <x v="1"/>
    <x v="6"/>
    <x v="24519"/>
    <x v="22545"/>
    <n v="4393"/>
    <x v="26097"/>
    <s v="Low"/>
  </r>
  <r>
    <x v="5"/>
    <x v="6"/>
    <x v="5"/>
    <x v="4"/>
    <x v="0"/>
    <x v="0"/>
    <x v="7"/>
    <x v="24520"/>
    <x v="10584"/>
    <n v="5860"/>
    <x v="26098"/>
    <s v="Low"/>
  </r>
  <r>
    <x v="9"/>
    <x v="11"/>
    <x v="0"/>
    <x v="4"/>
    <x v="3"/>
    <x v="0"/>
    <x v="28"/>
    <x v="23613"/>
    <x v="22546"/>
    <n v="7867"/>
    <x v="26099"/>
    <s v="High"/>
  </r>
  <r>
    <x v="2"/>
    <x v="11"/>
    <x v="5"/>
    <x v="0"/>
    <x v="2"/>
    <x v="1"/>
    <x v="19"/>
    <x v="24521"/>
    <x v="8073"/>
    <n v="634"/>
    <x v="26100"/>
    <s v="Low"/>
  </r>
  <r>
    <x v="6"/>
    <x v="3"/>
    <x v="3"/>
    <x v="1"/>
    <x v="3"/>
    <x v="0"/>
    <x v="14"/>
    <x v="24522"/>
    <x v="22547"/>
    <n v="6975"/>
    <x v="26101"/>
    <s v="Low"/>
  </r>
  <r>
    <x v="6"/>
    <x v="9"/>
    <x v="4"/>
    <x v="5"/>
    <x v="3"/>
    <x v="1"/>
    <x v="21"/>
    <x v="24523"/>
    <x v="22548"/>
    <n v="5322"/>
    <x v="26102"/>
    <s v="Low"/>
  </r>
  <r>
    <x v="8"/>
    <x v="12"/>
    <x v="5"/>
    <x v="3"/>
    <x v="0"/>
    <x v="0"/>
    <x v="10"/>
    <x v="24524"/>
    <x v="22549"/>
    <n v="6887"/>
    <x v="26103"/>
    <s v="Low"/>
  </r>
  <r>
    <x v="9"/>
    <x v="7"/>
    <x v="2"/>
    <x v="4"/>
    <x v="2"/>
    <x v="0"/>
    <x v="22"/>
    <x v="24525"/>
    <x v="22550"/>
    <n v="1254"/>
    <x v="26104"/>
    <s v="Low"/>
  </r>
  <r>
    <x v="8"/>
    <x v="0"/>
    <x v="1"/>
    <x v="2"/>
    <x v="3"/>
    <x v="1"/>
    <x v="9"/>
    <x v="24526"/>
    <x v="22551"/>
    <n v="6793"/>
    <x v="26105"/>
    <s v="Low"/>
  </r>
  <r>
    <x v="8"/>
    <x v="14"/>
    <x v="1"/>
    <x v="2"/>
    <x v="2"/>
    <x v="1"/>
    <x v="4"/>
    <x v="24527"/>
    <x v="22552"/>
    <n v="1046"/>
    <x v="26106"/>
    <s v="Low"/>
  </r>
  <r>
    <x v="0"/>
    <x v="0"/>
    <x v="4"/>
    <x v="4"/>
    <x v="0"/>
    <x v="1"/>
    <x v="26"/>
    <x v="24528"/>
    <x v="18936"/>
    <n v="5532"/>
    <x v="26107"/>
    <s v="Low"/>
  </r>
  <r>
    <x v="3"/>
    <x v="10"/>
    <x v="0"/>
    <x v="0"/>
    <x v="0"/>
    <x v="0"/>
    <x v="20"/>
    <x v="24529"/>
    <x v="17748"/>
    <n v="9320"/>
    <x v="26108"/>
    <s v="High"/>
  </r>
  <r>
    <x v="0"/>
    <x v="9"/>
    <x v="5"/>
    <x v="0"/>
    <x v="1"/>
    <x v="0"/>
    <x v="18"/>
    <x v="24530"/>
    <x v="22553"/>
    <n v="8182"/>
    <x v="26109"/>
    <s v="High"/>
  </r>
  <r>
    <x v="7"/>
    <x v="14"/>
    <x v="3"/>
    <x v="0"/>
    <x v="3"/>
    <x v="0"/>
    <x v="29"/>
    <x v="24531"/>
    <x v="4365"/>
    <n v="3243"/>
    <x v="26110"/>
    <s v="Low"/>
  </r>
  <r>
    <x v="5"/>
    <x v="0"/>
    <x v="1"/>
    <x v="2"/>
    <x v="3"/>
    <x v="1"/>
    <x v="0"/>
    <x v="24532"/>
    <x v="22554"/>
    <n v="4415"/>
    <x v="26111"/>
    <s v="Low"/>
  </r>
  <r>
    <x v="5"/>
    <x v="10"/>
    <x v="1"/>
    <x v="3"/>
    <x v="1"/>
    <x v="1"/>
    <x v="9"/>
    <x v="24533"/>
    <x v="22555"/>
    <n v="6416"/>
    <x v="26112"/>
    <s v="Low"/>
  </r>
  <r>
    <x v="3"/>
    <x v="8"/>
    <x v="5"/>
    <x v="0"/>
    <x v="3"/>
    <x v="0"/>
    <x v="15"/>
    <x v="24534"/>
    <x v="22556"/>
    <n v="5181"/>
    <x v="26113"/>
    <s v="Low"/>
  </r>
  <r>
    <x v="7"/>
    <x v="5"/>
    <x v="2"/>
    <x v="0"/>
    <x v="3"/>
    <x v="0"/>
    <x v="18"/>
    <x v="24535"/>
    <x v="18471"/>
    <n v="6394"/>
    <x v="26114"/>
    <s v="Low"/>
  </r>
  <r>
    <x v="3"/>
    <x v="4"/>
    <x v="5"/>
    <x v="0"/>
    <x v="0"/>
    <x v="1"/>
    <x v="18"/>
    <x v="24536"/>
    <x v="22557"/>
    <n v="6249"/>
    <x v="26115"/>
    <s v="Low"/>
  </r>
  <r>
    <x v="9"/>
    <x v="14"/>
    <x v="4"/>
    <x v="1"/>
    <x v="2"/>
    <x v="1"/>
    <x v="1"/>
    <x v="24537"/>
    <x v="21934"/>
    <n v="6197"/>
    <x v="26116"/>
    <s v="Low"/>
  </r>
  <r>
    <x v="1"/>
    <x v="1"/>
    <x v="0"/>
    <x v="5"/>
    <x v="0"/>
    <x v="1"/>
    <x v="13"/>
    <x v="24538"/>
    <x v="22558"/>
    <n v="6677"/>
    <x v="26117"/>
    <s v="Low"/>
  </r>
  <r>
    <x v="6"/>
    <x v="14"/>
    <x v="0"/>
    <x v="5"/>
    <x v="1"/>
    <x v="1"/>
    <x v="13"/>
    <x v="24539"/>
    <x v="22559"/>
    <n v="9173"/>
    <x v="26118"/>
    <s v="High"/>
  </r>
  <r>
    <x v="9"/>
    <x v="10"/>
    <x v="1"/>
    <x v="2"/>
    <x v="3"/>
    <x v="1"/>
    <x v="3"/>
    <x v="24540"/>
    <x v="22560"/>
    <n v="5365"/>
    <x v="26119"/>
    <s v="Low"/>
  </r>
  <r>
    <x v="10"/>
    <x v="2"/>
    <x v="5"/>
    <x v="5"/>
    <x v="2"/>
    <x v="1"/>
    <x v="35"/>
    <x v="24541"/>
    <x v="22561"/>
    <n v="6911"/>
    <x v="26120"/>
    <s v="Low"/>
  </r>
  <r>
    <x v="8"/>
    <x v="4"/>
    <x v="1"/>
    <x v="0"/>
    <x v="1"/>
    <x v="1"/>
    <x v="32"/>
    <x v="24542"/>
    <x v="22562"/>
    <n v="7208"/>
    <x v="26121"/>
    <s v="High"/>
  </r>
  <r>
    <x v="5"/>
    <x v="6"/>
    <x v="2"/>
    <x v="1"/>
    <x v="2"/>
    <x v="1"/>
    <x v="14"/>
    <x v="24543"/>
    <x v="6025"/>
    <n v="6885"/>
    <x v="26122"/>
    <s v="Low"/>
  </r>
  <r>
    <x v="7"/>
    <x v="4"/>
    <x v="0"/>
    <x v="5"/>
    <x v="3"/>
    <x v="0"/>
    <x v="29"/>
    <x v="24544"/>
    <x v="22563"/>
    <n v="802"/>
    <x v="26123"/>
    <s v="Low"/>
  </r>
  <r>
    <x v="0"/>
    <x v="10"/>
    <x v="0"/>
    <x v="5"/>
    <x v="2"/>
    <x v="1"/>
    <x v="19"/>
    <x v="24545"/>
    <x v="22564"/>
    <n v="5888"/>
    <x v="26124"/>
    <s v="Low"/>
  </r>
  <r>
    <x v="2"/>
    <x v="4"/>
    <x v="2"/>
    <x v="2"/>
    <x v="1"/>
    <x v="0"/>
    <x v="26"/>
    <x v="8783"/>
    <x v="22565"/>
    <n v="4343"/>
    <x v="26125"/>
    <s v="Low"/>
  </r>
  <r>
    <x v="1"/>
    <x v="13"/>
    <x v="4"/>
    <x v="4"/>
    <x v="3"/>
    <x v="0"/>
    <x v="4"/>
    <x v="24546"/>
    <x v="22566"/>
    <n v="6155"/>
    <x v="26126"/>
    <s v="Low"/>
  </r>
  <r>
    <x v="6"/>
    <x v="2"/>
    <x v="0"/>
    <x v="2"/>
    <x v="3"/>
    <x v="1"/>
    <x v="9"/>
    <x v="24547"/>
    <x v="9372"/>
    <n v="1514"/>
    <x v="26127"/>
    <s v="Low"/>
  </r>
  <r>
    <x v="8"/>
    <x v="12"/>
    <x v="2"/>
    <x v="0"/>
    <x v="0"/>
    <x v="0"/>
    <x v="29"/>
    <x v="24548"/>
    <x v="22567"/>
    <n v="225"/>
    <x v="26128"/>
    <s v="Low"/>
  </r>
  <r>
    <x v="7"/>
    <x v="6"/>
    <x v="3"/>
    <x v="0"/>
    <x v="0"/>
    <x v="0"/>
    <x v="32"/>
    <x v="24549"/>
    <x v="9657"/>
    <n v="616"/>
    <x v="26129"/>
    <s v="Low"/>
  </r>
  <r>
    <x v="4"/>
    <x v="10"/>
    <x v="0"/>
    <x v="3"/>
    <x v="0"/>
    <x v="1"/>
    <x v="2"/>
    <x v="17091"/>
    <x v="22568"/>
    <n v="7316"/>
    <x v="26130"/>
    <s v="High"/>
  </r>
  <r>
    <x v="6"/>
    <x v="12"/>
    <x v="4"/>
    <x v="1"/>
    <x v="2"/>
    <x v="0"/>
    <x v="6"/>
    <x v="83"/>
    <x v="22569"/>
    <n v="5146"/>
    <x v="26131"/>
    <s v="Low"/>
  </r>
  <r>
    <x v="4"/>
    <x v="2"/>
    <x v="0"/>
    <x v="3"/>
    <x v="3"/>
    <x v="1"/>
    <x v="5"/>
    <x v="24550"/>
    <x v="22570"/>
    <n v="1262"/>
    <x v="26132"/>
    <s v="Low"/>
  </r>
  <r>
    <x v="0"/>
    <x v="0"/>
    <x v="3"/>
    <x v="5"/>
    <x v="1"/>
    <x v="1"/>
    <x v="20"/>
    <x v="24551"/>
    <x v="22571"/>
    <n v="2944"/>
    <x v="26133"/>
    <s v="Low"/>
  </r>
  <r>
    <x v="6"/>
    <x v="5"/>
    <x v="0"/>
    <x v="0"/>
    <x v="3"/>
    <x v="0"/>
    <x v="2"/>
    <x v="24552"/>
    <x v="22572"/>
    <n v="160"/>
    <x v="26134"/>
    <s v="Low"/>
  </r>
  <r>
    <x v="5"/>
    <x v="10"/>
    <x v="4"/>
    <x v="2"/>
    <x v="3"/>
    <x v="1"/>
    <x v="12"/>
    <x v="24553"/>
    <x v="22573"/>
    <n v="5219"/>
    <x v="26135"/>
    <s v="Low"/>
  </r>
  <r>
    <x v="9"/>
    <x v="0"/>
    <x v="4"/>
    <x v="1"/>
    <x v="0"/>
    <x v="0"/>
    <x v="7"/>
    <x v="17793"/>
    <x v="22574"/>
    <n v="2321"/>
    <x v="26136"/>
    <s v="Low"/>
  </r>
  <r>
    <x v="9"/>
    <x v="1"/>
    <x v="1"/>
    <x v="2"/>
    <x v="0"/>
    <x v="0"/>
    <x v="25"/>
    <x v="24554"/>
    <x v="22575"/>
    <n v="4060"/>
    <x v="26137"/>
    <s v="Low"/>
  </r>
  <r>
    <x v="0"/>
    <x v="13"/>
    <x v="1"/>
    <x v="4"/>
    <x v="2"/>
    <x v="0"/>
    <x v="23"/>
    <x v="4605"/>
    <x v="22576"/>
    <n v="5006"/>
    <x v="26138"/>
    <s v="Low"/>
  </r>
  <r>
    <x v="0"/>
    <x v="4"/>
    <x v="3"/>
    <x v="4"/>
    <x v="3"/>
    <x v="1"/>
    <x v="8"/>
    <x v="24555"/>
    <x v="22577"/>
    <n v="6632"/>
    <x v="26139"/>
    <s v="Low"/>
  </r>
  <r>
    <x v="10"/>
    <x v="3"/>
    <x v="3"/>
    <x v="1"/>
    <x v="3"/>
    <x v="1"/>
    <x v="35"/>
    <x v="23117"/>
    <x v="22578"/>
    <n v="4271"/>
    <x v="26140"/>
    <s v="Low"/>
  </r>
  <r>
    <x v="7"/>
    <x v="8"/>
    <x v="3"/>
    <x v="3"/>
    <x v="3"/>
    <x v="0"/>
    <x v="13"/>
    <x v="24556"/>
    <x v="22579"/>
    <n v="6790"/>
    <x v="26141"/>
    <s v="Low"/>
  </r>
  <r>
    <x v="2"/>
    <x v="4"/>
    <x v="5"/>
    <x v="1"/>
    <x v="1"/>
    <x v="0"/>
    <x v="17"/>
    <x v="24557"/>
    <x v="22580"/>
    <n v="8363"/>
    <x v="26142"/>
    <s v="High"/>
  </r>
  <r>
    <x v="8"/>
    <x v="11"/>
    <x v="4"/>
    <x v="4"/>
    <x v="3"/>
    <x v="1"/>
    <x v="33"/>
    <x v="20797"/>
    <x v="22581"/>
    <n v="9522"/>
    <x v="26143"/>
    <s v="High"/>
  </r>
  <r>
    <x v="4"/>
    <x v="13"/>
    <x v="0"/>
    <x v="3"/>
    <x v="1"/>
    <x v="1"/>
    <x v="30"/>
    <x v="24558"/>
    <x v="22582"/>
    <n v="8639"/>
    <x v="26144"/>
    <s v="High"/>
  </r>
  <r>
    <x v="0"/>
    <x v="6"/>
    <x v="3"/>
    <x v="0"/>
    <x v="3"/>
    <x v="0"/>
    <x v="25"/>
    <x v="24559"/>
    <x v="22583"/>
    <n v="3985"/>
    <x v="26145"/>
    <s v="Low"/>
  </r>
  <r>
    <x v="0"/>
    <x v="3"/>
    <x v="3"/>
    <x v="4"/>
    <x v="1"/>
    <x v="1"/>
    <x v="25"/>
    <x v="24560"/>
    <x v="22584"/>
    <n v="8495"/>
    <x v="26146"/>
    <s v="High"/>
  </r>
  <r>
    <x v="10"/>
    <x v="2"/>
    <x v="2"/>
    <x v="4"/>
    <x v="1"/>
    <x v="1"/>
    <x v="12"/>
    <x v="836"/>
    <x v="22585"/>
    <n v="2727"/>
    <x v="26147"/>
    <s v="Low"/>
  </r>
  <r>
    <x v="5"/>
    <x v="5"/>
    <x v="3"/>
    <x v="1"/>
    <x v="2"/>
    <x v="1"/>
    <x v="10"/>
    <x v="24561"/>
    <x v="22586"/>
    <n v="7485"/>
    <x v="26148"/>
    <s v="High"/>
  </r>
  <r>
    <x v="1"/>
    <x v="13"/>
    <x v="4"/>
    <x v="3"/>
    <x v="0"/>
    <x v="1"/>
    <x v="0"/>
    <x v="24562"/>
    <x v="22587"/>
    <n v="2788"/>
    <x v="26149"/>
    <s v="Low"/>
  </r>
  <r>
    <x v="1"/>
    <x v="12"/>
    <x v="4"/>
    <x v="3"/>
    <x v="2"/>
    <x v="1"/>
    <x v="6"/>
    <x v="24563"/>
    <x v="15669"/>
    <n v="5373"/>
    <x v="26150"/>
    <s v="Low"/>
  </r>
  <r>
    <x v="1"/>
    <x v="14"/>
    <x v="4"/>
    <x v="2"/>
    <x v="1"/>
    <x v="1"/>
    <x v="35"/>
    <x v="24564"/>
    <x v="22588"/>
    <n v="9611"/>
    <x v="26151"/>
    <s v="High"/>
  </r>
  <r>
    <x v="9"/>
    <x v="8"/>
    <x v="4"/>
    <x v="0"/>
    <x v="2"/>
    <x v="1"/>
    <x v="10"/>
    <x v="24565"/>
    <x v="22589"/>
    <n v="8509"/>
    <x v="26152"/>
    <s v="High"/>
  </r>
  <r>
    <x v="1"/>
    <x v="6"/>
    <x v="4"/>
    <x v="4"/>
    <x v="2"/>
    <x v="1"/>
    <x v="5"/>
    <x v="24566"/>
    <x v="22590"/>
    <n v="6762"/>
    <x v="26153"/>
    <s v="Low"/>
  </r>
  <r>
    <x v="8"/>
    <x v="14"/>
    <x v="2"/>
    <x v="4"/>
    <x v="1"/>
    <x v="0"/>
    <x v="20"/>
    <x v="24567"/>
    <x v="22591"/>
    <n v="7283"/>
    <x v="26154"/>
    <s v="High"/>
  </r>
  <r>
    <x v="6"/>
    <x v="6"/>
    <x v="1"/>
    <x v="5"/>
    <x v="2"/>
    <x v="1"/>
    <x v="27"/>
    <x v="11796"/>
    <x v="22592"/>
    <n v="2933"/>
    <x v="26155"/>
    <s v="Low"/>
  </r>
  <r>
    <x v="8"/>
    <x v="14"/>
    <x v="0"/>
    <x v="5"/>
    <x v="1"/>
    <x v="0"/>
    <x v="4"/>
    <x v="24568"/>
    <x v="22593"/>
    <n v="3572"/>
    <x v="26156"/>
    <s v="Low"/>
  </r>
  <r>
    <x v="7"/>
    <x v="7"/>
    <x v="2"/>
    <x v="4"/>
    <x v="1"/>
    <x v="0"/>
    <x v="14"/>
    <x v="24569"/>
    <x v="22594"/>
    <n v="5753"/>
    <x v="26157"/>
    <s v="Low"/>
  </r>
  <r>
    <x v="6"/>
    <x v="5"/>
    <x v="2"/>
    <x v="5"/>
    <x v="3"/>
    <x v="1"/>
    <x v="10"/>
    <x v="24570"/>
    <x v="22595"/>
    <n v="2193"/>
    <x v="26158"/>
    <s v="Low"/>
  </r>
  <r>
    <x v="8"/>
    <x v="0"/>
    <x v="1"/>
    <x v="0"/>
    <x v="1"/>
    <x v="1"/>
    <x v="10"/>
    <x v="24571"/>
    <x v="22596"/>
    <n v="1674"/>
    <x v="26159"/>
    <s v="Low"/>
  </r>
  <r>
    <x v="7"/>
    <x v="4"/>
    <x v="3"/>
    <x v="0"/>
    <x v="3"/>
    <x v="0"/>
    <x v="19"/>
    <x v="24572"/>
    <x v="10306"/>
    <n v="9273"/>
    <x v="26160"/>
    <s v="High"/>
  </r>
  <r>
    <x v="3"/>
    <x v="13"/>
    <x v="2"/>
    <x v="5"/>
    <x v="3"/>
    <x v="0"/>
    <x v="22"/>
    <x v="24573"/>
    <x v="4186"/>
    <n v="7033"/>
    <x v="26161"/>
    <s v="High"/>
  </r>
  <r>
    <x v="2"/>
    <x v="1"/>
    <x v="4"/>
    <x v="0"/>
    <x v="2"/>
    <x v="0"/>
    <x v="0"/>
    <x v="24574"/>
    <x v="22597"/>
    <n v="2600"/>
    <x v="26162"/>
    <s v="Low"/>
  </r>
  <r>
    <x v="6"/>
    <x v="14"/>
    <x v="1"/>
    <x v="0"/>
    <x v="0"/>
    <x v="0"/>
    <x v="3"/>
    <x v="24575"/>
    <x v="22598"/>
    <n v="3823"/>
    <x v="26163"/>
    <s v="Low"/>
  </r>
  <r>
    <x v="5"/>
    <x v="7"/>
    <x v="4"/>
    <x v="1"/>
    <x v="3"/>
    <x v="0"/>
    <x v="1"/>
    <x v="24576"/>
    <x v="18432"/>
    <n v="9947"/>
    <x v="26164"/>
    <s v="High"/>
  </r>
  <r>
    <x v="3"/>
    <x v="5"/>
    <x v="2"/>
    <x v="2"/>
    <x v="3"/>
    <x v="1"/>
    <x v="25"/>
    <x v="24577"/>
    <x v="22599"/>
    <n v="5175"/>
    <x v="26165"/>
    <s v="Low"/>
  </r>
  <r>
    <x v="6"/>
    <x v="1"/>
    <x v="1"/>
    <x v="1"/>
    <x v="2"/>
    <x v="0"/>
    <x v="9"/>
    <x v="24578"/>
    <x v="22600"/>
    <n v="9911"/>
    <x v="26166"/>
    <s v="High"/>
  </r>
  <r>
    <x v="4"/>
    <x v="11"/>
    <x v="4"/>
    <x v="4"/>
    <x v="1"/>
    <x v="0"/>
    <x v="34"/>
    <x v="24579"/>
    <x v="9067"/>
    <n v="3055"/>
    <x v="26167"/>
    <s v="Low"/>
  </r>
  <r>
    <x v="5"/>
    <x v="13"/>
    <x v="1"/>
    <x v="2"/>
    <x v="3"/>
    <x v="0"/>
    <x v="16"/>
    <x v="24580"/>
    <x v="22601"/>
    <n v="6173"/>
    <x v="26168"/>
    <s v="Low"/>
  </r>
  <r>
    <x v="1"/>
    <x v="7"/>
    <x v="5"/>
    <x v="5"/>
    <x v="2"/>
    <x v="1"/>
    <x v="27"/>
    <x v="24581"/>
    <x v="22602"/>
    <n v="9172"/>
    <x v="26169"/>
    <s v="High"/>
  </r>
  <r>
    <x v="1"/>
    <x v="1"/>
    <x v="5"/>
    <x v="4"/>
    <x v="2"/>
    <x v="1"/>
    <x v="18"/>
    <x v="24582"/>
    <x v="22603"/>
    <n v="211"/>
    <x v="26170"/>
    <s v="Low"/>
  </r>
  <r>
    <x v="1"/>
    <x v="3"/>
    <x v="0"/>
    <x v="2"/>
    <x v="3"/>
    <x v="0"/>
    <x v="23"/>
    <x v="24583"/>
    <x v="22604"/>
    <n v="7943"/>
    <x v="26171"/>
    <s v="High"/>
  </r>
  <r>
    <x v="9"/>
    <x v="8"/>
    <x v="2"/>
    <x v="5"/>
    <x v="0"/>
    <x v="0"/>
    <x v="31"/>
    <x v="3564"/>
    <x v="8807"/>
    <n v="1359"/>
    <x v="26172"/>
    <s v="Low"/>
  </r>
  <r>
    <x v="3"/>
    <x v="9"/>
    <x v="3"/>
    <x v="1"/>
    <x v="2"/>
    <x v="0"/>
    <x v="19"/>
    <x v="24584"/>
    <x v="21656"/>
    <n v="9929"/>
    <x v="26173"/>
    <s v="High"/>
  </r>
  <r>
    <x v="9"/>
    <x v="4"/>
    <x v="5"/>
    <x v="5"/>
    <x v="1"/>
    <x v="0"/>
    <x v="9"/>
    <x v="24585"/>
    <x v="22605"/>
    <n v="5377"/>
    <x v="26174"/>
    <s v="Low"/>
  </r>
  <r>
    <x v="6"/>
    <x v="6"/>
    <x v="1"/>
    <x v="5"/>
    <x v="1"/>
    <x v="0"/>
    <x v="29"/>
    <x v="24586"/>
    <x v="22606"/>
    <n v="2739"/>
    <x v="26175"/>
    <s v="Low"/>
  </r>
  <r>
    <x v="3"/>
    <x v="6"/>
    <x v="4"/>
    <x v="3"/>
    <x v="2"/>
    <x v="0"/>
    <x v="17"/>
    <x v="24587"/>
    <x v="22607"/>
    <n v="8427"/>
    <x v="26176"/>
    <s v="High"/>
  </r>
  <r>
    <x v="4"/>
    <x v="10"/>
    <x v="3"/>
    <x v="2"/>
    <x v="1"/>
    <x v="0"/>
    <x v="16"/>
    <x v="24588"/>
    <x v="22608"/>
    <n v="3675"/>
    <x v="26177"/>
    <s v="Low"/>
  </r>
  <r>
    <x v="10"/>
    <x v="11"/>
    <x v="5"/>
    <x v="4"/>
    <x v="1"/>
    <x v="0"/>
    <x v="35"/>
    <x v="24589"/>
    <x v="22609"/>
    <n v="6334"/>
    <x v="26178"/>
    <s v="Low"/>
  </r>
  <r>
    <x v="9"/>
    <x v="8"/>
    <x v="3"/>
    <x v="5"/>
    <x v="2"/>
    <x v="0"/>
    <x v="17"/>
    <x v="24590"/>
    <x v="22610"/>
    <n v="4018"/>
    <x v="26179"/>
    <s v="Low"/>
  </r>
  <r>
    <x v="8"/>
    <x v="4"/>
    <x v="2"/>
    <x v="3"/>
    <x v="2"/>
    <x v="1"/>
    <x v="8"/>
    <x v="24591"/>
    <x v="12065"/>
    <n v="4620"/>
    <x v="26180"/>
    <s v="Low"/>
  </r>
  <r>
    <x v="0"/>
    <x v="9"/>
    <x v="4"/>
    <x v="0"/>
    <x v="3"/>
    <x v="0"/>
    <x v="10"/>
    <x v="24592"/>
    <x v="13056"/>
    <n v="3611"/>
    <x v="26181"/>
    <s v="Low"/>
  </r>
  <r>
    <x v="2"/>
    <x v="10"/>
    <x v="0"/>
    <x v="2"/>
    <x v="1"/>
    <x v="0"/>
    <x v="7"/>
    <x v="24593"/>
    <x v="22611"/>
    <n v="7793"/>
    <x v="26182"/>
    <s v="High"/>
  </r>
  <r>
    <x v="3"/>
    <x v="3"/>
    <x v="2"/>
    <x v="1"/>
    <x v="2"/>
    <x v="1"/>
    <x v="35"/>
    <x v="24594"/>
    <x v="22612"/>
    <n v="6301"/>
    <x v="26183"/>
    <s v="Low"/>
  </r>
  <r>
    <x v="8"/>
    <x v="1"/>
    <x v="0"/>
    <x v="5"/>
    <x v="2"/>
    <x v="1"/>
    <x v="25"/>
    <x v="24595"/>
    <x v="22613"/>
    <n v="4643"/>
    <x v="26184"/>
    <s v="Low"/>
  </r>
  <r>
    <x v="7"/>
    <x v="10"/>
    <x v="3"/>
    <x v="3"/>
    <x v="2"/>
    <x v="0"/>
    <x v="6"/>
    <x v="24596"/>
    <x v="22614"/>
    <n v="8005"/>
    <x v="26185"/>
    <s v="High"/>
  </r>
  <r>
    <x v="0"/>
    <x v="14"/>
    <x v="4"/>
    <x v="2"/>
    <x v="2"/>
    <x v="1"/>
    <x v="0"/>
    <x v="24597"/>
    <x v="22615"/>
    <n v="3038"/>
    <x v="26186"/>
    <s v="Low"/>
  </r>
  <r>
    <x v="0"/>
    <x v="8"/>
    <x v="3"/>
    <x v="3"/>
    <x v="0"/>
    <x v="1"/>
    <x v="1"/>
    <x v="24598"/>
    <x v="2208"/>
    <n v="592"/>
    <x v="26187"/>
    <s v="Low"/>
  </r>
  <r>
    <x v="1"/>
    <x v="7"/>
    <x v="3"/>
    <x v="0"/>
    <x v="2"/>
    <x v="0"/>
    <x v="8"/>
    <x v="24599"/>
    <x v="22616"/>
    <n v="9523"/>
    <x v="26188"/>
    <s v="High"/>
  </r>
  <r>
    <x v="5"/>
    <x v="7"/>
    <x v="0"/>
    <x v="0"/>
    <x v="0"/>
    <x v="0"/>
    <x v="15"/>
    <x v="24600"/>
    <x v="22617"/>
    <n v="4908"/>
    <x v="26189"/>
    <s v="Low"/>
  </r>
  <r>
    <x v="7"/>
    <x v="9"/>
    <x v="5"/>
    <x v="1"/>
    <x v="2"/>
    <x v="1"/>
    <x v="27"/>
    <x v="24601"/>
    <x v="22618"/>
    <n v="509"/>
    <x v="26190"/>
    <s v="Low"/>
  </r>
  <r>
    <x v="6"/>
    <x v="3"/>
    <x v="5"/>
    <x v="0"/>
    <x v="3"/>
    <x v="1"/>
    <x v="29"/>
    <x v="24602"/>
    <x v="22619"/>
    <n v="9364"/>
    <x v="26191"/>
    <s v="High"/>
  </r>
  <r>
    <x v="6"/>
    <x v="13"/>
    <x v="4"/>
    <x v="0"/>
    <x v="0"/>
    <x v="0"/>
    <x v="1"/>
    <x v="24603"/>
    <x v="19498"/>
    <n v="731"/>
    <x v="26192"/>
    <s v="Low"/>
  </r>
  <r>
    <x v="5"/>
    <x v="2"/>
    <x v="4"/>
    <x v="1"/>
    <x v="2"/>
    <x v="1"/>
    <x v="25"/>
    <x v="24604"/>
    <x v="2149"/>
    <n v="665"/>
    <x v="26193"/>
    <s v="Low"/>
  </r>
  <r>
    <x v="10"/>
    <x v="4"/>
    <x v="2"/>
    <x v="3"/>
    <x v="3"/>
    <x v="1"/>
    <x v="31"/>
    <x v="24605"/>
    <x v="22620"/>
    <n v="7986"/>
    <x v="26194"/>
    <s v="High"/>
  </r>
  <r>
    <x v="2"/>
    <x v="12"/>
    <x v="0"/>
    <x v="3"/>
    <x v="1"/>
    <x v="1"/>
    <x v="27"/>
    <x v="24606"/>
    <x v="22621"/>
    <n v="565"/>
    <x v="26195"/>
    <s v="Low"/>
  </r>
  <r>
    <x v="1"/>
    <x v="3"/>
    <x v="1"/>
    <x v="5"/>
    <x v="0"/>
    <x v="0"/>
    <x v="30"/>
    <x v="24607"/>
    <x v="22622"/>
    <n v="239"/>
    <x v="26196"/>
    <s v="Low"/>
  </r>
  <r>
    <x v="5"/>
    <x v="3"/>
    <x v="1"/>
    <x v="2"/>
    <x v="0"/>
    <x v="1"/>
    <x v="18"/>
    <x v="24608"/>
    <x v="22623"/>
    <n v="3722"/>
    <x v="26197"/>
    <s v="Low"/>
  </r>
  <r>
    <x v="9"/>
    <x v="7"/>
    <x v="2"/>
    <x v="2"/>
    <x v="2"/>
    <x v="0"/>
    <x v="23"/>
    <x v="24609"/>
    <x v="22624"/>
    <n v="3895"/>
    <x v="26198"/>
    <s v="Low"/>
  </r>
  <r>
    <x v="9"/>
    <x v="8"/>
    <x v="4"/>
    <x v="2"/>
    <x v="2"/>
    <x v="0"/>
    <x v="21"/>
    <x v="17652"/>
    <x v="22625"/>
    <n v="1760"/>
    <x v="26199"/>
    <s v="Low"/>
  </r>
  <r>
    <x v="4"/>
    <x v="5"/>
    <x v="4"/>
    <x v="1"/>
    <x v="1"/>
    <x v="0"/>
    <x v="24"/>
    <x v="24610"/>
    <x v="18351"/>
    <n v="4375"/>
    <x v="26200"/>
    <s v="Low"/>
  </r>
  <r>
    <x v="2"/>
    <x v="6"/>
    <x v="0"/>
    <x v="3"/>
    <x v="0"/>
    <x v="0"/>
    <x v="20"/>
    <x v="24611"/>
    <x v="22626"/>
    <n v="8841"/>
    <x v="26201"/>
    <s v="High"/>
  </r>
  <r>
    <x v="0"/>
    <x v="5"/>
    <x v="3"/>
    <x v="0"/>
    <x v="0"/>
    <x v="0"/>
    <x v="23"/>
    <x v="24612"/>
    <x v="19210"/>
    <n v="2569"/>
    <x v="26202"/>
    <s v="Low"/>
  </r>
  <r>
    <x v="1"/>
    <x v="3"/>
    <x v="5"/>
    <x v="1"/>
    <x v="3"/>
    <x v="0"/>
    <x v="32"/>
    <x v="24613"/>
    <x v="22627"/>
    <n v="580"/>
    <x v="26203"/>
    <s v="Low"/>
  </r>
  <r>
    <x v="10"/>
    <x v="10"/>
    <x v="5"/>
    <x v="4"/>
    <x v="2"/>
    <x v="1"/>
    <x v="19"/>
    <x v="24614"/>
    <x v="16966"/>
    <n v="4524"/>
    <x v="26204"/>
    <s v="Low"/>
  </r>
  <r>
    <x v="10"/>
    <x v="0"/>
    <x v="5"/>
    <x v="2"/>
    <x v="0"/>
    <x v="1"/>
    <x v="3"/>
    <x v="24615"/>
    <x v="12176"/>
    <n v="4392"/>
    <x v="26205"/>
    <s v="Low"/>
  </r>
  <r>
    <x v="5"/>
    <x v="14"/>
    <x v="5"/>
    <x v="3"/>
    <x v="3"/>
    <x v="1"/>
    <x v="25"/>
    <x v="24616"/>
    <x v="22628"/>
    <n v="228"/>
    <x v="26206"/>
    <s v="Low"/>
  </r>
  <r>
    <x v="6"/>
    <x v="0"/>
    <x v="1"/>
    <x v="1"/>
    <x v="1"/>
    <x v="0"/>
    <x v="24"/>
    <x v="17226"/>
    <x v="22629"/>
    <n v="3536"/>
    <x v="26207"/>
    <s v="Low"/>
  </r>
  <r>
    <x v="6"/>
    <x v="8"/>
    <x v="4"/>
    <x v="5"/>
    <x v="2"/>
    <x v="0"/>
    <x v="22"/>
    <x v="24617"/>
    <x v="4468"/>
    <n v="5719"/>
    <x v="26208"/>
    <s v="Low"/>
  </r>
  <r>
    <x v="2"/>
    <x v="0"/>
    <x v="3"/>
    <x v="0"/>
    <x v="2"/>
    <x v="1"/>
    <x v="11"/>
    <x v="24618"/>
    <x v="22630"/>
    <n v="2688"/>
    <x v="26209"/>
    <s v="Low"/>
  </r>
  <r>
    <x v="0"/>
    <x v="3"/>
    <x v="0"/>
    <x v="3"/>
    <x v="0"/>
    <x v="1"/>
    <x v="9"/>
    <x v="24619"/>
    <x v="22631"/>
    <n v="2609"/>
    <x v="26210"/>
    <s v="Low"/>
  </r>
  <r>
    <x v="7"/>
    <x v="5"/>
    <x v="4"/>
    <x v="3"/>
    <x v="3"/>
    <x v="0"/>
    <x v="1"/>
    <x v="24620"/>
    <x v="18429"/>
    <n v="5126"/>
    <x v="26211"/>
    <s v="Low"/>
  </r>
  <r>
    <x v="9"/>
    <x v="12"/>
    <x v="4"/>
    <x v="5"/>
    <x v="1"/>
    <x v="0"/>
    <x v="12"/>
    <x v="24621"/>
    <x v="22632"/>
    <n v="6203"/>
    <x v="26212"/>
    <s v="Low"/>
  </r>
  <r>
    <x v="9"/>
    <x v="13"/>
    <x v="2"/>
    <x v="1"/>
    <x v="2"/>
    <x v="0"/>
    <x v="10"/>
    <x v="24622"/>
    <x v="22633"/>
    <n v="9495"/>
    <x v="26213"/>
    <s v="High"/>
  </r>
  <r>
    <x v="9"/>
    <x v="2"/>
    <x v="5"/>
    <x v="0"/>
    <x v="0"/>
    <x v="1"/>
    <x v="3"/>
    <x v="24623"/>
    <x v="7299"/>
    <n v="3201"/>
    <x v="26214"/>
    <s v="Low"/>
  </r>
  <r>
    <x v="1"/>
    <x v="2"/>
    <x v="5"/>
    <x v="4"/>
    <x v="2"/>
    <x v="1"/>
    <x v="8"/>
    <x v="24624"/>
    <x v="15275"/>
    <n v="8432"/>
    <x v="26215"/>
    <s v="High"/>
  </r>
  <r>
    <x v="5"/>
    <x v="8"/>
    <x v="2"/>
    <x v="0"/>
    <x v="3"/>
    <x v="1"/>
    <x v="22"/>
    <x v="24625"/>
    <x v="22634"/>
    <n v="7999"/>
    <x v="26216"/>
    <s v="High"/>
  </r>
  <r>
    <x v="7"/>
    <x v="6"/>
    <x v="3"/>
    <x v="1"/>
    <x v="0"/>
    <x v="0"/>
    <x v="25"/>
    <x v="15565"/>
    <x v="13579"/>
    <n v="1469"/>
    <x v="26217"/>
    <s v="Low"/>
  </r>
  <r>
    <x v="10"/>
    <x v="11"/>
    <x v="3"/>
    <x v="4"/>
    <x v="1"/>
    <x v="1"/>
    <x v="1"/>
    <x v="24626"/>
    <x v="22635"/>
    <n v="8136"/>
    <x v="26218"/>
    <s v="High"/>
  </r>
  <r>
    <x v="7"/>
    <x v="9"/>
    <x v="4"/>
    <x v="0"/>
    <x v="2"/>
    <x v="0"/>
    <x v="35"/>
    <x v="24627"/>
    <x v="22636"/>
    <n v="6273"/>
    <x v="26219"/>
    <s v="Low"/>
  </r>
  <r>
    <x v="0"/>
    <x v="8"/>
    <x v="4"/>
    <x v="0"/>
    <x v="1"/>
    <x v="1"/>
    <x v="18"/>
    <x v="24628"/>
    <x v="22637"/>
    <n v="5495"/>
    <x v="26220"/>
    <s v="Low"/>
  </r>
  <r>
    <x v="2"/>
    <x v="3"/>
    <x v="1"/>
    <x v="1"/>
    <x v="3"/>
    <x v="0"/>
    <x v="14"/>
    <x v="24629"/>
    <x v="22638"/>
    <n v="1832"/>
    <x v="26221"/>
    <s v="Low"/>
  </r>
  <r>
    <x v="6"/>
    <x v="1"/>
    <x v="4"/>
    <x v="2"/>
    <x v="2"/>
    <x v="1"/>
    <x v="32"/>
    <x v="23872"/>
    <x v="22639"/>
    <n v="9465"/>
    <x v="26222"/>
    <s v="High"/>
  </r>
  <r>
    <x v="4"/>
    <x v="6"/>
    <x v="2"/>
    <x v="1"/>
    <x v="1"/>
    <x v="0"/>
    <x v="28"/>
    <x v="24630"/>
    <x v="22640"/>
    <n v="2343"/>
    <x v="26223"/>
    <s v="Low"/>
  </r>
  <r>
    <x v="3"/>
    <x v="3"/>
    <x v="2"/>
    <x v="2"/>
    <x v="2"/>
    <x v="0"/>
    <x v="10"/>
    <x v="24631"/>
    <x v="22641"/>
    <n v="8917"/>
    <x v="26224"/>
    <s v="High"/>
  </r>
  <r>
    <x v="8"/>
    <x v="8"/>
    <x v="4"/>
    <x v="2"/>
    <x v="3"/>
    <x v="0"/>
    <x v="17"/>
    <x v="24632"/>
    <x v="22642"/>
    <n v="6254"/>
    <x v="26225"/>
    <s v="Low"/>
  </r>
  <r>
    <x v="1"/>
    <x v="1"/>
    <x v="3"/>
    <x v="0"/>
    <x v="3"/>
    <x v="0"/>
    <x v="35"/>
    <x v="24633"/>
    <x v="17235"/>
    <n v="9840"/>
    <x v="26226"/>
    <s v="High"/>
  </r>
  <r>
    <x v="3"/>
    <x v="6"/>
    <x v="4"/>
    <x v="2"/>
    <x v="3"/>
    <x v="0"/>
    <x v="9"/>
    <x v="3777"/>
    <x v="11036"/>
    <n v="6835"/>
    <x v="26227"/>
    <s v="Low"/>
  </r>
  <r>
    <x v="7"/>
    <x v="10"/>
    <x v="1"/>
    <x v="1"/>
    <x v="0"/>
    <x v="0"/>
    <x v="19"/>
    <x v="22367"/>
    <x v="14845"/>
    <n v="2387"/>
    <x v="26228"/>
    <s v="Low"/>
  </r>
  <r>
    <x v="9"/>
    <x v="7"/>
    <x v="4"/>
    <x v="5"/>
    <x v="3"/>
    <x v="1"/>
    <x v="20"/>
    <x v="24634"/>
    <x v="22643"/>
    <n v="4772"/>
    <x v="26229"/>
    <s v="Low"/>
  </r>
  <r>
    <x v="6"/>
    <x v="14"/>
    <x v="2"/>
    <x v="3"/>
    <x v="1"/>
    <x v="0"/>
    <x v="29"/>
    <x v="24635"/>
    <x v="22644"/>
    <n v="7290"/>
    <x v="26230"/>
    <s v="High"/>
  </r>
  <r>
    <x v="9"/>
    <x v="7"/>
    <x v="0"/>
    <x v="0"/>
    <x v="2"/>
    <x v="0"/>
    <x v="7"/>
    <x v="24636"/>
    <x v="21188"/>
    <n v="5853"/>
    <x v="26231"/>
    <s v="Low"/>
  </r>
  <r>
    <x v="8"/>
    <x v="5"/>
    <x v="1"/>
    <x v="4"/>
    <x v="3"/>
    <x v="0"/>
    <x v="0"/>
    <x v="17660"/>
    <x v="22645"/>
    <n v="8085"/>
    <x v="26232"/>
    <s v="High"/>
  </r>
  <r>
    <x v="9"/>
    <x v="11"/>
    <x v="2"/>
    <x v="5"/>
    <x v="2"/>
    <x v="0"/>
    <x v="25"/>
    <x v="24637"/>
    <x v="22646"/>
    <n v="7205"/>
    <x v="26233"/>
    <s v="High"/>
  </r>
  <r>
    <x v="1"/>
    <x v="9"/>
    <x v="0"/>
    <x v="3"/>
    <x v="1"/>
    <x v="0"/>
    <x v="0"/>
    <x v="24638"/>
    <x v="22647"/>
    <n v="2393"/>
    <x v="26234"/>
    <s v="Low"/>
  </r>
  <r>
    <x v="4"/>
    <x v="7"/>
    <x v="3"/>
    <x v="4"/>
    <x v="3"/>
    <x v="0"/>
    <x v="2"/>
    <x v="24639"/>
    <x v="22648"/>
    <n v="999"/>
    <x v="26235"/>
    <s v="Low"/>
  </r>
  <r>
    <x v="8"/>
    <x v="4"/>
    <x v="2"/>
    <x v="3"/>
    <x v="1"/>
    <x v="0"/>
    <x v="17"/>
    <x v="24640"/>
    <x v="18235"/>
    <n v="444"/>
    <x v="26236"/>
    <s v="Low"/>
  </r>
  <r>
    <x v="2"/>
    <x v="8"/>
    <x v="3"/>
    <x v="0"/>
    <x v="1"/>
    <x v="1"/>
    <x v="27"/>
    <x v="24641"/>
    <x v="22649"/>
    <n v="9498"/>
    <x v="26237"/>
    <s v="High"/>
  </r>
  <r>
    <x v="3"/>
    <x v="4"/>
    <x v="3"/>
    <x v="3"/>
    <x v="2"/>
    <x v="1"/>
    <x v="5"/>
    <x v="24642"/>
    <x v="22650"/>
    <n v="1317"/>
    <x v="26238"/>
    <s v="Low"/>
  </r>
  <r>
    <x v="0"/>
    <x v="10"/>
    <x v="3"/>
    <x v="4"/>
    <x v="0"/>
    <x v="0"/>
    <x v="12"/>
    <x v="24643"/>
    <x v="22651"/>
    <n v="1162"/>
    <x v="26239"/>
    <s v="Low"/>
  </r>
  <r>
    <x v="0"/>
    <x v="0"/>
    <x v="5"/>
    <x v="3"/>
    <x v="0"/>
    <x v="0"/>
    <x v="13"/>
    <x v="24644"/>
    <x v="22652"/>
    <n v="9506"/>
    <x v="26240"/>
    <s v="High"/>
  </r>
  <r>
    <x v="6"/>
    <x v="5"/>
    <x v="4"/>
    <x v="1"/>
    <x v="2"/>
    <x v="1"/>
    <x v="28"/>
    <x v="24645"/>
    <x v="22653"/>
    <n v="5225"/>
    <x v="26241"/>
    <s v="Low"/>
  </r>
  <r>
    <x v="6"/>
    <x v="7"/>
    <x v="0"/>
    <x v="1"/>
    <x v="0"/>
    <x v="0"/>
    <x v="5"/>
    <x v="24646"/>
    <x v="22654"/>
    <n v="3823"/>
    <x v="26242"/>
    <s v="Low"/>
  </r>
  <r>
    <x v="6"/>
    <x v="13"/>
    <x v="5"/>
    <x v="0"/>
    <x v="2"/>
    <x v="1"/>
    <x v="6"/>
    <x v="24647"/>
    <x v="18719"/>
    <n v="2924"/>
    <x v="26243"/>
    <s v="Low"/>
  </r>
  <r>
    <x v="0"/>
    <x v="12"/>
    <x v="0"/>
    <x v="0"/>
    <x v="3"/>
    <x v="0"/>
    <x v="26"/>
    <x v="24648"/>
    <x v="22655"/>
    <n v="9794"/>
    <x v="26244"/>
    <s v="High"/>
  </r>
  <r>
    <x v="0"/>
    <x v="3"/>
    <x v="3"/>
    <x v="4"/>
    <x v="2"/>
    <x v="1"/>
    <x v="13"/>
    <x v="24649"/>
    <x v="10956"/>
    <n v="7280"/>
    <x v="26245"/>
    <s v="High"/>
  </r>
  <r>
    <x v="6"/>
    <x v="9"/>
    <x v="1"/>
    <x v="5"/>
    <x v="3"/>
    <x v="1"/>
    <x v="33"/>
    <x v="24650"/>
    <x v="4614"/>
    <n v="6671"/>
    <x v="26246"/>
    <s v="Low"/>
  </r>
  <r>
    <x v="8"/>
    <x v="0"/>
    <x v="5"/>
    <x v="2"/>
    <x v="1"/>
    <x v="0"/>
    <x v="8"/>
    <x v="18912"/>
    <x v="22656"/>
    <n v="6000"/>
    <x v="26247"/>
    <s v="Low"/>
  </r>
  <r>
    <x v="7"/>
    <x v="3"/>
    <x v="2"/>
    <x v="1"/>
    <x v="3"/>
    <x v="0"/>
    <x v="19"/>
    <x v="24651"/>
    <x v="6403"/>
    <n v="3388"/>
    <x v="26248"/>
    <s v="Low"/>
  </r>
  <r>
    <x v="1"/>
    <x v="2"/>
    <x v="1"/>
    <x v="4"/>
    <x v="1"/>
    <x v="1"/>
    <x v="7"/>
    <x v="24652"/>
    <x v="22657"/>
    <n v="6590"/>
    <x v="26249"/>
    <s v="Low"/>
  </r>
  <r>
    <x v="0"/>
    <x v="14"/>
    <x v="2"/>
    <x v="5"/>
    <x v="1"/>
    <x v="1"/>
    <x v="19"/>
    <x v="24653"/>
    <x v="22658"/>
    <n v="2202"/>
    <x v="26250"/>
    <s v="Low"/>
  </r>
  <r>
    <x v="0"/>
    <x v="11"/>
    <x v="0"/>
    <x v="5"/>
    <x v="1"/>
    <x v="0"/>
    <x v="1"/>
    <x v="24654"/>
    <x v="22659"/>
    <n v="908"/>
    <x v="26251"/>
    <s v="Low"/>
  </r>
  <r>
    <x v="1"/>
    <x v="8"/>
    <x v="0"/>
    <x v="3"/>
    <x v="2"/>
    <x v="1"/>
    <x v="0"/>
    <x v="24655"/>
    <x v="22660"/>
    <n v="3088"/>
    <x v="26252"/>
    <s v="Low"/>
  </r>
  <r>
    <x v="3"/>
    <x v="10"/>
    <x v="0"/>
    <x v="4"/>
    <x v="1"/>
    <x v="0"/>
    <x v="32"/>
    <x v="24656"/>
    <x v="22661"/>
    <n v="8178"/>
    <x v="26253"/>
    <s v="High"/>
  </r>
  <r>
    <x v="0"/>
    <x v="6"/>
    <x v="4"/>
    <x v="1"/>
    <x v="1"/>
    <x v="1"/>
    <x v="2"/>
    <x v="24657"/>
    <x v="22662"/>
    <n v="9366"/>
    <x v="26254"/>
    <s v="High"/>
  </r>
  <r>
    <x v="8"/>
    <x v="2"/>
    <x v="5"/>
    <x v="2"/>
    <x v="2"/>
    <x v="0"/>
    <x v="5"/>
    <x v="24658"/>
    <x v="17784"/>
    <n v="4406"/>
    <x v="26255"/>
    <s v="Low"/>
  </r>
  <r>
    <x v="8"/>
    <x v="3"/>
    <x v="0"/>
    <x v="0"/>
    <x v="2"/>
    <x v="0"/>
    <x v="19"/>
    <x v="17809"/>
    <x v="22663"/>
    <n v="8581"/>
    <x v="26256"/>
    <s v="High"/>
  </r>
  <r>
    <x v="6"/>
    <x v="7"/>
    <x v="1"/>
    <x v="1"/>
    <x v="2"/>
    <x v="0"/>
    <x v="16"/>
    <x v="24659"/>
    <x v="22664"/>
    <n v="6804"/>
    <x v="26257"/>
    <s v="Low"/>
  </r>
  <r>
    <x v="4"/>
    <x v="13"/>
    <x v="2"/>
    <x v="1"/>
    <x v="0"/>
    <x v="1"/>
    <x v="26"/>
    <x v="24660"/>
    <x v="20297"/>
    <n v="2839"/>
    <x v="26258"/>
    <s v="Low"/>
  </r>
  <r>
    <x v="0"/>
    <x v="2"/>
    <x v="4"/>
    <x v="2"/>
    <x v="0"/>
    <x v="1"/>
    <x v="22"/>
    <x v="24661"/>
    <x v="22665"/>
    <n v="8441"/>
    <x v="26259"/>
    <s v="High"/>
  </r>
  <r>
    <x v="6"/>
    <x v="9"/>
    <x v="3"/>
    <x v="2"/>
    <x v="3"/>
    <x v="1"/>
    <x v="16"/>
    <x v="24394"/>
    <x v="22666"/>
    <n v="4758"/>
    <x v="26260"/>
    <s v="Low"/>
  </r>
  <r>
    <x v="3"/>
    <x v="14"/>
    <x v="0"/>
    <x v="5"/>
    <x v="2"/>
    <x v="0"/>
    <x v="1"/>
    <x v="24662"/>
    <x v="3340"/>
    <n v="3269"/>
    <x v="26261"/>
    <s v="Low"/>
  </r>
  <r>
    <x v="4"/>
    <x v="7"/>
    <x v="0"/>
    <x v="4"/>
    <x v="3"/>
    <x v="0"/>
    <x v="30"/>
    <x v="24663"/>
    <x v="22667"/>
    <n v="569"/>
    <x v="26262"/>
    <s v="Low"/>
  </r>
  <r>
    <x v="7"/>
    <x v="3"/>
    <x v="0"/>
    <x v="5"/>
    <x v="2"/>
    <x v="1"/>
    <x v="20"/>
    <x v="24664"/>
    <x v="22668"/>
    <n v="4741"/>
    <x v="26263"/>
    <s v="Low"/>
  </r>
  <r>
    <x v="4"/>
    <x v="14"/>
    <x v="5"/>
    <x v="4"/>
    <x v="3"/>
    <x v="0"/>
    <x v="15"/>
    <x v="24665"/>
    <x v="22669"/>
    <n v="476"/>
    <x v="26264"/>
    <s v="Low"/>
  </r>
  <r>
    <x v="4"/>
    <x v="0"/>
    <x v="5"/>
    <x v="1"/>
    <x v="3"/>
    <x v="1"/>
    <x v="21"/>
    <x v="1456"/>
    <x v="22670"/>
    <n v="2890"/>
    <x v="26265"/>
    <s v="Low"/>
  </r>
  <r>
    <x v="6"/>
    <x v="12"/>
    <x v="3"/>
    <x v="4"/>
    <x v="0"/>
    <x v="1"/>
    <x v="35"/>
    <x v="1059"/>
    <x v="22671"/>
    <n v="5260"/>
    <x v="26266"/>
    <s v="Low"/>
  </r>
  <r>
    <x v="5"/>
    <x v="4"/>
    <x v="1"/>
    <x v="0"/>
    <x v="3"/>
    <x v="0"/>
    <x v="27"/>
    <x v="24666"/>
    <x v="22672"/>
    <n v="4982"/>
    <x v="26267"/>
    <s v="Low"/>
  </r>
  <r>
    <x v="6"/>
    <x v="0"/>
    <x v="4"/>
    <x v="0"/>
    <x v="1"/>
    <x v="1"/>
    <x v="4"/>
    <x v="24667"/>
    <x v="22673"/>
    <n v="2393"/>
    <x v="26268"/>
    <s v="Low"/>
  </r>
  <r>
    <x v="2"/>
    <x v="3"/>
    <x v="1"/>
    <x v="3"/>
    <x v="2"/>
    <x v="0"/>
    <x v="18"/>
    <x v="24668"/>
    <x v="19982"/>
    <n v="1049"/>
    <x v="26269"/>
    <s v="Low"/>
  </r>
  <r>
    <x v="6"/>
    <x v="5"/>
    <x v="0"/>
    <x v="3"/>
    <x v="1"/>
    <x v="0"/>
    <x v="21"/>
    <x v="24669"/>
    <x v="22674"/>
    <n v="202"/>
    <x v="26270"/>
    <s v="Low"/>
  </r>
  <r>
    <x v="9"/>
    <x v="7"/>
    <x v="2"/>
    <x v="4"/>
    <x v="1"/>
    <x v="0"/>
    <x v="6"/>
    <x v="24670"/>
    <x v="22675"/>
    <n v="7216"/>
    <x v="26271"/>
    <s v="High"/>
  </r>
  <r>
    <x v="5"/>
    <x v="12"/>
    <x v="2"/>
    <x v="1"/>
    <x v="3"/>
    <x v="0"/>
    <x v="4"/>
    <x v="24671"/>
    <x v="22676"/>
    <n v="3486"/>
    <x v="26272"/>
    <s v="Low"/>
  </r>
  <r>
    <x v="1"/>
    <x v="10"/>
    <x v="1"/>
    <x v="5"/>
    <x v="0"/>
    <x v="0"/>
    <x v="12"/>
    <x v="24672"/>
    <x v="22677"/>
    <n v="3718"/>
    <x v="26273"/>
    <s v="Low"/>
  </r>
  <r>
    <x v="5"/>
    <x v="12"/>
    <x v="2"/>
    <x v="1"/>
    <x v="1"/>
    <x v="0"/>
    <x v="13"/>
    <x v="24673"/>
    <x v="17317"/>
    <n v="1083"/>
    <x v="26274"/>
    <s v="Low"/>
  </r>
  <r>
    <x v="10"/>
    <x v="9"/>
    <x v="5"/>
    <x v="4"/>
    <x v="2"/>
    <x v="1"/>
    <x v="13"/>
    <x v="24674"/>
    <x v="22534"/>
    <n v="408"/>
    <x v="26275"/>
    <s v="Low"/>
  </r>
  <r>
    <x v="0"/>
    <x v="6"/>
    <x v="4"/>
    <x v="5"/>
    <x v="0"/>
    <x v="1"/>
    <x v="9"/>
    <x v="16884"/>
    <x v="22678"/>
    <n v="4600"/>
    <x v="26276"/>
    <s v="Low"/>
  </r>
  <r>
    <x v="5"/>
    <x v="6"/>
    <x v="4"/>
    <x v="0"/>
    <x v="1"/>
    <x v="1"/>
    <x v="22"/>
    <x v="24675"/>
    <x v="22679"/>
    <n v="8304"/>
    <x v="26277"/>
    <s v="High"/>
  </r>
  <r>
    <x v="0"/>
    <x v="2"/>
    <x v="2"/>
    <x v="3"/>
    <x v="0"/>
    <x v="0"/>
    <x v="15"/>
    <x v="24676"/>
    <x v="22680"/>
    <n v="3592"/>
    <x v="26278"/>
    <s v="Low"/>
  </r>
  <r>
    <x v="8"/>
    <x v="8"/>
    <x v="4"/>
    <x v="3"/>
    <x v="0"/>
    <x v="0"/>
    <x v="0"/>
    <x v="24677"/>
    <x v="6008"/>
    <n v="3302"/>
    <x v="26279"/>
    <s v="Low"/>
  </r>
  <r>
    <x v="0"/>
    <x v="8"/>
    <x v="4"/>
    <x v="4"/>
    <x v="0"/>
    <x v="0"/>
    <x v="28"/>
    <x v="20563"/>
    <x v="20012"/>
    <n v="1385"/>
    <x v="26280"/>
    <s v="Low"/>
  </r>
  <r>
    <x v="8"/>
    <x v="9"/>
    <x v="5"/>
    <x v="1"/>
    <x v="3"/>
    <x v="0"/>
    <x v="4"/>
    <x v="22767"/>
    <x v="22681"/>
    <n v="792"/>
    <x v="26281"/>
    <s v="Low"/>
  </r>
  <r>
    <x v="1"/>
    <x v="11"/>
    <x v="5"/>
    <x v="3"/>
    <x v="1"/>
    <x v="1"/>
    <x v="16"/>
    <x v="24678"/>
    <x v="22682"/>
    <n v="4268"/>
    <x v="26282"/>
    <s v="Low"/>
  </r>
  <r>
    <x v="0"/>
    <x v="7"/>
    <x v="0"/>
    <x v="3"/>
    <x v="0"/>
    <x v="0"/>
    <x v="18"/>
    <x v="21723"/>
    <x v="22683"/>
    <n v="1374"/>
    <x v="26283"/>
    <s v="Low"/>
  </r>
  <r>
    <x v="5"/>
    <x v="2"/>
    <x v="5"/>
    <x v="2"/>
    <x v="2"/>
    <x v="0"/>
    <x v="21"/>
    <x v="24679"/>
    <x v="22684"/>
    <n v="2694"/>
    <x v="26284"/>
    <s v="Low"/>
  </r>
  <r>
    <x v="10"/>
    <x v="7"/>
    <x v="2"/>
    <x v="3"/>
    <x v="0"/>
    <x v="0"/>
    <x v="18"/>
    <x v="24680"/>
    <x v="22685"/>
    <n v="5521"/>
    <x v="26285"/>
    <s v="Low"/>
  </r>
  <r>
    <x v="8"/>
    <x v="0"/>
    <x v="5"/>
    <x v="5"/>
    <x v="3"/>
    <x v="1"/>
    <x v="16"/>
    <x v="24681"/>
    <x v="22686"/>
    <n v="3623"/>
    <x v="26286"/>
    <s v="Low"/>
  </r>
  <r>
    <x v="3"/>
    <x v="12"/>
    <x v="3"/>
    <x v="3"/>
    <x v="2"/>
    <x v="0"/>
    <x v="30"/>
    <x v="24682"/>
    <x v="22687"/>
    <n v="6226"/>
    <x v="26287"/>
    <s v="Low"/>
  </r>
  <r>
    <x v="10"/>
    <x v="13"/>
    <x v="0"/>
    <x v="1"/>
    <x v="1"/>
    <x v="0"/>
    <x v="12"/>
    <x v="24683"/>
    <x v="22688"/>
    <n v="8092"/>
    <x v="26288"/>
    <s v="High"/>
  </r>
  <r>
    <x v="9"/>
    <x v="12"/>
    <x v="0"/>
    <x v="1"/>
    <x v="1"/>
    <x v="0"/>
    <x v="28"/>
    <x v="24684"/>
    <x v="4354"/>
    <n v="7932"/>
    <x v="26289"/>
    <s v="High"/>
  </r>
  <r>
    <x v="2"/>
    <x v="8"/>
    <x v="2"/>
    <x v="4"/>
    <x v="0"/>
    <x v="1"/>
    <x v="23"/>
    <x v="5733"/>
    <x v="10504"/>
    <n v="575"/>
    <x v="26290"/>
    <s v="Low"/>
  </r>
  <r>
    <x v="10"/>
    <x v="11"/>
    <x v="3"/>
    <x v="3"/>
    <x v="2"/>
    <x v="0"/>
    <x v="6"/>
    <x v="24558"/>
    <x v="19090"/>
    <n v="8684"/>
    <x v="26291"/>
    <s v="High"/>
  </r>
  <r>
    <x v="3"/>
    <x v="13"/>
    <x v="0"/>
    <x v="4"/>
    <x v="2"/>
    <x v="1"/>
    <x v="19"/>
    <x v="24685"/>
    <x v="22689"/>
    <n v="8077"/>
    <x v="26292"/>
    <s v="High"/>
  </r>
  <r>
    <x v="4"/>
    <x v="7"/>
    <x v="5"/>
    <x v="3"/>
    <x v="1"/>
    <x v="1"/>
    <x v="13"/>
    <x v="7083"/>
    <x v="22690"/>
    <n v="385"/>
    <x v="26293"/>
    <s v="Low"/>
  </r>
  <r>
    <x v="9"/>
    <x v="8"/>
    <x v="4"/>
    <x v="3"/>
    <x v="0"/>
    <x v="1"/>
    <x v="28"/>
    <x v="24686"/>
    <x v="22691"/>
    <n v="7459"/>
    <x v="26294"/>
    <s v="High"/>
  </r>
  <r>
    <x v="8"/>
    <x v="6"/>
    <x v="3"/>
    <x v="3"/>
    <x v="3"/>
    <x v="1"/>
    <x v="0"/>
    <x v="24687"/>
    <x v="22692"/>
    <n v="6358"/>
    <x v="26295"/>
    <s v="Low"/>
  </r>
  <r>
    <x v="9"/>
    <x v="14"/>
    <x v="1"/>
    <x v="5"/>
    <x v="0"/>
    <x v="1"/>
    <x v="13"/>
    <x v="1560"/>
    <x v="22693"/>
    <n v="9753"/>
    <x v="26296"/>
    <s v="High"/>
  </r>
  <r>
    <x v="10"/>
    <x v="8"/>
    <x v="2"/>
    <x v="4"/>
    <x v="3"/>
    <x v="0"/>
    <x v="21"/>
    <x v="24688"/>
    <x v="22694"/>
    <n v="9739"/>
    <x v="26297"/>
    <s v="High"/>
  </r>
  <r>
    <x v="0"/>
    <x v="7"/>
    <x v="1"/>
    <x v="5"/>
    <x v="3"/>
    <x v="0"/>
    <x v="3"/>
    <x v="24689"/>
    <x v="22695"/>
    <n v="5501"/>
    <x v="26298"/>
    <s v="Low"/>
  </r>
  <r>
    <x v="2"/>
    <x v="12"/>
    <x v="3"/>
    <x v="4"/>
    <x v="3"/>
    <x v="0"/>
    <x v="28"/>
    <x v="24690"/>
    <x v="22696"/>
    <n v="254"/>
    <x v="26299"/>
    <s v="Low"/>
  </r>
  <r>
    <x v="3"/>
    <x v="7"/>
    <x v="3"/>
    <x v="3"/>
    <x v="3"/>
    <x v="0"/>
    <x v="29"/>
    <x v="8959"/>
    <x v="22697"/>
    <n v="3420"/>
    <x v="26300"/>
    <s v="Low"/>
  </r>
  <r>
    <x v="7"/>
    <x v="14"/>
    <x v="2"/>
    <x v="3"/>
    <x v="1"/>
    <x v="1"/>
    <x v="30"/>
    <x v="5483"/>
    <x v="22698"/>
    <n v="9853"/>
    <x v="26301"/>
    <s v="High"/>
  </r>
  <r>
    <x v="7"/>
    <x v="13"/>
    <x v="4"/>
    <x v="2"/>
    <x v="0"/>
    <x v="0"/>
    <x v="32"/>
    <x v="24691"/>
    <x v="22699"/>
    <n v="387"/>
    <x v="26302"/>
    <s v="Low"/>
  </r>
  <r>
    <x v="8"/>
    <x v="9"/>
    <x v="5"/>
    <x v="3"/>
    <x v="3"/>
    <x v="0"/>
    <x v="4"/>
    <x v="24692"/>
    <x v="11424"/>
    <n v="6264"/>
    <x v="26303"/>
    <s v="Low"/>
  </r>
  <r>
    <x v="3"/>
    <x v="14"/>
    <x v="2"/>
    <x v="5"/>
    <x v="3"/>
    <x v="0"/>
    <x v="0"/>
    <x v="3438"/>
    <x v="22700"/>
    <n v="5984"/>
    <x v="26304"/>
    <s v="Low"/>
  </r>
  <r>
    <x v="1"/>
    <x v="11"/>
    <x v="0"/>
    <x v="2"/>
    <x v="1"/>
    <x v="1"/>
    <x v="5"/>
    <x v="24693"/>
    <x v="22701"/>
    <n v="328"/>
    <x v="26305"/>
    <s v="Low"/>
  </r>
  <r>
    <x v="7"/>
    <x v="6"/>
    <x v="5"/>
    <x v="1"/>
    <x v="3"/>
    <x v="0"/>
    <x v="35"/>
    <x v="24694"/>
    <x v="22702"/>
    <n v="3663"/>
    <x v="26306"/>
    <s v="Low"/>
  </r>
  <r>
    <x v="4"/>
    <x v="4"/>
    <x v="3"/>
    <x v="3"/>
    <x v="0"/>
    <x v="1"/>
    <x v="32"/>
    <x v="19433"/>
    <x v="22703"/>
    <n v="5180"/>
    <x v="26307"/>
    <s v="Low"/>
  </r>
  <r>
    <x v="10"/>
    <x v="12"/>
    <x v="2"/>
    <x v="5"/>
    <x v="0"/>
    <x v="0"/>
    <x v="23"/>
    <x v="24695"/>
    <x v="22704"/>
    <n v="8631"/>
    <x v="26308"/>
    <s v="High"/>
  </r>
  <r>
    <x v="9"/>
    <x v="7"/>
    <x v="0"/>
    <x v="2"/>
    <x v="1"/>
    <x v="0"/>
    <x v="27"/>
    <x v="24696"/>
    <x v="22705"/>
    <n v="5064"/>
    <x v="26309"/>
    <s v="Low"/>
  </r>
  <r>
    <x v="1"/>
    <x v="10"/>
    <x v="3"/>
    <x v="2"/>
    <x v="3"/>
    <x v="1"/>
    <x v="10"/>
    <x v="24697"/>
    <x v="22706"/>
    <n v="5949"/>
    <x v="26310"/>
    <s v="Low"/>
  </r>
  <r>
    <x v="3"/>
    <x v="6"/>
    <x v="0"/>
    <x v="1"/>
    <x v="3"/>
    <x v="1"/>
    <x v="20"/>
    <x v="24698"/>
    <x v="22707"/>
    <n v="8740"/>
    <x v="26311"/>
    <s v="High"/>
  </r>
  <r>
    <x v="9"/>
    <x v="13"/>
    <x v="4"/>
    <x v="1"/>
    <x v="3"/>
    <x v="1"/>
    <x v="13"/>
    <x v="24699"/>
    <x v="13606"/>
    <n v="4366"/>
    <x v="26312"/>
    <s v="Low"/>
  </r>
  <r>
    <x v="2"/>
    <x v="14"/>
    <x v="2"/>
    <x v="3"/>
    <x v="3"/>
    <x v="0"/>
    <x v="5"/>
    <x v="24700"/>
    <x v="22708"/>
    <n v="4276"/>
    <x v="26313"/>
    <s v="Low"/>
  </r>
  <r>
    <x v="6"/>
    <x v="7"/>
    <x v="2"/>
    <x v="0"/>
    <x v="2"/>
    <x v="0"/>
    <x v="1"/>
    <x v="24701"/>
    <x v="22709"/>
    <n v="8473"/>
    <x v="26314"/>
    <s v="High"/>
  </r>
  <r>
    <x v="0"/>
    <x v="2"/>
    <x v="3"/>
    <x v="4"/>
    <x v="3"/>
    <x v="1"/>
    <x v="1"/>
    <x v="24702"/>
    <x v="22710"/>
    <n v="2497"/>
    <x v="26315"/>
    <s v="Low"/>
  </r>
  <r>
    <x v="0"/>
    <x v="7"/>
    <x v="0"/>
    <x v="4"/>
    <x v="3"/>
    <x v="0"/>
    <x v="3"/>
    <x v="24703"/>
    <x v="19361"/>
    <n v="8016"/>
    <x v="26316"/>
    <s v="High"/>
  </r>
  <r>
    <x v="7"/>
    <x v="14"/>
    <x v="0"/>
    <x v="0"/>
    <x v="2"/>
    <x v="0"/>
    <x v="20"/>
    <x v="24704"/>
    <x v="1307"/>
    <n v="496"/>
    <x v="26317"/>
    <s v="Low"/>
  </r>
  <r>
    <x v="8"/>
    <x v="9"/>
    <x v="3"/>
    <x v="3"/>
    <x v="2"/>
    <x v="1"/>
    <x v="26"/>
    <x v="24705"/>
    <x v="22711"/>
    <n v="8943"/>
    <x v="26318"/>
    <s v="High"/>
  </r>
  <r>
    <x v="3"/>
    <x v="4"/>
    <x v="0"/>
    <x v="5"/>
    <x v="1"/>
    <x v="0"/>
    <x v="30"/>
    <x v="24706"/>
    <x v="22712"/>
    <n v="593"/>
    <x v="26319"/>
    <s v="Low"/>
  </r>
  <r>
    <x v="4"/>
    <x v="14"/>
    <x v="3"/>
    <x v="0"/>
    <x v="3"/>
    <x v="1"/>
    <x v="7"/>
    <x v="24707"/>
    <x v="22713"/>
    <n v="7727"/>
    <x v="26320"/>
    <s v="High"/>
  </r>
  <r>
    <x v="2"/>
    <x v="12"/>
    <x v="3"/>
    <x v="0"/>
    <x v="3"/>
    <x v="0"/>
    <x v="35"/>
    <x v="24708"/>
    <x v="20614"/>
    <n v="6087"/>
    <x v="26321"/>
    <s v="Low"/>
  </r>
  <r>
    <x v="3"/>
    <x v="8"/>
    <x v="5"/>
    <x v="2"/>
    <x v="3"/>
    <x v="0"/>
    <x v="10"/>
    <x v="24709"/>
    <x v="22714"/>
    <n v="4156"/>
    <x v="26322"/>
    <s v="Low"/>
  </r>
  <r>
    <x v="0"/>
    <x v="3"/>
    <x v="4"/>
    <x v="1"/>
    <x v="3"/>
    <x v="0"/>
    <x v="6"/>
    <x v="24710"/>
    <x v="22715"/>
    <n v="6149"/>
    <x v="26323"/>
    <s v="Low"/>
  </r>
  <r>
    <x v="9"/>
    <x v="1"/>
    <x v="0"/>
    <x v="1"/>
    <x v="3"/>
    <x v="0"/>
    <x v="5"/>
    <x v="24711"/>
    <x v="1260"/>
    <n v="928"/>
    <x v="26324"/>
    <s v="Low"/>
  </r>
  <r>
    <x v="5"/>
    <x v="2"/>
    <x v="3"/>
    <x v="4"/>
    <x v="0"/>
    <x v="1"/>
    <x v="23"/>
    <x v="24712"/>
    <x v="22716"/>
    <n v="3055"/>
    <x v="26325"/>
    <s v="Low"/>
  </r>
  <r>
    <x v="3"/>
    <x v="9"/>
    <x v="0"/>
    <x v="5"/>
    <x v="0"/>
    <x v="0"/>
    <x v="35"/>
    <x v="24713"/>
    <x v="22717"/>
    <n v="8001"/>
    <x v="26326"/>
    <s v="High"/>
  </r>
  <r>
    <x v="8"/>
    <x v="1"/>
    <x v="3"/>
    <x v="2"/>
    <x v="0"/>
    <x v="1"/>
    <x v="20"/>
    <x v="24714"/>
    <x v="22718"/>
    <n v="386"/>
    <x v="26327"/>
    <s v="Low"/>
  </r>
  <r>
    <x v="8"/>
    <x v="13"/>
    <x v="3"/>
    <x v="0"/>
    <x v="0"/>
    <x v="0"/>
    <x v="12"/>
    <x v="24715"/>
    <x v="22719"/>
    <n v="8831"/>
    <x v="26328"/>
    <s v="High"/>
  </r>
  <r>
    <x v="10"/>
    <x v="0"/>
    <x v="4"/>
    <x v="0"/>
    <x v="0"/>
    <x v="0"/>
    <x v="15"/>
    <x v="24716"/>
    <x v="22720"/>
    <n v="2606"/>
    <x v="26329"/>
    <s v="Low"/>
  </r>
  <r>
    <x v="10"/>
    <x v="6"/>
    <x v="2"/>
    <x v="4"/>
    <x v="3"/>
    <x v="1"/>
    <x v="20"/>
    <x v="24717"/>
    <x v="22721"/>
    <n v="6292"/>
    <x v="26330"/>
    <s v="Low"/>
  </r>
  <r>
    <x v="6"/>
    <x v="12"/>
    <x v="2"/>
    <x v="2"/>
    <x v="3"/>
    <x v="0"/>
    <x v="15"/>
    <x v="24718"/>
    <x v="22722"/>
    <n v="3036"/>
    <x v="26331"/>
    <s v="Low"/>
  </r>
  <r>
    <x v="0"/>
    <x v="3"/>
    <x v="1"/>
    <x v="1"/>
    <x v="1"/>
    <x v="1"/>
    <x v="15"/>
    <x v="24719"/>
    <x v="22723"/>
    <n v="101"/>
    <x v="26332"/>
    <s v="Low"/>
  </r>
  <r>
    <x v="1"/>
    <x v="5"/>
    <x v="4"/>
    <x v="3"/>
    <x v="1"/>
    <x v="1"/>
    <x v="26"/>
    <x v="24720"/>
    <x v="22724"/>
    <n v="9798"/>
    <x v="26333"/>
    <s v="High"/>
  </r>
  <r>
    <x v="4"/>
    <x v="14"/>
    <x v="0"/>
    <x v="5"/>
    <x v="2"/>
    <x v="1"/>
    <x v="22"/>
    <x v="24721"/>
    <x v="4152"/>
    <n v="4690"/>
    <x v="26334"/>
    <s v="Low"/>
  </r>
  <r>
    <x v="1"/>
    <x v="6"/>
    <x v="2"/>
    <x v="5"/>
    <x v="1"/>
    <x v="0"/>
    <x v="35"/>
    <x v="24722"/>
    <x v="22725"/>
    <n v="5587"/>
    <x v="26335"/>
    <s v="Low"/>
  </r>
  <r>
    <x v="0"/>
    <x v="5"/>
    <x v="4"/>
    <x v="0"/>
    <x v="0"/>
    <x v="0"/>
    <x v="23"/>
    <x v="24723"/>
    <x v="22726"/>
    <n v="6296"/>
    <x v="26336"/>
    <s v="Low"/>
  </r>
  <r>
    <x v="5"/>
    <x v="2"/>
    <x v="4"/>
    <x v="1"/>
    <x v="1"/>
    <x v="1"/>
    <x v="12"/>
    <x v="24724"/>
    <x v="10783"/>
    <n v="3659"/>
    <x v="26337"/>
    <s v="Low"/>
  </r>
  <r>
    <x v="5"/>
    <x v="13"/>
    <x v="4"/>
    <x v="3"/>
    <x v="0"/>
    <x v="0"/>
    <x v="25"/>
    <x v="24725"/>
    <x v="22727"/>
    <n v="2729"/>
    <x v="26338"/>
    <s v="Low"/>
  </r>
  <r>
    <x v="9"/>
    <x v="13"/>
    <x v="5"/>
    <x v="1"/>
    <x v="0"/>
    <x v="1"/>
    <x v="34"/>
    <x v="24726"/>
    <x v="96"/>
    <n v="3363"/>
    <x v="26339"/>
    <s v="Low"/>
  </r>
  <r>
    <x v="2"/>
    <x v="0"/>
    <x v="1"/>
    <x v="2"/>
    <x v="3"/>
    <x v="1"/>
    <x v="35"/>
    <x v="24727"/>
    <x v="13715"/>
    <n v="7531"/>
    <x v="26340"/>
    <s v="High"/>
  </r>
  <r>
    <x v="4"/>
    <x v="3"/>
    <x v="1"/>
    <x v="4"/>
    <x v="1"/>
    <x v="0"/>
    <x v="10"/>
    <x v="24728"/>
    <x v="15832"/>
    <n v="3532"/>
    <x v="26341"/>
    <s v="Low"/>
  </r>
  <r>
    <x v="7"/>
    <x v="9"/>
    <x v="5"/>
    <x v="0"/>
    <x v="0"/>
    <x v="1"/>
    <x v="0"/>
    <x v="24729"/>
    <x v="22728"/>
    <n v="8297"/>
    <x v="26342"/>
    <s v="High"/>
  </r>
  <r>
    <x v="9"/>
    <x v="6"/>
    <x v="2"/>
    <x v="3"/>
    <x v="2"/>
    <x v="1"/>
    <x v="14"/>
    <x v="24730"/>
    <x v="2446"/>
    <n v="5108"/>
    <x v="26343"/>
    <s v="Low"/>
  </r>
  <r>
    <x v="3"/>
    <x v="12"/>
    <x v="3"/>
    <x v="0"/>
    <x v="0"/>
    <x v="1"/>
    <x v="27"/>
    <x v="24731"/>
    <x v="22729"/>
    <n v="2745"/>
    <x v="26344"/>
    <s v="Low"/>
  </r>
  <r>
    <x v="4"/>
    <x v="3"/>
    <x v="1"/>
    <x v="3"/>
    <x v="0"/>
    <x v="1"/>
    <x v="11"/>
    <x v="8409"/>
    <x v="22730"/>
    <n v="4594"/>
    <x v="26345"/>
    <s v="Low"/>
  </r>
  <r>
    <x v="9"/>
    <x v="6"/>
    <x v="2"/>
    <x v="1"/>
    <x v="2"/>
    <x v="0"/>
    <x v="24"/>
    <x v="24732"/>
    <x v="22731"/>
    <n v="7192"/>
    <x v="26346"/>
    <s v="High"/>
  </r>
  <r>
    <x v="6"/>
    <x v="12"/>
    <x v="5"/>
    <x v="0"/>
    <x v="2"/>
    <x v="0"/>
    <x v="31"/>
    <x v="24733"/>
    <x v="22732"/>
    <n v="3704"/>
    <x v="26347"/>
    <s v="Low"/>
  </r>
  <r>
    <x v="9"/>
    <x v="14"/>
    <x v="5"/>
    <x v="3"/>
    <x v="2"/>
    <x v="1"/>
    <x v="24"/>
    <x v="24734"/>
    <x v="22733"/>
    <n v="5524"/>
    <x v="26348"/>
    <s v="Low"/>
  </r>
  <r>
    <x v="6"/>
    <x v="13"/>
    <x v="1"/>
    <x v="2"/>
    <x v="1"/>
    <x v="1"/>
    <x v="17"/>
    <x v="18250"/>
    <x v="4179"/>
    <n v="7718"/>
    <x v="26349"/>
    <s v="High"/>
  </r>
  <r>
    <x v="1"/>
    <x v="5"/>
    <x v="1"/>
    <x v="4"/>
    <x v="3"/>
    <x v="0"/>
    <x v="33"/>
    <x v="24735"/>
    <x v="22734"/>
    <n v="3127"/>
    <x v="26350"/>
    <s v="Low"/>
  </r>
  <r>
    <x v="8"/>
    <x v="10"/>
    <x v="0"/>
    <x v="3"/>
    <x v="2"/>
    <x v="1"/>
    <x v="6"/>
    <x v="24736"/>
    <x v="22735"/>
    <n v="2689"/>
    <x v="26351"/>
    <s v="Low"/>
  </r>
  <r>
    <x v="8"/>
    <x v="0"/>
    <x v="2"/>
    <x v="3"/>
    <x v="1"/>
    <x v="1"/>
    <x v="22"/>
    <x v="15425"/>
    <x v="11212"/>
    <n v="1644"/>
    <x v="26352"/>
    <s v="Low"/>
  </r>
  <r>
    <x v="8"/>
    <x v="9"/>
    <x v="0"/>
    <x v="5"/>
    <x v="2"/>
    <x v="0"/>
    <x v="18"/>
    <x v="24737"/>
    <x v="22736"/>
    <n v="6869"/>
    <x v="26353"/>
    <s v="Low"/>
  </r>
  <r>
    <x v="2"/>
    <x v="7"/>
    <x v="1"/>
    <x v="3"/>
    <x v="0"/>
    <x v="0"/>
    <x v="27"/>
    <x v="24738"/>
    <x v="4383"/>
    <n v="8660"/>
    <x v="26354"/>
    <s v="High"/>
  </r>
  <r>
    <x v="7"/>
    <x v="10"/>
    <x v="4"/>
    <x v="0"/>
    <x v="2"/>
    <x v="1"/>
    <x v="29"/>
    <x v="24739"/>
    <x v="5122"/>
    <n v="8471"/>
    <x v="26355"/>
    <s v="High"/>
  </r>
  <r>
    <x v="3"/>
    <x v="11"/>
    <x v="3"/>
    <x v="5"/>
    <x v="0"/>
    <x v="0"/>
    <x v="16"/>
    <x v="24740"/>
    <x v="20958"/>
    <n v="3777"/>
    <x v="26356"/>
    <s v="Low"/>
  </r>
  <r>
    <x v="3"/>
    <x v="2"/>
    <x v="3"/>
    <x v="5"/>
    <x v="0"/>
    <x v="0"/>
    <x v="3"/>
    <x v="24741"/>
    <x v="15784"/>
    <n v="1952"/>
    <x v="26357"/>
    <s v="Low"/>
  </r>
  <r>
    <x v="9"/>
    <x v="8"/>
    <x v="4"/>
    <x v="0"/>
    <x v="1"/>
    <x v="1"/>
    <x v="26"/>
    <x v="24742"/>
    <x v="22737"/>
    <n v="6279"/>
    <x v="26358"/>
    <s v="Low"/>
  </r>
  <r>
    <x v="9"/>
    <x v="1"/>
    <x v="3"/>
    <x v="4"/>
    <x v="2"/>
    <x v="0"/>
    <x v="13"/>
    <x v="24743"/>
    <x v="22738"/>
    <n v="8393"/>
    <x v="26359"/>
    <s v="High"/>
  </r>
  <r>
    <x v="7"/>
    <x v="0"/>
    <x v="1"/>
    <x v="0"/>
    <x v="2"/>
    <x v="1"/>
    <x v="9"/>
    <x v="24744"/>
    <x v="22739"/>
    <n v="6091"/>
    <x v="26360"/>
    <s v="Low"/>
  </r>
  <r>
    <x v="0"/>
    <x v="5"/>
    <x v="5"/>
    <x v="2"/>
    <x v="3"/>
    <x v="1"/>
    <x v="17"/>
    <x v="24745"/>
    <x v="22740"/>
    <n v="7679"/>
    <x v="26361"/>
    <s v="High"/>
  </r>
  <r>
    <x v="6"/>
    <x v="2"/>
    <x v="3"/>
    <x v="0"/>
    <x v="2"/>
    <x v="0"/>
    <x v="8"/>
    <x v="24746"/>
    <x v="22741"/>
    <n v="5315"/>
    <x v="26362"/>
    <s v="Low"/>
  </r>
  <r>
    <x v="2"/>
    <x v="4"/>
    <x v="4"/>
    <x v="2"/>
    <x v="3"/>
    <x v="1"/>
    <x v="16"/>
    <x v="6306"/>
    <x v="22742"/>
    <n v="9033"/>
    <x v="26363"/>
    <s v="High"/>
  </r>
  <r>
    <x v="8"/>
    <x v="10"/>
    <x v="2"/>
    <x v="3"/>
    <x v="2"/>
    <x v="0"/>
    <x v="18"/>
    <x v="11520"/>
    <x v="22743"/>
    <n v="7819"/>
    <x v="26364"/>
    <s v="High"/>
  </r>
  <r>
    <x v="5"/>
    <x v="5"/>
    <x v="3"/>
    <x v="1"/>
    <x v="1"/>
    <x v="0"/>
    <x v="2"/>
    <x v="24747"/>
    <x v="22744"/>
    <n v="6485"/>
    <x v="26365"/>
    <s v="Low"/>
  </r>
  <r>
    <x v="6"/>
    <x v="4"/>
    <x v="5"/>
    <x v="5"/>
    <x v="3"/>
    <x v="0"/>
    <x v="6"/>
    <x v="24748"/>
    <x v="22745"/>
    <n v="6195"/>
    <x v="26366"/>
    <s v="Low"/>
  </r>
  <r>
    <x v="7"/>
    <x v="14"/>
    <x v="1"/>
    <x v="1"/>
    <x v="2"/>
    <x v="1"/>
    <x v="20"/>
    <x v="24749"/>
    <x v="8352"/>
    <n v="5212"/>
    <x v="26367"/>
    <s v="Low"/>
  </r>
  <r>
    <x v="8"/>
    <x v="0"/>
    <x v="5"/>
    <x v="1"/>
    <x v="1"/>
    <x v="1"/>
    <x v="20"/>
    <x v="24750"/>
    <x v="22746"/>
    <n v="4078"/>
    <x v="26368"/>
    <s v="Low"/>
  </r>
  <r>
    <x v="5"/>
    <x v="13"/>
    <x v="5"/>
    <x v="3"/>
    <x v="0"/>
    <x v="1"/>
    <x v="28"/>
    <x v="10688"/>
    <x v="22747"/>
    <n v="4002"/>
    <x v="26369"/>
    <s v="Low"/>
  </r>
  <r>
    <x v="2"/>
    <x v="9"/>
    <x v="4"/>
    <x v="2"/>
    <x v="1"/>
    <x v="0"/>
    <x v="15"/>
    <x v="24751"/>
    <x v="22748"/>
    <n v="295"/>
    <x v="26370"/>
    <s v="Low"/>
  </r>
  <r>
    <x v="6"/>
    <x v="5"/>
    <x v="4"/>
    <x v="5"/>
    <x v="1"/>
    <x v="1"/>
    <x v="23"/>
    <x v="24752"/>
    <x v="15396"/>
    <n v="4962"/>
    <x v="26371"/>
    <s v="Low"/>
  </r>
  <r>
    <x v="4"/>
    <x v="6"/>
    <x v="0"/>
    <x v="1"/>
    <x v="1"/>
    <x v="1"/>
    <x v="25"/>
    <x v="20174"/>
    <x v="2244"/>
    <n v="3028"/>
    <x v="26372"/>
    <s v="Low"/>
  </r>
  <r>
    <x v="3"/>
    <x v="11"/>
    <x v="4"/>
    <x v="4"/>
    <x v="0"/>
    <x v="1"/>
    <x v="13"/>
    <x v="24753"/>
    <x v="2246"/>
    <n v="9593"/>
    <x v="26373"/>
    <s v="High"/>
  </r>
  <r>
    <x v="3"/>
    <x v="3"/>
    <x v="2"/>
    <x v="4"/>
    <x v="0"/>
    <x v="1"/>
    <x v="15"/>
    <x v="24754"/>
    <x v="22749"/>
    <n v="707"/>
    <x v="26374"/>
    <s v="Low"/>
  </r>
  <r>
    <x v="0"/>
    <x v="10"/>
    <x v="2"/>
    <x v="1"/>
    <x v="2"/>
    <x v="0"/>
    <x v="30"/>
    <x v="24755"/>
    <x v="22750"/>
    <n v="2660"/>
    <x v="26375"/>
    <s v="Low"/>
  </r>
  <r>
    <x v="4"/>
    <x v="3"/>
    <x v="2"/>
    <x v="1"/>
    <x v="3"/>
    <x v="1"/>
    <x v="6"/>
    <x v="24756"/>
    <x v="22751"/>
    <n v="7447"/>
    <x v="26376"/>
    <s v="High"/>
  </r>
  <r>
    <x v="9"/>
    <x v="6"/>
    <x v="3"/>
    <x v="1"/>
    <x v="1"/>
    <x v="1"/>
    <x v="17"/>
    <x v="24757"/>
    <x v="3698"/>
    <n v="7663"/>
    <x v="26377"/>
    <s v="High"/>
  </r>
  <r>
    <x v="0"/>
    <x v="5"/>
    <x v="1"/>
    <x v="2"/>
    <x v="0"/>
    <x v="1"/>
    <x v="18"/>
    <x v="24758"/>
    <x v="22752"/>
    <n v="5679"/>
    <x v="26378"/>
    <s v="Low"/>
  </r>
  <r>
    <x v="9"/>
    <x v="10"/>
    <x v="0"/>
    <x v="0"/>
    <x v="1"/>
    <x v="1"/>
    <x v="10"/>
    <x v="24759"/>
    <x v="6570"/>
    <n v="1563"/>
    <x v="26379"/>
    <s v="Low"/>
  </r>
  <r>
    <x v="0"/>
    <x v="13"/>
    <x v="1"/>
    <x v="1"/>
    <x v="0"/>
    <x v="0"/>
    <x v="34"/>
    <x v="24760"/>
    <x v="22753"/>
    <n v="3392"/>
    <x v="26380"/>
    <s v="Low"/>
  </r>
  <r>
    <x v="2"/>
    <x v="3"/>
    <x v="5"/>
    <x v="2"/>
    <x v="2"/>
    <x v="1"/>
    <x v="35"/>
    <x v="24761"/>
    <x v="22754"/>
    <n v="2320"/>
    <x v="26381"/>
    <s v="Low"/>
  </r>
  <r>
    <x v="10"/>
    <x v="1"/>
    <x v="2"/>
    <x v="4"/>
    <x v="0"/>
    <x v="1"/>
    <x v="7"/>
    <x v="24762"/>
    <x v="10361"/>
    <n v="9152"/>
    <x v="26382"/>
    <s v="High"/>
  </r>
  <r>
    <x v="2"/>
    <x v="1"/>
    <x v="3"/>
    <x v="3"/>
    <x v="1"/>
    <x v="0"/>
    <x v="2"/>
    <x v="24763"/>
    <x v="2876"/>
    <n v="4307"/>
    <x v="26383"/>
    <s v="Low"/>
  </r>
  <r>
    <x v="5"/>
    <x v="14"/>
    <x v="5"/>
    <x v="5"/>
    <x v="1"/>
    <x v="0"/>
    <x v="10"/>
    <x v="24764"/>
    <x v="20161"/>
    <n v="6025"/>
    <x v="26384"/>
    <s v="Low"/>
  </r>
  <r>
    <x v="9"/>
    <x v="8"/>
    <x v="2"/>
    <x v="5"/>
    <x v="2"/>
    <x v="1"/>
    <x v="17"/>
    <x v="24765"/>
    <x v="22755"/>
    <n v="2247"/>
    <x v="26385"/>
    <s v="Low"/>
  </r>
  <r>
    <x v="0"/>
    <x v="1"/>
    <x v="4"/>
    <x v="0"/>
    <x v="3"/>
    <x v="0"/>
    <x v="24"/>
    <x v="24766"/>
    <x v="22756"/>
    <n v="3110"/>
    <x v="26386"/>
    <s v="Low"/>
  </r>
  <r>
    <x v="2"/>
    <x v="8"/>
    <x v="2"/>
    <x v="2"/>
    <x v="2"/>
    <x v="1"/>
    <x v="25"/>
    <x v="24767"/>
    <x v="22757"/>
    <n v="2675"/>
    <x v="26387"/>
    <s v="Low"/>
  </r>
  <r>
    <x v="9"/>
    <x v="10"/>
    <x v="5"/>
    <x v="0"/>
    <x v="3"/>
    <x v="1"/>
    <x v="17"/>
    <x v="24768"/>
    <x v="22758"/>
    <n v="5158"/>
    <x v="26388"/>
    <s v="Low"/>
  </r>
  <r>
    <x v="8"/>
    <x v="1"/>
    <x v="2"/>
    <x v="0"/>
    <x v="3"/>
    <x v="1"/>
    <x v="4"/>
    <x v="24769"/>
    <x v="22759"/>
    <n v="4487"/>
    <x v="26389"/>
    <s v="Low"/>
  </r>
  <r>
    <x v="6"/>
    <x v="12"/>
    <x v="3"/>
    <x v="4"/>
    <x v="2"/>
    <x v="1"/>
    <x v="2"/>
    <x v="24770"/>
    <x v="22760"/>
    <n v="9754"/>
    <x v="26390"/>
    <s v="High"/>
  </r>
  <r>
    <x v="0"/>
    <x v="5"/>
    <x v="4"/>
    <x v="1"/>
    <x v="1"/>
    <x v="1"/>
    <x v="23"/>
    <x v="24771"/>
    <x v="22761"/>
    <n v="3230"/>
    <x v="26391"/>
    <s v="Low"/>
  </r>
  <r>
    <x v="10"/>
    <x v="13"/>
    <x v="0"/>
    <x v="1"/>
    <x v="3"/>
    <x v="0"/>
    <x v="5"/>
    <x v="24772"/>
    <x v="22762"/>
    <n v="9263"/>
    <x v="26392"/>
    <s v="High"/>
  </r>
  <r>
    <x v="7"/>
    <x v="5"/>
    <x v="3"/>
    <x v="1"/>
    <x v="0"/>
    <x v="0"/>
    <x v="32"/>
    <x v="24773"/>
    <x v="13222"/>
    <n v="3595"/>
    <x v="26393"/>
    <s v="Low"/>
  </r>
  <r>
    <x v="10"/>
    <x v="5"/>
    <x v="3"/>
    <x v="3"/>
    <x v="1"/>
    <x v="0"/>
    <x v="12"/>
    <x v="24774"/>
    <x v="11292"/>
    <n v="1931"/>
    <x v="26394"/>
    <s v="Low"/>
  </r>
  <r>
    <x v="9"/>
    <x v="3"/>
    <x v="5"/>
    <x v="2"/>
    <x v="0"/>
    <x v="0"/>
    <x v="33"/>
    <x v="24775"/>
    <x v="22763"/>
    <n v="8016"/>
    <x v="26395"/>
    <s v="High"/>
  </r>
  <r>
    <x v="9"/>
    <x v="8"/>
    <x v="0"/>
    <x v="5"/>
    <x v="3"/>
    <x v="1"/>
    <x v="30"/>
    <x v="24776"/>
    <x v="21462"/>
    <n v="233"/>
    <x v="26396"/>
    <s v="Low"/>
  </r>
  <r>
    <x v="4"/>
    <x v="12"/>
    <x v="2"/>
    <x v="4"/>
    <x v="3"/>
    <x v="0"/>
    <x v="25"/>
    <x v="24777"/>
    <x v="22764"/>
    <n v="5803"/>
    <x v="26397"/>
    <s v="Low"/>
  </r>
  <r>
    <x v="1"/>
    <x v="7"/>
    <x v="3"/>
    <x v="3"/>
    <x v="2"/>
    <x v="1"/>
    <x v="4"/>
    <x v="24778"/>
    <x v="22765"/>
    <n v="9351"/>
    <x v="26398"/>
    <s v="High"/>
  </r>
  <r>
    <x v="9"/>
    <x v="7"/>
    <x v="2"/>
    <x v="3"/>
    <x v="0"/>
    <x v="0"/>
    <x v="7"/>
    <x v="24779"/>
    <x v="3537"/>
    <n v="338"/>
    <x v="26399"/>
    <s v="Low"/>
  </r>
  <r>
    <x v="8"/>
    <x v="11"/>
    <x v="1"/>
    <x v="5"/>
    <x v="3"/>
    <x v="0"/>
    <x v="4"/>
    <x v="24780"/>
    <x v="3142"/>
    <n v="4033"/>
    <x v="26400"/>
    <s v="Low"/>
  </r>
  <r>
    <x v="10"/>
    <x v="11"/>
    <x v="2"/>
    <x v="5"/>
    <x v="3"/>
    <x v="0"/>
    <x v="11"/>
    <x v="24781"/>
    <x v="22766"/>
    <n v="8862"/>
    <x v="26401"/>
    <s v="High"/>
  </r>
  <r>
    <x v="0"/>
    <x v="9"/>
    <x v="5"/>
    <x v="4"/>
    <x v="1"/>
    <x v="0"/>
    <x v="8"/>
    <x v="24782"/>
    <x v="22767"/>
    <n v="5469"/>
    <x v="26402"/>
    <s v="Low"/>
  </r>
  <r>
    <x v="4"/>
    <x v="2"/>
    <x v="4"/>
    <x v="5"/>
    <x v="1"/>
    <x v="1"/>
    <x v="30"/>
    <x v="24783"/>
    <x v="22768"/>
    <n v="1577"/>
    <x v="26403"/>
    <s v="Low"/>
  </r>
  <r>
    <x v="10"/>
    <x v="2"/>
    <x v="5"/>
    <x v="4"/>
    <x v="1"/>
    <x v="0"/>
    <x v="24"/>
    <x v="24784"/>
    <x v="22769"/>
    <n v="8376"/>
    <x v="26404"/>
    <s v="High"/>
  </r>
  <r>
    <x v="2"/>
    <x v="1"/>
    <x v="3"/>
    <x v="3"/>
    <x v="3"/>
    <x v="0"/>
    <x v="1"/>
    <x v="24785"/>
    <x v="20819"/>
    <n v="8330"/>
    <x v="26405"/>
    <s v="High"/>
  </r>
  <r>
    <x v="3"/>
    <x v="2"/>
    <x v="1"/>
    <x v="1"/>
    <x v="1"/>
    <x v="1"/>
    <x v="16"/>
    <x v="24786"/>
    <x v="22770"/>
    <n v="8380"/>
    <x v="26406"/>
    <s v="High"/>
  </r>
  <r>
    <x v="6"/>
    <x v="13"/>
    <x v="0"/>
    <x v="4"/>
    <x v="1"/>
    <x v="1"/>
    <x v="13"/>
    <x v="24787"/>
    <x v="22771"/>
    <n v="3921"/>
    <x v="26407"/>
    <s v="Low"/>
  </r>
  <r>
    <x v="10"/>
    <x v="12"/>
    <x v="1"/>
    <x v="4"/>
    <x v="0"/>
    <x v="1"/>
    <x v="9"/>
    <x v="24788"/>
    <x v="22772"/>
    <n v="5079"/>
    <x v="26408"/>
    <s v="Low"/>
  </r>
  <r>
    <x v="8"/>
    <x v="13"/>
    <x v="2"/>
    <x v="3"/>
    <x v="2"/>
    <x v="1"/>
    <x v="18"/>
    <x v="24789"/>
    <x v="13334"/>
    <n v="2867"/>
    <x v="26409"/>
    <s v="Low"/>
  </r>
  <r>
    <x v="0"/>
    <x v="6"/>
    <x v="0"/>
    <x v="0"/>
    <x v="1"/>
    <x v="0"/>
    <x v="29"/>
    <x v="11574"/>
    <x v="15633"/>
    <n v="8194"/>
    <x v="26410"/>
    <s v="High"/>
  </r>
  <r>
    <x v="6"/>
    <x v="11"/>
    <x v="1"/>
    <x v="4"/>
    <x v="0"/>
    <x v="1"/>
    <x v="14"/>
    <x v="24790"/>
    <x v="22773"/>
    <n v="8068"/>
    <x v="26411"/>
    <s v="High"/>
  </r>
  <r>
    <x v="6"/>
    <x v="5"/>
    <x v="0"/>
    <x v="3"/>
    <x v="1"/>
    <x v="1"/>
    <x v="18"/>
    <x v="7194"/>
    <x v="22774"/>
    <n v="3691"/>
    <x v="26412"/>
    <s v="Low"/>
  </r>
  <r>
    <x v="4"/>
    <x v="13"/>
    <x v="2"/>
    <x v="0"/>
    <x v="0"/>
    <x v="1"/>
    <x v="34"/>
    <x v="24791"/>
    <x v="22775"/>
    <n v="6033"/>
    <x v="26413"/>
    <s v="Low"/>
  </r>
  <r>
    <x v="8"/>
    <x v="10"/>
    <x v="0"/>
    <x v="4"/>
    <x v="1"/>
    <x v="0"/>
    <x v="25"/>
    <x v="12938"/>
    <x v="22776"/>
    <n v="1613"/>
    <x v="26414"/>
    <s v="Low"/>
  </r>
  <r>
    <x v="6"/>
    <x v="0"/>
    <x v="3"/>
    <x v="5"/>
    <x v="1"/>
    <x v="1"/>
    <x v="9"/>
    <x v="24792"/>
    <x v="22777"/>
    <n v="9716"/>
    <x v="26415"/>
    <s v="High"/>
  </r>
  <r>
    <x v="1"/>
    <x v="5"/>
    <x v="0"/>
    <x v="4"/>
    <x v="3"/>
    <x v="0"/>
    <x v="16"/>
    <x v="2328"/>
    <x v="22778"/>
    <n v="8208"/>
    <x v="26416"/>
    <s v="High"/>
  </r>
  <r>
    <x v="6"/>
    <x v="11"/>
    <x v="5"/>
    <x v="5"/>
    <x v="2"/>
    <x v="1"/>
    <x v="30"/>
    <x v="24793"/>
    <x v="22779"/>
    <n v="428"/>
    <x v="26417"/>
    <s v="Low"/>
  </r>
  <r>
    <x v="10"/>
    <x v="12"/>
    <x v="2"/>
    <x v="5"/>
    <x v="1"/>
    <x v="1"/>
    <x v="11"/>
    <x v="24794"/>
    <x v="22780"/>
    <n v="1914"/>
    <x v="26418"/>
    <s v="Low"/>
  </r>
  <r>
    <x v="7"/>
    <x v="8"/>
    <x v="5"/>
    <x v="0"/>
    <x v="1"/>
    <x v="1"/>
    <x v="26"/>
    <x v="24795"/>
    <x v="22781"/>
    <n v="8815"/>
    <x v="26419"/>
    <s v="High"/>
  </r>
  <r>
    <x v="9"/>
    <x v="4"/>
    <x v="3"/>
    <x v="1"/>
    <x v="2"/>
    <x v="0"/>
    <x v="31"/>
    <x v="24796"/>
    <x v="22782"/>
    <n v="4375"/>
    <x v="26420"/>
    <s v="Low"/>
  </r>
  <r>
    <x v="9"/>
    <x v="11"/>
    <x v="1"/>
    <x v="0"/>
    <x v="3"/>
    <x v="0"/>
    <x v="25"/>
    <x v="24797"/>
    <x v="22783"/>
    <n v="675"/>
    <x v="26421"/>
    <s v="Low"/>
  </r>
  <r>
    <x v="7"/>
    <x v="2"/>
    <x v="3"/>
    <x v="3"/>
    <x v="1"/>
    <x v="1"/>
    <x v="8"/>
    <x v="24798"/>
    <x v="22784"/>
    <n v="3184"/>
    <x v="26422"/>
    <s v="Low"/>
  </r>
  <r>
    <x v="0"/>
    <x v="5"/>
    <x v="3"/>
    <x v="0"/>
    <x v="1"/>
    <x v="0"/>
    <x v="15"/>
    <x v="24799"/>
    <x v="22785"/>
    <n v="4282"/>
    <x v="26423"/>
    <s v="Low"/>
  </r>
  <r>
    <x v="8"/>
    <x v="13"/>
    <x v="0"/>
    <x v="1"/>
    <x v="3"/>
    <x v="1"/>
    <x v="20"/>
    <x v="24800"/>
    <x v="22786"/>
    <n v="2194"/>
    <x v="26424"/>
    <s v="Low"/>
  </r>
  <r>
    <x v="9"/>
    <x v="14"/>
    <x v="4"/>
    <x v="5"/>
    <x v="0"/>
    <x v="1"/>
    <x v="35"/>
    <x v="24801"/>
    <x v="22787"/>
    <n v="5758"/>
    <x v="26425"/>
    <s v="Low"/>
  </r>
  <r>
    <x v="3"/>
    <x v="11"/>
    <x v="3"/>
    <x v="0"/>
    <x v="2"/>
    <x v="0"/>
    <x v="10"/>
    <x v="24802"/>
    <x v="22788"/>
    <n v="5330"/>
    <x v="26426"/>
    <s v="Low"/>
  </r>
  <r>
    <x v="5"/>
    <x v="10"/>
    <x v="4"/>
    <x v="5"/>
    <x v="0"/>
    <x v="0"/>
    <x v="31"/>
    <x v="24803"/>
    <x v="22789"/>
    <n v="6975"/>
    <x v="26427"/>
    <s v="Low"/>
  </r>
  <r>
    <x v="6"/>
    <x v="12"/>
    <x v="2"/>
    <x v="1"/>
    <x v="3"/>
    <x v="1"/>
    <x v="32"/>
    <x v="24804"/>
    <x v="22790"/>
    <n v="3058"/>
    <x v="26428"/>
    <s v="Low"/>
  </r>
  <r>
    <x v="0"/>
    <x v="2"/>
    <x v="5"/>
    <x v="1"/>
    <x v="1"/>
    <x v="1"/>
    <x v="14"/>
    <x v="24805"/>
    <x v="22791"/>
    <n v="4040"/>
    <x v="26429"/>
    <s v="Low"/>
  </r>
  <r>
    <x v="4"/>
    <x v="10"/>
    <x v="2"/>
    <x v="5"/>
    <x v="0"/>
    <x v="0"/>
    <x v="32"/>
    <x v="24806"/>
    <x v="22792"/>
    <n v="2304"/>
    <x v="26430"/>
    <s v="Low"/>
  </r>
  <r>
    <x v="4"/>
    <x v="1"/>
    <x v="0"/>
    <x v="0"/>
    <x v="0"/>
    <x v="0"/>
    <x v="30"/>
    <x v="24807"/>
    <x v="22793"/>
    <n v="1793"/>
    <x v="26431"/>
    <s v="Low"/>
  </r>
  <r>
    <x v="8"/>
    <x v="11"/>
    <x v="0"/>
    <x v="0"/>
    <x v="3"/>
    <x v="1"/>
    <x v="35"/>
    <x v="24808"/>
    <x v="22794"/>
    <n v="4370"/>
    <x v="26432"/>
    <s v="Low"/>
  </r>
  <r>
    <x v="9"/>
    <x v="7"/>
    <x v="4"/>
    <x v="3"/>
    <x v="3"/>
    <x v="1"/>
    <x v="24"/>
    <x v="24809"/>
    <x v="22795"/>
    <n v="9613"/>
    <x v="26433"/>
    <s v="High"/>
  </r>
  <r>
    <x v="8"/>
    <x v="8"/>
    <x v="4"/>
    <x v="5"/>
    <x v="3"/>
    <x v="0"/>
    <x v="11"/>
    <x v="24810"/>
    <x v="22796"/>
    <n v="8057"/>
    <x v="26434"/>
    <s v="High"/>
  </r>
  <r>
    <x v="8"/>
    <x v="1"/>
    <x v="0"/>
    <x v="1"/>
    <x v="0"/>
    <x v="0"/>
    <x v="19"/>
    <x v="24811"/>
    <x v="3884"/>
    <n v="3602"/>
    <x v="26435"/>
    <s v="Low"/>
  </r>
  <r>
    <x v="10"/>
    <x v="9"/>
    <x v="3"/>
    <x v="0"/>
    <x v="1"/>
    <x v="1"/>
    <x v="30"/>
    <x v="3887"/>
    <x v="22797"/>
    <n v="5152"/>
    <x v="26436"/>
    <s v="Low"/>
  </r>
  <r>
    <x v="3"/>
    <x v="0"/>
    <x v="2"/>
    <x v="1"/>
    <x v="3"/>
    <x v="1"/>
    <x v="24"/>
    <x v="24812"/>
    <x v="22798"/>
    <n v="1436"/>
    <x v="26437"/>
    <s v="Low"/>
  </r>
  <r>
    <x v="9"/>
    <x v="6"/>
    <x v="2"/>
    <x v="3"/>
    <x v="0"/>
    <x v="1"/>
    <x v="7"/>
    <x v="24813"/>
    <x v="5294"/>
    <n v="2567"/>
    <x v="26438"/>
    <s v="Low"/>
  </r>
  <r>
    <x v="4"/>
    <x v="10"/>
    <x v="5"/>
    <x v="4"/>
    <x v="3"/>
    <x v="0"/>
    <x v="14"/>
    <x v="24814"/>
    <x v="22799"/>
    <n v="3401"/>
    <x v="26439"/>
    <s v="Low"/>
  </r>
  <r>
    <x v="5"/>
    <x v="8"/>
    <x v="2"/>
    <x v="4"/>
    <x v="1"/>
    <x v="1"/>
    <x v="5"/>
    <x v="24815"/>
    <x v="22800"/>
    <n v="7081"/>
    <x v="26440"/>
    <s v="High"/>
  </r>
  <r>
    <x v="0"/>
    <x v="7"/>
    <x v="2"/>
    <x v="4"/>
    <x v="2"/>
    <x v="0"/>
    <x v="29"/>
    <x v="24816"/>
    <x v="22801"/>
    <n v="3433"/>
    <x v="26441"/>
    <s v="Low"/>
  </r>
  <r>
    <x v="9"/>
    <x v="4"/>
    <x v="2"/>
    <x v="3"/>
    <x v="1"/>
    <x v="0"/>
    <x v="6"/>
    <x v="7154"/>
    <x v="22802"/>
    <n v="1823"/>
    <x v="26442"/>
    <s v="Low"/>
  </r>
  <r>
    <x v="8"/>
    <x v="8"/>
    <x v="1"/>
    <x v="5"/>
    <x v="1"/>
    <x v="0"/>
    <x v="17"/>
    <x v="24817"/>
    <x v="22803"/>
    <n v="8206"/>
    <x v="26443"/>
    <s v="High"/>
  </r>
  <r>
    <x v="7"/>
    <x v="12"/>
    <x v="2"/>
    <x v="0"/>
    <x v="1"/>
    <x v="0"/>
    <x v="13"/>
    <x v="24818"/>
    <x v="22804"/>
    <n v="1802"/>
    <x v="26444"/>
    <s v="Low"/>
  </r>
  <r>
    <x v="3"/>
    <x v="6"/>
    <x v="5"/>
    <x v="0"/>
    <x v="1"/>
    <x v="1"/>
    <x v="7"/>
    <x v="24819"/>
    <x v="22805"/>
    <n v="2553"/>
    <x v="26445"/>
    <s v="Low"/>
  </r>
  <r>
    <x v="7"/>
    <x v="11"/>
    <x v="0"/>
    <x v="1"/>
    <x v="2"/>
    <x v="0"/>
    <x v="9"/>
    <x v="24820"/>
    <x v="7317"/>
    <n v="5331"/>
    <x v="26446"/>
    <s v="Low"/>
  </r>
  <r>
    <x v="10"/>
    <x v="4"/>
    <x v="1"/>
    <x v="5"/>
    <x v="0"/>
    <x v="0"/>
    <x v="24"/>
    <x v="24821"/>
    <x v="22806"/>
    <n v="9704"/>
    <x v="26447"/>
    <s v="High"/>
  </r>
  <r>
    <x v="4"/>
    <x v="11"/>
    <x v="0"/>
    <x v="0"/>
    <x v="0"/>
    <x v="1"/>
    <x v="3"/>
    <x v="24822"/>
    <x v="22807"/>
    <n v="2988"/>
    <x v="26448"/>
    <s v="Low"/>
  </r>
  <r>
    <x v="8"/>
    <x v="6"/>
    <x v="4"/>
    <x v="4"/>
    <x v="3"/>
    <x v="1"/>
    <x v="17"/>
    <x v="24823"/>
    <x v="22808"/>
    <n v="3207"/>
    <x v="26449"/>
    <s v="Low"/>
  </r>
  <r>
    <x v="1"/>
    <x v="1"/>
    <x v="1"/>
    <x v="2"/>
    <x v="0"/>
    <x v="0"/>
    <x v="13"/>
    <x v="24824"/>
    <x v="22809"/>
    <n v="4138"/>
    <x v="26450"/>
    <s v="Low"/>
  </r>
  <r>
    <x v="9"/>
    <x v="5"/>
    <x v="3"/>
    <x v="1"/>
    <x v="1"/>
    <x v="0"/>
    <x v="32"/>
    <x v="24825"/>
    <x v="22810"/>
    <n v="3738"/>
    <x v="26451"/>
    <s v="Low"/>
  </r>
  <r>
    <x v="9"/>
    <x v="9"/>
    <x v="1"/>
    <x v="3"/>
    <x v="3"/>
    <x v="1"/>
    <x v="21"/>
    <x v="24826"/>
    <x v="22811"/>
    <n v="7326"/>
    <x v="26452"/>
    <s v="High"/>
  </r>
  <r>
    <x v="1"/>
    <x v="9"/>
    <x v="1"/>
    <x v="3"/>
    <x v="3"/>
    <x v="0"/>
    <x v="12"/>
    <x v="24827"/>
    <x v="22812"/>
    <n v="8111"/>
    <x v="26453"/>
    <s v="High"/>
  </r>
  <r>
    <x v="5"/>
    <x v="13"/>
    <x v="5"/>
    <x v="4"/>
    <x v="3"/>
    <x v="1"/>
    <x v="18"/>
    <x v="24828"/>
    <x v="22813"/>
    <n v="1962"/>
    <x v="26454"/>
    <s v="Low"/>
  </r>
  <r>
    <x v="7"/>
    <x v="9"/>
    <x v="0"/>
    <x v="1"/>
    <x v="3"/>
    <x v="1"/>
    <x v="17"/>
    <x v="3854"/>
    <x v="22814"/>
    <n v="4336"/>
    <x v="26455"/>
    <s v="Low"/>
  </r>
  <r>
    <x v="3"/>
    <x v="8"/>
    <x v="5"/>
    <x v="3"/>
    <x v="2"/>
    <x v="1"/>
    <x v="28"/>
    <x v="24829"/>
    <x v="22815"/>
    <n v="9912"/>
    <x v="26456"/>
    <s v="High"/>
  </r>
  <r>
    <x v="1"/>
    <x v="2"/>
    <x v="4"/>
    <x v="0"/>
    <x v="1"/>
    <x v="1"/>
    <x v="0"/>
    <x v="24830"/>
    <x v="22816"/>
    <n v="3226"/>
    <x v="26457"/>
    <s v="Low"/>
  </r>
  <r>
    <x v="7"/>
    <x v="9"/>
    <x v="4"/>
    <x v="1"/>
    <x v="2"/>
    <x v="0"/>
    <x v="21"/>
    <x v="7756"/>
    <x v="22817"/>
    <n v="9428"/>
    <x v="26458"/>
    <s v="High"/>
  </r>
  <r>
    <x v="5"/>
    <x v="7"/>
    <x v="1"/>
    <x v="2"/>
    <x v="0"/>
    <x v="0"/>
    <x v="7"/>
    <x v="24831"/>
    <x v="22818"/>
    <n v="6926"/>
    <x v="26459"/>
    <s v="Low"/>
  </r>
  <r>
    <x v="4"/>
    <x v="2"/>
    <x v="4"/>
    <x v="0"/>
    <x v="3"/>
    <x v="0"/>
    <x v="0"/>
    <x v="24832"/>
    <x v="22819"/>
    <n v="2486"/>
    <x v="26460"/>
    <s v="Low"/>
  </r>
  <r>
    <x v="7"/>
    <x v="4"/>
    <x v="0"/>
    <x v="1"/>
    <x v="0"/>
    <x v="1"/>
    <x v="7"/>
    <x v="24833"/>
    <x v="2993"/>
    <n v="3317"/>
    <x v="26461"/>
    <s v="Low"/>
  </r>
  <r>
    <x v="3"/>
    <x v="2"/>
    <x v="3"/>
    <x v="5"/>
    <x v="2"/>
    <x v="1"/>
    <x v="15"/>
    <x v="24834"/>
    <x v="597"/>
    <n v="939"/>
    <x v="26462"/>
    <s v="Low"/>
  </r>
  <r>
    <x v="0"/>
    <x v="9"/>
    <x v="3"/>
    <x v="4"/>
    <x v="2"/>
    <x v="0"/>
    <x v="32"/>
    <x v="24835"/>
    <x v="22820"/>
    <n v="5327"/>
    <x v="26463"/>
    <s v="Low"/>
  </r>
  <r>
    <x v="10"/>
    <x v="10"/>
    <x v="2"/>
    <x v="1"/>
    <x v="2"/>
    <x v="0"/>
    <x v="16"/>
    <x v="24836"/>
    <x v="22821"/>
    <n v="5810"/>
    <x v="26464"/>
    <s v="Low"/>
  </r>
  <r>
    <x v="5"/>
    <x v="13"/>
    <x v="0"/>
    <x v="5"/>
    <x v="3"/>
    <x v="0"/>
    <x v="28"/>
    <x v="24837"/>
    <x v="22822"/>
    <n v="6130"/>
    <x v="26465"/>
    <s v="Low"/>
  </r>
  <r>
    <x v="6"/>
    <x v="4"/>
    <x v="3"/>
    <x v="3"/>
    <x v="0"/>
    <x v="0"/>
    <x v="21"/>
    <x v="6158"/>
    <x v="22823"/>
    <n v="8020"/>
    <x v="26466"/>
    <s v="High"/>
  </r>
  <r>
    <x v="4"/>
    <x v="3"/>
    <x v="4"/>
    <x v="0"/>
    <x v="0"/>
    <x v="0"/>
    <x v="13"/>
    <x v="24838"/>
    <x v="21432"/>
    <n v="878"/>
    <x v="26467"/>
    <s v="Low"/>
  </r>
  <r>
    <x v="1"/>
    <x v="8"/>
    <x v="3"/>
    <x v="4"/>
    <x v="2"/>
    <x v="1"/>
    <x v="18"/>
    <x v="24839"/>
    <x v="22824"/>
    <n v="5941"/>
    <x v="26468"/>
    <s v="Low"/>
  </r>
  <r>
    <x v="5"/>
    <x v="6"/>
    <x v="1"/>
    <x v="2"/>
    <x v="1"/>
    <x v="0"/>
    <x v="20"/>
    <x v="24840"/>
    <x v="22825"/>
    <n v="4255"/>
    <x v="26469"/>
    <s v="Low"/>
  </r>
  <r>
    <x v="2"/>
    <x v="3"/>
    <x v="0"/>
    <x v="3"/>
    <x v="2"/>
    <x v="0"/>
    <x v="30"/>
    <x v="24841"/>
    <x v="22826"/>
    <n v="6874"/>
    <x v="26470"/>
    <s v="Low"/>
  </r>
  <r>
    <x v="5"/>
    <x v="3"/>
    <x v="3"/>
    <x v="5"/>
    <x v="1"/>
    <x v="1"/>
    <x v="15"/>
    <x v="24842"/>
    <x v="22827"/>
    <n v="5680"/>
    <x v="26471"/>
    <s v="Low"/>
  </r>
  <r>
    <x v="9"/>
    <x v="1"/>
    <x v="4"/>
    <x v="5"/>
    <x v="2"/>
    <x v="0"/>
    <x v="23"/>
    <x v="24843"/>
    <x v="11713"/>
    <n v="8128"/>
    <x v="26472"/>
    <s v="High"/>
  </r>
  <r>
    <x v="0"/>
    <x v="0"/>
    <x v="3"/>
    <x v="0"/>
    <x v="1"/>
    <x v="0"/>
    <x v="31"/>
    <x v="12028"/>
    <x v="7010"/>
    <n v="4612"/>
    <x v="26473"/>
    <s v="Low"/>
  </r>
  <r>
    <x v="2"/>
    <x v="1"/>
    <x v="3"/>
    <x v="1"/>
    <x v="3"/>
    <x v="1"/>
    <x v="2"/>
    <x v="24844"/>
    <x v="5194"/>
    <n v="3996"/>
    <x v="26474"/>
    <s v="Low"/>
  </r>
  <r>
    <x v="10"/>
    <x v="5"/>
    <x v="4"/>
    <x v="2"/>
    <x v="1"/>
    <x v="1"/>
    <x v="27"/>
    <x v="24845"/>
    <x v="22828"/>
    <n v="1320"/>
    <x v="26475"/>
    <s v="Low"/>
  </r>
  <r>
    <x v="5"/>
    <x v="0"/>
    <x v="1"/>
    <x v="5"/>
    <x v="1"/>
    <x v="1"/>
    <x v="18"/>
    <x v="24846"/>
    <x v="22829"/>
    <n v="8013"/>
    <x v="26476"/>
    <s v="High"/>
  </r>
  <r>
    <x v="4"/>
    <x v="7"/>
    <x v="4"/>
    <x v="4"/>
    <x v="1"/>
    <x v="0"/>
    <x v="21"/>
    <x v="24847"/>
    <x v="22830"/>
    <n v="849"/>
    <x v="26477"/>
    <s v="Low"/>
  </r>
  <r>
    <x v="10"/>
    <x v="14"/>
    <x v="4"/>
    <x v="4"/>
    <x v="1"/>
    <x v="1"/>
    <x v="8"/>
    <x v="24848"/>
    <x v="22831"/>
    <n v="1352"/>
    <x v="26478"/>
    <s v="Low"/>
  </r>
  <r>
    <x v="0"/>
    <x v="13"/>
    <x v="2"/>
    <x v="3"/>
    <x v="2"/>
    <x v="1"/>
    <x v="18"/>
    <x v="24849"/>
    <x v="9463"/>
    <n v="4093"/>
    <x v="26479"/>
    <s v="Low"/>
  </r>
  <r>
    <x v="8"/>
    <x v="3"/>
    <x v="1"/>
    <x v="5"/>
    <x v="0"/>
    <x v="1"/>
    <x v="29"/>
    <x v="24850"/>
    <x v="22832"/>
    <n v="524"/>
    <x v="26480"/>
    <s v="Low"/>
  </r>
  <r>
    <x v="1"/>
    <x v="6"/>
    <x v="4"/>
    <x v="4"/>
    <x v="1"/>
    <x v="0"/>
    <x v="34"/>
    <x v="11416"/>
    <x v="8043"/>
    <n v="2721"/>
    <x v="26481"/>
    <s v="Low"/>
  </r>
  <r>
    <x v="1"/>
    <x v="2"/>
    <x v="5"/>
    <x v="5"/>
    <x v="0"/>
    <x v="0"/>
    <x v="16"/>
    <x v="24851"/>
    <x v="22833"/>
    <n v="2958"/>
    <x v="26482"/>
    <s v="Low"/>
  </r>
  <r>
    <x v="10"/>
    <x v="1"/>
    <x v="4"/>
    <x v="2"/>
    <x v="1"/>
    <x v="0"/>
    <x v="15"/>
    <x v="24852"/>
    <x v="22834"/>
    <n v="4771"/>
    <x v="26483"/>
    <s v="Low"/>
  </r>
  <r>
    <x v="6"/>
    <x v="9"/>
    <x v="4"/>
    <x v="4"/>
    <x v="3"/>
    <x v="1"/>
    <x v="6"/>
    <x v="24853"/>
    <x v="11645"/>
    <n v="1854"/>
    <x v="26484"/>
    <s v="Low"/>
  </r>
  <r>
    <x v="1"/>
    <x v="13"/>
    <x v="0"/>
    <x v="4"/>
    <x v="2"/>
    <x v="1"/>
    <x v="2"/>
    <x v="24854"/>
    <x v="22835"/>
    <n v="9153"/>
    <x v="26485"/>
    <s v="High"/>
  </r>
  <r>
    <x v="5"/>
    <x v="9"/>
    <x v="2"/>
    <x v="1"/>
    <x v="0"/>
    <x v="0"/>
    <x v="25"/>
    <x v="24855"/>
    <x v="22836"/>
    <n v="3349"/>
    <x v="26486"/>
    <s v="Low"/>
  </r>
  <r>
    <x v="1"/>
    <x v="13"/>
    <x v="3"/>
    <x v="3"/>
    <x v="2"/>
    <x v="1"/>
    <x v="23"/>
    <x v="24856"/>
    <x v="22837"/>
    <n v="7205"/>
    <x v="26487"/>
    <s v="High"/>
  </r>
  <r>
    <x v="8"/>
    <x v="12"/>
    <x v="4"/>
    <x v="4"/>
    <x v="3"/>
    <x v="1"/>
    <x v="5"/>
    <x v="24857"/>
    <x v="19894"/>
    <n v="4117"/>
    <x v="26488"/>
    <s v="Low"/>
  </r>
  <r>
    <x v="5"/>
    <x v="12"/>
    <x v="4"/>
    <x v="0"/>
    <x v="1"/>
    <x v="1"/>
    <x v="23"/>
    <x v="3960"/>
    <x v="22838"/>
    <n v="6165"/>
    <x v="26489"/>
    <s v="Low"/>
  </r>
  <r>
    <x v="5"/>
    <x v="13"/>
    <x v="2"/>
    <x v="0"/>
    <x v="2"/>
    <x v="0"/>
    <x v="1"/>
    <x v="24858"/>
    <x v="10759"/>
    <n v="8476"/>
    <x v="26490"/>
    <s v="High"/>
  </r>
  <r>
    <x v="3"/>
    <x v="5"/>
    <x v="5"/>
    <x v="2"/>
    <x v="0"/>
    <x v="1"/>
    <x v="20"/>
    <x v="24859"/>
    <x v="22839"/>
    <n v="9737"/>
    <x v="26491"/>
    <s v="High"/>
  </r>
  <r>
    <x v="7"/>
    <x v="10"/>
    <x v="4"/>
    <x v="3"/>
    <x v="3"/>
    <x v="0"/>
    <x v="2"/>
    <x v="24860"/>
    <x v="22840"/>
    <n v="7706"/>
    <x v="26492"/>
    <s v="High"/>
  </r>
  <r>
    <x v="0"/>
    <x v="7"/>
    <x v="5"/>
    <x v="5"/>
    <x v="3"/>
    <x v="1"/>
    <x v="17"/>
    <x v="24861"/>
    <x v="22841"/>
    <n v="313"/>
    <x v="26493"/>
    <s v="Low"/>
  </r>
  <r>
    <x v="10"/>
    <x v="2"/>
    <x v="2"/>
    <x v="5"/>
    <x v="0"/>
    <x v="0"/>
    <x v="23"/>
    <x v="24862"/>
    <x v="22842"/>
    <n v="4374"/>
    <x v="26494"/>
    <s v="Low"/>
  </r>
  <r>
    <x v="2"/>
    <x v="12"/>
    <x v="4"/>
    <x v="2"/>
    <x v="3"/>
    <x v="0"/>
    <x v="23"/>
    <x v="24863"/>
    <x v="22843"/>
    <n v="6314"/>
    <x v="26495"/>
    <s v="Low"/>
  </r>
  <r>
    <x v="5"/>
    <x v="9"/>
    <x v="4"/>
    <x v="2"/>
    <x v="2"/>
    <x v="0"/>
    <x v="21"/>
    <x v="14951"/>
    <x v="22844"/>
    <n v="2042"/>
    <x v="26496"/>
    <s v="Low"/>
  </r>
  <r>
    <x v="2"/>
    <x v="12"/>
    <x v="5"/>
    <x v="3"/>
    <x v="0"/>
    <x v="0"/>
    <x v="18"/>
    <x v="6032"/>
    <x v="22845"/>
    <n v="4697"/>
    <x v="26497"/>
    <s v="Low"/>
  </r>
  <r>
    <x v="3"/>
    <x v="9"/>
    <x v="5"/>
    <x v="2"/>
    <x v="0"/>
    <x v="0"/>
    <x v="33"/>
    <x v="6874"/>
    <x v="22846"/>
    <n v="1162"/>
    <x v="26498"/>
    <s v="Low"/>
  </r>
  <r>
    <x v="3"/>
    <x v="9"/>
    <x v="1"/>
    <x v="2"/>
    <x v="2"/>
    <x v="0"/>
    <x v="31"/>
    <x v="24864"/>
    <x v="22847"/>
    <n v="5794"/>
    <x v="26499"/>
    <s v="Low"/>
  </r>
  <r>
    <x v="7"/>
    <x v="5"/>
    <x v="5"/>
    <x v="4"/>
    <x v="1"/>
    <x v="1"/>
    <x v="5"/>
    <x v="24865"/>
    <x v="22848"/>
    <n v="223"/>
    <x v="26500"/>
    <s v="Low"/>
  </r>
  <r>
    <x v="6"/>
    <x v="1"/>
    <x v="0"/>
    <x v="0"/>
    <x v="0"/>
    <x v="0"/>
    <x v="0"/>
    <x v="19810"/>
    <x v="22849"/>
    <n v="7676"/>
    <x v="26501"/>
    <s v="High"/>
  </r>
  <r>
    <x v="5"/>
    <x v="8"/>
    <x v="5"/>
    <x v="5"/>
    <x v="1"/>
    <x v="0"/>
    <x v="29"/>
    <x v="24866"/>
    <x v="22850"/>
    <n v="6695"/>
    <x v="26502"/>
    <s v="Low"/>
  </r>
  <r>
    <x v="0"/>
    <x v="9"/>
    <x v="0"/>
    <x v="1"/>
    <x v="3"/>
    <x v="1"/>
    <x v="30"/>
    <x v="24867"/>
    <x v="22851"/>
    <n v="9974"/>
    <x v="26503"/>
    <s v="High"/>
  </r>
  <r>
    <x v="8"/>
    <x v="1"/>
    <x v="4"/>
    <x v="2"/>
    <x v="1"/>
    <x v="0"/>
    <x v="10"/>
    <x v="24868"/>
    <x v="22852"/>
    <n v="8138"/>
    <x v="26504"/>
    <s v="High"/>
  </r>
  <r>
    <x v="2"/>
    <x v="10"/>
    <x v="0"/>
    <x v="2"/>
    <x v="3"/>
    <x v="1"/>
    <x v="21"/>
    <x v="24869"/>
    <x v="22853"/>
    <n v="6439"/>
    <x v="26505"/>
    <s v="Low"/>
  </r>
  <r>
    <x v="7"/>
    <x v="9"/>
    <x v="0"/>
    <x v="4"/>
    <x v="0"/>
    <x v="1"/>
    <x v="18"/>
    <x v="24870"/>
    <x v="22854"/>
    <n v="5415"/>
    <x v="26506"/>
    <s v="Low"/>
  </r>
  <r>
    <x v="8"/>
    <x v="7"/>
    <x v="0"/>
    <x v="0"/>
    <x v="0"/>
    <x v="0"/>
    <x v="17"/>
    <x v="24871"/>
    <x v="1707"/>
    <n v="3507"/>
    <x v="26507"/>
    <s v="Low"/>
  </r>
  <r>
    <x v="8"/>
    <x v="6"/>
    <x v="4"/>
    <x v="1"/>
    <x v="2"/>
    <x v="0"/>
    <x v="2"/>
    <x v="24872"/>
    <x v="22855"/>
    <n v="775"/>
    <x v="26508"/>
    <s v="Low"/>
  </r>
  <r>
    <x v="10"/>
    <x v="4"/>
    <x v="0"/>
    <x v="4"/>
    <x v="1"/>
    <x v="1"/>
    <x v="19"/>
    <x v="24873"/>
    <x v="6353"/>
    <n v="3618"/>
    <x v="26509"/>
    <s v="Low"/>
  </r>
  <r>
    <x v="4"/>
    <x v="14"/>
    <x v="4"/>
    <x v="5"/>
    <x v="1"/>
    <x v="0"/>
    <x v="5"/>
    <x v="24874"/>
    <x v="22856"/>
    <n v="5715"/>
    <x v="26510"/>
    <s v="Low"/>
  </r>
  <r>
    <x v="9"/>
    <x v="4"/>
    <x v="1"/>
    <x v="2"/>
    <x v="1"/>
    <x v="0"/>
    <x v="31"/>
    <x v="24875"/>
    <x v="807"/>
    <n v="2794"/>
    <x v="26511"/>
    <s v="Low"/>
  </r>
  <r>
    <x v="3"/>
    <x v="9"/>
    <x v="1"/>
    <x v="0"/>
    <x v="0"/>
    <x v="0"/>
    <x v="32"/>
    <x v="24876"/>
    <x v="22857"/>
    <n v="6474"/>
    <x v="26512"/>
    <s v="Low"/>
  </r>
  <r>
    <x v="2"/>
    <x v="12"/>
    <x v="4"/>
    <x v="2"/>
    <x v="0"/>
    <x v="1"/>
    <x v="27"/>
    <x v="24877"/>
    <x v="9980"/>
    <n v="8118"/>
    <x v="26513"/>
    <s v="High"/>
  </r>
  <r>
    <x v="3"/>
    <x v="8"/>
    <x v="3"/>
    <x v="5"/>
    <x v="3"/>
    <x v="0"/>
    <x v="35"/>
    <x v="24878"/>
    <x v="17969"/>
    <n v="5225"/>
    <x v="26514"/>
    <s v="Low"/>
  </r>
  <r>
    <x v="8"/>
    <x v="4"/>
    <x v="0"/>
    <x v="4"/>
    <x v="2"/>
    <x v="0"/>
    <x v="4"/>
    <x v="24879"/>
    <x v="22858"/>
    <n v="6534"/>
    <x v="26515"/>
    <s v="Low"/>
  </r>
  <r>
    <x v="2"/>
    <x v="6"/>
    <x v="0"/>
    <x v="3"/>
    <x v="0"/>
    <x v="0"/>
    <x v="22"/>
    <x v="24880"/>
    <x v="7006"/>
    <n v="4127"/>
    <x v="26516"/>
    <s v="Low"/>
  </r>
  <r>
    <x v="9"/>
    <x v="3"/>
    <x v="4"/>
    <x v="4"/>
    <x v="3"/>
    <x v="1"/>
    <x v="23"/>
    <x v="24881"/>
    <x v="22859"/>
    <n v="9076"/>
    <x v="26517"/>
    <s v="High"/>
  </r>
  <r>
    <x v="4"/>
    <x v="7"/>
    <x v="5"/>
    <x v="2"/>
    <x v="3"/>
    <x v="1"/>
    <x v="33"/>
    <x v="24882"/>
    <x v="22860"/>
    <n v="3690"/>
    <x v="26518"/>
    <s v="Low"/>
  </r>
  <r>
    <x v="5"/>
    <x v="5"/>
    <x v="5"/>
    <x v="2"/>
    <x v="2"/>
    <x v="0"/>
    <x v="29"/>
    <x v="24883"/>
    <x v="22861"/>
    <n v="1992"/>
    <x v="26519"/>
    <s v="Low"/>
  </r>
  <r>
    <x v="2"/>
    <x v="14"/>
    <x v="5"/>
    <x v="2"/>
    <x v="1"/>
    <x v="0"/>
    <x v="5"/>
    <x v="24884"/>
    <x v="22862"/>
    <n v="6667"/>
    <x v="26520"/>
    <s v="Low"/>
  </r>
  <r>
    <x v="0"/>
    <x v="5"/>
    <x v="1"/>
    <x v="4"/>
    <x v="3"/>
    <x v="1"/>
    <x v="22"/>
    <x v="24885"/>
    <x v="22863"/>
    <n v="8883"/>
    <x v="26521"/>
    <s v="High"/>
  </r>
  <r>
    <x v="0"/>
    <x v="3"/>
    <x v="4"/>
    <x v="1"/>
    <x v="0"/>
    <x v="1"/>
    <x v="8"/>
    <x v="24886"/>
    <x v="22864"/>
    <n v="6353"/>
    <x v="26522"/>
    <s v="Low"/>
  </r>
  <r>
    <x v="4"/>
    <x v="8"/>
    <x v="1"/>
    <x v="1"/>
    <x v="1"/>
    <x v="1"/>
    <x v="24"/>
    <x v="24887"/>
    <x v="15520"/>
    <n v="2874"/>
    <x v="26523"/>
    <s v="Low"/>
  </r>
  <r>
    <x v="8"/>
    <x v="14"/>
    <x v="1"/>
    <x v="3"/>
    <x v="0"/>
    <x v="0"/>
    <x v="1"/>
    <x v="24888"/>
    <x v="22865"/>
    <n v="5110"/>
    <x v="26524"/>
    <s v="Low"/>
  </r>
  <r>
    <x v="10"/>
    <x v="8"/>
    <x v="3"/>
    <x v="1"/>
    <x v="3"/>
    <x v="0"/>
    <x v="10"/>
    <x v="24889"/>
    <x v="22866"/>
    <n v="7806"/>
    <x v="26525"/>
    <s v="High"/>
  </r>
  <r>
    <x v="4"/>
    <x v="5"/>
    <x v="3"/>
    <x v="2"/>
    <x v="2"/>
    <x v="1"/>
    <x v="16"/>
    <x v="24890"/>
    <x v="2185"/>
    <n v="7885"/>
    <x v="26526"/>
    <s v="High"/>
  </r>
  <r>
    <x v="2"/>
    <x v="7"/>
    <x v="5"/>
    <x v="5"/>
    <x v="2"/>
    <x v="1"/>
    <x v="6"/>
    <x v="24891"/>
    <x v="11098"/>
    <n v="938"/>
    <x v="26527"/>
    <s v="Low"/>
  </r>
  <r>
    <x v="3"/>
    <x v="14"/>
    <x v="3"/>
    <x v="1"/>
    <x v="2"/>
    <x v="0"/>
    <x v="31"/>
    <x v="24892"/>
    <x v="22867"/>
    <n v="4989"/>
    <x v="26528"/>
    <s v="Low"/>
  </r>
  <r>
    <x v="6"/>
    <x v="0"/>
    <x v="5"/>
    <x v="3"/>
    <x v="2"/>
    <x v="0"/>
    <x v="16"/>
    <x v="24893"/>
    <x v="22868"/>
    <n v="7034"/>
    <x v="26529"/>
    <s v="High"/>
  </r>
  <r>
    <x v="7"/>
    <x v="1"/>
    <x v="1"/>
    <x v="0"/>
    <x v="2"/>
    <x v="1"/>
    <x v="12"/>
    <x v="24894"/>
    <x v="22869"/>
    <n v="8289"/>
    <x v="26530"/>
    <s v="High"/>
  </r>
  <r>
    <x v="9"/>
    <x v="7"/>
    <x v="5"/>
    <x v="2"/>
    <x v="3"/>
    <x v="0"/>
    <x v="12"/>
    <x v="24895"/>
    <x v="22870"/>
    <n v="8581"/>
    <x v="26531"/>
    <s v="High"/>
  </r>
  <r>
    <x v="9"/>
    <x v="3"/>
    <x v="4"/>
    <x v="5"/>
    <x v="3"/>
    <x v="0"/>
    <x v="32"/>
    <x v="24896"/>
    <x v="22871"/>
    <n v="2966"/>
    <x v="26532"/>
    <s v="Low"/>
  </r>
  <r>
    <x v="5"/>
    <x v="14"/>
    <x v="1"/>
    <x v="3"/>
    <x v="2"/>
    <x v="1"/>
    <x v="15"/>
    <x v="24897"/>
    <x v="22872"/>
    <n v="6630"/>
    <x v="26533"/>
    <s v="Low"/>
  </r>
  <r>
    <x v="8"/>
    <x v="8"/>
    <x v="1"/>
    <x v="3"/>
    <x v="0"/>
    <x v="1"/>
    <x v="14"/>
    <x v="24898"/>
    <x v="22873"/>
    <n v="2958"/>
    <x v="26534"/>
    <s v="Low"/>
  </r>
  <r>
    <x v="4"/>
    <x v="3"/>
    <x v="1"/>
    <x v="0"/>
    <x v="1"/>
    <x v="0"/>
    <x v="19"/>
    <x v="24899"/>
    <x v="22874"/>
    <n v="3626"/>
    <x v="26535"/>
    <s v="Low"/>
  </r>
  <r>
    <x v="1"/>
    <x v="8"/>
    <x v="4"/>
    <x v="4"/>
    <x v="1"/>
    <x v="0"/>
    <x v="30"/>
    <x v="24900"/>
    <x v="22875"/>
    <n v="368"/>
    <x v="26536"/>
    <s v="Low"/>
  </r>
  <r>
    <x v="6"/>
    <x v="10"/>
    <x v="0"/>
    <x v="1"/>
    <x v="2"/>
    <x v="1"/>
    <x v="9"/>
    <x v="24901"/>
    <x v="22876"/>
    <n v="154"/>
    <x v="26537"/>
    <s v="Low"/>
  </r>
  <r>
    <x v="6"/>
    <x v="7"/>
    <x v="4"/>
    <x v="0"/>
    <x v="0"/>
    <x v="1"/>
    <x v="30"/>
    <x v="1182"/>
    <x v="22877"/>
    <n v="9479"/>
    <x v="26538"/>
    <s v="High"/>
  </r>
  <r>
    <x v="7"/>
    <x v="3"/>
    <x v="0"/>
    <x v="1"/>
    <x v="0"/>
    <x v="1"/>
    <x v="31"/>
    <x v="24902"/>
    <x v="18202"/>
    <n v="497"/>
    <x v="26539"/>
    <s v="Low"/>
  </r>
  <r>
    <x v="9"/>
    <x v="8"/>
    <x v="5"/>
    <x v="1"/>
    <x v="2"/>
    <x v="0"/>
    <x v="20"/>
    <x v="24903"/>
    <x v="22878"/>
    <n v="4089"/>
    <x v="26540"/>
    <s v="Low"/>
  </r>
  <r>
    <x v="4"/>
    <x v="13"/>
    <x v="3"/>
    <x v="1"/>
    <x v="0"/>
    <x v="1"/>
    <x v="25"/>
    <x v="24904"/>
    <x v="22879"/>
    <n v="6202"/>
    <x v="26541"/>
    <s v="Low"/>
  </r>
  <r>
    <x v="7"/>
    <x v="3"/>
    <x v="2"/>
    <x v="1"/>
    <x v="2"/>
    <x v="0"/>
    <x v="31"/>
    <x v="24905"/>
    <x v="20364"/>
    <n v="9764"/>
    <x v="26542"/>
    <s v="High"/>
  </r>
  <r>
    <x v="9"/>
    <x v="1"/>
    <x v="5"/>
    <x v="0"/>
    <x v="3"/>
    <x v="0"/>
    <x v="29"/>
    <x v="4646"/>
    <x v="22880"/>
    <n v="5724"/>
    <x v="26543"/>
    <s v="Low"/>
  </r>
  <r>
    <x v="7"/>
    <x v="5"/>
    <x v="4"/>
    <x v="0"/>
    <x v="3"/>
    <x v="0"/>
    <x v="3"/>
    <x v="24906"/>
    <x v="22881"/>
    <n v="1738"/>
    <x v="26544"/>
    <s v="Low"/>
  </r>
  <r>
    <x v="10"/>
    <x v="6"/>
    <x v="1"/>
    <x v="4"/>
    <x v="1"/>
    <x v="1"/>
    <x v="0"/>
    <x v="24907"/>
    <x v="22882"/>
    <n v="4559"/>
    <x v="26545"/>
    <s v="Low"/>
  </r>
  <r>
    <x v="7"/>
    <x v="10"/>
    <x v="2"/>
    <x v="5"/>
    <x v="3"/>
    <x v="0"/>
    <x v="6"/>
    <x v="19963"/>
    <x v="22883"/>
    <n v="9150"/>
    <x v="26546"/>
    <s v="High"/>
  </r>
  <r>
    <x v="6"/>
    <x v="8"/>
    <x v="3"/>
    <x v="4"/>
    <x v="2"/>
    <x v="0"/>
    <x v="4"/>
    <x v="24908"/>
    <x v="22884"/>
    <n v="3440"/>
    <x v="26547"/>
    <s v="Low"/>
  </r>
  <r>
    <x v="4"/>
    <x v="13"/>
    <x v="1"/>
    <x v="4"/>
    <x v="3"/>
    <x v="1"/>
    <x v="3"/>
    <x v="24909"/>
    <x v="22885"/>
    <n v="348"/>
    <x v="26548"/>
    <s v="Low"/>
  </r>
  <r>
    <x v="6"/>
    <x v="10"/>
    <x v="0"/>
    <x v="2"/>
    <x v="3"/>
    <x v="1"/>
    <x v="20"/>
    <x v="24910"/>
    <x v="22886"/>
    <n v="7089"/>
    <x v="26549"/>
    <s v="High"/>
  </r>
  <r>
    <x v="2"/>
    <x v="13"/>
    <x v="2"/>
    <x v="2"/>
    <x v="2"/>
    <x v="0"/>
    <x v="3"/>
    <x v="1870"/>
    <x v="22887"/>
    <n v="8713"/>
    <x v="26550"/>
    <s v="High"/>
  </r>
  <r>
    <x v="7"/>
    <x v="10"/>
    <x v="0"/>
    <x v="0"/>
    <x v="2"/>
    <x v="1"/>
    <x v="15"/>
    <x v="24911"/>
    <x v="22888"/>
    <n v="6268"/>
    <x v="26551"/>
    <s v="Low"/>
  </r>
  <r>
    <x v="0"/>
    <x v="8"/>
    <x v="5"/>
    <x v="5"/>
    <x v="1"/>
    <x v="1"/>
    <x v="10"/>
    <x v="24912"/>
    <x v="22889"/>
    <n v="3928"/>
    <x v="26552"/>
    <s v="Low"/>
  </r>
  <r>
    <x v="6"/>
    <x v="13"/>
    <x v="5"/>
    <x v="2"/>
    <x v="2"/>
    <x v="0"/>
    <x v="26"/>
    <x v="24913"/>
    <x v="8010"/>
    <n v="7982"/>
    <x v="26553"/>
    <s v="High"/>
  </r>
  <r>
    <x v="7"/>
    <x v="4"/>
    <x v="0"/>
    <x v="2"/>
    <x v="2"/>
    <x v="1"/>
    <x v="16"/>
    <x v="24914"/>
    <x v="22890"/>
    <n v="1125"/>
    <x v="26554"/>
    <s v="Low"/>
  </r>
  <r>
    <x v="4"/>
    <x v="14"/>
    <x v="1"/>
    <x v="3"/>
    <x v="1"/>
    <x v="0"/>
    <x v="12"/>
    <x v="24915"/>
    <x v="22891"/>
    <n v="4049"/>
    <x v="26555"/>
    <s v="Low"/>
  </r>
  <r>
    <x v="7"/>
    <x v="7"/>
    <x v="4"/>
    <x v="3"/>
    <x v="1"/>
    <x v="0"/>
    <x v="18"/>
    <x v="24916"/>
    <x v="22892"/>
    <n v="1852"/>
    <x v="26556"/>
    <s v="Low"/>
  </r>
  <r>
    <x v="9"/>
    <x v="6"/>
    <x v="2"/>
    <x v="0"/>
    <x v="1"/>
    <x v="1"/>
    <x v="20"/>
    <x v="24917"/>
    <x v="16957"/>
    <n v="3796"/>
    <x v="26557"/>
    <s v="Low"/>
  </r>
  <r>
    <x v="1"/>
    <x v="5"/>
    <x v="4"/>
    <x v="0"/>
    <x v="1"/>
    <x v="1"/>
    <x v="11"/>
    <x v="24918"/>
    <x v="22893"/>
    <n v="852"/>
    <x v="26558"/>
    <s v="Low"/>
  </r>
  <r>
    <x v="9"/>
    <x v="6"/>
    <x v="0"/>
    <x v="5"/>
    <x v="3"/>
    <x v="1"/>
    <x v="1"/>
    <x v="24919"/>
    <x v="22894"/>
    <n v="9536"/>
    <x v="26559"/>
    <s v="High"/>
  </r>
  <r>
    <x v="10"/>
    <x v="5"/>
    <x v="0"/>
    <x v="2"/>
    <x v="1"/>
    <x v="1"/>
    <x v="32"/>
    <x v="24920"/>
    <x v="22895"/>
    <n v="4206"/>
    <x v="26560"/>
    <s v="Low"/>
  </r>
  <r>
    <x v="5"/>
    <x v="0"/>
    <x v="1"/>
    <x v="4"/>
    <x v="0"/>
    <x v="1"/>
    <x v="24"/>
    <x v="24921"/>
    <x v="22896"/>
    <n v="9162"/>
    <x v="26561"/>
    <s v="High"/>
  </r>
  <r>
    <x v="7"/>
    <x v="11"/>
    <x v="5"/>
    <x v="3"/>
    <x v="1"/>
    <x v="0"/>
    <x v="7"/>
    <x v="23547"/>
    <x v="22897"/>
    <n v="4319"/>
    <x v="26562"/>
    <s v="Low"/>
  </r>
  <r>
    <x v="9"/>
    <x v="1"/>
    <x v="5"/>
    <x v="2"/>
    <x v="2"/>
    <x v="0"/>
    <x v="12"/>
    <x v="24922"/>
    <x v="21607"/>
    <n v="8564"/>
    <x v="26563"/>
    <s v="High"/>
  </r>
  <r>
    <x v="3"/>
    <x v="3"/>
    <x v="1"/>
    <x v="5"/>
    <x v="1"/>
    <x v="1"/>
    <x v="19"/>
    <x v="24923"/>
    <x v="22898"/>
    <n v="7591"/>
    <x v="26564"/>
    <s v="High"/>
  </r>
  <r>
    <x v="1"/>
    <x v="0"/>
    <x v="5"/>
    <x v="5"/>
    <x v="2"/>
    <x v="1"/>
    <x v="16"/>
    <x v="24924"/>
    <x v="22899"/>
    <n v="5251"/>
    <x v="26565"/>
    <s v="Low"/>
  </r>
  <r>
    <x v="2"/>
    <x v="9"/>
    <x v="1"/>
    <x v="4"/>
    <x v="2"/>
    <x v="1"/>
    <x v="11"/>
    <x v="15499"/>
    <x v="22900"/>
    <n v="4514"/>
    <x v="26566"/>
    <s v="Low"/>
  </r>
  <r>
    <x v="10"/>
    <x v="8"/>
    <x v="2"/>
    <x v="3"/>
    <x v="2"/>
    <x v="1"/>
    <x v="33"/>
    <x v="24925"/>
    <x v="12995"/>
    <n v="3284"/>
    <x v="26567"/>
    <s v="Low"/>
  </r>
  <r>
    <x v="4"/>
    <x v="14"/>
    <x v="0"/>
    <x v="5"/>
    <x v="0"/>
    <x v="1"/>
    <x v="4"/>
    <x v="24926"/>
    <x v="22901"/>
    <n v="8407"/>
    <x v="26568"/>
    <s v="High"/>
  </r>
  <r>
    <x v="3"/>
    <x v="11"/>
    <x v="0"/>
    <x v="1"/>
    <x v="3"/>
    <x v="1"/>
    <x v="26"/>
    <x v="24927"/>
    <x v="6838"/>
    <n v="826"/>
    <x v="26569"/>
    <s v="Low"/>
  </r>
  <r>
    <x v="0"/>
    <x v="7"/>
    <x v="1"/>
    <x v="0"/>
    <x v="2"/>
    <x v="1"/>
    <x v="13"/>
    <x v="24928"/>
    <x v="13870"/>
    <n v="9751"/>
    <x v="26570"/>
    <s v="High"/>
  </r>
  <r>
    <x v="7"/>
    <x v="3"/>
    <x v="1"/>
    <x v="3"/>
    <x v="2"/>
    <x v="0"/>
    <x v="31"/>
    <x v="614"/>
    <x v="5934"/>
    <n v="5695"/>
    <x v="26571"/>
    <s v="Low"/>
  </r>
  <r>
    <x v="6"/>
    <x v="2"/>
    <x v="4"/>
    <x v="2"/>
    <x v="2"/>
    <x v="1"/>
    <x v="16"/>
    <x v="24929"/>
    <x v="22902"/>
    <n v="3861"/>
    <x v="26572"/>
    <s v="Low"/>
  </r>
  <r>
    <x v="2"/>
    <x v="14"/>
    <x v="3"/>
    <x v="1"/>
    <x v="2"/>
    <x v="0"/>
    <x v="24"/>
    <x v="24930"/>
    <x v="22903"/>
    <n v="9719"/>
    <x v="26573"/>
    <s v="High"/>
  </r>
  <r>
    <x v="0"/>
    <x v="12"/>
    <x v="0"/>
    <x v="0"/>
    <x v="0"/>
    <x v="1"/>
    <x v="15"/>
    <x v="24931"/>
    <x v="22904"/>
    <n v="5880"/>
    <x v="26574"/>
    <s v="Low"/>
  </r>
  <r>
    <x v="10"/>
    <x v="6"/>
    <x v="1"/>
    <x v="4"/>
    <x v="1"/>
    <x v="1"/>
    <x v="20"/>
    <x v="24932"/>
    <x v="22905"/>
    <n v="3496"/>
    <x v="26575"/>
    <s v="Low"/>
  </r>
  <r>
    <x v="10"/>
    <x v="5"/>
    <x v="1"/>
    <x v="0"/>
    <x v="1"/>
    <x v="0"/>
    <x v="3"/>
    <x v="24933"/>
    <x v="22906"/>
    <n v="4860"/>
    <x v="26576"/>
    <s v="Low"/>
  </r>
  <r>
    <x v="7"/>
    <x v="0"/>
    <x v="2"/>
    <x v="4"/>
    <x v="3"/>
    <x v="0"/>
    <x v="5"/>
    <x v="24934"/>
    <x v="22907"/>
    <n v="191"/>
    <x v="26577"/>
    <s v="Low"/>
  </r>
  <r>
    <x v="8"/>
    <x v="14"/>
    <x v="4"/>
    <x v="1"/>
    <x v="2"/>
    <x v="1"/>
    <x v="14"/>
    <x v="24935"/>
    <x v="3232"/>
    <n v="5070"/>
    <x v="26578"/>
    <s v="Low"/>
  </r>
  <r>
    <x v="4"/>
    <x v="0"/>
    <x v="0"/>
    <x v="1"/>
    <x v="0"/>
    <x v="0"/>
    <x v="19"/>
    <x v="24936"/>
    <x v="1332"/>
    <n v="2265"/>
    <x v="26579"/>
    <s v="Low"/>
  </r>
  <r>
    <x v="4"/>
    <x v="1"/>
    <x v="4"/>
    <x v="4"/>
    <x v="2"/>
    <x v="1"/>
    <x v="18"/>
    <x v="10332"/>
    <x v="22908"/>
    <n v="7219"/>
    <x v="26580"/>
    <s v="High"/>
  </r>
  <r>
    <x v="0"/>
    <x v="1"/>
    <x v="3"/>
    <x v="4"/>
    <x v="2"/>
    <x v="0"/>
    <x v="12"/>
    <x v="24937"/>
    <x v="22909"/>
    <n v="5413"/>
    <x v="26581"/>
    <s v="Low"/>
  </r>
  <r>
    <x v="7"/>
    <x v="4"/>
    <x v="0"/>
    <x v="1"/>
    <x v="3"/>
    <x v="0"/>
    <x v="35"/>
    <x v="24938"/>
    <x v="22910"/>
    <n v="4376"/>
    <x v="26582"/>
    <s v="Low"/>
  </r>
  <r>
    <x v="6"/>
    <x v="5"/>
    <x v="5"/>
    <x v="2"/>
    <x v="2"/>
    <x v="1"/>
    <x v="9"/>
    <x v="24939"/>
    <x v="22911"/>
    <n v="9188"/>
    <x v="26583"/>
    <s v="High"/>
  </r>
  <r>
    <x v="0"/>
    <x v="9"/>
    <x v="0"/>
    <x v="3"/>
    <x v="2"/>
    <x v="1"/>
    <x v="22"/>
    <x v="18145"/>
    <x v="22912"/>
    <n v="5142"/>
    <x v="26584"/>
    <s v="Low"/>
  </r>
  <r>
    <x v="9"/>
    <x v="14"/>
    <x v="5"/>
    <x v="5"/>
    <x v="0"/>
    <x v="1"/>
    <x v="14"/>
    <x v="1930"/>
    <x v="22913"/>
    <n v="7417"/>
    <x v="26585"/>
    <s v="High"/>
  </r>
  <r>
    <x v="0"/>
    <x v="12"/>
    <x v="1"/>
    <x v="1"/>
    <x v="3"/>
    <x v="0"/>
    <x v="8"/>
    <x v="22641"/>
    <x v="10285"/>
    <n v="7554"/>
    <x v="26586"/>
    <s v="High"/>
  </r>
  <r>
    <x v="10"/>
    <x v="7"/>
    <x v="2"/>
    <x v="1"/>
    <x v="3"/>
    <x v="1"/>
    <x v="27"/>
    <x v="24940"/>
    <x v="22914"/>
    <n v="8418"/>
    <x v="26587"/>
    <s v="High"/>
  </r>
  <r>
    <x v="9"/>
    <x v="12"/>
    <x v="3"/>
    <x v="3"/>
    <x v="0"/>
    <x v="1"/>
    <x v="31"/>
    <x v="24941"/>
    <x v="22915"/>
    <n v="9604"/>
    <x v="26588"/>
    <s v="High"/>
  </r>
  <r>
    <x v="0"/>
    <x v="0"/>
    <x v="2"/>
    <x v="1"/>
    <x v="0"/>
    <x v="0"/>
    <x v="22"/>
    <x v="24942"/>
    <x v="22916"/>
    <n v="1766"/>
    <x v="26589"/>
    <s v="Low"/>
  </r>
  <r>
    <x v="10"/>
    <x v="0"/>
    <x v="5"/>
    <x v="4"/>
    <x v="3"/>
    <x v="0"/>
    <x v="19"/>
    <x v="24943"/>
    <x v="6419"/>
    <n v="5245"/>
    <x v="26590"/>
    <s v="Low"/>
  </r>
  <r>
    <x v="2"/>
    <x v="1"/>
    <x v="2"/>
    <x v="2"/>
    <x v="3"/>
    <x v="0"/>
    <x v="12"/>
    <x v="24944"/>
    <x v="4869"/>
    <n v="3119"/>
    <x v="26591"/>
    <s v="Low"/>
  </r>
  <r>
    <x v="2"/>
    <x v="8"/>
    <x v="5"/>
    <x v="0"/>
    <x v="0"/>
    <x v="0"/>
    <x v="4"/>
    <x v="24945"/>
    <x v="22917"/>
    <n v="1589"/>
    <x v="26592"/>
    <s v="Low"/>
  </r>
  <r>
    <x v="6"/>
    <x v="5"/>
    <x v="3"/>
    <x v="3"/>
    <x v="1"/>
    <x v="1"/>
    <x v="31"/>
    <x v="24946"/>
    <x v="22918"/>
    <n v="3476"/>
    <x v="26593"/>
    <s v="Low"/>
  </r>
  <r>
    <x v="2"/>
    <x v="0"/>
    <x v="4"/>
    <x v="2"/>
    <x v="1"/>
    <x v="0"/>
    <x v="22"/>
    <x v="24947"/>
    <x v="22919"/>
    <n v="5309"/>
    <x v="26594"/>
    <s v="Low"/>
  </r>
  <r>
    <x v="9"/>
    <x v="1"/>
    <x v="5"/>
    <x v="3"/>
    <x v="0"/>
    <x v="1"/>
    <x v="10"/>
    <x v="24948"/>
    <x v="22920"/>
    <n v="8650"/>
    <x v="26595"/>
    <s v="High"/>
  </r>
  <r>
    <x v="2"/>
    <x v="2"/>
    <x v="2"/>
    <x v="1"/>
    <x v="3"/>
    <x v="0"/>
    <x v="27"/>
    <x v="24949"/>
    <x v="20386"/>
    <n v="2340"/>
    <x v="26596"/>
    <s v="Low"/>
  </r>
  <r>
    <x v="9"/>
    <x v="1"/>
    <x v="4"/>
    <x v="3"/>
    <x v="3"/>
    <x v="1"/>
    <x v="16"/>
    <x v="24950"/>
    <x v="10131"/>
    <n v="3249"/>
    <x v="26597"/>
    <s v="Low"/>
  </r>
  <r>
    <x v="1"/>
    <x v="13"/>
    <x v="0"/>
    <x v="5"/>
    <x v="1"/>
    <x v="0"/>
    <x v="6"/>
    <x v="19746"/>
    <x v="18450"/>
    <n v="241"/>
    <x v="26598"/>
    <s v="Low"/>
  </r>
  <r>
    <x v="6"/>
    <x v="4"/>
    <x v="5"/>
    <x v="1"/>
    <x v="3"/>
    <x v="1"/>
    <x v="35"/>
    <x v="24951"/>
    <x v="8143"/>
    <n v="8641"/>
    <x v="26599"/>
    <s v="High"/>
  </r>
  <r>
    <x v="7"/>
    <x v="0"/>
    <x v="0"/>
    <x v="1"/>
    <x v="3"/>
    <x v="0"/>
    <x v="2"/>
    <x v="24952"/>
    <x v="22921"/>
    <n v="6093"/>
    <x v="26600"/>
    <s v="Low"/>
  </r>
  <r>
    <x v="10"/>
    <x v="13"/>
    <x v="1"/>
    <x v="0"/>
    <x v="1"/>
    <x v="0"/>
    <x v="33"/>
    <x v="24953"/>
    <x v="21138"/>
    <n v="4336"/>
    <x v="26601"/>
    <s v="Low"/>
  </r>
  <r>
    <x v="2"/>
    <x v="7"/>
    <x v="4"/>
    <x v="3"/>
    <x v="1"/>
    <x v="1"/>
    <x v="26"/>
    <x v="24954"/>
    <x v="22922"/>
    <n v="8492"/>
    <x v="26602"/>
    <s v="High"/>
  </r>
  <r>
    <x v="1"/>
    <x v="7"/>
    <x v="0"/>
    <x v="5"/>
    <x v="0"/>
    <x v="0"/>
    <x v="3"/>
    <x v="24955"/>
    <x v="18907"/>
    <n v="792"/>
    <x v="26603"/>
    <s v="Low"/>
  </r>
  <r>
    <x v="7"/>
    <x v="1"/>
    <x v="1"/>
    <x v="0"/>
    <x v="1"/>
    <x v="1"/>
    <x v="19"/>
    <x v="24956"/>
    <x v="22923"/>
    <n v="1482"/>
    <x v="26604"/>
    <s v="Low"/>
  </r>
  <r>
    <x v="8"/>
    <x v="4"/>
    <x v="5"/>
    <x v="2"/>
    <x v="1"/>
    <x v="0"/>
    <x v="21"/>
    <x v="24957"/>
    <x v="2931"/>
    <n v="2059"/>
    <x v="26605"/>
    <s v="Low"/>
  </r>
  <r>
    <x v="6"/>
    <x v="12"/>
    <x v="0"/>
    <x v="4"/>
    <x v="0"/>
    <x v="1"/>
    <x v="9"/>
    <x v="24958"/>
    <x v="22924"/>
    <n v="1552"/>
    <x v="26606"/>
    <s v="Low"/>
  </r>
  <r>
    <x v="6"/>
    <x v="8"/>
    <x v="2"/>
    <x v="5"/>
    <x v="0"/>
    <x v="0"/>
    <x v="30"/>
    <x v="24959"/>
    <x v="22925"/>
    <n v="802"/>
    <x v="26607"/>
    <s v="Low"/>
  </r>
  <r>
    <x v="7"/>
    <x v="4"/>
    <x v="3"/>
    <x v="0"/>
    <x v="2"/>
    <x v="1"/>
    <x v="35"/>
    <x v="24960"/>
    <x v="5055"/>
    <n v="4317"/>
    <x v="26608"/>
    <s v="Low"/>
  </r>
  <r>
    <x v="3"/>
    <x v="8"/>
    <x v="2"/>
    <x v="4"/>
    <x v="1"/>
    <x v="1"/>
    <x v="21"/>
    <x v="24961"/>
    <x v="22926"/>
    <n v="9886"/>
    <x v="26609"/>
    <s v="High"/>
  </r>
  <r>
    <x v="5"/>
    <x v="11"/>
    <x v="3"/>
    <x v="0"/>
    <x v="1"/>
    <x v="0"/>
    <x v="35"/>
    <x v="24962"/>
    <x v="22927"/>
    <n v="9338"/>
    <x v="26610"/>
    <s v="High"/>
  </r>
  <r>
    <x v="2"/>
    <x v="13"/>
    <x v="2"/>
    <x v="0"/>
    <x v="3"/>
    <x v="1"/>
    <x v="18"/>
    <x v="24963"/>
    <x v="3348"/>
    <n v="5922"/>
    <x v="26611"/>
    <s v="Low"/>
  </r>
  <r>
    <x v="0"/>
    <x v="1"/>
    <x v="2"/>
    <x v="1"/>
    <x v="3"/>
    <x v="0"/>
    <x v="30"/>
    <x v="24964"/>
    <x v="22928"/>
    <n v="5838"/>
    <x v="26612"/>
    <s v="Low"/>
  </r>
  <r>
    <x v="0"/>
    <x v="12"/>
    <x v="4"/>
    <x v="3"/>
    <x v="2"/>
    <x v="0"/>
    <x v="22"/>
    <x v="24965"/>
    <x v="22929"/>
    <n v="3850"/>
    <x v="26613"/>
    <s v="Low"/>
  </r>
  <r>
    <x v="1"/>
    <x v="13"/>
    <x v="0"/>
    <x v="3"/>
    <x v="0"/>
    <x v="0"/>
    <x v="12"/>
    <x v="24966"/>
    <x v="19320"/>
    <n v="1362"/>
    <x v="26614"/>
    <s v="Low"/>
  </r>
  <r>
    <x v="3"/>
    <x v="12"/>
    <x v="2"/>
    <x v="1"/>
    <x v="3"/>
    <x v="0"/>
    <x v="25"/>
    <x v="24967"/>
    <x v="22930"/>
    <n v="3029"/>
    <x v="26615"/>
    <s v="Low"/>
  </r>
  <r>
    <x v="7"/>
    <x v="2"/>
    <x v="4"/>
    <x v="5"/>
    <x v="3"/>
    <x v="1"/>
    <x v="23"/>
    <x v="24968"/>
    <x v="7943"/>
    <n v="1758"/>
    <x v="26616"/>
    <s v="Low"/>
  </r>
  <r>
    <x v="8"/>
    <x v="2"/>
    <x v="2"/>
    <x v="2"/>
    <x v="0"/>
    <x v="0"/>
    <x v="12"/>
    <x v="24969"/>
    <x v="21876"/>
    <n v="8861"/>
    <x v="26617"/>
    <s v="High"/>
  </r>
  <r>
    <x v="10"/>
    <x v="5"/>
    <x v="5"/>
    <x v="4"/>
    <x v="0"/>
    <x v="1"/>
    <x v="12"/>
    <x v="24970"/>
    <x v="22931"/>
    <n v="7295"/>
    <x v="26618"/>
    <s v="High"/>
  </r>
  <r>
    <x v="4"/>
    <x v="3"/>
    <x v="0"/>
    <x v="1"/>
    <x v="0"/>
    <x v="1"/>
    <x v="8"/>
    <x v="24971"/>
    <x v="22932"/>
    <n v="3027"/>
    <x v="26619"/>
    <s v="Low"/>
  </r>
  <r>
    <x v="0"/>
    <x v="3"/>
    <x v="5"/>
    <x v="0"/>
    <x v="3"/>
    <x v="1"/>
    <x v="33"/>
    <x v="24972"/>
    <x v="22933"/>
    <n v="9735"/>
    <x v="26620"/>
    <s v="High"/>
  </r>
  <r>
    <x v="4"/>
    <x v="13"/>
    <x v="4"/>
    <x v="2"/>
    <x v="3"/>
    <x v="0"/>
    <x v="20"/>
    <x v="24973"/>
    <x v="22934"/>
    <n v="5056"/>
    <x v="26621"/>
    <s v="Low"/>
  </r>
  <r>
    <x v="5"/>
    <x v="11"/>
    <x v="1"/>
    <x v="0"/>
    <x v="3"/>
    <x v="1"/>
    <x v="15"/>
    <x v="24974"/>
    <x v="22935"/>
    <n v="5017"/>
    <x v="26622"/>
    <s v="Low"/>
  </r>
  <r>
    <x v="9"/>
    <x v="12"/>
    <x v="2"/>
    <x v="0"/>
    <x v="2"/>
    <x v="1"/>
    <x v="1"/>
    <x v="9734"/>
    <x v="16842"/>
    <n v="4533"/>
    <x v="26623"/>
    <s v="Low"/>
  </r>
  <r>
    <x v="5"/>
    <x v="9"/>
    <x v="0"/>
    <x v="4"/>
    <x v="3"/>
    <x v="0"/>
    <x v="4"/>
    <x v="24975"/>
    <x v="19590"/>
    <n v="1538"/>
    <x v="26624"/>
    <s v="Low"/>
  </r>
  <r>
    <x v="0"/>
    <x v="0"/>
    <x v="0"/>
    <x v="5"/>
    <x v="0"/>
    <x v="0"/>
    <x v="2"/>
    <x v="24976"/>
    <x v="22936"/>
    <n v="2198"/>
    <x v="26625"/>
    <s v="Low"/>
  </r>
  <r>
    <x v="9"/>
    <x v="3"/>
    <x v="3"/>
    <x v="5"/>
    <x v="2"/>
    <x v="1"/>
    <x v="14"/>
    <x v="24977"/>
    <x v="22937"/>
    <n v="6291"/>
    <x v="26626"/>
    <s v="Low"/>
  </r>
  <r>
    <x v="2"/>
    <x v="7"/>
    <x v="3"/>
    <x v="3"/>
    <x v="2"/>
    <x v="1"/>
    <x v="4"/>
    <x v="24978"/>
    <x v="22938"/>
    <n v="8698"/>
    <x v="26627"/>
    <s v="High"/>
  </r>
  <r>
    <x v="7"/>
    <x v="12"/>
    <x v="0"/>
    <x v="2"/>
    <x v="2"/>
    <x v="0"/>
    <x v="18"/>
    <x v="24979"/>
    <x v="22939"/>
    <n v="792"/>
    <x v="26628"/>
    <s v="Low"/>
  </r>
  <r>
    <x v="8"/>
    <x v="11"/>
    <x v="3"/>
    <x v="2"/>
    <x v="1"/>
    <x v="0"/>
    <x v="13"/>
    <x v="24980"/>
    <x v="22940"/>
    <n v="4812"/>
    <x v="26629"/>
    <s v="Low"/>
  </r>
  <r>
    <x v="3"/>
    <x v="10"/>
    <x v="2"/>
    <x v="5"/>
    <x v="1"/>
    <x v="0"/>
    <x v="11"/>
    <x v="24981"/>
    <x v="22941"/>
    <n v="8322"/>
    <x v="26630"/>
    <s v="High"/>
  </r>
  <r>
    <x v="6"/>
    <x v="1"/>
    <x v="4"/>
    <x v="5"/>
    <x v="0"/>
    <x v="0"/>
    <x v="7"/>
    <x v="10263"/>
    <x v="22942"/>
    <n v="3802"/>
    <x v="26631"/>
    <s v="Low"/>
  </r>
  <r>
    <x v="9"/>
    <x v="4"/>
    <x v="1"/>
    <x v="0"/>
    <x v="3"/>
    <x v="0"/>
    <x v="27"/>
    <x v="24982"/>
    <x v="18415"/>
    <n v="6109"/>
    <x v="26632"/>
    <s v="Low"/>
  </r>
  <r>
    <x v="9"/>
    <x v="12"/>
    <x v="2"/>
    <x v="0"/>
    <x v="3"/>
    <x v="1"/>
    <x v="5"/>
    <x v="12706"/>
    <x v="22943"/>
    <n v="1817"/>
    <x v="26633"/>
    <s v="Low"/>
  </r>
  <r>
    <x v="4"/>
    <x v="8"/>
    <x v="4"/>
    <x v="1"/>
    <x v="3"/>
    <x v="1"/>
    <x v="17"/>
    <x v="24983"/>
    <x v="22944"/>
    <n v="8194"/>
    <x v="26634"/>
    <s v="High"/>
  </r>
  <r>
    <x v="7"/>
    <x v="2"/>
    <x v="1"/>
    <x v="4"/>
    <x v="1"/>
    <x v="0"/>
    <x v="1"/>
    <x v="24984"/>
    <x v="14884"/>
    <n v="8087"/>
    <x v="26635"/>
    <s v="High"/>
  </r>
  <r>
    <x v="8"/>
    <x v="2"/>
    <x v="2"/>
    <x v="2"/>
    <x v="3"/>
    <x v="0"/>
    <x v="20"/>
    <x v="24985"/>
    <x v="22945"/>
    <n v="5162"/>
    <x v="26636"/>
    <s v="Low"/>
  </r>
  <r>
    <x v="6"/>
    <x v="14"/>
    <x v="1"/>
    <x v="2"/>
    <x v="0"/>
    <x v="0"/>
    <x v="0"/>
    <x v="24986"/>
    <x v="22946"/>
    <n v="5088"/>
    <x v="26637"/>
    <s v="Low"/>
  </r>
  <r>
    <x v="5"/>
    <x v="12"/>
    <x v="0"/>
    <x v="1"/>
    <x v="1"/>
    <x v="1"/>
    <x v="15"/>
    <x v="24987"/>
    <x v="22947"/>
    <n v="8173"/>
    <x v="26638"/>
    <s v="High"/>
  </r>
  <r>
    <x v="3"/>
    <x v="0"/>
    <x v="0"/>
    <x v="4"/>
    <x v="1"/>
    <x v="1"/>
    <x v="22"/>
    <x v="24988"/>
    <x v="22948"/>
    <n v="616"/>
    <x v="26639"/>
    <s v="Low"/>
  </r>
  <r>
    <x v="0"/>
    <x v="10"/>
    <x v="5"/>
    <x v="5"/>
    <x v="0"/>
    <x v="1"/>
    <x v="33"/>
    <x v="24989"/>
    <x v="22949"/>
    <n v="5139"/>
    <x v="26640"/>
    <s v="Low"/>
  </r>
  <r>
    <x v="3"/>
    <x v="4"/>
    <x v="2"/>
    <x v="4"/>
    <x v="3"/>
    <x v="0"/>
    <x v="4"/>
    <x v="24990"/>
    <x v="20662"/>
    <n v="7672"/>
    <x v="26641"/>
    <s v="High"/>
  </r>
  <r>
    <x v="1"/>
    <x v="11"/>
    <x v="0"/>
    <x v="1"/>
    <x v="0"/>
    <x v="0"/>
    <x v="19"/>
    <x v="24991"/>
    <x v="22950"/>
    <n v="3456"/>
    <x v="26642"/>
    <s v="Low"/>
  </r>
  <r>
    <x v="0"/>
    <x v="9"/>
    <x v="5"/>
    <x v="0"/>
    <x v="0"/>
    <x v="1"/>
    <x v="30"/>
    <x v="21369"/>
    <x v="22951"/>
    <n v="9852"/>
    <x v="26643"/>
    <s v="High"/>
  </r>
  <r>
    <x v="4"/>
    <x v="14"/>
    <x v="0"/>
    <x v="2"/>
    <x v="1"/>
    <x v="0"/>
    <x v="20"/>
    <x v="21236"/>
    <x v="22952"/>
    <n v="2343"/>
    <x v="26644"/>
    <s v="Low"/>
  </r>
  <r>
    <x v="6"/>
    <x v="11"/>
    <x v="0"/>
    <x v="3"/>
    <x v="1"/>
    <x v="1"/>
    <x v="35"/>
    <x v="24992"/>
    <x v="22953"/>
    <n v="2910"/>
    <x v="26645"/>
    <s v="Low"/>
  </r>
  <r>
    <x v="0"/>
    <x v="8"/>
    <x v="5"/>
    <x v="3"/>
    <x v="3"/>
    <x v="0"/>
    <x v="21"/>
    <x v="24993"/>
    <x v="18982"/>
    <n v="9622"/>
    <x v="26646"/>
    <s v="High"/>
  </r>
  <r>
    <x v="3"/>
    <x v="12"/>
    <x v="2"/>
    <x v="0"/>
    <x v="3"/>
    <x v="1"/>
    <x v="17"/>
    <x v="7528"/>
    <x v="22954"/>
    <n v="7442"/>
    <x v="26647"/>
    <s v="High"/>
  </r>
  <r>
    <x v="3"/>
    <x v="3"/>
    <x v="3"/>
    <x v="4"/>
    <x v="2"/>
    <x v="1"/>
    <x v="16"/>
    <x v="24994"/>
    <x v="5770"/>
    <n v="4287"/>
    <x v="26648"/>
    <s v="Low"/>
  </r>
  <r>
    <x v="6"/>
    <x v="4"/>
    <x v="2"/>
    <x v="2"/>
    <x v="3"/>
    <x v="1"/>
    <x v="5"/>
    <x v="24995"/>
    <x v="22955"/>
    <n v="1281"/>
    <x v="26649"/>
    <s v="Low"/>
  </r>
  <r>
    <x v="4"/>
    <x v="9"/>
    <x v="0"/>
    <x v="1"/>
    <x v="0"/>
    <x v="0"/>
    <x v="35"/>
    <x v="24996"/>
    <x v="8988"/>
    <n v="3352"/>
    <x v="26650"/>
    <s v="Low"/>
  </r>
  <r>
    <x v="4"/>
    <x v="12"/>
    <x v="0"/>
    <x v="0"/>
    <x v="1"/>
    <x v="0"/>
    <x v="8"/>
    <x v="24997"/>
    <x v="22956"/>
    <n v="8609"/>
    <x v="26651"/>
    <s v="High"/>
  </r>
  <r>
    <x v="9"/>
    <x v="8"/>
    <x v="2"/>
    <x v="2"/>
    <x v="0"/>
    <x v="1"/>
    <x v="25"/>
    <x v="24998"/>
    <x v="22957"/>
    <n v="5534"/>
    <x v="26652"/>
    <s v="Low"/>
  </r>
  <r>
    <x v="9"/>
    <x v="8"/>
    <x v="0"/>
    <x v="4"/>
    <x v="1"/>
    <x v="1"/>
    <x v="29"/>
    <x v="24999"/>
    <x v="22958"/>
    <n v="1042"/>
    <x v="26653"/>
    <s v="Low"/>
  </r>
  <r>
    <x v="7"/>
    <x v="1"/>
    <x v="0"/>
    <x v="5"/>
    <x v="0"/>
    <x v="0"/>
    <x v="14"/>
    <x v="25000"/>
    <x v="22959"/>
    <n v="1858"/>
    <x v="26654"/>
    <s v="Low"/>
  </r>
  <r>
    <x v="9"/>
    <x v="14"/>
    <x v="1"/>
    <x v="3"/>
    <x v="3"/>
    <x v="0"/>
    <x v="30"/>
    <x v="25001"/>
    <x v="12333"/>
    <n v="1006"/>
    <x v="26655"/>
    <s v="Low"/>
  </r>
  <r>
    <x v="6"/>
    <x v="4"/>
    <x v="5"/>
    <x v="0"/>
    <x v="0"/>
    <x v="1"/>
    <x v="18"/>
    <x v="25002"/>
    <x v="22960"/>
    <n v="9574"/>
    <x v="26656"/>
    <s v="High"/>
  </r>
  <r>
    <x v="1"/>
    <x v="2"/>
    <x v="1"/>
    <x v="3"/>
    <x v="3"/>
    <x v="1"/>
    <x v="32"/>
    <x v="8224"/>
    <x v="22961"/>
    <n v="6928"/>
    <x v="26657"/>
    <s v="Low"/>
  </r>
  <r>
    <x v="1"/>
    <x v="5"/>
    <x v="3"/>
    <x v="4"/>
    <x v="2"/>
    <x v="1"/>
    <x v="5"/>
    <x v="25003"/>
    <x v="22962"/>
    <n v="3961"/>
    <x v="26658"/>
    <s v="Low"/>
  </r>
  <r>
    <x v="7"/>
    <x v="13"/>
    <x v="1"/>
    <x v="4"/>
    <x v="3"/>
    <x v="0"/>
    <x v="23"/>
    <x v="25004"/>
    <x v="4190"/>
    <n v="4555"/>
    <x v="26659"/>
    <s v="Low"/>
  </r>
  <r>
    <x v="2"/>
    <x v="2"/>
    <x v="4"/>
    <x v="5"/>
    <x v="0"/>
    <x v="0"/>
    <x v="23"/>
    <x v="25005"/>
    <x v="19715"/>
    <n v="6514"/>
    <x v="26660"/>
    <s v="Low"/>
  </r>
  <r>
    <x v="2"/>
    <x v="11"/>
    <x v="3"/>
    <x v="3"/>
    <x v="0"/>
    <x v="0"/>
    <x v="30"/>
    <x v="25006"/>
    <x v="22963"/>
    <n v="709"/>
    <x v="26661"/>
    <s v="Low"/>
  </r>
  <r>
    <x v="3"/>
    <x v="4"/>
    <x v="5"/>
    <x v="4"/>
    <x v="3"/>
    <x v="0"/>
    <x v="1"/>
    <x v="25007"/>
    <x v="22964"/>
    <n v="7844"/>
    <x v="26662"/>
    <s v="High"/>
  </r>
  <r>
    <x v="2"/>
    <x v="13"/>
    <x v="2"/>
    <x v="5"/>
    <x v="0"/>
    <x v="1"/>
    <x v="8"/>
    <x v="25008"/>
    <x v="22965"/>
    <n v="135"/>
    <x v="26663"/>
    <s v="Low"/>
  </r>
  <r>
    <x v="2"/>
    <x v="0"/>
    <x v="1"/>
    <x v="0"/>
    <x v="3"/>
    <x v="0"/>
    <x v="0"/>
    <x v="5400"/>
    <x v="22966"/>
    <n v="7587"/>
    <x v="26664"/>
    <s v="High"/>
  </r>
  <r>
    <x v="5"/>
    <x v="8"/>
    <x v="5"/>
    <x v="1"/>
    <x v="1"/>
    <x v="0"/>
    <x v="17"/>
    <x v="25009"/>
    <x v="22967"/>
    <n v="5843"/>
    <x v="26665"/>
    <s v="Low"/>
  </r>
  <r>
    <x v="7"/>
    <x v="12"/>
    <x v="1"/>
    <x v="3"/>
    <x v="3"/>
    <x v="1"/>
    <x v="30"/>
    <x v="25010"/>
    <x v="22968"/>
    <n v="9404"/>
    <x v="26666"/>
    <s v="High"/>
  </r>
  <r>
    <x v="5"/>
    <x v="4"/>
    <x v="2"/>
    <x v="2"/>
    <x v="2"/>
    <x v="1"/>
    <x v="22"/>
    <x v="25011"/>
    <x v="22969"/>
    <n v="991"/>
    <x v="26667"/>
    <s v="Low"/>
  </r>
  <r>
    <x v="10"/>
    <x v="0"/>
    <x v="3"/>
    <x v="3"/>
    <x v="0"/>
    <x v="1"/>
    <x v="35"/>
    <x v="25012"/>
    <x v="22970"/>
    <n v="1671"/>
    <x v="26668"/>
    <s v="Low"/>
  </r>
  <r>
    <x v="3"/>
    <x v="14"/>
    <x v="1"/>
    <x v="2"/>
    <x v="3"/>
    <x v="1"/>
    <x v="3"/>
    <x v="25013"/>
    <x v="1201"/>
    <n v="1639"/>
    <x v="26669"/>
    <s v="Low"/>
  </r>
  <r>
    <x v="7"/>
    <x v="8"/>
    <x v="3"/>
    <x v="2"/>
    <x v="1"/>
    <x v="0"/>
    <x v="35"/>
    <x v="25014"/>
    <x v="22971"/>
    <n v="3381"/>
    <x v="26670"/>
    <s v="Low"/>
  </r>
  <r>
    <x v="9"/>
    <x v="8"/>
    <x v="2"/>
    <x v="2"/>
    <x v="3"/>
    <x v="1"/>
    <x v="33"/>
    <x v="25015"/>
    <x v="22972"/>
    <n v="8275"/>
    <x v="26671"/>
    <s v="High"/>
  </r>
  <r>
    <x v="3"/>
    <x v="10"/>
    <x v="3"/>
    <x v="4"/>
    <x v="0"/>
    <x v="1"/>
    <x v="8"/>
    <x v="25016"/>
    <x v="13184"/>
    <n v="6069"/>
    <x v="26672"/>
    <s v="Low"/>
  </r>
  <r>
    <x v="0"/>
    <x v="7"/>
    <x v="1"/>
    <x v="0"/>
    <x v="3"/>
    <x v="1"/>
    <x v="8"/>
    <x v="25017"/>
    <x v="3641"/>
    <n v="3210"/>
    <x v="26673"/>
    <s v="Low"/>
  </r>
  <r>
    <x v="7"/>
    <x v="13"/>
    <x v="5"/>
    <x v="5"/>
    <x v="0"/>
    <x v="1"/>
    <x v="4"/>
    <x v="25018"/>
    <x v="7282"/>
    <n v="6147"/>
    <x v="26674"/>
    <s v="Low"/>
  </r>
  <r>
    <x v="10"/>
    <x v="14"/>
    <x v="4"/>
    <x v="3"/>
    <x v="0"/>
    <x v="1"/>
    <x v="30"/>
    <x v="25019"/>
    <x v="8156"/>
    <n v="9036"/>
    <x v="26675"/>
    <s v="High"/>
  </r>
  <r>
    <x v="7"/>
    <x v="9"/>
    <x v="5"/>
    <x v="1"/>
    <x v="2"/>
    <x v="1"/>
    <x v="0"/>
    <x v="25020"/>
    <x v="22973"/>
    <n v="4149"/>
    <x v="26676"/>
    <s v="Low"/>
  </r>
  <r>
    <x v="2"/>
    <x v="9"/>
    <x v="5"/>
    <x v="4"/>
    <x v="2"/>
    <x v="0"/>
    <x v="24"/>
    <x v="25021"/>
    <x v="22974"/>
    <n v="4855"/>
    <x v="26677"/>
    <s v="Low"/>
  </r>
  <r>
    <x v="10"/>
    <x v="5"/>
    <x v="5"/>
    <x v="5"/>
    <x v="3"/>
    <x v="1"/>
    <x v="23"/>
    <x v="25022"/>
    <x v="22975"/>
    <n v="2321"/>
    <x v="26678"/>
    <s v="Low"/>
  </r>
  <r>
    <x v="7"/>
    <x v="4"/>
    <x v="4"/>
    <x v="1"/>
    <x v="2"/>
    <x v="1"/>
    <x v="35"/>
    <x v="25023"/>
    <x v="22976"/>
    <n v="3795"/>
    <x v="26679"/>
    <s v="Low"/>
  </r>
  <r>
    <x v="10"/>
    <x v="6"/>
    <x v="3"/>
    <x v="3"/>
    <x v="0"/>
    <x v="0"/>
    <x v="35"/>
    <x v="25024"/>
    <x v="22977"/>
    <n v="8506"/>
    <x v="26680"/>
    <s v="High"/>
  </r>
  <r>
    <x v="7"/>
    <x v="14"/>
    <x v="5"/>
    <x v="0"/>
    <x v="1"/>
    <x v="0"/>
    <x v="1"/>
    <x v="25025"/>
    <x v="12421"/>
    <n v="607"/>
    <x v="26681"/>
    <s v="Low"/>
  </r>
  <r>
    <x v="1"/>
    <x v="3"/>
    <x v="2"/>
    <x v="5"/>
    <x v="2"/>
    <x v="0"/>
    <x v="28"/>
    <x v="25026"/>
    <x v="22978"/>
    <n v="9139"/>
    <x v="26682"/>
    <s v="High"/>
  </r>
  <r>
    <x v="5"/>
    <x v="4"/>
    <x v="4"/>
    <x v="4"/>
    <x v="2"/>
    <x v="0"/>
    <x v="21"/>
    <x v="25027"/>
    <x v="4001"/>
    <n v="8041"/>
    <x v="26683"/>
    <s v="High"/>
  </r>
  <r>
    <x v="8"/>
    <x v="6"/>
    <x v="2"/>
    <x v="1"/>
    <x v="2"/>
    <x v="0"/>
    <x v="16"/>
    <x v="25028"/>
    <x v="4840"/>
    <n v="9892"/>
    <x v="26684"/>
    <s v="High"/>
  </r>
  <r>
    <x v="3"/>
    <x v="10"/>
    <x v="1"/>
    <x v="2"/>
    <x v="3"/>
    <x v="1"/>
    <x v="1"/>
    <x v="5132"/>
    <x v="22979"/>
    <n v="8881"/>
    <x v="26685"/>
    <s v="High"/>
  </r>
  <r>
    <x v="6"/>
    <x v="9"/>
    <x v="5"/>
    <x v="1"/>
    <x v="2"/>
    <x v="0"/>
    <x v="30"/>
    <x v="8941"/>
    <x v="22980"/>
    <n v="7303"/>
    <x v="26686"/>
    <s v="High"/>
  </r>
  <r>
    <x v="9"/>
    <x v="3"/>
    <x v="0"/>
    <x v="2"/>
    <x v="1"/>
    <x v="0"/>
    <x v="31"/>
    <x v="25029"/>
    <x v="18589"/>
    <n v="6181"/>
    <x v="26687"/>
    <s v="Low"/>
  </r>
  <r>
    <x v="8"/>
    <x v="14"/>
    <x v="0"/>
    <x v="1"/>
    <x v="3"/>
    <x v="1"/>
    <x v="29"/>
    <x v="25030"/>
    <x v="22981"/>
    <n v="5329"/>
    <x v="26688"/>
    <s v="Low"/>
  </r>
  <r>
    <x v="6"/>
    <x v="8"/>
    <x v="5"/>
    <x v="4"/>
    <x v="2"/>
    <x v="1"/>
    <x v="7"/>
    <x v="2096"/>
    <x v="22982"/>
    <n v="5720"/>
    <x v="26689"/>
    <s v="Low"/>
  </r>
  <r>
    <x v="2"/>
    <x v="7"/>
    <x v="1"/>
    <x v="1"/>
    <x v="3"/>
    <x v="0"/>
    <x v="21"/>
    <x v="8944"/>
    <x v="22065"/>
    <n v="3035"/>
    <x v="26690"/>
    <s v="Low"/>
  </r>
  <r>
    <x v="3"/>
    <x v="1"/>
    <x v="3"/>
    <x v="3"/>
    <x v="1"/>
    <x v="0"/>
    <x v="13"/>
    <x v="25031"/>
    <x v="20087"/>
    <n v="9365"/>
    <x v="26691"/>
    <s v="High"/>
  </r>
  <r>
    <x v="6"/>
    <x v="7"/>
    <x v="2"/>
    <x v="5"/>
    <x v="1"/>
    <x v="0"/>
    <x v="1"/>
    <x v="25032"/>
    <x v="22983"/>
    <n v="4614"/>
    <x v="26692"/>
    <s v="Low"/>
  </r>
  <r>
    <x v="4"/>
    <x v="4"/>
    <x v="1"/>
    <x v="3"/>
    <x v="3"/>
    <x v="1"/>
    <x v="24"/>
    <x v="25033"/>
    <x v="22984"/>
    <n v="3430"/>
    <x v="26693"/>
    <s v="Low"/>
  </r>
  <r>
    <x v="9"/>
    <x v="5"/>
    <x v="4"/>
    <x v="0"/>
    <x v="2"/>
    <x v="1"/>
    <x v="4"/>
    <x v="25034"/>
    <x v="14361"/>
    <n v="376"/>
    <x v="26694"/>
    <s v="Low"/>
  </r>
  <r>
    <x v="1"/>
    <x v="9"/>
    <x v="1"/>
    <x v="0"/>
    <x v="3"/>
    <x v="0"/>
    <x v="30"/>
    <x v="25035"/>
    <x v="22985"/>
    <n v="8051"/>
    <x v="26695"/>
    <s v="High"/>
  </r>
  <r>
    <x v="1"/>
    <x v="2"/>
    <x v="0"/>
    <x v="5"/>
    <x v="3"/>
    <x v="1"/>
    <x v="21"/>
    <x v="25036"/>
    <x v="22986"/>
    <n v="5721"/>
    <x v="26696"/>
    <s v="Low"/>
  </r>
  <r>
    <x v="5"/>
    <x v="0"/>
    <x v="5"/>
    <x v="0"/>
    <x v="0"/>
    <x v="1"/>
    <x v="17"/>
    <x v="25037"/>
    <x v="22987"/>
    <n v="4814"/>
    <x v="26697"/>
    <s v="Low"/>
  </r>
  <r>
    <x v="10"/>
    <x v="0"/>
    <x v="5"/>
    <x v="2"/>
    <x v="2"/>
    <x v="0"/>
    <x v="35"/>
    <x v="25038"/>
    <x v="758"/>
    <n v="1920"/>
    <x v="26698"/>
    <s v="Low"/>
  </r>
  <r>
    <x v="7"/>
    <x v="1"/>
    <x v="0"/>
    <x v="3"/>
    <x v="3"/>
    <x v="1"/>
    <x v="2"/>
    <x v="25039"/>
    <x v="22988"/>
    <n v="6575"/>
    <x v="26699"/>
    <s v="Low"/>
  </r>
  <r>
    <x v="1"/>
    <x v="3"/>
    <x v="2"/>
    <x v="3"/>
    <x v="1"/>
    <x v="1"/>
    <x v="13"/>
    <x v="25040"/>
    <x v="22989"/>
    <n v="5815"/>
    <x v="26700"/>
    <s v="Low"/>
  </r>
  <r>
    <x v="5"/>
    <x v="11"/>
    <x v="5"/>
    <x v="3"/>
    <x v="1"/>
    <x v="0"/>
    <x v="11"/>
    <x v="25041"/>
    <x v="22990"/>
    <n v="9353"/>
    <x v="26701"/>
    <s v="High"/>
  </r>
  <r>
    <x v="0"/>
    <x v="9"/>
    <x v="5"/>
    <x v="2"/>
    <x v="0"/>
    <x v="1"/>
    <x v="9"/>
    <x v="12741"/>
    <x v="16179"/>
    <n v="8988"/>
    <x v="26702"/>
    <s v="High"/>
  </r>
  <r>
    <x v="1"/>
    <x v="11"/>
    <x v="1"/>
    <x v="5"/>
    <x v="3"/>
    <x v="1"/>
    <x v="21"/>
    <x v="25042"/>
    <x v="15984"/>
    <n v="5640"/>
    <x v="26703"/>
    <s v="Low"/>
  </r>
  <r>
    <x v="4"/>
    <x v="14"/>
    <x v="1"/>
    <x v="0"/>
    <x v="3"/>
    <x v="0"/>
    <x v="35"/>
    <x v="25043"/>
    <x v="22991"/>
    <n v="1767"/>
    <x v="26704"/>
    <s v="Low"/>
  </r>
  <r>
    <x v="3"/>
    <x v="8"/>
    <x v="4"/>
    <x v="4"/>
    <x v="2"/>
    <x v="0"/>
    <x v="0"/>
    <x v="25044"/>
    <x v="22992"/>
    <n v="5078"/>
    <x v="26705"/>
    <s v="Low"/>
  </r>
  <r>
    <x v="0"/>
    <x v="5"/>
    <x v="0"/>
    <x v="2"/>
    <x v="0"/>
    <x v="0"/>
    <x v="33"/>
    <x v="25045"/>
    <x v="22993"/>
    <n v="8054"/>
    <x v="26706"/>
    <s v="High"/>
  </r>
  <r>
    <x v="4"/>
    <x v="0"/>
    <x v="4"/>
    <x v="3"/>
    <x v="2"/>
    <x v="0"/>
    <x v="24"/>
    <x v="7226"/>
    <x v="22994"/>
    <n v="4651"/>
    <x v="26707"/>
    <s v="Low"/>
  </r>
  <r>
    <x v="6"/>
    <x v="1"/>
    <x v="0"/>
    <x v="1"/>
    <x v="1"/>
    <x v="1"/>
    <x v="15"/>
    <x v="25046"/>
    <x v="3905"/>
    <n v="9261"/>
    <x v="26708"/>
    <s v="High"/>
  </r>
  <r>
    <x v="3"/>
    <x v="7"/>
    <x v="3"/>
    <x v="1"/>
    <x v="0"/>
    <x v="0"/>
    <x v="6"/>
    <x v="23576"/>
    <x v="22995"/>
    <n v="9853"/>
    <x v="26709"/>
    <s v="High"/>
  </r>
  <r>
    <x v="6"/>
    <x v="2"/>
    <x v="2"/>
    <x v="3"/>
    <x v="1"/>
    <x v="0"/>
    <x v="22"/>
    <x v="25047"/>
    <x v="19315"/>
    <n v="9404"/>
    <x v="26710"/>
    <s v="High"/>
  </r>
  <r>
    <x v="7"/>
    <x v="8"/>
    <x v="3"/>
    <x v="1"/>
    <x v="3"/>
    <x v="1"/>
    <x v="8"/>
    <x v="25048"/>
    <x v="17377"/>
    <n v="3011"/>
    <x v="26711"/>
    <s v="Low"/>
  </r>
  <r>
    <x v="3"/>
    <x v="12"/>
    <x v="3"/>
    <x v="0"/>
    <x v="1"/>
    <x v="0"/>
    <x v="9"/>
    <x v="25049"/>
    <x v="22996"/>
    <n v="775"/>
    <x v="26712"/>
    <s v="Low"/>
  </r>
  <r>
    <x v="8"/>
    <x v="0"/>
    <x v="5"/>
    <x v="1"/>
    <x v="3"/>
    <x v="1"/>
    <x v="31"/>
    <x v="25050"/>
    <x v="22997"/>
    <n v="4489"/>
    <x v="26713"/>
    <s v="Low"/>
  </r>
  <r>
    <x v="5"/>
    <x v="7"/>
    <x v="2"/>
    <x v="4"/>
    <x v="2"/>
    <x v="0"/>
    <x v="22"/>
    <x v="25051"/>
    <x v="22998"/>
    <n v="956"/>
    <x v="26714"/>
    <s v="Low"/>
  </r>
  <r>
    <x v="8"/>
    <x v="14"/>
    <x v="4"/>
    <x v="4"/>
    <x v="2"/>
    <x v="1"/>
    <x v="26"/>
    <x v="25052"/>
    <x v="22999"/>
    <n v="1538"/>
    <x v="26715"/>
    <s v="Low"/>
  </r>
  <r>
    <x v="9"/>
    <x v="11"/>
    <x v="2"/>
    <x v="3"/>
    <x v="0"/>
    <x v="1"/>
    <x v="14"/>
    <x v="25053"/>
    <x v="23000"/>
    <n v="3875"/>
    <x v="26716"/>
    <s v="Low"/>
  </r>
  <r>
    <x v="2"/>
    <x v="7"/>
    <x v="1"/>
    <x v="1"/>
    <x v="3"/>
    <x v="0"/>
    <x v="19"/>
    <x v="25054"/>
    <x v="23001"/>
    <n v="7948"/>
    <x v="26717"/>
    <s v="High"/>
  </r>
  <r>
    <x v="1"/>
    <x v="8"/>
    <x v="3"/>
    <x v="5"/>
    <x v="3"/>
    <x v="1"/>
    <x v="3"/>
    <x v="25055"/>
    <x v="23002"/>
    <n v="3894"/>
    <x v="26718"/>
    <s v="Low"/>
  </r>
  <r>
    <x v="8"/>
    <x v="3"/>
    <x v="2"/>
    <x v="3"/>
    <x v="1"/>
    <x v="0"/>
    <x v="29"/>
    <x v="25056"/>
    <x v="23003"/>
    <n v="9067"/>
    <x v="26719"/>
    <s v="High"/>
  </r>
  <r>
    <x v="2"/>
    <x v="7"/>
    <x v="1"/>
    <x v="4"/>
    <x v="3"/>
    <x v="0"/>
    <x v="35"/>
    <x v="25057"/>
    <x v="23004"/>
    <n v="8106"/>
    <x v="26720"/>
    <s v="High"/>
  </r>
  <r>
    <x v="5"/>
    <x v="14"/>
    <x v="2"/>
    <x v="4"/>
    <x v="3"/>
    <x v="1"/>
    <x v="12"/>
    <x v="25058"/>
    <x v="23005"/>
    <n v="5000"/>
    <x v="26721"/>
    <s v="Low"/>
  </r>
  <r>
    <x v="9"/>
    <x v="2"/>
    <x v="4"/>
    <x v="3"/>
    <x v="2"/>
    <x v="0"/>
    <x v="14"/>
    <x v="25059"/>
    <x v="23006"/>
    <n v="5544"/>
    <x v="26722"/>
    <s v="Low"/>
  </r>
  <r>
    <x v="2"/>
    <x v="5"/>
    <x v="4"/>
    <x v="5"/>
    <x v="3"/>
    <x v="1"/>
    <x v="23"/>
    <x v="25060"/>
    <x v="23007"/>
    <n v="998"/>
    <x v="26723"/>
    <s v="Low"/>
  </r>
  <r>
    <x v="8"/>
    <x v="11"/>
    <x v="1"/>
    <x v="2"/>
    <x v="1"/>
    <x v="1"/>
    <x v="9"/>
    <x v="25061"/>
    <x v="23008"/>
    <n v="719"/>
    <x v="26724"/>
    <s v="Low"/>
  </r>
  <r>
    <x v="5"/>
    <x v="8"/>
    <x v="0"/>
    <x v="5"/>
    <x v="3"/>
    <x v="1"/>
    <x v="1"/>
    <x v="25062"/>
    <x v="23009"/>
    <n v="5803"/>
    <x v="26725"/>
    <s v="Low"/>
  </r>
  <r>
    <x v="2"/>
    <x v="3"/>
    <x v="4"/>
    <x v="0"/>
    <x v="2"/>
    <x v="1"/>
    <x v="9"/>
    <x v="2618"/>
    <x v="23010"/>
    <n v="1123"/>
    <x v="26726"/>
    <s v="Low"/>
  </r>
  <r>
    <x v="10"/>
    <x v="5"/>
    <x v="3"/>
    <x v="0"/>
    <x v="0"/>
    <x v="0"/>
    <x v="35"/>
    <x v="25063"/>
    <x v="720"/>
    <n v="5977"/>
    <x v="26727"/>
    <s v="Low"/>
  </r>
  <r>
    <x v="3"/>
    <x v="11"/>
    <x v="4"/>
    <x v="0"/>
    <x v="3"/>
    <x v="0"/>
    <x v="12"/>
    <x v="25064"/>
    <x v="23011"/>
    <n v="6300"/>
    <x v="26728"/>
    <s v="Low"/>
  </r>
  <r>
    <x v="8"/>
    <x v="1"/>
    <x v="2"/>
    <x v="3"/>
    <x v="1"/>
    <x v="1"/>
    <x v="21"/>
    <x v="25065"/>
    <x v="20712"/>
    <n v="6802"/>
    <x v="26729"/>
    <s v="Low"/>
  </r>
  <r>
    <x v="10"/>
    <x v="9"/>
    <x v="1"/>
    <x v="5"/>
    <x v="1"/>
    <x v="0"/>
    <x v="15"/>
    <x v="25066"/>
    <x v="23012"/>
    <n v="8842"/>
    <x v="26730"/>
    <s v="High"/>
  </r>
  <r>
    <x v="10"/>
    <x v="11"/>
    <x v="2"/>
    <x v="2"/>
    <x v="1"/>
    <x v="1"/>
    <x v="33"/>
    <x v="25067"/>
    <x v="4338"/>
    <n v="1437"/>
    <x v="26731"/>
    <s v="Low"/>
  </r>
  <r>
    <x v="10"/>
    <x v="7"/>
    <x v="3"/>
    <x v="0"/>
    <x v="2"/>
    <x v="1"/>
    <x v="21"/>
    <x v="25068"/>
    <x v="23013"/>
    <n v="9141"/>
    <x v="26732"/>
    <s v="High"/>
  </r>
  <r>
    <x v="8"/>
    <x v="10"/>
    <x v="4"/>
    <x v="4"/>
    <x v="2"/>
    <x v="0"/>
    <x v="18"/>
    <x v="25069"/>
    <x v="12296"/>
    <n v="5173"/>
    <x v="26733"/>
    <s v="Low"/>
  </r>
  <r>
    <x v="1"/>
    <x v="5"/>
    <x v="3"/>
    <x v="4"/>
    <x v="3"/>
    <x v="1"/>
    <x v="23"/>
    <x v="25070"/>
    <x v="23014"/>
    <n v="2902"/>
    <x v="26734"/>
    <s v="Low"/>
  </r>
  <r>
    <x v="10"/>
    <x v="2"/>
    <x v="1"/>
    <x v="3"/>
    <x v="0"/>
    <x v="0"/>
    <x v="35"/>
    <x v="4653"/>
    <x v="23015"/>
    <n v="4835"/>
    <x v="26735"/>
    <s v="Low"/>
  </r>
  <r>
    <x v="10"/>
    <x v="14"/>
    <x v="2"/>
    <x v="2"/>
    <x v="3"/>
    <x v="0"/>
    <x v="3"/>
    <x v="25071"/>
    <x v="23016"/>
    <n v="7018"/>
    <x v="26736"/>
    <s v="High"/>
  </r>
  <r>
    <x v="9"/>
    <x v="0"/>
    <x v="5"/>
    <x v="4"/>
    <x v="0"/>
    <x v="0"/>
    <x v="1"/>
    <x v="25072"/>
    <x v="23017"/>
    <n v="6684"/>
    <x v="26737"/>
    <s v="Low"/>
  </r>
  <r>
    <x v="0"/>
    <x v="5"/>
    <x v="1"/>
    <x v="0"/>
    <x v="1"/>
    <x v="1"/>
    <x v="3"/>
    <x v="25073"/>
    <x v="23018"/>
    <n v="193"/>
    <x v="26738"/>
    <s v="Low"/>
  </r>
  <r>
    <x v="8"/>
    <x v="0"/>
    <x v="1"/>
    <x v="0"/>
    <x v="1"/>
    <x v="0"/>
    <x v="24"/>
    <x v="25074"/>
    <x v="23019"/>
    <n v="1017"/>
    <x v="26739"/>
    <s v="Low"/>
  </r>
  <r>
    <x v="8"/>
    <x v="4"/>
    <x v="2"/>
    <x v="4"/>
    <x v="0"/>
    <x v="1"/>
    <x v="11"/>
    <x v="25075"/>
    <x v="19758"/>
    <n v="985"/>
    <x v="26740"/>
    <s v="Low"/>
  </r>
  <r>
    <x v="9"/>
    <x v="7"/>
    <x v="2"/>
    <x v="4"/>
    <x v="1"/>
    <x v="0"/>
    <x v="22"/>
    <x v="25076"/>
    <x v="23020"/>
    <n v="6035"/>
    <x v="26741"/>
    <s v="Low"/>
  </r>
  <r>
    <x v="1"/>
    <x v="1"/>
    <x v="0"/>
    <x v="3"/>
    <x v="2"/>
    <x v="0"/>
    <x v="23"/>
    <x v="25077"/>
    <x v="23021"/>
    <n v="7306"/>
    <x v="26742"/>
    <s v="High"/>
  </r>
  <r>
    <x v="5"/>
    <x v="13"/>
    <x v="0"/>
    <x v="2"/>
    <x v="1"/>
    <x v="1"/>
    <x v="0"/>
    <x v="25078"/>
    <x v="14901"/>
    <n v="9265"/>
    <x v="26743"/>
    <s v="High"/>
  </r>
  <r>
    <x v="2"/>
    <x v="8"/>
    <x v="1"/>
    <x v="4"/>
    <x v="1"/>
    <x v="1"/>
    <x v="0"/>
    <x v="25079"/>
    <x v="23022"/>
    <n v="3715"/>
    <x v="26744"/>
    <s v="Low"/>
  </r>
  <r>
    <x v="2"/>
    <x v="0"/>
    <x v="5"/>
    <x v="2"/>
    <x v="0"/>
    <x v="1"/>
    <x v="11"/>
    <x v="25080"/>
    <x v="23023"/>
    <n v="2028"/>
    <x v="26745"/>
    <s v="Low"/>
  </r>
  <r>
    <x v="4"/>
    <x v="4"/>
    <x v="2"/>
    <x v="2"/>
    <x v="2"/>
    <x v="1"/>
    <x v="32"/>
    <x v="12475"/>
    <x v="23024"/>
    <n v="1542"/>
    <x v="26746"/>
    <s v="Low"/>
  </r>
  <r>
    <x v="8"/>
    <x v="4"/>
    <x v="1"/>
    <x v="4"/>
    <x v="1"/>
    <x v="1"/>
    <x v="20"/>
    <x v="25081"/>
    <x v="23025"/>
    <n v="1785"/>
    <x v="26747"/>
    <s v="Low"/>
  </r>
  <r>
    <x v="6"/>
    <x v="0"/>
    <x v="1"/>
    <x v="0"/>
    <x v="1"/>
    <x v="1"/>
    <x v="9"/>
    <x v="16030"/>
    <x v="23026"/>
    <n v="2798"/>
    <x v="26748"/>
    <s v="Low"/>
  </r>
  <r>
    <x v="1"/>
    <x v="4"/>
    <x v="1"/>
    <x v="0"/>
    <x v="0"/>
    <x v="0"/>
    <x v="2"/>
    <x v="25082"/>
    <x v="23027"/>
    <n v="184"/>
    <x v="26749"/>
    <s v="Low"/>
  </r>
  <r>
    <x v="6"/>
    <x v="2"/>
    <x v="4"/>
    <x v="2"/>
    <x v="3"/>
    <x v="0"/>
    <x v="3"/>
    <x v="25083"/>
    <x v="23028"/>
    <n v="3809"/>
    <x v="26750"/>
    <s v="Low"/>
  </r>
  <r>
    <x v="2"/>
    <x v="8"/>
    <x v="3"/>
    <x v="5"/>
    <x v="0"/>
    <x v="0"/>
    <x v="5"/>
    <x v="25084"/>
    <x v="5431"/>
    <n v="431"/>
    <x v="26751"/>
    <s v="Low"/>
  </r>
  <r>
    <x v="2"/>
    <x v="13"/>
    <x v="2"/>
    <x v="0"/>
    <x v="1"/>
    <x v="1"/>
    <x v="0"/>
    <x v="25085"/>
    <x v="23029"/>
    <n v="2290"/>
    <x v="26752"/>
    <s v="Low"/>
  </r>
  <r>
    <x v="9"/>
    <x v="7"/>
    <x v="0"/>
    <x v="2"/>
    <x v="3"/>
    <x v="0"/>
    <x v="2"/>
    <x v="25086"/>
    <x v="23030"/>
    <n v="8554"/>
    <x v="26753"/>
    <s v="High"/>
  </r>
  <r>
    <x v="10"/>
    <x v="14"/>
    <x v="4"/>
    <x v="0"/>
    <x v="0"/>
    <x v="0"/>
    <x v="11"/>
    <x v="25087"/>
    <x v="23031"/>
    <n v="7005"/>
    <x v="26754"/>
    <s v="High"/>
  </r>
  <r>
    <x v="8"/>
    <x v="11"/>
    <x v="4"/>
    <x v="0"/>
    <x v="3"/>
    <x v="1"/>
    <x v="25"/>
    <x v="25088"/>
    <x v="23032"/>
    <n v="317"/>
    <x v="26755"/>
    <s v="Low"/>
  </r>
  <r>
    <x v="8"/>
    <x v="9"/>
    <x v="2"/>
    <x v="1"/>
    <x v="3"/>
    <x v="1"/>
    <x v="28"/>
    <x v="25089"/>
    <x v="23033"/>
    <n v="8911"/>
    <x v="26756"/>
    <s v="High"/>
  </r>
  <r>
    <x v="7"/>
    <x v="2"/>
    <x v="3"/>
    <x v="4"/>
    <x v="3"/>
    <x v="1"/>
    <x v="33"/>
    <x v="25090"/>
    <x v="23034"/>
    <n v="6083"/>
    <x v="26757"/>
    <s v="Low"/>
  </r>
  <r>
    <x v="6"/>
    <x v="2"/>
    <x v="1"/>
    <x v="5"/>
    <x v="1"/>
    <x v="1"/>
    <x v="29"/>
    <x v="25091"/>
    <x v="17826"/>
    <n v="4077"/>
    <x v="26758"/>
    <s v="Low"/>
  </r>
  <r>
    <x v="10"/>
    <x v="11"/>
    <x v="2"/>
    <x v="4"/>
    <x v="0"/>
    <x v="0"/>
    <x v="26"/>
    <x v="25092"/>
    <x v="23035"/>
    <n v="663"/>
    <x v="26759"/>
    <s v="Low"/>
  </r>
  <r>
    <x v="2"/>
    <x v="0"/>
    <x v="0"/>
    <x v="0"/>
    <x v="3"/>
    <x v="1"/>
    <x v="24"/>
    <x v="25093"/>
    <x v="23036"/>
    <n v="1116"/>
    <x v="26760"/>
    <s v="Low"/>
  </r>
  <r>
    <x v="4"/>
    <x v="13"/>
    <x v="1"/>
    <x v="0"/>
    <x v="2"/>
    <x v="1"/>
    <x v="6"/>
    <x v="9592"/>
    <x v="17738"/>
    <n v="5369"/>
    <x v="26761"/>
    <s v="Low"/>
  </r>
  <r>
    <x v="3"/>
    <x v="13"/>
    <x v="5"/>
    <x v="5"/>
    <x v="0"/>
    <x v="1"/>
    <x v="12"/>
    <x v="25094"/>
    <x v="9740"/>
    <n v="411"/>
    <x v="26762"/>
    <s v="Low"/>
  </r>
  <r>
    <x v="9"/>
    <x v="1"/>
    <x v="4"/>
    <x v="5"/>
    <x v="3"/>
    <x v="1"/>
    <x v="3"/>
    <x v="25095"/>
    <x v="23037"/>
    <n v="4699"/>
    <x v="26763"/>
    <s v="Low"/>
  </r>
  <r>
    <x v="2"/>
    <x v="0"/>
    <x v="5"/>
    <x v="0"/>
    <x v="2"/>
    <x v="0"/>
    <x v="31"/>
    <x v="23391"/>
    <x v="23038"/>
    <n v="437"/>
    <x v="26764"/>
    <s v="Low"/>
  </r>
  <r>
    <x v="6"/>
    <x v="12"/>
    <x v="4"/>
    <x v="2"/>
    <x v="3"/>
    <x v="0"/>
    <x v="10"/>
    <x v="25096"/>
    <x v="23039"/>
    <n v="5896"/>
    <x v="26765"/>
    <s v="Low"/>
  </r>
  <r>
    <x v="8"/>
    <x v="4"/>
    <x v="4"/>
    <x v="1"/>
    <x v="0"/>
    <x v="0"/>
    <x v="11"/>
    <x v="25097"/>
    <x v="8731"/>
    <n v="9110"/>
    <x v="26766"/>
    <s v="High"/>
  </r>
  <r>
    <x v="10"/>
    <x v="3"/>
    <x v="0"/>
    <x v="5"/>
    <x v="0"/>
    <x v="0"/>
    <x v="14"/>
    <x v="25098"/>
    <x v="23040"/>
    <n v="7663"/>
    <x v="26767"/>
    <s v="High"/>
  </r>
  <r>
    <x v="6"/>
    <x v="4"/>
    <x v="2"/>
    <x v="5"/>
    <x v="2"/>
    <x v="0"/>
    <x v="7"/>
    <x v="25099"/>
    <x v="8262"/>
    <n v="2151"/>
    <x v="26768"/>
    <s v="Low"/>
  </r>
  <r>
    <x v="2"/>
    <x v="5"/>
    <x v="3"/>
    <x v="4"/>
    <x v="3"/>
    <x v="0"/>
    <x v="11"/>
    <x v="25100"/>
    <x v="23041"/>
    <n v="1821"/>
    <x v="26769"/>
    <s v="Low"/>
  </r>
  <r>
    <x v="8"/>
    <x v="7"/>
    <x v="4"/>
    <x v="4"/>
    <x v="1"/>
    <x v="1"/>
    <x v="13"/>
    <x v="25101"/>
    <x v="947"/>
    <n v="2662"/>
    <x v="26770"/>
    <s v="Low"/>
  </r>
  <r>
    <x v="1"/>
    <x v="14"/>
    <x v="5"/>
    <x v="2"/>
    <x v="3"/>
    <x v="0"/>
    <x v="27"/>
    <x v="25102"/>
    <x v="23042"/>
    <n v="1934"/>
    <x v="26771"/>
    <s v="Low"/>
  </r>
  <r>
    <x v="6"/>
    <x v="13"/>
    <x v="0"/>
    <x v="3"/>
    <x v="1"/>
    <x v="0"/>
    <x v="24"/>
    <x v="25103"/>
    <x v="23043"/>
    <n v="8773"/>
    <x v="26772"/>
    <s v="High"/>
  </r>
  <r>
    <x v="8"/>
    <x v="1"/>
    <x v="5"/>
    <x v="4"/>
    <x v="2"/>
    <x v="1"/>
    <x v="25"/>
    <x v="25104"/>
    <x v="12724"/>
    <n v="7796"/>
    <x v="26773"/>
    <s v="High"/>
  </r>
  <r>
    <x v="2"/>
    <x v="1"/>
    <x v="1"/>
    <x v="0"/>
    <x v="2"/>
    <x v="1"/>
    <x v="18"/>
    <x v="25105"/>
    <x v="4493"/>
    <n v="6761"/>
    <x v="26774"/>
    <s v="Low"/>
  </r>
  <r>
    <x v="9"/>
    <x v="8"/>
    <x v="5"/>
    <x v="1"/>
    <x v="0"/>
    <x v="0"/>
    <x v="26"/>
    <x v="25106"/>
    <x v="23044"/>
    <n v="5920"/>
    <x v="26775"/>
    <s v="Low"/>
  </r>
  <r>
    <x v="10"/>
    <x v="0"/>
    <x v="4"/>
    <x v="2"/>
    <x v="0"/>
    <x v="1"/>
    <x v="4"/>
    <x v="25107"/>
    <x v="23045"/>
    <n v="5640"/>
    <x v="26776"/>
    <s v="Low"/>
  </r>
  <r>
    <x v="7"/>
    <x v="13"/>
    <x v="4"/>
    <x v="1"/>
    <x v="0"/>
    <x v="1"/>
    <x v="7"/>
    <x v="25108"/>
    <x v="22185"/>
    <n v="5005"/>
    <x v="26777"/>
    <s v="Low"/>
  </r>
  <r>
    <x v="5"/>
    <x v="14"/>
    <x v="3"/>
    <x v="2"/>
    <x v="3"/>
    <x v="1"/>
    <x v="7"/>
    <x v="25109"/>
    <x v="23046"/>
    <n v="5597"/>
    <x v="26778"/>
    <s v="Low"/>
  </r>
  <r>
    <x v="2"/>
    <x v="2"/>
    <x v="2"/>
    <x v="5"/>
    <x v="2"/>
    <x v="1"/>
    <x v="7"/>
    <x v="21528"/>
    <x v="23047"/>
    <n v="6636"/>
    <x v="26779"/>
    <s v="Low"/>
  </r>
  <r>
    <x v="9"/>
    <x v="5"/>
    <x v="1"/>
    <x v="3"/>
    <x v="2"/>
    <x v="0"/>
    <x v="27"/>
    <x v="25110"/>
    <x v="23048"/>
    <n v="5321"/>
    <x v="26780"/>
    <s v="Low"/>
  </r>
  <r>
    <x v="9"/>
    <x v="10"/>
    <x v="5"/>
    <x v="1"/>
    <x v="0"/>
    <x v="0"/>
    <x v="35"/>
    <x v="25111"/>
    <x v="2891"/>
    <n v="2275"/>
    <x v="26781"/>
    <s v="Low"/>
  </r>
  <r>
    <x v="1"/>
    <x v="10"/>
    <x v="2"/>
    <x v="3"/>
    <x v="0"/>
    <x v="0"/>
    <x v="14"/>
    <x v="25112"/>
    <x v="23049"/>
    <n v="8271"/>
    <x v="26782"/>
    <s v="High"/>
  </r>
  <r>
    <x v="0"/>
    <x v="5"/>
    <x v="5"/>
    <x v="4"/>
    <x v="1"/>
    <x v="0"/>
    <x v="24"/>
    <x v="25113"/>
    <x v="23050"/>
    <n v="7122"/>
    <x v="26783"/>
    <s v="High"/>
  </r>
  <r>
    <x v="1"/>
    <x v="4"/>
    <x v="5"/>
    <x v="0"/>
    <x v="0"/>
    <x v="1"/>
    <x v="15"/>
    <x v="25114"/>
    <x v="23051"/>
    <n v="3600"/>
    <x v="26784"/>
    <s v="Low"/>
  </r>
  <r>
    <x v="0"/>
    <x v="12"/>
    <x v="2"/>
    <x v="3"/>
    <x v="2"/>
    <x v="1"/>
    <x v="0"/>
    <x v="25115"/>
    <x v="23052"/>
    <n v="5442"/>
    <x v="26785"/>
    <s v="Low"/>
  </r>
  <r>
    <x v="3"/>
    <x v="3"/>
    <x v="3"/>
    <x v="0"/>
    <x v="1"/>
    <x v="1"/>
    <x v="35"/>
    <x v="25116"/>
    <x v="23053"/>
    <n v="4096"/>
    <x v="26786"/>
    <s v="Low"/>
  </r>
  <r>
    <x v="5"/>
    <x v="13"/>
    <x v="2"/>
    <x v="2"/>
    <x v="2"/>
    <x v="0"/>
    <x v="31"/>
    <x v="15439"/>
    <x v="23054"/>
    <n v="3771"/>
    <x v="26787"/>
    <s v="Low"/>
  </r>
  <r>
    <x v="8"/>
    <x v="2"/>
    <x v="4"/>
    <x v="0"/>
    <x v="2"/>
    <x v="1"/>
    <x v="24"/>
    <x v="17704"/>
    <x v="23055"/>
    <n v="8272"/>
    <x v="26788"/>
    <s v="High"/>
  </r>
  <r>
    <x v="2"/>
    <x v="0"/>
    <x v="4"/>
    <x v="0"/>
    <x v="3"/>
    <x v="1"/>
    <x v="1"/>
    <x v="25117"/>
    <x v="7815"/>
    <n v="8563"/>
    <x v="26789"/>
    <s v="High"/>
  </r>
  <r>
    <x v="2"/>
    <x v="14"/>
    <x v="5"/>
    <x v="0"/>
    <x v="0"/>
    <x v="1"/>
    <x v="35"/>
    <x v="25118"/>
    <x v="23056"/>
    <n v="1486"/>
    <x v="26790"/>
    <s v="Low"/>
  </r>
  <r>
    <x v="2"/>
    <x v="11"/>
    <x v="4"/>
    <x v="3"/>
    <x v="1"/>
    <x v="1"/>
    <x v="19"/>
    <x v="25119"/>
    <x v="23057"/>
    <n v="3086"/>
    <x v="26791"/>
    <s v="Low"/>
  </r>
  <r>
    <x v="7"/>
    <x v="3"/>
    <x v="3"/>
    <x v="0"/>
    <x v="1"/>
    <x v="0"/>
    <x v="22"/>
    <x v="25120"/>
    <x v="23058"/>
    <n v="2928"/>
    <x v="26792"/>
    <s v="Low"/>
  </r>
  <r>
    <x v="8"/>
    <x v="8"/>
    <x v="4"/>
    <x v="4"/>
    <x v="2"/>
    <x v="0"/>
    <x v="17"/>
    <x v="25121"/>
    <x v="23059"/>
    <n v="5486"/>
    <x v="26793"/>
    <s v="Low"/>
  </r>
  <r>
    <x v="10"/>
    <x v="0"/>
    <x v="3"/>
    <x v="4"/>
    <x v="1"/>
    <x v="1"/>
    <x v="32"/>
    <x v="25122"/>
    <x v="23060"/>
    <n v="1987"/>
    <x v="26794"/>
    <s v="Low"/>
  </r>
  <r>
    <x v="6"/>
    <x v="9"/>
    <x v="0"/>
    <x v="3"/>
    <x v="3"/>
    <x v="0"/>
    <x v="26"/>
    <x v="25123"/>
    <x v="3811"/>
    <n v="2497"/>
    <x v="26795"/>
    <s v="Low"/>
  </r>
  <r>
    <x v="1"/>
    <x v="3"/>
    <x v="3"/>
    <x v="4"/>
    <x v="2"/>
    <x v="1"/>
    <x v="20"/>
    <x v="25124"/>
    <x v="23061"/>
    <n v="8429"/>
    <x v="26796"/>
    <s v="High"/>
  </r>
  <r>
    <x v="4"/>
    <x v="0"/>
    <x v="4"/>
    <x v="3"/>
    <x v="0"/>
    <x v="0"/>
    <x v="33"/>
    <x v="25125"/>
    <x v="23062"/>
    <n v="3739"/>
    <x v="26797"/>
    <s v="Low"/>
  </r>
  <r>
    <x v="8"/>
    <x v="0"/>
    <x v="3"/>
    <x v="1"/>
    <x v="2"/>
    <x v="0"/>
    <x v="29"/>
    <x v="25126"/>
    <x v="23063"/>
    <n v="2658"/>
    <x v="26798"/>
    <s v="Low"/>
  </r>
  <r>
    <x v="2"/>
    <x v="7"/>
    <x v="2"/>
    <x v="1"/>
    <x v="1"/>
    <x v="0"/>
    <x v="13"/>
    <x v="25127"/>
    <x v="23064"/>
    <n v="7107"/>
    <x v="26799"/>
    <s v="High"/>
  </r>
  <r>
    <x v="5"/>
    <x v="13"/>
    <x v="4"/>
    <x v="3"/>
    <x v="1"/>
    <x v="0"/>
    <x v="19"/>
    <x v="25128"/>
    <x v="16149"/>
    <n v="7827"/>
    <x v="26800"/>
    <s v="High"/>
  </r>
  <r>
    <x v="0"/>
    <x v="12"/>
    <x v="4"/>
    <x v="1"/>
    <x v="0"/>
    <x v="0"/>
    <x v="14"/>
    <x v="25129"/>
    <x v="23065"/>
    <n v="3417"/>
    <x v="26801"/>
    <s v="Low"/>
  </r>
  <r>
    <x v="7"/>
    <x v="8"/>
    <x v="2"/>
    <x v="1"/>
    <x v="0"/>
    <x v="0"/>
    <x v="29"/>
    <x v="25130"/>
    <x v="23066"/>
    <n v="5852"/>
    <x v="26802"/>
    <s v="Low"/>
  </r>
  <r>
    <x v="1"/>
    <x v="7"/>
    <x v="1"/>
    <x v="3"/>
    <x v="2"/>
    <x v="0"/>
    <x v="30"/>
    <x v="25131"/>
    <x v="23067"/>
    <n v="7853"/>
    <x v="26803"/>
    <s v="High"/>
  </r>
  <r>
    <x v="1"/>
    <x v="13"/>
    <x v="1"/>
    <x v="3"/>
    <x v="3"/>
    <x v="1"/>
    <x v="12"/>
    <x v="25132"/>
    <x v="23068"/>
    <n v="8727"/>
    <x v="26804"/>
    <s v="High"/>
  </r>
  <r>
    <x v="3"/>
    <x v="6"/>
    <x v="2"/>
    <x v="3"/>
    <x v="2"/>
    <x v="0"/>
    <x v="3"/>
    <x v="25133"/>
    <x v="7758"/>
    <n v="6217"/>
    <x v="26805"/>
    <s v="Low"/>
  </r>
  <r>
    <x v="10"/>
    <x v="8"/>
    <x v="3"/>
    <x v="2"/>
    <x v="1"/>
    <x v="0"/>
    <x v="9"/>
    <x v="25134"/>
    <x v="23069"/>
    <n v="5175"/>
    <x v="26806"/>
    <s v="Low"/>
  </r>
  <r>
    <x v="2"/>
    <x v="13"/>
    <x v="5"/>
    <x v="4"/>
    <x v="3"/>
    <x v="0"/>
    <x v="5"/>
    <x v="10798"/>
    <x v="4453"/>
    <n v="5721"/>
    <x v="26807"/>
    <s v="Low"/>
  </r>
  <r>
    <x v="10"/>
    <x v="10"/>
    <x v="0"/>
    <x v="5"/>
    <x v="1"/>
    <x v="0"/>
    <x v="9"/>
    <x v="25135"/>
    <x v="23070"/>
    <n v="5992"/>
    <x v="26808"/>
    <s v="Low"/>
  </r>
  <r>
    <x v="1"/>
    <x v="7"/>
    <x v="0"/>
    <x v="3"/>
    <x v="2"/>
    <x v="0"/>
    <x v="27"/>
    <x v="25136"/>
    <x v="23071"/>
    <n v="8154"/>
    <x v="26809"/>
    <s v="High"/>
  </r>
  <r>
    <x v="5"/>
    <x v="6"/>
    <x v="1"/>
    <x v="4"/>
    <x v="1"/>
    <x v="1"/>
    <x v="11"/>
    <x v="25137"/>
    <x v="23072"/>
    <n v="5951"/>
    <x v="26810"/>
    <s v="Low"/>
  </r>
  <r>
    <x v="0"/>
    <x v="4"/>
    <x v="1"/>
    <x v="2"/>
    <x v="3"/>
    <x v="1"/>
    <x v="14"/>
    <x v="25138"/>
    <x v="2919"/>
    <n v="3720"/>
    <x v="26811"/>
    <s v="Low"/>
  </r>
  <r>
    <x v="3"/>
    <x v="8"/>
    <x v="4"/>
    <x v="2"/>
    <x v="1"/>
    <x v="0"/>
    <x v="29"/>
    <x v="25139"/>
    <x v="23073"/>
    <n v="9358"/>
    <x v="26812"/>
    <s v="High"/>
  </r>
  <r>
    <x v="4"/>
    <x v="9"/>
    <x v="5"/>
    <x v="3"/>
    <x v="1"/>
    <x v="0"/>
    <x v="16"/>
    <x v="25140"/>
    <x v="23074"/>
    <n v="769"/>
    <x v="26813"/>
    <s v="Low"/>
  </r>
  <r>
    <x v="1"/>
    <x v="14"/>
    <x v="1"/>
    <x v="2"/>
    <x v="3"/>
    <x v="1"/>
    <x v="20"/>
    <x v="25141"/>
    <x v="23075"/>
    <n v="3195"/>
    <x v="26814"/>
    <s v="Low"/>
  </r>
  <r>
    <x v="0"/>
    <x v="9"/>
    <x v="1"/>
    <x v="5"/>
    <x v="2"/>
    <x v="0"/>
    <x v="2"/>
    <x v="25142"/>
    <x v="23076"/>
    <n v="6964"/>
    <x v="26815"/>
    <s v="Low"/>
  </r>
  <r>
    <x v="8"/>
    <x v="10"/>
    <x v="5"/>
    <x v="3"/>
    <x v="2"/>
    <x v="0"/>
    <x v="27"/>
    <x v="25143"/>
    <x v="23077"/>
    <n v="9916"/>
    <x v="26816"/>
    <s v="High"/>
  </r>
  <r>
    <x v="3"/>
    <x v="10"/>
    <x v="3"/>
    <x v="0"/>
    <x v="0"/>
    <x v="1"/>
    <x v="19"/>
    <x v="25144"/>
    <x v="23078"/>
    <n v="5794"/>
    <x v="26817"/>
    <s v="Low"/>
  </r>
  <r>
    <x v="8"/>
    <x v="3"/>
    <x v="0"/>
    <x v="5"/>
    <x v="0"/>
    <x v="0"/>
    <x v="16"/>
    <x v="25145"/>
    <x v="737"/>
    <n v="9211"/>
    <x v="26818"/>
    <s v="High"/>
  </r>
  <r>
    <x v="4"/>
    <x v="2"/>
    <x v="0"/>
    <x v="1"/>
    <x v="0"/>
    <x v="1"/>
    <x v="2"/>
    <x v="25146"/>
    <x v="23061"/>
    <n v="910"/>
    <x v="26819"/>
    <s v="Low"/>
  </r>
  <r>
    <x v="1"/>
    <x v="2"/>
    <x v="4"/>
    <x v="3"/>
    <x v="1"/>
    <x v="0"/>
    <x v="23"/>
    <x v="25147"/>
    <x v="23079"/>
    <n v="9183"/>
    <x v="26820"/>
    <s v="High"/>
  </r>
  <r>
    <x v="6"/>
    <x v="5"/>
    <x v="2"/>
    <x v="4"/>
    <x v="1"/>
    <x v="0"/>
    <x v="25"/>
    <x v="1221"/>
    <x v="20135"/>
    <n v="1739"/>
    <x v="26821"/>
    <s v="Low"/>
  </r>
  <r>
    <x v="0"/>
    <x v="4"/>
    <x v="1"/>
    <x v="2"/>
    <x v="0"/>
    <x v="1"/>
    <x v="14"/>
    <x v="25148"/>
    <x v="23080"/>
    <n v="9985"/>
    <x v="26822"/>
    <s v="High"/>
  </r>
  <r>
    <x v="4"/>
    <x v="5"/>
    <x v="3"/>
    <x v="2"/>
    <x v="3"/>
    <x v="1"/>
    <x v="1"/>
    <x v="25149"/>
    <x v="23081"/>
    <n v="2068"/>
    <x v="26823"/>
    <s v="Low"/>
  </r>
  <r>
    <x v="8"/>
    <x v="9"/>
    <x v="2"/>
    <x v="1"/>
    <x v="1"/>
    <x v="0"/>
    <x v="28"/>
    <x v="25150"/>
    <x v="23082"/>
    <n v="6129"/>
    <x v="26824"/>
    <s v="Low"/>
  </r>
  <r>
    <x v="9"/>
    <x v="7"/>
    <x v="3"/>
    <x v="1"/>
    <x v="0"/>
    <x v="1"/>
    <x v="32"/>
    <x v="25151"/>
    <x v="9430"/>
    <n v="6815"/>
    <x v="26825"/>
    <s v="Low"/>
  </r>
  <r>
    <x v="7"/>
    <x v="0"/>
    <x v="2"/>
    <x v="1"/>
    <x v="2"/>
    <x v="0"/>
    <x v="1"/>
    <x v="23876"/>
    <x v="18286"/>
    <n v="6265"/>
    <x v="26826"/>
    <s v="Low"/>
  </r>
  <r>
    <x v="10"/>
    <x v="13"/>
    <x v="1"/>
    <x v="1"/>
    <x v="1"/>
    <x v="0"/>
    <x v="31"/>
    <x v="25152"/>
    <x v="23083"/>
    <n v="5979"/>
    <x v="26827"/>
    <s v="Low"/>
  </r>
  <r>
    <x v="1"/>
    <x v="3"/>
    <x v="3"/>
    <x v="1"/>
    <x v="0"/>
    <x v="0"/>
    <x v="20"/>
    <x v="25153"/>
    <x v="23084"/>
    <n v="1448"/>
    <x v="26828"/>
    <s v="Low"/>
  </r>
  <r>
    <x v="7"/>
    <x v="11"/>
    <x v="2"/>
    <x v="0"/>
    <x v="1"/>
    <x v="0"/>
    <x v="27"/>
    <x v="25154"/>
    <x v="23085"/>
    <n v="7239"/>
    <x v="26829"/>
    <s v="High"/>
  </r>
  <r>
    <x v="0"/>
    <x v="14"/>
    <x v="2"/>
    <x v="1"/>
    <x v="2"/>
    <x v="1"/>
    <x v="9"/>
    <x v="21969"/>
    <x v="23086"/>
    <n v="2447"/>
    <x v="26830"/>
    <s v="Low"/>
  </r>
  <r>
    <x v="0"/>
    <x v="6"/>
    <x v="5"/>
    <x v="3"/>
    <x v="1"/>
    <x v="0"/>
    <x v="9"/>
    <x v="25155"/>
    <x v="5032"/>
    <n v="9507"/>
    <x v="26831"/>
    <s v="High"/>
  </r>
  <r>
    <x v="9"/>
    <x v="14"/>
    <x v="4"/>
    <x v="2"/>
    <x v="2"/>
    <x v="0"/>
    <x v="11"/>
    <x v="25156"/>
    <x v="23087"/>
    <n v="1337"/>
    <x v="26832"/>
    <s v="Low"/>
  </r>
  <r>
    <x v="4"/>
    <x v="10"/>
    <x v="0"/>
    <x v="4"/>
    <x v="2"/>
    <x v="0"/>
    <x v="25"/>
    <x v="25157"/>
    <x v="17872"/>
    <n v="1012"/>
    <x v="26833"/>
    <s v="Low"/>
  </r>
  <r>
    <x v="8"/>
    <x v="12"/>
    <x v="4"/>
    <x v="4"/>
    <x v="2"/>
    <x v="1"/>
    <x v="13"/>
    <x v="25158"/>
    <x v="3890"/>
    <n v="8219"/>
    <x v="26834"/>
    <s v="High"/>
  </r>
  <r>
    <x v="6"/>
    <x v="5"/>
    <x v="4"/>
    <x v="2"/>
    <x v="2"/>
    <x v="1"/>
    <x v="11"/>
    <x v="25159"/>
    <x v="11941"/>
    <n v="9834"/>
    <x v="26835"/>
    <s v="High"/>
  </r>
  <r>
    <x v="6"/>
    <x v="0"/>
    <x v="2"/>
    <x v="5"/>
    <x v="2"/>
    <x v="1"/>
    <x v="21"/>
    <x v="25160"/>
    <x v="7417"/>
    <n v="3508"/>
    <x v="26836"/>
    <s v="Low"/>
  </r>
  <r>
    <x v="3"/>
    <x v="4"/>
    <x v="4"/>
    <x v="5"/>
    <x v="2"/>
    <x v="0"/>
    <x v="11"/>
    <x v="25161"/>
    <x v="21133"/>
    <n v="9982"/>
    <x v="26837"/>
    <s v="High"/>
  </r>
  <r>
    <x v="8"/>
    <x v="12"/>
    <x v="1"/>
    <x v="2"/>
    <x v="2"/>
    <x v="1"/>
    <x v="6"/>
    <x v="25162"/>
    <x v="18226"/>
    <n v="4766"/>
    <x v="26838"/>
    <s v="Low"/>
  </r>
  <r>
    <x v="0"/>
    <x v="1"/>
    <x v="1"/>
    <x v="1"/>
    <x v="1"/>
    <x v="0"/>
    <x v="17"/>
    <x v="25163"/>
    <x v="23088"/>
    <n v="6072"/>
    <x v="26839"/>
    <s v="Low"/>
  </r>
  <r>
    <x v="4"/>
    <x v="8"/>
    <x v="4"/>
    <x v="0"/>
    <x v="1"/>
    <x v="0"/>
    <x v="35"/>
    <x v="25164"/>
    <x v="23089"/>
    <n v="2166"/>
    <x v="26840"/>
    <s v="Low"/>
  </r>
  <r>
    <x v="10"/>
    <x v="1"/>
    <x v="2"/>
    <x v="3"/>
    <x v="3"/>
    <x v="0"/>
    <x v="20"/>
    <x v="25165"/>
    <x v="23090"/>
    <n v="4445"/>
    <x v="26841"/>
    <s v="Low"/>
  </r>
  <r>
    <x v="8"/>
    <x v="1"/>
    <x v="3"/>
    <x v="3"/>
    <x v="3"/>
    <x v="1"/>
    <x v="7"/>
    <x v="11557"/>
    <x v="13669"/>
    <n v="3748"/>
    <x v="26842"/>
    <s v="Low"/>
  </r>
  <r>
    <x v="4"/>
    <x v="7"/>
    <x v="0"/>
    <x v="3"/>
    <x v="3"/>
    <x v="0"/>
    <x v="6"/>
    <x v="25166"/>
    <x v="23091"/>
    <n v="6902"/>
    <x v="26843"/>
    <s v="Low"/>
  </r>
  <r>
    <x v="8"/>
    <x v="7"/>
    <x v="5"/>
    <x v="1"/>
    <x v="1"/>
    <x v="1"/>
    <x v="17"/>
    <x v="25167"/>
    <x v="9016"/>
    <n v="7711"/>
    <x v="26844"/>
    <s v="High"/>
  </r>
  <r>
    <x v="6"/>
    <x v="5"/>
    <x v="1"/>
    <x v="2"/>
    <x v="0"/>
    <x v="1"/>
    <x v="25"/>
    <x v="25168"/>
    <x v="23092"/>
    <n v="8770"/>
    <x v="26845"/>
    <s v="High"/>
  </r>
  <r>
    <x v="6"/>
    <x v="2"/>
    <x v="1"/>
    <x v="5"/>
    <x v="3"/>
    <x v="0"/>
    <x v="4"/>
    <x v="25169"/>
    <x v="14364"/>
    <n v="5886"/>
    <x v="26846"/>
    <s v="Low"/>
  </r>
  <r>
    <x v="7"/>
    <x v="2"/>
    <x v="1"/>
    <x v="4"/>
    <x v="2"/>
    <x v="1"/>
    <x v="3"/>
    <x v="25170"/>
    <x v="23093"/>
    <n v="376"/>
    <x v="26847"/>
    <s v="Low"/>
  </r>
  <r>
    <x v="8"/>
    <x v="1"/>
    <x v="2"/>
    <x v="5"/>
    <x v="2"/>
    <x v="0"/>
    <x v="22"/>
    <x v="25171"/>
    <x v="23094"/>
    <n v="3635"/>
    <x v="26848"/>
    <s v="Low"/>
  </r>
  <r>
    <x v="5"/>
    <x v="12"/>
    <x v="4"/>
    <x v="3"/>
    <x v="0"/>
    <x v="0"/>
    <x v="29"/>
    <x v="25172"/>
    <x v="23095"/>
    <n v="3126"/>
    <x v="26849"/>
    <s v="Low"/>
  </r>
  <r>
    <x v="7"/>
    <x v="6"/>
    <x v="3"/>
    <x v="5"/>
    <x v="3"/>
    <x v="0"/>
    <x v="2"/>
    <x v="25173"/>
    <x v="23096"/>
    <n v="5917"/>
    <x v="26850"/>
    <s v="Low"/>
  </r>
  <r>
    <x v="7"/>
    <x v="10"/>
    <x v="1"/>
    <x v="0"/>
    <x v="0"/>
    <x v="1"/>
    <x v="2"/>
    <x v="25174"/>
    <x v="23097"/>
    <n v="6098"/>
    <x v="26851"/>
    <s v="Low"/>
  </r>
  <r>
    <x v="3"/>
    <x v="2"/>
    <x v="2"/>
    <x v="0"/>
    <x v="0"/>
    <x v="1"/>
    <x v="26"/>
    <x v="25175"/>
    <x v="23098"/>
    <n v="1476"/>
    <x v="26852"/>
    <s v="Low"/>
  </r>
  <r>
    <x v="3"/>
    <x v="1"/>
    <x v="0"/>
    <x v="2"/>
    <x v="1"/>
    <x v="0"/>
    <x v="18"/>
    <x v="25176"/>
    <x v="23099"/>
    <n v="4628"/>
    <x v="26853"/>
    <s v="Low"/>
  </r>
  <r>
    <x v="0"/>
    <x v="0"/>
    <x v="2"/>
    <x v="4"/>
    <x v="2"/>
    <x v="0"/>
    <x v="0"/>
    <x v="25177"/>
    <x v="23100"/>
    <n v="5701"/>
    <x v="26854"/>
    <s v="Low"/>
  </r>
  <r>
    <x v="4"/>
    <x v="8"/>
    <x v="0"/>
    <x v="4"/>
    <x v="0"/>
    <x v="1"/>
    <x v="1"/>
    <x v="25178"/>
    <x v="23101"/>
    <n v="3189"/>
    <x v="26855"/>
    <s v="Low"/>
  </r>
  <r>
    <x v="10"/>
    <x v="12"/>
    <x v="0"/>
    <x v="0"/>
    <x v="3"/>
    <x v="0"/>
    <x v="35"/>
    <x v="25179"/>
    <x v="23102"/>
    <n v="2852"/>
    <x v="26856"/>
    <s v="Low"/>
  </r>
  <r>
    <x v="0"/>
    <x v="12"/>
    <x v="4"/>
    <x v="4"/>
    <x v="0"/>
    <x v="0"/>
    <x v="3"/>
    <x v="22919"/>
    <x v="17757"/>
    <n v="7232"/>
    <x v="26857"/>
    <s v="High"/>
  </r>
  <r>
    <x v="3"/>
    <x v="13"/>
    <x v="2"/>
    <x v="5"/>
    <x v="2"/>
    <x v="1"/>
    <x v="6"/>
    <x v="25180"/>
    <x v="7682"/>
    <n v="9972"/>
    <x v="26858"/>
    <s v="High"/>
  </r>
  <r>
    <x v="4"/>
    <x v="2"/>
    <x v="5"/>
    <x v="1"/>
    <x v="0"/>
    <x v="0"/>
    <x v="3"/>
    <x v="25181"/>
    <x v="302"/>
    <n v="4358"/>
    <x v="26859"/>
    <s v="Low"/>
  </r>
  <r>
    <x v="5"/>
    <x v="5"/>
    <x v="0"/>
    <x v="5"/>
    <x v="0"/>
    <x v="1"/>
    <x v="24"/>
    <x v="25182"/>
    <x v="11599"/>
    <n v="3005"/>
    <x v="26860"/>
    <s v="Low"/>
  </r>
  <r>
    <x v="6"/>
    <x v="5"/>
    <x v="4"/>
    <x v="2"/>
    <x v="1"/>
    <x v="0"/>
    <x v="2"/>
    <x v="11424"/>
    <x v="23103"/>
    <n v="5690"/>
    <x v="26861"/>
    <s v="Low"/>
  </r>
  <r>
    <x v="1"/>
    <x v="9"/>
    <x v="1"/>
    <x v="5"/>
    <x v="3"/>
    <x v="1"/>
    <x v="7"/>
    <x v="25183"/>
    <x v="23104"/>
    <n v="3218"/>
    <x v="26862"/>
    <s v="Low"/>
  </r>
  <r>
    <x v="7"/>
    <x v="0"/>
    <x v="0"/>
    <x v="2"/>
    <x v="3"/>
    <x v="0"/>
    <x v="8"/>
    <x v="25184"/>
    <x v="23105"/>
    <n v="4848"/>
    <x v="26863"/>
    <s v="Low"/>
  </r>
  <r>
    <x v="7"/>
    <x v="3"/>
    <x v="2"/>
    <x v="1"/>
    <x v="2"/>
    <x v="0"/>
    <x v="6"/>
    <x v="25185"/>
    <x v="23106"/>
    <n v="3584"/>
    <x v="26864"/>
    <s v="Low"/>
  </r>
  <r>
    <x v="7"/>
    <x v="7"/>
    <x v="5"/>
    <x v="0"/>
    <x v="3"/>
    <x v="0"/>
    <x v="7"/>
    <x v="25186"/>
    <x v="23107"/>
    <n v="9030"/>
    <x v="26865"/>
    <s v="High"/>
  </r>
  <r>
    <x v="10"/>
    <x v="4"/>
    <x v="3"/>
    <x v="3"/>
    <x v="1"/>
    <x v="0"/>
    <x v="23"/>
    <x v="25187"/>
    <x v="23108"/>
    <n v="6259"/>
    <x v="26866"/>
    <s v="Low"/>
  </r>
  <r>
    <x v="0"/>
    <x v="10"/>
    <x v="0"/>
    <x v="1"/>
    <x v="0"/>
    <x v="1"/>
    <x v="21"/>
    <x v="25188"/>
    <x v="23109"/>
    <n v="8558"/>
    <x v="26867"/>
    <s v="High"/>
  </r>
  <r>
    <x v="3"/>
    <x v="6"/>
    <x v="2"/>
    <x v="0"/>
    <x v="2"/>
    <x v="1"/>
    <x v="3"/>
    <x v="25189"/>
    <x v="23110"/>
    <n v="7185"/>
    <x v="26868"/>
    <s v="High"/>
  </r>
  <r>
    <x v="7"/>
    <x v="11"/>
    <x v="2"/>
    <x v="5"/>
    <x v="3"/>
    <x v="0"/>
    <x v="7"/>
    <x v="25190"/>
    <x v="20989"/>
    <n v="2203"/>
    <x v="26869"/>
    <s v="Low"/>
  </r>
  <r>
    <x v="8"/>
    <x v="0"/>
    <x v="3"/>
    <x v="2"/>
    <x v="0"/>
    <x v="0"/>
    <x v="24"/>
    <x v="25191"/>
    <x v="23111"/>
    <n v="3753"/>
    <x v="26870"/>
    <s v="Low"/>
  </r>
  <r>
    <x v="0"/>
    <x v="3"/>
    <x v="2"/>
    <x v="3"/>
    <x v="0"/>
    <x v="0"/>
    <x v="5"/>
    <x v="25192"/>
    <x v="23112"/>
    <n v="5519"/>
    <x v="26871"/>
    <s v="Low"/>
  </r>
  <r>
    <x v="0"/>
    <x v="14"/>
    <x v="5"/>
    <x v="4"/>
    <x v="0"/>
    <x v="0"/>
    <x v="35"/>
    <x v="25193"/>
    <x v="23113"/>
    <n v="7647"/>
    <x v="26872"/>
    <s v="High"/>
  </r>
  <r>
    <x v="6"/>
    <x v="13"/>
    <x v="5"/>
    <x v="3"/>
    <x v="3"/>
    <x v="1"/>
    <x v="30"/>
    <x v="25194"/>
    <x v="17864"/>
    <n v="550"/>
    <x v="26873"/>
    <s v="Low"/>
  </r>
  <r>
    <x v="5"/>
    <x v="3"/>
    <x v="4"/>
    <x v="3"/>
    <x v="0"/>
    <x v="1"/>
    <x v="19"/>
    <x v="25195"/>
    <x v="23114"/>
    <n v="6992"/>
    <x v="26874"/>
    <s v="Low"/>
  </r>
  <r>
    <x v="0"/>
    <x v="8"/>
    <x v="0"/>
    <x v="4"/>
    <x v="2"/>
    <x v="1"/>
    <x v="34"/>
    <x v="25196"/>
    <x v="6545"/>
    <n v="9476"/>
    <x v="26875"/>
    <s v="High"/>
  </r>
  <r>
    <x v="10"/>
    <x v="9"/>
    <x v="3"/>
    <x v="5"/>
    <x v="3"/>
    <x v="0"/>
    <x v="27"/>
    <x v="4050"/>
    <x v="23115"/>
    <n v="4987"/>
    <x v="26876"/>
    <s v="Low"/>
  </r>
  <r>
    <x v="3"/>
    <x v="12"/>
    <x v="4"/>
    <x v="1"/>
    <x v="3"/>
    <x v="0"/>
    <x v="35"/>
    <x v="25197"/>
    <x v="18855"/>
    <n v="1931"/>
    <x v="26877"/>
    <s v="Low"/>
  </r>
  <r>
    <x v="5"/>
    <x v="0"/>
    <x v="3"/>
    <x v="2"/>
    <x v="2"/>
    <x v="1"/>
    <x v="26"/>
    <x v="25198"/>
    <x v="1723"/>
    <n v="5883"/>
    <x v="26878"/>
    <s v="Low"/>
  </r>
  <r>
    <x v="0"/>
    <x v="9"/>
    <x v="5"/>
    <x v="4"/>
    <x v="0"/>
    <x v="1"/>
    <x v="34"/>
    <x v="25199"/>
    <x v="23116"/>
    <n v="4750"/>
    <x v="26879"/>
    <s v="Low"/>
  </r>
  <r>
    <x v="3"/>
    <x v="13"/>
    <x v="3"/>
    <x v="2"/>
    <x v="1"/>
    <x v="0"/>
    <x v="6"/>
    <x v="25200"/>
    <x v="23117"/>
    <n v="9394"/>
    <x v="26880"/>
    <s v="High"/>
  </r>
  <r>
    <x v="3"/>
    <x v="1"/>
    <x v="4"/>
    <x v="1"/>
    <x v="2"/>
    <x v="0"/>
    <x v="19"/>
    <x v="25201"/>
    <x v="23118"/>
    <n v="4423"/>
    <x v="26881"/>
    <s v="Low"/>
  </r>
  <r>
    <x v="7"/>
    <x v="9"/>
    <x v="2"/>
    <x v="5"/>
    <x v="1"/>
    <x v="1"/>
    <x v="20"/>
    <x v="25202"/>
    <x v="23119"/>
    <n v="6009"/>
    <x v="26882"/>
    <s v="Low"/>
  </r>
  <r>
    <x v="5"/>
    <x v="5"/>
    <x v="5"/>
    <x v="5"/>
    <x v="2"/>
    <x v="1"/>
    <x v="34"/>
    <x v="25203"/>
    <x v="23120"/>
    <n v="649"/>
    <x v="26883"/>
    <s v="Low"/>
  </r>
  <r>
    <x v="4"/>
    <x v="7"/>
    <x v="1"/>
    <x v="1"/>
    <x v="3"/>
    <x v="1"/>
    <x v="29"/>
    <x v="25204"/>
    <x v="23121"/>
    <n v="454"/>
    <x v="26884"/>
    <s v="Low"/>
  </r>
  <r>
    <x v="1"/>
    <x v="3"/>
    <x v="5"/>
    <x v="5"/>
    <x v="2"/>
    <x v="0"/>
    <x v="13"/>
    <x v="25205"/>
    <x v="6148"/>
    <n v="3319"/>
    <x v="26885"/>
    <s v="Low"/>
  </r>
  <r>
    <x v="5"/>
    <x v="12"/>
    <x v="5"/>
    <x v="0"/>
    <x v="2"/>
    <x v="0"/>
    <x v="30"/>
    <x v="25206"/>
    <x v="6956"/>
    <n v="6300"/>
    <x v="26886"/>
    <s v="Low"/>
  </r>
  <r>
    <x v="1"/>
    <x v="1"/>
    <x v="2"/>
    <x v="1"/>
    <x v="1"/>
    <x v="1"/>
    <x v="14"/>
    <x v="5951"/>
    <x v="21050"/>
    <n v="1388"/>
    <x v="26887"/>
    <s v="Low"/>
  </r>
  <r>
    <x v="6"/>
    <x v="0"/>
    <x v="3"/>
    <x v="5"/>
    <x v="3"/>
    <x v="0"/>
    <x v="16"/>
    <x v="25207"/>
    <x v="23122"/>
    <n v="4175"/>
    <x v="26888"/>
    <s v="Low"/>
  </r>
  <r>
    <x v="3"/>
    <x v="4"/>
    <x v="1"/>
    <x v="3"/>
    <x v="0"/>
    <x v="1"/>
    <x v="30"/>
    <x v="25208"/>
    <x v="23123"/>
    <n v="4994"/>
    <x v="26889"/>
    <s v="Low"/>
  </r>
  <r>
    <x v="8"/>
    <x v="8"/>
    <x v="1"/>
    <x v="4"/>
    <x v="0"/>
    <x v="0"/>
    <x v="26"/>
    <x v="25209"/>
    <x v="23124"/>
    <n v="1814"/>
    <x v="26890"/>
    <s v="Low"/>
  </r>
  <r>
    <x v="8"/>
    <x v="5"/>
    <x v="2"/>
    <x v="0"/>
    <x v="1"/>
    <x v="1"/>
    <x v="1"/>
    <x v="25210"/>
    <x v="23125"/>
    <n v="7429"/>
    <x v="26891"/>
    <s v="High"/>
  </r>
  <r>
    <x v="3"/>
    <x v="13"/>
    <x v="3"/>
    <x v="5"/>
    <x v="3"/>
    <x v="0"/>
    <x v="8"/>
    <x v="25211"/>
    <x v="23126"/>
    <n v="8992"/>
    <x v="26892"/>
    <s v="High"/>
  </r>
  <r>
    <x v="2"/>
    <x v="1"/>
    <x v="0"/>
    <x v="1"/>
    <x v="1"/>
    <x v="0"/>
    <x v="17"/>
    <x v="25212"/>
    <x v="23127"/>
    <n v="5635"/>
    <x v="26893"/>
    <s v="Low"/>
  </r>
  <r>
    <x v="10"/>
    <x v="5"/>
    <x v="0"/>
    <x v="5"/>
    <x v="3"/>
    <x v="0"/>
    <x v="19"/>
    <x v="25213"/>
    <x v="23128"/>
    <n v="4710"/>
    <x v="26894"/>
    <s v="Low"/>
  </r>
  <r>
    <x v="10"/>
    <x v="7"/>
    <x v="4"/>
    <x v="0"/>
    <x v="1"/>
    <x v="1"/>
    <x v="1"/>
    <x v="25214"/>
    <x v="5721"/>
    <n v="5686"/>
    <x v="26895"/>
    <s v="Low"/>
  </r>
  <r>
    <x v="10"/>
    <x v="1"/>
    <x v="0"/>
    <x v="5"/>
    <x v="3"/>
    <x v="1"/>
    <x v="10"/>
    <x v="25215"/>
    <x v="23129"/>
    <n v="4787"/>
    <x v="26896"/>
    <s v="Low"/>
  </r>
  <r>
    <x v="4"/>
    <x v="10"/>
    <x v="4"/>
    <x v="3"/>
    <x v="0"/>
    <x v="1"/>
    <x v="5"/>
    <x v="25216"/>
    <x v="23130"/>
    <n v="9432"/>
    <x v="26897"/>
    <s v="High"/>
  </r>
  <r>
    <x v="9"/>
    <x v="10"/>
    <x v="0"/>
    <x v="5"/>
    <x v="2"/>
    <x v="1"/>
    <x v="3"/>
    <x v="25217"/>
    <x v="23131"/>
    <n v="142"/>
    <x v="26898"/>
    <s v="Low"/>
  </r>
  <r>
    <x v="1"/>
    <x v="1"/>
    <x v="2"/>
    <x v="2"/>
    <x v="0"/>
    <x v="0"/>
    <x v="19"/>
    <x v="14203"/>
    <x v="23132"/>
    <n v="7104"/>
    <x v="26899"/>
    <s v="High"/>
  </r>
  <r>
    <x v="1"/>
    <x v="3"/>
    <x v="2"/>
    <x v="1"/>
    <x v="1"/>
    <x v="0"/>
    <x v="17"/>
    <x v="25218"/>
    <x v="21154"/>
    <n v="1026"/>
    <x v="26900"/>
    <s v="Low"/>
  </r>
  <r>
    <x v="4"/>
    <x v="2"/>
    <x v="5"/>
    <x v="0"/>
    <x v="3"/>
    <x v="1"/>
    <x v="7"/>
    <x v="25219"/>
    <x v="23133"/>
    <n v="8794"/>
    <x v="26901"/>
    <s v="High"/>
  </r>
  <r>
    <x v="4"/>
    <x v="1"/>
    <x v="5"/>
    <x v="3"/>
    <x v="3"/>
    <x v="0"/>
    <x v="0"/>
    <x v="25220"/>
    <x v="17076"/>
    <n v="6453"/>
    <x v="26902"/>
    <s v="Low"/>
  </r>
  <r>
    <x v="3"/>
    <x v="3"/>
    <x v="3"/>
    <x v="2"/>
    <x v="2"/>
    <x v="1"/>
    <x v="11"/>
    <x v="25221"/>
    <x v="23134"/>
    <n v="9439"/>
    <x v="26903"/>
    <s v="High"/>
  </r>
  <r>
    <x v="8"/>
    <x v="10"/>
    <x v="3"/>
    <x v="1"/>
    <x v="1"/>
    <x v="1"/>
    <x v="19"/>
    <x v="14768"/>
    <x v="23135"/>
    <n v="933"/>
    <x v="26904"/>
    <s v="Low"/>
  </r>
  <r>
    <x v="0"/>
    <x v="0"/>
    <x v="0"/>
    <x v="2"/>
    <x v="0"/>
    <x v="0"/>
    <x v="14"/>
    <x v="25222"/>
    <x v="23136"/>
    <n v="3426"/>
    <x v="26905"/>
    <s v="Low"/>
  </r>
  <r>
    <x v="4"/>
    <x v="3"/>
    <x v="3"/>
    <x v="1"/>
    <x v="3"/>
    <x v="1"/>
    <x v="15"/>
    <x v="13983"/>
    <x v="6659"/>
    <n v="8300"/>
    <x v="26906"/>
    <s v="High"/>
  </r>
  <r>
    <x v="2"/>
    <x v="9"/>
    <x v="3"/>
    <x v="4"/>
    <x v="1"/>
    <x v="0"/>
    <x v="18"/>
    <x v="25223"/>
    <x v="23137"/>
    <n v="6818"/>
    <x v="26907"/>
    <s v="Low"/>
  </r>
  <r>
    <x v="0"/>
    <x v="4"/>
    <x v="0"/>
    <x v="5"/>
    <x v="3"/>
    <x v="0"/>
    <x v="27"/>
    <x v="25224"/>
    <x v="23138"/>
    <n v="640"/>
    <x v="26908"/>
    <s v="Low"/>
  </r>
  <r>
    <x v="10"/>
    <x v="8"/>
    <x v="4"/>
    <x v="0"/>
    <x v="3"/>
    <x v="0"/>
    <x v="30"/>
    <x v="25225"/>
    <x v="23139"/>
    <n v="507"/>
    <x v="26909"/>
    <s v="Low"/>
  </r>
  <r>
    <x v="10"/>
    <x v="5"/>
    <x v="0"/>
    <x v="5"/>
    <x v="3"/>
    <x v="1"/>
    <x v="0"/>
    <x v="9627"/>
    <x v="6343"/>
    <n v="3646"/>
    <x v="26910"/>
    <s v="Low"/>
  </r>
  <r>
    <x v="3"/>
    <x v="5"/>
    <x v="1"/>
    <x v="5"/>
    <x v="0"/>
    <x v="1"/>
    <x v="23"/>
    <x v="25226"/>
    <x v="23140"/>
    <n v="1008"/>
    <x v="26911"/>
    <s v="Low"/>
  </r>
  <r>
    <x v="0"/>
    <x v="13"/>
    <x v="5"/>
    <x v="1"/>
    <x v="2"/>
    <x v="0"/>
    <x v="31"/>
    <x v="25227"/>
    <x v="20732"/>
    <n v="4131"/>
    <x v="26912"/>
    <s v="Low"/>
  </r>
  <r>
    <x v="7"/>
    <x v="8"/>
    <x v="2"/>
    <x v="1"/>
    <x v="2"/>
    <x v="0"/>
    <x v="9"/>
    <x v="25228"/>
    <x v="23141"/>
    <n v="5968"/>
    <x v="26913"/>
    <s v="Low"/>
  </r>
  <r>
    <x v="3"/>
    <x v="6"/>
    <x v="1"/>
    <x v="3"/>
    <x v="0"/>
    <x v="1"/>
    <x v="21"/>
    <x v="25229"/>
    <x v="23142"/>
    <n v="7269"/>
    <x v="26914"/>
    <s v="High"/>
  </r>
  <r>
    <x v="7"/>
    <x v="10"/>
    <x v="3"/>
    <x v="4"/>
    <x v="1"/>
    <x v="0"/>
    <x v="26"/>
    <x v="25230"/>
    <x v="23143"/>
    <n v="9620"/>
    <x v="26915"/>
    <s v="High"/>
  </r>
  <r>
    <x v="3"/>
    <x v="11"/>
    <x v="3"/>
    <x v="0"/>
    <x v="3"/>
    <x v="1"/>
    <x v="1"/>
    <x v="6119"/>
    <x v="23144"/>
    <n v="5351"/>
    <x v="26916"/>
    <s v="Low"/>
  </r>
  <r>
    <x v="0"/>
    <x v="11"/>
    <x v="3"/>
    <x v="2"/>
    <x v="3"/>
    <x v="1"/>
    <x v="31"/>
    <x v="655"/>
    <x v="23145"/>
    <n v="7433"/>
    <x v="26917"/>
    <s v="High"/>
  </r>
  <r>
    <x v="10"/>
    <x v="6"/>
    <x v="2"/>
    <x v="5"/>
    <x v="1"/>
    <x v="1"/>
    <x v="5"/>
    <x v="25231"/>
    <x v="23146"/>
    <n v="8913"/>
    <x v="26918"/>
    <s v="High"/>
  </r>
  <r>
    <x v="10"/>
    <x v="4"/>
    <x v="5"/>
    <x v="1"/>
    <x v="0"/>
    <x v="1"/>
    <x v="19"/>
    <x v="25232"/>
    <x v="23147"/>
    <n v="5756"/>
    <x v="26919"/>
    <s v="Low"/>
  </r>
  <r>
    <x v="10"/>
    <x v="7"/>
    <x v="5"/>
    <x v="2"/>
    <x v="3"/>
    <x v="1"/>
    <x v="26"/>
    <x v="25233"/>
    <x v="6201"/>
    <n v="3246"/>
    <x v="26920"/>
    <s v="Low"/>
  </r>
  <r>
    <x v="0"/>
    <x v="8"/>
    <x v="0"/>
    <x v="0"/>
    <x v="2"/>
    <x v="1"/>
    <x v="17"/>
    <x v="25234"/>
    <x v="23148"/>
    <n v="7517"/>
    <x v="26921"/>
    <s v="High"/>
  </r>
  <r>
    <x v="8"/>
    <x v="3"/>
    <x v="5"/>
    <x v="3"/>
    <x v="3"/>
    <x v="1"/>
    <x v="14"/>
    <x v="25235"/>
    <x v="23149"/>
    <n v="9214"/>
    <x v="26922"/>
    <s v="High"/>
  </r>
  <r>
    <x v="1"/>
    <x v="14"/>
    <x v="2"/>
    <x v="5"/>
    <x v="1"/>
    <x v="0"/>
    <x v="9"/>
    <x v="25236"/>
    <x v="5662"/>
    <n v="8037"/>
    <x v="26923"/>
    <s v="High"/>
  </r>
  <r>
    <x v="8"/>
    <x v="4"/>
    <x v="4"/>
    <x v="2"/>
    <x v="2"/>
    <x v="1"/>
    <x v="15"/>
    <x v="25237"/>
    <x v="23150"/>
    <n v="6663"/>
    <x v="26924"/>
    <s v="Low"/>
  </r>
  <r>
    <x v="10"/>
    <x v="13"/>
    <x v="0"/>
    <x v="4"/>
    <x v="2"/>
    <x v="1"/>
    <x v="28"/>
    <x v="25238"/>
    <x v="23151"/>
    <n v="5479"/>
    <x v="26925"/>
    <s v="Low"/>
  </r>
  <r>
    <x v="4"/>
    <x v="1"/>
    <x v="1"/>
    <x v="2"/>
    <x v="1"/>
    <x v="1"/>
    <x v="5"/>
    <x v="25239"/>
    <x v="23152"/>
    <n v="2181"/>
    <x v="26926"/>
    <s v="Low"/>
  </r>
  <r>
    <x v="1"/>
    <x v="7"/>
    <x v="1"/>
    <x v="0"/>
    <x v="0"/>
    <x v="1"/>
    <x v="21"/>
    <x v="25240"/>
    <x v="23153"/>
    <n v="658"/>
    <x v="26927"/>
    <s v="Low"/>
  </r>
  <r>
    <x v="9"/>
    <x v="9"/>
    <x v="3"/>
    <x v="2"/>
    <x v="0"/>
    <x v="0"/>
    <x v="35"/>
    <x v="25241"/>
    <x v="23154"/>
    <n v="6553"/>
    <x v="26928"/>
    <s v="Low"/>
  </r>
  <r>
    <x v="8"/>
    <x v="3"/>
    <x v="4"/>
    <x v="4"/>
    <x v="1"/>
    <x v="1"/>
    <x v="3"/>
    <x v="25242"/>
    <x v="23155"/>
    <n v="827"/>
    <x v="26929"/>
    <s v="Low"/>
  </r>
  <r>
    <x v="6"/>
    <x v="14"/>
    <x v="5"/>
    <x v="3"/>
    <x v="0"/>
    <x v="0"/>
    <x v="34"/>
    <x v="25243"/>
    <x v="23156"/>
    <n v="4353"/>
    <x v="26930"/>
    <s v="Low"/>
  </r>
  <r>
    <x v="8"/>
    <x v="8"/>
    <x v="3"/>
    <x v="5"/>
    <x v="2"/>
    <x v="0"/>
    <x v="11"/>
    <x v="25244"/>
    <x v="3053"/>
    <n v="8703"/>
    <x v="26931"/>
    <s v="High"/>
  </r>
  <r>
    <x v="7"/>
    <x v="3"/>
    <x v="1"/>
    <x v="3"/>
    <x v="3"/>
    <x v="0"/>
    <x v="35"/>
    <x v="25245"/>
    <x v="16863"/>
    <n v="1615"/>
    <x v="26932"/>
    <s v="Low"/>
  </r>
  <r>
    <x v="5"/>
    <x v="8"/>
    <x v="3"/>
    <x v="2"/>
    <x v="3"/>
    <x v="0"/>
    <x v="24"/>
    <x v="25246"/>
    <x v="23157"/>
    <n v="8814"/>
    <x v="26933"/>
    <s v="High"/>
  </r>
  <r>
    <x v="1"/>
    <x v="3"/>
    <x v="5"/>
    <x v="0"/>
    <x v="1"/>
    <x v="0"/>
    <x v="1"/>
    <x v="25247"/>
    <x v="23158"/>
    <n v="7501"/>
    <x v="26934"/>
    <s v="High"/>
  </r>
  <r>
    <x v="8"/>
    <x v="11"/>
    <x v="5"/>
    <x v="2"/>
    <x v="2"/>
    <x v="0"/>
    <x v="22"/>
    <x v="25248"/>
    <x v="8884"/>
    <n v="5188"/>
    <x v="26935"/>
    <s v="Low"/>
  </r>
  <r>
    <x v="10"/>
    <x v="6"/>
    <x v="2"/>
    <x v="0"/>
    <x v="1"/>
    <x v="0"/>
    <x v="14"/>
    <x v="25249"/>
    <x v="23159"/>
    <n v="4292"/>
    <x v="26936"/>
    <s v="Low"/>
  </r>
  <r>
    <x v="1"/>
    <x v="0"/>
    <x v="3"/>
    <x v="3"/>
    <x v="3"/>
    <x v="0"/>
    <x v="3"/>
    <x v="25250"/>
    <x v="23160"/>
    <n v="792"/>
    <x v="26937"/>
    <s v="Low"/>
  </r>
  <r>
    <x v="8"/>
    <x v="12"/>
    <x v="1"/>
    <x v="3"/>
    <x v="1"/>
    <x v="1"/>
    <x v="2"/>
    <x v="25251"/>
    <x v="23161"/>
    <n v="3402"/>
    <x v="26938"/>
    <s v="Low"/>
  </r>
  <r>
    <x v="2"/>
    <x v="6"/>
    <x v="5"/>
    <x v="1"/>
    <x v="1"/>
    <x v="1"/>
    <x v="7"/>
    <x v="25252"/>
    <x v="8124"/>
    <n v="4000"/>
    <x v="26939"/>
    <s v="Low"/>
  </r>
  <r>
    <x v="4"/>
    <x v="4"/>
    <x v="1"/>
    <x v="4"/>
    <x v="1"/>
    <x v="1"/>
    <x v="32"/>
    <x v="25253"/>
    <x v="23162"/>
    <n v="5226"/>
    <x v="26940"/>
    <s v="Low"/>
  </r>
  <r>
    <x v="4"/>
    <x v="5"/>
    <x v="4"/>
    <x v="2"/>
    <x v="2"/>
    <x v="0"/>
    <x v="11"/>
    <x v="25254"/>
    <x v="23163"/>
    <n v="1111"/>
    <x v="26941"/>
    <s v="Low"/>
  </r>
  <r>
    <x v="7"/>
    <x v="6"/>
    <x v="1"/>
    <x v="4"/>
    <x v="2"/>
    <x v="1"/>
    <x v="24"/>
    <x v="25255"/>
    <x v="631"/>
    <n v="1483"/>
    <x v="26942"/>
    <s v="Low"/>
  </r>
  <r>
    <x v="2"/>
    <x v="0"/>
    <x v="0"/>
    <x v="2"/>
    <x v="0"/>
    <x v="1"/>
    <x v="9"/>
    <x v="25256"/>
    <x v="23164"/>
    <n v="9577"/>
    <x v="26943"/>
    <s v="High"/>
  </r>
  <r>
    <x v="8"/>
    <x v="9"/>
    <x v="4"/>
    <x v="0"/>
    <x v="2"/>
    <x v="1"/>
    <x v="13"/>
    <x v="25257"/>
    <x v="23165"/>
    <n v="570"/>
    <x v="26944"/>
    <s v="Low"/>
  </r>
  <r>
    <x v="3"/>
    <x v="12"/>
    <x v="2"/>
    <x v="3"/>
    <x v="3"/>
    <x v="0"/>
    <x v="21"/>
    <x v="25258"/>
    <x v="23166"/>
    <n v="2661"/>
    <x v="26945"/>
    <s v="Low"/>
  </r>
  <r>
    <x v="6"/>
    <x v="7"/>
    <x v="1"/>
    <x v="0"/>
    <x v="0"/>
    <x v="0"/>
    <x v="7"/>
    <x v="25259"/>
    <x v="23167"/>
    <n v="3307"/>
    <x v="26946"/>
    <s v="Low"/>
  </r>
  <r>
    <x v="5"/>
    <x v="2"/>
    <x v="1"/>
    <x v="2"/>
    <x v="2"/>
    <x v="1"/>
    <x v="8"/>
    <x v="7682"/>
    <x v="23168"/>
    <n v="8952"/>
    <x v="26947"/>
    <s v="High"/>
  </r>
  <r>
    <x v="5"/>
    <x v="10"/>
    <x v="4"/>
    <x v="3"/>
    <x v="2"/>
    <x v="0"/>
    <x v="8"/>
    <x v="25260"/>
    <x v="23169"/>
    <n v="2485"/>
    <x v="26948"/>
    <s v="Low"/>
  </r>
  <r>
    <x v="3"/>
    <x v="8"/>
    <x v="2"/>
    <x v="3"/>
    <x v="0"/>
    <x v="1"/>
    <x v="31"/>
    <x v="19048"/>
    <x v="23170"/>
    <n v="5252"/>
    <x v="26949"/>
    <s v="Low"/>
  </r>
  <r>
    <x v="6"/>
    <x v="4"/>
    <x v="2"/>
    <x v="1"/>
    <x v="2"/>
    <x v="0"/>
    <x v="13"/>
    <x v="25261"/>
    <x v="6499"/>
    <n v="6202"/>
    <x v="26950"/>
    <s v="Low"/>
  </r>
  <r>
    <x v="0"/>
    <x v="4"/>
    <x v="3"/>
    <x v="3"/>
    <x v="3"/>
    <x v="0"/>
    <x v="34"/>
    <x v="25262"/>
    <x v="23171"/>
    <n v="5972"/>
    <x v="26951"/>
    <s v="Low"/>
  </r>
  <r>
    <x v="7"/>
    <x v="1"/>
    <x v="1"/>
    <x v="5"/>
    <x v="1"/>
    <x v="0"/>
    <x v="16"/>
    <x v="25263"/>
    <x v="193"/>
    <n v="2077"/>
    <x v="26952"/>
    <s v="Low"/>
  </r>
  <r>
    <x v="10"/>
    <x v="6"/>
    <x v="4"/>
    <x v="5"/>
    <x v="3"/>
    <x v="0"/>
    <x v="35"/>
    <x v="25264"/>
    <x v="5071"/>
    <n v="8105"/>
    <x v="26953"/>
    <s v="High"/>
  </r>
  <r>
    <x v="4"/>
    <x v="14"/>
    <x v="2"/>
    <x v="1"/>
    <x v="0"/>
    <x v="0"/>
    <x v="21"/>
    <x v="25265"/>
    <x v="4080"/>
    <n v="3838"/>
    <x v="26954"/>
    <s v="Low"/>
  </r>
  <r>
    <x v="7"/>
    <x v="9"/>
    <x v="1"/>
    <x v="4"/>
    <x v="3"/>
    <x v="1"/>
    <x v="30"/>
    <x v="25266"/>
    <x v="11446"/>
    <n v="4011"/>
    <x v="26955"/>
    <s v="Low"/>
  </r>
  <r>
    <x v="3"/>
    <x v="13"/>
    <x v="0"/>
    <x v="0"/>
    <x v="2"/>
    <x v="1"/>
    <x v="27"/>
    <x v="25267"/>
    <x v="23172"/>
    <n v="1545"/>
    <x v="26956"/>
    <s v="Low"/>
  </r>
  <r>
    <x v="5"/>
    <x v="8"/>
    <x v="1"/>
    <x v="2"/>
    <x v="3"/>
    <x v="1"/>
    <x v="5"/>
    <x v="25268"/>
    <x v="23173"/>
    <n v="6885"/>
    <x v="26957"/>
    <s v="Low"/>
  </r>
  <r>
    <x v="4"/>
    <x v="0"/>
    <x v="0"/>
    <x v="0"/>
    <x v="3"/>
    <x v="1"/>
    <x v="5"/>
    <x v="25269"/>
    <x v="23174"/>
    <n v="4437"/>
    <x v="26958"/>
    <s v="Low"/>
  </r>
  <r>
    <x v="5"/>
    <x v="5"/>
    <x v="5"/>
    <x v="4"/>
    <x v="3"/>
    <x v="1"/>
    <x v="9"/>
    <x v="25270"/>
    <x v="23175"/>
    <n v="7371"/>
    <x v="26959"/>
    <s v="High"/>
  </r>
  <r>
    <x v="0"/>
    <x v="0"/>
    <x v="2"/>
    <x v="2"/>
    <x v="1"/>
    <x v="0"/>
    <x v="6"/>
    <x v="25271"/>
    <x v="23176"/>
    <n v="4579"/>
    <x v="26960"/>
    <s v="Low"/>
  </r>
  <r>
    <x v="4"/>
    <x v="6"/>
    <x v="5"/>
    <x v="5"/>
    <x v="3"/>
    <x v="1"/>
    <x v="19"/>
    <x v="25272"/>
    <x v="23177"/>
    <n v="5628"/>
    <x v="26961"/>
    <s v="Low"/>
  </r>
  <r>
    <x v="1"/>
    <x v="3"/>
    <x v="4"/>
    <x v="1"/>
    <x v="1"/>
    <x v="1"/>
    <x v="13"/>
    <x v="25273"/>
    <x v="23178"/>
    <n v="8870"/>
    <x v="26962"/>
    <s v="High"/>
  </r>
  <r>
    <x v="7"/>
    <x v="7"/>
    <x v="5"/>
    <x v="3"/>
    <x v="1"/>
    <x v="0"/>
    <x v="7"/>
    <x v="25274"/>
    <x v="23179"/>
    <n v="437"/>
    <x v="26963"/>
    <s v="Low"/>
  </r>
  <r>
    <x v="9"/>
    <x v="5"/>
    <x v="5"/>
    <x v="2"/>
    <x v="1"/>
    <x v="1"/>
    <x v="0"/>
    <x v="25275"/>
    <x v="23180"/>
    <n v="8944"/>
    <x v="26964"/>
    <s v="High"/>
  </r>
  <r>
    <x v="8"/>
    <x v="14"/>
    <x v="5"/>
    <x v="2"/>
    <x v="2"/>
    <x v="0"/>
    <x v="24"/>
    <x v="25276"/>
    <x v="23181"/>
    <n v="1149"/>
    <x v="26965"/>
    <s v="Low"/>
  </r>
  <r>
    <x v="5"/>
    <x v="0"/>
    <x v="2"/>
    <x v="4"/>
    <x v="2"/>
    <x v="0"/>
    <x v="13"/>
    <x v="25277"/>
    <x v="23182"/>
    <n v="6196"/>
    <x v="26966"/>
    <s v="Low"/>
  </r>
  <r>
    <x v="4"/>
    <x v="4"/>
    <x v="5"/>
    <x v="1"/>
    <x v="2"/>
    <x v="0"/>
    <x v="23"/>
    <x v="25278"/>
    <x v="17114"/>
    <n v="1002"/>
    <x v="26967"/>
    <s v="Low"/>
  </r>
  <r>
    <x v="9"/>
    <x v="14"/>
    <x v="1"/>
    <x v="0"/>
    <x v="2"/>
    <x v="0"/>
    <x v="26"/>
    <x v="25279"/>
    <x v="23183"/>
    <n v="5712"/>
    <x v="26968"/>
    <s v="Low"/>
  </r>
  <r>
    <x v="7"/>
    <x v="13"/>
    <x v="3"/>
    <x v="4"/>
    <x v="0"/>
    <x v="1"/>
    <x v="13"/>
    <x v="25280"/>
    <x v="23184"/>
    <n v="330"/>
    <x v="26969"/>
    <s v="Low"/>
  </r>
  <r>
    <x v="8"/>
    <x v="12"/>
    <x v="3"/>
    <x v="4"/>
    <x v="0"/>
    <x v="1"/>
    <x v="28"/>
    <x v="25281"/>
    <x v="6596"/>
    <n v="4597"/>
    <x v="26970"/>
    <s v="Low"/>
  </r>
  <r>
    <x v="9"/>
    <x v="14"/>
    <x v="4"/>
    <x v="0"/>
    <x v="3"/>
    <x v="0"/>
    <x v="0"/>
    <x v="25282"/>
    <x v="23185"/>
    <n v="4138"/>
    <x v="26971"/>
    <s v="Low"/>
  </r>
  <r>
    <x v="7"/>
    <x v="8"/>
    <x v="5"/>
    <x v="5"/>
    <x v="1"/>
    <x v="0"/>
    <x v="3"/>
    <x v="25283"/>
    <x v="23186"/>
    <n v="9625"/>
    <x v="26972"/>
    <s v="High"/>
  </r>
  <r>
    <x v="0"/>
    <x v="9"/>
    <x v="3"/>
    <x v="0"/>
    <x v="2"/>
    <x v="1"/>
    <x v="10"/>
    <x v="25284"/>
    <x v="23187"/>
    <n v="6330"/>
    <x v="26973"/>
    <s v="Low"/>
  </r>
  <r>
    <x v="10"/>
    <x v="5"/>
    <x v="1"/>
    <x v="5"/>
    <x v="0"/>
    <x v="1"/>
    <x v="0"/>
    <x v="25285"/>
    <x v="23188"/>
    <n v="605"/>
    <x v="26974"/>
    <s v="Low"/>
  </r>
  <r>
    <x v="2"/>
    <x v="8"/>
    <x v="3"/>
    <x v="3"/>
    <x v="0"/>
    <x v="0"/>
    <x v="9"/>
    <x v="25286"/>
    <x v="21776"/>
    <n v="4121"/>
    <x v="26975"/>
    <s v="Low"/>
  </r>
  <r>
    <x v="6"/>
    <x v="1"/>
    <x v="3"/>
    <x v="1"/>
    <x v="2"/>
    <x v="1"/>
    <x v="26"/>
    <x v="25287"/>
    <x v="23189"/>
    <n v="9828"/>
    <x v="26976"/>
    <s v="High"/>
  </r>
  <r>
    <x v="10"/>
    <x v="0"/>
    <x v="1"/>
    <x v="4"/>
    <x v="0"/>
    <x v="1"/>
    <x v="7"/>
    <x v="25288"/>
    <x v="23190"/>
    <n v="3420"/>
    <x v="26977"/>
    <s v="Low"/>
  </r>
  <r>
    <x v="1"/>
    <x v="11"/>
    <x v="1"/>
    <x v="0"/>
    <x v="1"/>
    <x v="0"/>
    <x v="16"/>
    <x v="7743"/>
    <x v="23191"/>
    <n v="9709"/>
    <x v="26978"/>
    <s v="High"/>
  </r>
  <r>
    <x v="0"/>
    <x v="0"/>
    <x v="3"/>
    <x v="4"/>
    <x v="2"/>
    <x v="0"/>
    <x v="29"/>
    <x v="25289"/>
    <x v="14996"/>
    <n v="8686"/>
    <x v="26979"/>
    <s v="High"/>
  </r>
  <r>
    <x v="4"/>
    <x v="1"/>
    <x v="1"/>
    <x v="4"/>
    <x v="3"/>
    <x v="1"/>
    <x v="1"/>
    <x v="12699"/>
    <x v="23192"/>
    <n v="8987"/>
    <x v="26980"/>
    <s v="High"/>
  </r>
  <r>
    <x v="6"/>
    <x v="14"/>
    <x v="0"/>
    <x v="3"/>
    <x v="1"/>
    <x v="1"/>
    <x v="12"/>
    <x v="25290"/>
    <x v="23193"/>
    <n v="1229"/>
    <x v="26981"/>
    <s v="Low"/>
  </r>
  <r>
    <x v="7"/>
    <x v="2"/>
    <x v="2"/>
    <x v="5"/>
    <x v="0"/>
    <x v="1"/>
    <x v="28"/>
    <x v="25291"/>
    <x v="14767"/>
    <n v="9307"/>
    <x v="26982"/>
    <s v="High"/>
  </r>
  <r>
    <x v="1"/>
    <x v="8"/>
    <x v="2"/>
    <x v="4"/>
    <x v="2"/>
    <x v="0"/>
    <x v="11"/>
    <x v="25292"/>
    <x v="23194"/>
    <n v="8804"/>
    <x v="26983"/>
    <s v="High"/>
  </r>
  <r>
    <x v="9"/>
    <x v="11"/>
    <x v="3"/>
    <x v="3"/>
    <x v="1"/>
    <x v="1"/>
    <x v="15"/>
    <x v="25293"/>
    <x v="23195"/>
    <n v="5218"/>
    <x v="26984"/>
    <s v="Low"/>
  </r>
  <r>
    <x v="10"/>
    <x v="5"/>
    <x v="0"/>
    <x v="1"/>
    <x v="3"/>
    <x v="0"/>
    <x v="6"/>
    <x v="25294"/>
    <x v="23196"/>
    <n v="3394"/>
    <x v="26985"/>
    <s v="Low"/>
  </r>
  <r>
    <x v="0"/>
    <x v="5"/>
    <x v="0"/>
    <x v="0"/>
    <x v="1"/>
    <x v="0"/>
    <x v="16"/>
    <x v="25295"/>
    <x v="23197"/>
    <n v="6034"/>
    <x v="26986"/>
    <s v="Low"/>
  </r>
  <r>
    <x v="4"/>
    <x v="2"/>
    <x v="4"/>
    <x v="3"/>
    <x v="2"/>
    <x v="1"/>
    <x v="20"/>
    <x v="25296"/>
    <x v="23198"/>
    <n v="8569"/>
    <x v="26987"/>
    <s v="High"/>
  </r>
  <r>
    <x v="10"/>
    <x v="1"/>
    <x v="2"/>
    <x v="4"/>
    <x v="2"/>
    <x v="0"/>
    <x v="27"/>
    <x v="25297"/>
    <x v="23199"/>
    <n v="372"/>
    <x v="26988"/>
    <s v="Low"/>
  </r>
  <r>
    <x v="3"/>
    <x v="0"/>
    <x v="4"/>
    <x v="0"/>
    <x v="1"/>
    <x v="0"/>
    <x v="29"/>
    <x v="25298"/>
    <x v="155"/>
    <n v="2150"/>
    <x v="26989"/>
    <s v="Low"/>
  </r>
  <r>
    <x v="4"/>
    <x v="1"/>
    <x v="0"/>
    <x v="0"/>
    <x v="1"/>
    <x v="0"/>
    <x v="0"/>
    <x v="25299"/>
    <x v="23200"/>
    <n v="5552"/>
    <x v="26990"/>
    <s v="Low"/>
  </r>
  <r>
    <x v="1"/>
    <x v="2"/>
    <x v="4"/>
    <x v="1"/>
    <x v="3"/>
    <x v="0"/>
    <x v="32"/>
    <x v="25300"/>
    <x v="23201"/>
    <n v="8440"/>
    <x v="26991"/>
    <s v="High"/>
  </r>
  <r>
    <x v="8"/>
    <x v="11"/>
    <x v="4"/>
    <x v="2"/>
    <x v="2"/>
    <x v="0"/>
    <x v="19"/>
    <x v="25301"/>
    <x v="21936"/>
    <n v="3460"/>
    <x v="26992"/>
    <s v="Low"/>
  </r>
  <r>
    <x v="10"/>
    <x v="13"/>
    <x v="3"/>
    <x v="3"/>
    <x v="2"/>
    <x v="1"/>
    <x v="12"/>
    <x v="25302"/>
    <x v="23202"/>
    <n v="1410"/>
    <x v="26993"/>
    <s v="Low"/>
  </r>
  <r>
    <x v="2"/>
    <x v="13"/>
    <x v="4"/>
    <x v="0"/>
    <x v="1"/>
    <x v="1"/>
    <x v="23"/>
    <x v="25303"/>
    <x v="23203"/>
    <n v="3518"/>
    <x v="26994"/>
    <s v="Low"/>
  </r>
  <r>
    <x v="1"/>
    <x v="12"/>
    <x v="1"/>
    <x v="1"/>
    <x v="0"/>
    <x v="1"/>
    <x v="32"/>
    <x v="25304"/>
    <x v="23204"/>
    <n v="3332"/>
    <x v="26995"/>
    <s v="Low"/>
  </r>
  <r>
    <x v="3"/>
    <x v="13"/>
    <x v="0"/>
    <x v="0"/>
    <x v="2"/>
    <x v="1"/>
    <x v="11"/>
    <x v="22595"/>
    <x v="23205"/>
    <n v="2976"/>
    <x v="26996"/>
    <s v="Low"/>
  </r>
  <r>
    <x v="10"/>
    <x v="10"/>
    <x v="3"/>
    <x v="4"/>
    <x v="1"/>
    <x v="1"/>
    <x v="28"/>
    <x v="25305"/>
    <x v="23206"/>
    <n v="4812"/>
    <x v="26997"/>
    <s v="Low"/>
  </r>
  <r>
    <x v="0"/>
    <x v="9"/>
    <x v="3"/>
    <x v="1"/>
    <x v="2"/>
    <x v="1"/>
    <x v="24"/>
    <x v="25306"/>
    <x v="23207"/>
    <n v="134"/>
    <x v="26998"/>
    <s v="Low"/>
  </r>
  <r>
    <x v="4"/>
    <x v="11"/>
    <x v="0"/>
    <x v="2"/>
    <x v="1"/>
    <x v="1"/>
    <x v="1"/>
    <x v="25307"/>
    <x v="23208"/>
    <n v="4319"/>
    <x v="26999"/>
    <s v="Low"/>
  </r>
  <r>
    <x v="5"/>
    <x v="7"/>
    <x v="0"/>
    <x v="5"/>
    <x v="0"/>
    <x v="1"/>
    <x v="19"/>
    <x v="25308"/>
    <x v="1814"/>
    <n v="3552"/>
    <x v="27000"/>
    <s v="Low"/>
  </r>
  <r>
    <x v="1"/>
    <x v="4"/>
    <x v="1"/>
    <x v="5"/>
    <x v="2"/>
    <x v="0"/>
    <x v="7"/>
    <x v="25309"/>
    <x v="23209"/>
    <n v="4430"/>
    <x v="27001"/>
    <s v="Low"/>
  </r>
  <r>
    <x v="5"/>
    <x v="6"/>
    <x v="2"/>
    <x v="4"/>
    <x v="3"/>
    <x v="0"/>
    <x v="16"/>
    <x v="25310"/>
    <x v="97"/>
    <n v="4285"/>
    <x v="27002"/>
    <s v="Low"/>
  </r>
  <r>
    <x v="3"/>
    <x v="4"/>
    <x v="5"/>
    <x v="3"/>
    <x v="0"/>
    <x v="1"/>
    <x v="34"/>
    <x v="16099"/>
    <x v="22906"/>
    <n v="9079"/>
    <x v="27003"/>
    <s v="High"/>
  </r>
  <r>
    <x v="5"/>
    <x v="10"/>
    <x v="4"/>
    <x v="3"/>
    <x v="1"/>
    <x v="1"/>
    <x v="12"/>
    <x v="25311"/>
    <x v="23210"/>
    <n v="4730"/>
    <x v="27004"/>
    <s v="Low"/>
  </r>
  <r>
    <x v="7"/>
    <x v="5"/>
    <x v="5"/>
    <x v="3"/>
    <x v="0"/>
    <x v="1"/>
    <x v="25"/>
    <x v="25312"/>
    <x v="23211"/>
    <n v="8168"/>
    <x v="27005"/>
    <s v="High"/>
  </r>
  <r>
    <x v="2"/>
    <x v="14"/>
    <x v="3"/>
    <x v="5"/>
    <x v="3"/>
    <x v="1"/>
    <x v="17"/>
    <x v="25313"/>
    <x v="23212"/>
    <n v="5475"/>
    <x v="27006"/>
    <s v="Low"/>
  </r>
  <r>
    <x v="6"/>
    <x v="0"/>
    <x v="1"/>
    <x v="5"/>
    <x v="2"/>
    <x v="0"/>
    <x v="0"/>
    <x v="25314"/>
    <x v="23213"/>
    <n v="3054"/>
    <x v="27007"/>
    <s v="Low"/>
  </r>
  <r>
    <x v="1"/>
    <x v="11"/>
    <x v="4"/>
    <x v="2"/>
    <x v="0"/>
    <x v="1"/>
    <x v="31"/>
    <x v="25315"/>
    <x v="23214"/>
    <n v="4105"/>
    <x v="27008"/>
    <s v="Low"/>
  </r>
  <r>
    <x v="8"/>
    <x v="12"/>
    <x v="4"/>
    <x v="2"/>
    <x v="2"/>
    <x v="0"/>
    <x v="6"/>
    <x v="25316"/>
    <x v="23215"/>
    <n v="8921"/>
    <x v="27009"/>
    <s v="High"/>
  </r>
  <r>
    <x v="0"/>
    <x v="3"/>
    <x v="5"/>
    <x v="5"/>
    <x v="2"/>
    <x v="0"/>
    <x v="14"/>
    <x v="25317"/>
    <x v="16984"/>
    <n v="8542"/>
    <x v="27010"/>
    <s v="High"/>
  </r>
  <r>
    <x v="0"/>
    <x v="3"/>
    <x v="0"/>
    <x v="2"/>
    <x v="3"/>
    <x v="1"/>
    <x v="6"/>
    <x v="25318"/>
    <x v="16077"/>
    <n v="5357"/>
    <x v="27011"/>
    <s v="Low"/>
  </r>
  <r>
    <x v="1"/>
    <x v="11"/>
    <x v="3"/>
    <x v="0"/>
    <x v="3"/>
    <x v="0"/>
    <x v="27"/>
    <x v="25319"/>
    <x v="5846"/>
    <n v="4943"/>
    <x v="27012"/>
    <s v="Low"/>
  </r>
  <r>
    <x v="4"/>
    <x v="14"/>
    <x v="5"/>
    <x v="0"/>
    <x v="2"/>
    <x v="0"/>
    <x v="20"/>
    <x v="25320"/>
    <x v="23216"/>
    <n v="8720"/>
    <x v="27013"/>
    <s v="High"/>
  </r>
  <r>
    <x v="10"/>
    <x v="1"/>
    <x v="0"/>
    <x v="5"/>
    <x v="0"/>
    <x v="0"/>
    <x v="4"/>
    <x v="25321"/>
    <x v="23217"/>
    <n v="9830"/>
    <x v="27014"/>
    <s v="High"/>
  </r>
  <r>
    <x v="10"/>
    <x v="2"/>
    <x v="1"/>
    <x v="4"/>
    <x v="0"/>
    <x v="0"/>
    <x v="10"/>
    <x v="25322"/>
    <x v="2434"/>
    <n v="5330"/>
    <x v="27015"/>
    <s v="Low"/>
  </r>
  <r>
    <x v="6"/>
    <x v="0"/>
    <x v="1"/>
    <x v="5"/>
    <x v="3"/>
    <x v="1"/>
    <x v="7"/>
    <x v="25323"/>
    <x v="23218"/>
    <n v="5243"/>
    <x v="27016"/>
    <s v="Low"/>
  </r>
  <r>
    <x v="7"/>
    <x v="6"/>
    <x v="4"/>
    <x v="0"/>
    <x v="3"/>
    <x v="1"/>
    <x v="30"/>
    <x v="25324"/>
    <x v="2476"/>
    <n v="3518"/>
    <x v="27017"/>
    <s v="Low"/>
  </r>
  <r>
    <x v="5"/>
    <x v="6"/>
    <x v="3"/>
    <x v="2"/>
    <x v="1"/>
    <x v="0"/>
    <x v="29"/>
    <x v="23772"/>
    <x v="23219"/>
    <n v="3969"/>
    <x v="27018"/>
    <s v="Low"/>
  </r>
  <r>
    <x v="4"/>
    <x v="8"/>
    <x v="5"/>
    <x v="5"/>
    <x v="1"/>
    <x v="1"/>
    <x v="31"/>
    <x v="25325"/>
    <x v="22099"/>
    <n v="7055"/>
    <x v="27019"/>
    <s v="High"/>
  </r>
  <r>
    <x v="6"/>
    <x v="14"/>
    <x v="1"/>
    <x v="1"/>
    <x v="3"/>
    <x v="1"/>
    <x v="33"/>
    <x v="25326"/>
    <x v="11970"/>
    <n v="4029"/>
    <x v="27020"/>
    <s v="Low"/>
  </r>
  <r>
    <x v="5"/>
    <x v="2"/>
    <x v="1"/>
    <x v="1"/>
    <x v="0"/>
    <x v="1"/>
    <x v="2"/>
    <x v="25327"/>
    <x v="23220"/>
    <n v="4321"/>
    <x v="27021"/>
    <s v="Low"/>
  </r>
  <r>
    <x v="0"/>
    <x v="7"/>
    <x v="0"/>
    <x v="5"/>
    <x v="3"/>
    <x v="1"/>
    <x v="32"/>
    <x v="25328"/>
    <x v="23221"/>
    <n v="2394"/>
    <x v="27022"/>
    <s v="Low"/>
  </r>
  <r>
    <x v="2"/>
    <x v="6"/>
    <x v="2"/>
    <x v="5"/>
    <x v="3"/>
    <x v="0"/>
    <x v="3"/>
    <x v="3541"/>
    <x v="23222"/>
    <n v="5990"/>
    <x v="27023"/>
    <s v="Low"/>
  </r>
  <r>
    <x v="5"/>
    <x v="9"/>
    <x v="3"/>
    <x v="3"/>
    <x v="2"/>
    <x v="0"/>
    <x v="4"/>
    <x v="25329"/>
    <x v="23028"/>
    <n v="2581"/>
    <x v="27024"/>
    <s v="Low"/>
  </r>
  <r>
    <x v="0"/>
    <x v="8"/>
    <x v="1"/>
    <x v="2"/>
    <x v="3"/>
    <x v="0"/>
    <x v="4"/>
    <x v="25330"/>
    <x v="2536"/>
    <n v="4693"/>
    <x v="27025"/>
    <s v="Low"/>
  </r>
  <r>
    <x v="6"/>
    <x v="7"/>
    <x v="1"/>
    <x v="2"/>
    <x v="2"/>
    <x v="1"/>
    <x v="27"/>
    <x v="25331"/>
    <x v="23223"/>
    <n v="8686"/>
    <x v="27026"/>
    <s v="High"/>
  </r>
  <r>
    <x v="1"/>
    <x v="0"/>
    <x v="1"/>
    <x v="1"/>
    <x v="0"/>
    <x v="1"/>
    <x v="28"/>
    <x v="25332"/>
    <x v="15869"/>
    <n v="7339"/>
    <x v="27027"/>
    <s v="High"/>
  </r>
  <r>
    <x v="5"/>
    <x v="14"/>
    <x v="5"/>
    <x v="0"/>
    <x v="1"/>
    <x v="1"/>
    <x v="21"/>
    <x v="25333"/>
    <x v="23224"/>
    <n v="1467"/>
    <x v="27028"/>
    <s v="Low"/>
  </r>
  <r>
    <x v="6"/>
    <x v="14"/>
    <x v="4"/>
    <x v="5"/>
    <x v="1"/>
    <x v="0"/>
    <x v="25"/>
    <x v="5118"/>
    <x v="23225"/>
    <n v="1742"/>
    <x v="27029"/>
    <s v="Low"/>
  </r>
  <r>
    <x v="1"/>
    <x v="12"/>
    <x v="1"/>
    <x v="1"/>
    <x v="1"/>
    <x v="0"/>
    <x v="0"/>
    <x v="16661"/>
    <x v="23226"/>
    <n v="8965"/>
    <x v="27030"/>
    <s v="High"/>
  </r>
  <r>
    <x v="4"/>
    <x v="3"/>
    <x v="0"/>
    <x v="2"/>
    <x v="1"/>
    <x v="1"/>
    <x v="25"/>
    <x v="25334"/>
    <x v="23227"/>
    <n v="6456"/>
    <x v="27031"/>
    <s v="Low"/>
  </r>
  <r>
    <x v="0"/>
    <x v="2"/>
    <x v="3"/>
    <x v="1"/>
    <x v="2"/>
    <x v="1"/>
    <x v="25"/>
    <x v="25335"/>
    <x v="7509"/>
    <n v="5936"/>
    <x v="27032"/>
    <s v="Low"/>
  </r>
  <r>
    <x v="2"/>
    <x v="7"/>
    <x v="3"/>
    <x v="5"/>
    <x v="1"/>
    <x v="1"/>
    <x v="17"/>
    <x v="25336"/>
    <x v="13660"/>
    <n v="2301"/>
    <x v="27033"/>
    <s v="Low"/>
  </r>
  <r>
    <x v="1"/>
    <x v="12"/>
    <x v="3"/>
    <x v="3"/>
    <x v="1"/>
    <x v="1"/>
    <x v="30"/>
    <x v="25337"/>
    <x v="17726"/>
    <n v="6361"/>
    <x v="27034"/>
    <s v="Low"/>
  </r>
  <r>
    <x v="10"/>
    <x v="7"/>
    <x v="1"/>
    <x v="1"/>
    <x v="2"/>
    <x v="0"/>
    <x v="16"/>
    <x v="25338"/>
    <x v="13052"/>
    <n v="4780"/>
    <x v="27035"/>
    <s v="Low"/>
  </r>
  <r>
    <x v="0"/>
    <x v="6"/>
    <x v="5"/>
    <x v="1"/>
    <x v="3"/>
    <x v="0"/>
    <x v="27"/>
    <x v="25339"/>
    <x v="23228"/>
    <n v="4028"/>
    <x v="27036"/>
    <s v="Low"/>
  </r>
  <r>
    <x v="1"/>
    <x v="0"/>
    <x v="3"/>
    <x v="4"/>
    <x v="2"/>
    <x v="0"/>
    <x v="30"/>
    <x v="25340"/>
    <x v="18807"/>
    <n v="1616"/>
    <x v="27037"/>
    <s v="Low"/>
  </r>
  <r>
    <x v="9"/>
    <x v="2"/>
    <x v="4"/>
    <x v="2"/>
    <x v="2"/>
    <x v="0"/>
    <x v="21"/>
    <x v="25341"/>
    <x v="23229"/>
    <n v="4989"/>
    <x v="27038"/>
    <s v="Low"/>
  </r>
  <r>
    <x v="10"/>
    <x v="11"/>
    <x v="0"/>
    <x v="1"/>
    <x v="2"/>
    <x v="1"/>
    <x v="21"/>
    <x v="25342"/>
    <x v="23230"/>
    <n v="2629"/>
    <x v="27039"/>
    <s v="Low"/>
  </r>
  <r>
    <x v="5"/>
    <x v="11"/>
    <x v="5"/>
    <x v="2"/>
    <x v="1"/>
    <x v="1"/>
    <x v="30"/>
    <x v="1546"/>
    <x v="21012"/>
    <n v="5617"/>
    <x v="27040"/>
    <s v="Low"/>
  </r>
  <r>
    <x v="9"/>
    <x v="2"/>
    <x v="1"/>
    <x v="2"/>
    <x v="3"/>
    <x v="0"/>
    <x v="0"/>
    <x v="25343"/>
    <x v="19429"/>
    <n v="7380"/>
    <x v="27041"/>
    <s v="High"/>
  </r>
  <r>
    <x v="5"/>
    <x v="8"/>
    <x v="1"/>
    <x v="0"/>
    <x v="2"/>
    <x v="1"/>
    <x v="31"/>
    <x v="25344"/>
    <x v="23231"/>
    <n v="5592"/>
    <x v="27042"/>
    <s v="Low"/>
  </r>
  <r>
    <x v="9"/>
    <x v="9"/>
    <x v="3"/>
    <x v="5"/>
    <x v="1"/>
    <x v="0"/>
    <x v="17"/>
    <x v="25345"/>
    <x v="23232"/>
    <n v="1504"/>
    <x v="27043"/>
    <s v="Low"/>
  </r>
  <r>
    <x v="1"/>
    <x v="11"/>
    <x v="0"/>
    <x v="4"/>
    <x v="1"/>
    <x v="0"/>
    <x v="21"/>
    <x v="25346"/>
    <x v="23233"/>
    <n v="2957"/>
    <x v="27044"/>
    <s v="Low"/>
  </r>
  <r>
    <x v="6"/>
    <x v="5"/>
    <x v="2"/>
    <x v="2"/>
    <x v="2"/>
    <x v="1"/>
    <x v="33"/>
    <x v="25347"/>
    <x v="7988"/>
    <n v="125"/>
    <x v="27045"/>
    <s v="Low"/>
  </r>
  <r>
    <x v="6"/>
    <x v="2"/>
    <x v="1"/>
    <x v="3"/>
    <x v="3"/>
    <x v="1"/>
    <x v="0"/>
    <x v="25348"/>
    <x v="23234"/>
    <n v="7738"/>
    <x v="27046"/>
    <s v="High"/>
  </r>
  <r>
    <x v="9"/>
    <x v="5"/>
    <x v="4"/>
    <x v="5"/>
    <x v="0"/>
    <x v="0"/>
    <x v="20"/>
    <x v="25349"/>
    <x v="23235"/>
    <n v="5663"/>
    <x v="27047"/>
    <s v="Low"/>
  </r>
  <r>
    <x v="2"/>
    <x v="10"/>
    <x v="3"/>
    <x v="4"/>
    <x v="3"/>
    <x v="1"/>
    <x v="13"/>
    <x v="25350"/>
    <x v="23236"/>
    <n v="4290"/>
    <x v="27048"/>
    <s v="Low"/>
  </r>
  <r>
    <x v="4"/>
    <x v="9"/>
    <x v="5"/>
    <x v="1"/>
    <x v="1"/>
    <x v="0"/>
    <x v="0"/>
    <x v="25351"/>
    <x v="16916"/>
    <n v="8498"/>
    <x v="27049"/>
    <s v="High"/>
  </r>
  <r>
    <x v="2"/>
    <x v="0"/>
    <x v="0"/>
    <x v="2"/>
    <x v="3"/>
    <x v="1"/>
    <x v="16"/>
    <x v="25352"/>
    <x v="18334"/>
    <n v="4577"/>
    <x v="27050"/>
    <s v="Low"/>
  </r>
  <r>
    <x v="7"/>
    <x v="11"/>
    <x v="4"/>
    <x v="0"/>
    <x v="2"/>
    <x v="1"/>
    <x v="10"/>
    <x v="25353"/>
    <x v="23237"/>
    <n v="1681"/>
    <x v="27051"/>
    <s v="Low"/>
  </r>
  <r>
    <x v="2"/>
    <x v="0"/>
    <x v="2"/>
    <x v="1"/>
    <x v="1"/>
    <x v="0"/>
    <x v="6"/>
    <x v="25354"/>
    <x v="23238"/>
    <n v="3107"/>
    <x v="27052"/>
    <s v="Low"/>
  </r>
  <r>
    <x v="6"/>
    <x v="8"/>
    <x v="1"/>
    <x v="5"/>
    <x v="0"/>
    <x v="0"/>
    <x v="7"/>
    <x v="25355"/>
    <x v="23239"/>
    <n v="9890"/>
    <x v="27053"/>
    <s v="High"/>
  </r>
  <r>
    <x v="1"/>
    <x v="12"/>
    <x v="2"/>
    <x v="1"/>
    <x v="3"/>
    <x v="0"/>
    <x v="0"/>
    <x v="25356"/>
    <x v="23240"/>
    <n v="5054"/>
    <x v="27054"/>
    <s v="Low"/>
  </r>
  <r>
    <x v="10"/>
    <x v="12"/>
    <x v="5"/>
    <x v="5"/>
    <x v="1"/>
    <x v="1"/>
    <x v="15"/>
    <x v="25357"/>
    <x v="8658"/>
    <n v="1687"/>
    <x v="27055"/>
    <s v="Low"/>
  </r>
  <r>
    <x v="8"/>
    <x v="14"/>
    <x v="3"/>
    <x v="5"/>
    <x v="2"/>
    <x v="0"/>
    <x v="27"/>
    <x v="25358"/>
    <x v="18529"/>
    <n v="1388"/>
    <x v="27056"/>
    <s v="Low"/>
  </r>
  <r>
    <x v="9"/>
    <x v="10"/>
    <x v="2"/>
    <x v="1"/>
    <x v="2"/>
    <x v="1"/>
    <x v="17"/>
    <x v="25359"/>
    <x v="23241"/>
    <n v="1253"/>
    <x v="27057"/>
    <s v="Low"/>
  </r>
  <r>
    <x v="10"/>
    <x v="4"/>
    <x v="1"/>
    <x v="3"/>
    <x v="3"/>
    <x v="1"/>
    <x v="31"/>
    <x v="25360"/>
    <x v="23242"/>
    <n v="6803"/>
    <x v="27058"/>
    <s v="Low"/>
  </r>
  <r>
    <x v="3"/>
    <x v="8"/>
    <x v="0"/>
    <x v="4"/>
    <x v="3"/>
    <x v="1"/>
    <x v="7"/>
    <x v="25361"/>
    <x v="23243"/>
    <n v="3977"/>
    <x v="27059"/>
    <s v="Low"/>
  </r>
  <r>
    <x v="0"/>
    <x v="3"/>
    <x v="2"/>
    <x v="3"/>
    <x v="0"/>
    <x v="1"/>
    <x v="17"/>
    <x v="25362"/>
    <x v="10431"/>
    <n v="2819"/>
    <x v="27060"/>
    <s v="Low"/>
  </r>
  <r>
    <x v="1"/>
    <x v="4"/>
    <x v="0"/>
    <x v="3"/>
    <x v="1"/>
    <x v="0"/>
    <x v="20"/>
    <x v="25363"/>
    <x v="23244"/>
    <n v="1304"/>
    <x v="27061"/>
    <s v="Low"/>
  </r>
  <r>
    <x v="4"/>
    <x v="10"/>
    <x v="1"/>
    <x v="0"/>
    <x v="1"/>
    <x v="0"/>
    <x v="27"/>
    <x v="25364"/>
    <x v="2943"/>
    <n v="2367"/>
    <x v="27062"/>
    <s v="Low"/>
  </r>
  <r>
    <x v="0"/>
    <x v="4"/>
    <x v="0"/>
    <x v="2"/>
    <x v="1"/>
    <x v="1"/>
    <x v="6"/>
    <x v="25365"/>
    <x v="23245"/>
    <n v="2524"/>
    <x v="27063"/>
    <s v="Low"/>
  </r>
  <r>
    <x v="7"/>
    <x v="14"/>
    <x v="3"/>
    <x v="2"/>
    <x v="1"/>
    <x v="0"/>
    <x v="22"/>
    <x v="25366"/>
    <x v="23246"/>
    <n v="1911"/>
    <x v="27064"/>
    <s v="Low"/>
  </r>
  <r>
    <x v="9"/>
    <x v="1"/>
    <x v="5"/>
    <x v="2"/>
    <x v="2"/>
    <x v="1"/>
    <x v="25"/>
    <x v="25367"/>
    <x v="23247"/>
    <n v="1789"/>
    <x v="27065"/>
    <s v="Low"/>
  </r>
  <r>
    <x v="8"/>
    <x v="10"/>
    <x v="5"/>
    <x v="2"/>
    <x v="0"/>
    <x v="1"/>
    <x v="15"/>
    <x v="12487"/>
    <x v="23248"/>
    <n v="5072"/>
    <x v="27066"/>
    <s v="Low"/>
  </r>
  <r>
    <x v="8"/>
    <x v="8"/>
    <x v="2"/>
    <x v="2"/>
    <x v="1"/>
    <x v="1"/>
    <x v="33"/>
    <x v="25368"/>
    <x v="23249"/>
    <n v="1826"/>
    <x v="27067"/>
    <s v="Low"/>
  </r>
  <r>
    <x v="5"/>
    <x v="2"/>
    <x v="2"/>
    <x v="5"/>
    <x v="3"/>
    <x v="1"/>
    <x v="13"/>
    <x v="25369"/>
    <x v="23250"/>
    <n v="8085"/>
    <x v="27068"/>
    <s v="High"/>
  </r>
  <r>
    <x v="5"/>
    <x v="1"/>
    <x v="1"/>
    <x v="4"/>
    <x v="0"/>
    <x v="1"/>
    <x v="32"/>
    <x v="25370"/>
    <x v="23251"/>
    <n v="963"/>
    <x v="27069"/>
    <s v="Low"/>
  </r>
  <r>
    <x v="9"/>
    <x v="3"/>
    <x v="3"/>
    <x v="4"/>
    <x v="0"/>
    <x v="1"/>
    <x v="20"/>
    <x v="25371"/>
    <x v="16473"/>
    <n v="1794"/>
    <x v="27070"/>
    <s v="Low"/>
  </r>
  <r>
    <x v="10"/>
    <x v="12"/>
    <x v="5"/>
    <x v="2"/>
    <x v="1"/>
    <x v="0"/>
    <x v="5"/>
    <x v="25372"/>
    <x v="22239"/>
    <n v="4056"/>
    <x v="27071"/>
    <s v="Low"/>
  </r>
  <r>
    <x v="8"/>
    <x v="7"/>
    <x v="1"/>
    <x v="2"/>
    <x v="2"/>
    <x v="1"/>
    <x v="28"/>
    <x v="25373"/>
    <x v="23252"/>
    <n v="5272"/>
    <x v="27072"/>
    <s v="Low"/>
  </r>
  <r>
    <x v="4"/>
    <x v="2"/>
    <x v="2"/>
    <x v="5"/>
    <x v="2"/>
    <x v="1"/>
    <x v="7"/>
    <x v="25374"/>
    <x v="23253"/>
    <n v="6219"/>
    <x v="27073"/>
    <s v="Low"/>
  </r>
  <r>
    <x v="1"/>
    <x v="9"/>
    <x v="0"/>
    <x v="1"/>
    <x v="3"/>
    <x v="0"/>
    <x v="29"/>
    <x v="25375"/>
    <x v="23254"/>
    <n v="2483"/>
    <x v="27074"/>
    <s v="Low"/>
  </r>
  <r>
    <x v="2"/>
    <x v="6"/>
    <x v="2"/>
    <x v="5"/>
    <x v="3"/>
    <x v="1"/>
    <x v="34"/>
    <x v="25376"/>
    <x v="23255"/>
    <n v="2794"/>
    <x v="27075"/>
    <s v="Low"/>
  </r>
  <r>
    <x v="0"/>
    <x v="8"/>
    <x v="5"/>
    <x v="0"/>
    <x v="3"/>
    <x v="1"/>
    <x v="21"/>
    <x v="25377"/>
    <x v="23256"/>
    <n v="2160"/>
    <x v="27076"/>
    <s v="Low"/>
  </r>
  <r>
    <x v="4"/>
    <x v="7"/>
    <x v="5"/>
    <x v="3"/>
    <x v="2"/>
    <x v="1"/>
    <x v="12"/>
    <x v="25378"/>
    <x v="21067"/>
    <n v="4324"/>
    <x v="27077"/>
    <s v="Low"/>
  </r>
  <r>
    <x v="7"/>
    <x v="5"/>
    <x v="2"/>
    <x v="2"/>
    <x v="1"/>
    <x v="0"/>
    <x v="18"/>
    <x v="25379"/>
    <x v="23257"/>
    <n v="3258"/>
    <x v="27078"/>
    <s v="Low"/>
  </r>
  <r>
    <x v="1"/>
    <x v="5"/>
    <x v="0"/>
    <x v="2"/>
    <x v="1"/>
    <x v="0"/>
    <x v="22"/>
    <x v="25380"/>
    <x v="21064"/>
    <n v="3041"/>
    <x v="27079"/>
    <s v="Low"/>
  </r>
  <r>
    <x v="8"/>
    <x v="0"/>
    <x v="2"/>
    <x v="3"/>
    <x v="1"/>
    <x v="1"/>
    <x v="11"/>
    <x v="25381"/>
    <x v="23258"/>
    <n v="7630"/>
    <x v="27080"/>
    <s v="High"/>
  </r>
  <r>
    <x v="3"/>
    <x v="8"/>
    <x v="3"/>
    <x v="0"/>
    <x v="3"/>
    <x v="1"/>
    <x v="4"/>
    <x v="25382"/>
    <x v="397"/>
    <n v="3141"/>
    <x v="27081"/>
    <s v="Low"/>
  </r>
  <r>
    <x v="1"/>
    <x v="12"/>
    <x v="2"/>
    <x v="3"/>
    <x v="2"/>
    <x v="1"/>
    <x v="13"/>
    <x v="23804"/>
    <x v="658"/>
    <n v="4002"/>
    <x v="27082"/>
    <s v="Low"/>
  </r>
  <r>
    <x v="2"/>
    <x v="3"/>
    <x v="0"/>
    <x v="0"/>
    <x v="2"/>
    <x v="0"/>
    <x v="27"/>
    <x v="25383"/>
    <x v="7777"/>
    <n v="3504"/>
    <x v="27083"/>
    <s v="Low"/>
  </r>
  <r>
    <x v="8"/>
    <x v="13"/>
    <x v="1"/>
    <x v="4"/>
    <x v="3"/>
    <x v="0"/>
    <x v="0"/>
    <x v="25384"/>
    <x v="23259"/>
    <n v="5929"/>
    <x v="27084"/>
    <s v="Low"/>
  </r>
  <r>
    <x v="2"/>
    <x v="6"/>
    <x v="0"/>
    <x v="1"/>
    <x v="3"/>
    <x v="1"/>
    <x v="17"/>
    <x v="25385"/>
    <x v="23260"/>
    <n v="5274"/>
    <x v="27085"/>
    <s v="Low"/>
  </r>
  <r>
    <x v="3"/>
    <x v="13"/>
    <x v="4"/>
    <x v="1"/>
    <x v="3"/>
    <x v="0"/>
    <x v="30"/>
    <x v="25386"/>
    <x v="23261"/>
    <n v="3076"/>
    <x v="27086"/>
    <s v="Low"/>
  </r>
  <r>
    <x v="0"/>
    <x v="9"/>
    <x v="0"/>
    <x v="0"/>
    <x v="0"/>
    <x v="0"/>
    <x v="22"/>
    <x v="12368"/>
    <x v="23262"/>
    <n v="1980"/>
    <x v="27087"/>
    <s v="Low"/>
  </r>
  <r>
    <x v="9"/>
    <x v="4"/>
    <x v="2"/>
    <x v="0"/>
    <x v="0"/>
    <x v="1"/>
    <x v="24"/>
    <x v="25387"/>
    <x v="23263"/>
    <n v="816"/>
    <x v="27088"/>
    <s v="Low"/>
  </r>
  <r>
    <x v="3"/>
    <x v="0"/>
    <x v="0"/>
    <x v="4"/>
    <x v="1"/>
    <x v="0"/>
    <x v="14"/>
    <x v="25388"/>
    <x v="23264"/>
    <n v="1470"/>
    <x v="27089"/>
    <s v="Low"/>
  </r>
  <r>
    <x v="0"/>
    <x v="3"/>
    <x v="0"/>
    <x v="3"/>
    <x v="2"/>
    <x v="1"/>
    <x v="15"/>
    <x v="4422"/>
    <x v="23265"/>
    <n v="2320"/>
    <x v="27090"/>
    <s v="Low"/>
  </r>
  <r>
    <x v="8"/>
    <x v="3"/>
    <x v="2"/>
    <x v="0"/>
    <x v="0"/>
    <x v="1"/>
    <x v="32"/>
    <x v="25389"/>
    <x v="23266"/>
    <n v="6563"/>
    <x v="27091"/>
    <s v="Low"/>
  </r>
  <r>
    <x v="9"/>
    <x v="11"/>
    <x v="0"/>
    <x v="1"/>
    <x v="2"/>
    <x v="0"/>
    <x v="1"/>
    <x v="23121"/>
    <x v="23267"/>
    <n v="4684"/>
    <x v="27092"/>
    <s v="Low"/>
  </r>
  <r>
    <x v="1"/>
    <x v="6"/>
    <x v="3"/>
    <x v="5"/>
    <x v="2"/>
    <x v="1"/>
    <x v="2"/>
    <x v="25390"/>
    <x v="23268"/>
    <n v="973"/>
    <x v="27093"/>
    <s v="Low"/>
  </r>
  <r>
    <x v="10"/>
    <x v="1"/>
    <x v="1"/>
    <x v="2"/>
    <x v="1"/>
    <x v="0"/>
    <x v="16"/>
    <x v="25391"/>
    <x v="23269"/>
    <n v="9068"/>
    <x v="27094"/>
    <s v="High"/>
  </r>
  <r>
    <x v="6"/>
    <x v="10"/>
    <x v="1"/>
    <x v="5"/>
    <x v="0"/>
    <x v="1"/>
    <x v="29"/>
    <x v="25392"/>
    <x v="23270"/>
    <n v="9931"/>
    <x v="27095"/>
    <s v="High"/>
  </r>
  <r>
    <x v="6"/>
    <x v="6"/>
    <x v="3"/>
    <x v="2"/>
    <x v="2"/>
    <x v="1"/>
    <x v="28"/>
    <x v="25393"/>
    <x v="23271"/>
    <n v="1654"/>
    <x v="27096"/>
    <s v="Low"/>
  </r>
  <r>
    <x v="2"/>
    <x v="14"/>
    <x v="5"/>
    <x v="1"/>
    <x v="2"/>
    <x v="0"/>
    <x v="2"/>
    <x v="25394"/>
    <x v="17235"/>
    <n v="8043"/>
    <x v="27097"/>
    <s v="High"/>
  </r>
  <r>
    <x v="6"/>
    <x v="1"/>
    <x v="2"/>
    <x v="3"/>
    <x v="0"/>
    <x v="0"/>
    <x v="23"/>
    <x v="25395"/>
    <x v="23272"/>
    <n v="9237"/>
    <x v="27098"/>
    <s v="High"/>
  </r>
  <r>
    <x v="8"/>
    <x v="12"/>
    <x v="5"/>
    <x v="0"/>
    <x v="0"/>
    <x v="1"/>
    <x v="10"/>
    <x v="25396"/>
    <x v="23273"/>
    <n v="2830"/>
    <x v="27099"/>
    <s v="Low"/>
  </r>
  <r>
    <x v="7"/>
    <x v="10"/>
    <x v="0"/>
    <x v="0"/>
    <x v="0"/>
    <x v="1"/>
    <x v="31"/>
    <x v="25397"/>
    <x v="23274"/>
    <n v="8478"/>
    <x v="27100"/>
    <s v="High"/>
  </r>
  <r>
    <x v="5"/>
    <x v="2"/>
    <x v="0"/>
    <x v="2"/>
    <x v="1"/>
    <x v="1"/>
    <x v="17"/>
    <x v="25398"/>
    <x v="23275"/>
    <n v="4807"/>
    <x v="27101"/>
    <s v="Low"/>
  </r>
  <r>
    <x v="6"/>
    <x v="3"/>
    <x v="5"/>
    <x v="1"/>
    <x v="2"/>
    <x v="0"/>
    <x v="7"/>
    <x v="25399"/>
    <x v="23276"/>
    <n v="3444"/>
    <x v="27102"/>
    <s v="Low"/>
  </r>
  <r>
    <x v="0"/>
    <x v="9"/>
    <x v="4"/>
    <x v="2"/>
    <x v="3"/>
    <x v="0"/>
    <x v="31"/>
    <x v="25400"/>
    <x v="23277"/>
    <n v="290"/>
    <x v="27103"/>
    <s v="Low"/>
  </r>
  <r>
    <x v="0"/>
    <x v="5"/>
    <x v="4"/>
    <x v="0"/>
    <x v="1"/>
    <x v="1"/>
    <x v="25"/>
    <x v="16492"/>
    <x v="23278"/>
    <n v="3950"/>
    <x v="27104"/>
    <s v="Low"/>
  </r>
  <r>
    <x v="0"/>
    <x v="10"/>
    <x v="5"/>
    <x v="2"/>
    <x v="2"/>
    <x v="1"/>
    <x v="34"/>
    <x v="24883"/>
    <x v="23279"/>
    <n v="5861"/>
    <x v="27105"/>
    <s v="Low"/>
  </r>
  <r>
    <x v="1"/>
    <x v="14"/>
    <x v="4"/>
    <x v="5"/>
    <x v="1"/>
    <x v="1"/>
    <x v="24"/>
    <x v="8095"/>
    <x v="3158"/>
    <n v="2318"/>
    <x v="27106"/>
    <s v="Low"/>
  </r>
  <r>
    <x v="9"/>
    <x v="0"/>
    <x v="3"/>
    <x v="5"/>
    <x v="3"/>
    <x v="1"/>
    <x v="8"/>
    <x v="25401"/>
    <x v="12333"/>
    <n v="4555"/>
    <x v="27107"/>
    <s v="Low"/>
  </r>
  <r>
    <x v="10"/>
    <x v="12"/>
    <x v="4"/>
    <x v="5"/>
    <x v="2"/>
    <x v="1"/>
    <x v="5"/>
    <x v="25402"/>
    <x v="23280"/>
    <n v="9596"/>
    <x v="27108"/>
    <s v="High"/>
  </r>
  <r>
    <x v="5"/>
    <x v="2"/>
    <x v="0"/>
    <x v="3"/>
    <x v="2"/>
    <x v="0"/>
    <x v="35"/>
    <x v="25403"/>
    <x v="23281"/>
    <n v="5358"/>
    <x v="27109"/>
    <s v="Low"/>
  </r>
  <r>
    <x v="2"/>
    <x v="10"/>
    <x v="5"/>
    <x v="3"/>
    <x v="3"/>
    <x v="0"/>
    <x v="19"/>
    <x v="25404"/>
    <x v="23282"/>
    <n v="9999"/>
    <x v="27110"/>
    <s v="High"/>
  </r>
  <r>
    <x v="5"/>
    <x v="4"/>
    <x v="4"/>
    <x v="1"/>
    <x v="1"/>
    <x v="0"/>
    <x v="34"/>
    <x v="25405"/>
    <x v="23283"/>
    <n v="8792"/>
    <x v="27111"/>
    <s v="High"/>
  </r>
  <r>
    <x v="2"/>
    <x v="6"/>
    <x v="0"/>
    <x v="3"/>
    <x v="1"/>
    <x v="0"/>
    <x v="15"/>
    <x v="25406"/>
    <x v="23284"/>
    <n v="4728"/>
    <x v="27112"/>
    <s v="Low"/>
  </r>
  <r>
    <x v="0"/>
    <x v="6"/>
    <x v="0"/>
    <x v="5"/>
    <x v="2"/>
    <x v="0"/>
    <x v="13"/>
    <x v="25407"/>
    <x v="15486"/>
    <n v="7209"/>
    <x v="27113"/>
    <s v="High"/>
  </r>
  <r>
    <x v="7"/>
    <x v="0"/>
    <x v="3"/>
    <x v="3"/>
    <x v="2"/>
    <x v="0"/>
    <x v="19"/>
    <x v="25408"/>
    <x v="23285"/>
    <n v="2364"/>
    <x v="27114"/>
    <s v="Low"/>
  </r>
  <r>
    <x v="4"/>
    <x v="2"/>
    <x v="3"/>
    <x v="1"/>
    <x v="3"/>
    <x v="1"/>
    <x v="18"/>
    <x v="25409"/>
    <x v="23286"/>
    <n v="8660"/>
    <x v="27115"/>
    <s v="High"/>
  </r>
  <r>
    <x v="6"/>
    <x v="3"/>
    <x v="1"/>
    <x v="1"/>
    <x v="1"/>
    <x v="1"/>
    <x v="24"/>
    <x v="25410"/>
    <x v="23287"/>
    <n v="910"/>
    <x v="27116"/>
    <s v="Low"/>
  </r>
  <r>
    <x v="9"/>
    <x v="6"/>
    <x v="0"/>
    <x v="2"/>
    <x v="0"/>
    <x v="0"/>
    <x v="16"/>
    <x v="25411"/>
    <x v="15561"/>
    <n v="9166"/>
    <x v="27117"/>
    <s v="High"/>
  </r>
  <r>
    <x v="0"/>
    <x v="4"/>
    <x v="4"/>
    <x v="2"/>
    <x v="2"/>
    <x v="0"/>
    <x v="24"/>
    <x v="25412"/>
    <x v="23288"/>
    <n v="5530"/>
    <x v="27118"/>
    <s v="Low"/>
  </r>
  <r>
    <x v="5"/>
    <x v="12"/>
    <x v="3"/>
    <x v="3"/>
    <x v="2"/>
    <x v="1"/>
    <x v="1"/>
    <x v="25413"/>
    <x v="22167"/>
    <n v="5285"/>
    <x v="27119"/>
    <s v="Low"/>
  </r>
  <r>
    <x v="5"/>
    <x v="9"/>
    <x v="2"/>
    <x v="1"/>
    <x v="0"/>
    <x v="0"/>
    <x v="1"/>
    <x v="25414"/>
    <x v="23289"/>
    <n v="7558"/>
    <x v="27120"/>
    <s v="High"/>
  </r>
  <r>
    <x v="9"/>
    <x v="12"/>
    <x v="1"/>
    <x v="1"/>
    <x v="3"/>
    <x v="0"/>
    <x v="24"/>
    <x v="18863"/>
    <x v="23290"/>
    <n v="753"/>
    <x v="27121"/>
    <s v="Low"/>
  </r>
  <r>
    <x v="3"/>
    <x v="14"/>
    <x v="0"/>
    <x v="2"/>
    <x v="3"/>
    <x v="0"/>
    <x v="22"/>
    <x v="25415"/>
    <x v="18438"/>
    <n v="9100"/>
    <x v="27122"/>
    <s v="High"/>
  </r>
  <r>
    <x v="6"/>
    <x v="8"/>
    <x v="0"/>
    <x v="4"/>
    <x v="3"/>
    <x v="0"/>
    <x v="17"/>
    <x v="25416"/>
    <x v="23291"/>
    <n v="6557"/>
    <x v="27123"/>
    <s v="Low"/>
  </r>
  <r>
    <x v="8"/>
    <x v="8"/>
    <x v="2"/>
    <x v="4"/>
    <x v="3"/>
    <x v="1"/>
    <x v="26"/>
    <x v="25417"/>
    <x v="23292"/>
    <n v="2867"/>
    <x v="27124"/>
    <s v="Low"/>
  </r>
  <r>
    <x v="5"/>
    <x v="5"/>
    <x v="3"/>
    <x v="5"/>
    <x v="3"/>
    <x v="1"/>
    <x v="15"/>
    <x v="12747"/>
    <x v="23293"/>
    <n v="9733"/>
    <x v="27125"/>
    <s v="High"/>
  </r>
  <r>
    <x v="10"/>
    <x v="7"/>
    <x v="2"/>
    <x v="3"/>
    <x v="2"/>
    <x v="0"/>
    <x v="22"/>
    <x v="25418"/>
    <x v="23294"/>
    <n v="8905"/>
    <x v="27126"/>
    <s v="High"/>
  </r>
  <r>
    <x v="0"/>
    <x v="11"/>
    <x v="0"/>
    <x v="4"/>
    <x v="2"/>
    <x v="0"/>
    <x v="34"/>
    <x v="25419"/>
    <x v="23295"/>
    <n v="9075"/>
    <x v="27127"/>
    <s v="High"/>
  </r>
  <r>
    <x v="3"/>
    <x v="9"/>
    <x v="0"/>
    <x v="4"/>
    <x v="0"/>
    <x v="0"/>
    <x v="6"/>
    <x v="25420"/>
    <x v="23296"/>
    <n v="8834"/>
    <x v="27128"/>
    <s v="High"/>
  </r>
  <r>
    <x v="2"/>
    <x v="11"/>
    <x v="2"/>
    <x v="2"/>
    <x v="2"/>
    <x v="0"/>
    <x v="9"/>
    <x v="25421"/>
    <x v="23297"/>
    <n v="5319"/>
    <x v="27129"/>
    <s v="Low"/>
  </r>
  <r>
    <x v="9"/>
    <x v="7"/>
    <x v="0"/>
    <x v="3"/>
    <x v="1"/>
    <x v="0"/>
    <x v="16"/>
    <x v="14278"/>
    <x v="23298"/>
    <n v="803"/>
    <x v="27130"/>
    <s v="Low"/>
  </r>
  <r>
    <x v="8"/>
    <x v="8"/>
    <x v="2"/>
    <x v="1"/>
    <x v="2"/>
    <x v="1"/>
    <x v="23"/>
    <x v="25422"/>
    <x v="23299"/>
    <n v="8511"/>
    <x v="27131"/>
    <s v="High"/>
  </r>
  <r>
    <x v="2"/>
    <x v="10"/>
    <x v="2"/>
    <x v="2"/>
    <x v="0"/>
    <x v="1"/>
    <x v="15"/>
    <x v="25423"/>
    <x v="22740"/>
    <n v="5966"/>
    <x v="27132"/>
    <s v="Low"/>
  </r>
  <r>
    <x v="7"/>
    <x v="2"/>
    <x v="1"/>
    <x v="4"/>
    <x v="0"/>
    <x v="1"/>
    <x v="12"/>
    <x v="25424"/>
    <x v="23300"/>
    <n v="8142"/>
    <x v="27133"/>
    <s v="High"/>
  </r>
  <r>
    <x v="4"/>
    <x v="10"/>
    <x v="3"/>
    <x v="4"/>
    <x v="3"/>
    <x v="0"/>
    <x v="17"/>
    <x v="25425"/>
    <x v="23301"/>
    <n v="2512"/>
    <x v="27134"/>
    <s v="Low"/>
  </r>
  <r>
    <x v="6"/>
    <x v="10"/>
    <x v="4"/>
    <x v="4"/>
    <x v="2"/>
    <x v="1"/>
    <x v="16"/>
    <x v="256"/>
    <x v="23302"/>
    <n v="8910"/>
    <x v="27135"/>
    <s v="High"/>
  </r>
  <r>
    <x v="2"/>
    <x v="3"/>
    <x v="0"/>
    <x v="0"/>
    <x v="3"/>
    <x v="0"/>
    <x v="17"/>
    <x v="25426"/>
    <x v="23303"/>
    <n v="4581"/>
    <x v="27136"/>
    <s v="Low"/>
  </r>
  <r>
    <x v="2"/>
    <x v="6"/>
    <x v="2"/>
    <x v="5"/>
    <x v="0"/>
    <x v="0"/>
    <x v="3"/>
    <x v="25427"/>
    <x v="23304"/>
    <n v="7709"/>
    <x v="27137"/>
    <s v="High"/>
  </r>
  <r>
    <x v="5"/>
    <x v="3"/>
    <x v="4"/>
    <x v="0"/>
    <x v="2"/>
    <x v="1"/>
    <x v="26"/>
    <x v="9679"/>
    <x v="16554"/>
    <n v="885"/>
    <x v="27138"/>
    <s v="Low"/>
  </r>
  <r>
    <x v="5"/>
    <x v="11"/>
    <x v="0"/>
    <x v="1"/>
    <x v="2"/>
    <x v="1"/>
    <x v="1"/>
    <x v="25428"/>
    <x v="11435"/>
    <n v="593"/>
    <x v="27139"/>
    <s v="Low"/>
  </r>
  <r>
    <x v="6"/>
    <x v="6"/>
    <x v="1"/>
    <x v="3"/>
    <x v="0"/>
    <x v="1"/>
    <x v="0"/>
    <x v="25429"/>
    <x v="23305"/>
    <n v="5832"/>
    <x v="27140"/>
    <s v="Low"/>
  </r>
  <r>
    <x v="3"/>
    <x v="13"/>
    <x v="5"/>
    <x v="0"/>
    <x v="3"/>
    <x v="0"/>
    <x v="6"/>
    <x v="25430"/>
    <x v="23306"/>
    <n v="1388"/>
    <x v="27141"/>
    <s v="Low"/>
  </r>
  <r>
    <x v="6"/>
    <x v="10"/>
    <x v="2"/>
    <x v="4"/>
    <x v="2"/>
    <x v="1"/>
    <x v="7"/>
    <x v="25431"/>
    <x v="17689"/>
    <n v="9539"/>
    <x v="27142"/>
    <s v="High"/>
  </r>
  <r>
    <x v="3"/>
    <x v="10"/>
    <x v="2"/>
    <x v="0"/>
    <x v="0"/>
    <x v="1"/>
    <x v="24"/>
    <x v="25432"/>
    <x v="23307"/>
    <n v="6567"/>
    <x v="27143"/>
    <s v="Low"/>
  </r>
  <r>
    <x v="9"/>
    <x v="3"/>
    <x v="0"/>
    <x v="4"/>
    <x v="2"/>
    <x v="0"/>
    <x v="28"/>
    <x v="25433"/>
    <x v="23308"/>
    <n v="4084"/>
    <x v="27144"/>
    <s v="Low"/>
  </r>
  <r>
    <x v="4"/>
    <x v="1"/>
    <x v="4"/>
    <x v="4"/>
    <x v="0"/>
    <x v="0"/>
    <x v="26"/>
    <x v="25434"/>
    <x v="23309"/>
    <n v="3425"/>
    <x v="27145"/>
    <s v="Low"/>
  </r>
  <r>
    <x v="3"/>
    <x v="0"/>
    <x v="1"/>
    <x v="0"/>
    <x v="0"/>
    <x v="1"/>
    <x v="27"/>
    <x v="25435"/>
    <x v="23310"/>
    <n v="2064"/>
    <x v="27146"/>
    <s v="Low"/>
  </r>
  <r>
    <x v="1"/>
    <x v="8"/>
    <x v="0"/>
    <x v="3"/>
    <x v="1"/>
    <x v="1"/>
    <x v="4"/>
    <x v="25436"/>
    <x v="12224"/>
    <n v="5388"/>
    <x v="27147"/>
    <s v="Low"/>
  </r>
  <r>
    <x v="7"/>
    <x v="6"/>
    <x v="1"/>
    <x v="5"/>
    <x v="2"/>
    <x v="0"/>
    <x v="0"/>
    <x v="25437"/>
    <x v="23311"/>
    <n v="276"/>
    <x v="27148"/>
    <s v="Low"/>
  </r>
  <r>
    <x v="7"/>
    <x v="4"/>
    <x v="0"/>
    <x v="1"/>
    <x v="1"/>
    <x v="0"/>
    <x v="8"/>
    <x v="25438"/>
    <x v="23312"/>
    <n v="1832"/>
    <x v="27149"/>
    <s v="Low"/>
  </r>
  <r>
    <x v="6"/>
    <x v="14"/>
    <x v="1"/>
    <x v="0"/>
    <x v="0"/>
    <x v="0"/>
    <x v="10"/>
    <x v="25439"/>
    <x v="23313"/>
    <n v="5055"/>
    <x v="27150"/>
    <s v="Low"/>
  </r>
  <r>
    <x v="8"/>
    <x v="6"/>
    <x v="1"/>
    <x v="3"/>
    <x v="1"/>
    <x v="1"/>
    <x v="32"/>
    <x v="25440"/>
    <x v="23314"/>
    <n v="8271"/>
    <x v="27151"/>
    <s v="High"/>
  </r>
  <r>
    <x v="0"/>
    <x v="14"/>
    <x v="4"/>
    <x v="3"/>
    <x v="2"/>
    <x v="1"/>
    <x v="17"/>
    <x v="25441"/>
    <x v="23315"/>
    <n v="5275"/>
    <x v="27152"/>
    <s v="Low"/>
  </r>
  <r>
    <x v="3"/>
    <x v="13"/>
    <x v="4"/>
    <x v="2"/>
    <x v="1"/>
    <x v="1"/>
    <x v="26"/>
    <x v="25442"/>
    <x v="12684"/>
    <n v="2400"/>
    <x v="27153"/>
    <s v="Low"/>
  </r>
  <r>
    <x v="10"/>
    <x v="14"/>
    <x v="1"/>
    <x v="3"/>
    <x v="3"/>
    <x v="0"/>
    <x v="4"/>
    <x v="25443"/>
    <x v="23316"/>
    <n v="4507"/>
    <x v="27154"/>
    <s v="Low"/>
  </r>
  <r>
    <x v="2"/>
    <x v="12"/>
    <x v="5"/>
    <x v="0"/>
    <x v="2"/>
    <x v="0"/>
    <x v="30"/>
    <x v="25444"/>
    <x v="12743"/>
    <n v="8000"/>
    <x v="27155"/>
    <s v="High"/>
  </r>
  <r>
    <x v="4"/>
    <x v="6"/>
    <x v="3"/>
    <x v="3"/>
    <x v="1"/>
    <x v="0"/>
    <x v="30"/>
    <x v="25445"/>
    <x v="18728"/>
    <n v="526"/>
    <x v="27156"/>
    <s v="Low"/>
  </r>
  <r>
    <x v="8"/>
    <x v="5"/>
    <x v="0"/>
    <x v="0"/>
    <x v="1"/>
    <x v="1"/>
    <x v="11"/>
    <x v="25446"/>
    <x v="1536"/>
    <n v="4374"/>
    <x v="27157"/>
    <s v="Low"/>
  </r>
  <r>
    <x v="10"/>
    <x v="6"/>
    <x v="2"/>
    <x v="4"/>
    <x v="1"/>
    <x v="1"/>
    <x v="13"/>
    <x v="25447"/>
    <x v="23317"/>
    <n v="8650"/>
    <x v="27158"/>
    <s v="High"/>
  </r>
  <r>
    <x v="1"/>
    <x v="12"/>
    <x v="2"/>
    <x v="2"/>
    <x v="3"/>
    <x v="0"/>
    <x v="18"/>
    <x v="25448"/>
    <x v="23318"/>
    <n v="6622"/>
    <x v="27159"/>
    <s v="Low"/>
  </r>
  <r>
    <x v="5"/>
    <x v="11"/>
    <x v="0"/>
    <x v="3"/>
    <x v="3"/>
    <x v="0"/>
    <x v="15"/>
    <x v="25449"/>
    <x v="23319"/>
    <n v="9992"/>
    <x v="27160"/>
    <s v="High"/>
  </r>
  <r>
    <x v="10"/>
    <x v="9"/>
    <x v="0"/>
    <x v="3"/>
    <x v="2"/>
    <x v="0"/>
    <x v="23"/>
    <x v="25450"/>
    <x v="23320"/>
    <n v="4162"/>
    <x v="27161"/>
    <s v="Low"/>
  </r>
  <r>
    <x v="7"/>
    <x v="5"/>
    <x v="2"/>
    <x v="2"/>
    <x v="2"/>
    <x v="0"/>
    <x v="21"/>
    <x v="25451"/>
    <x v="4601"/>
    <n v="3689"/>
    <x v="27162"/>
    <s v="Low"/>
  </r>
  <r>
    <x v="5"/>
    <x v="10"/>
    <x v="4"/>
    <x v="4"/>
    <x v="3"/>
    <x v="0"/>
    <x v="33"/>
    <x v="25452"/>
    <x v="23321"/>
    <n v="9398"/>
    <x v="27163"/>
    <s v="High"/>
  </r>
  <r>
    <x v="2"/>
    <x v="8"/>
    <x v="3"/>
    <x v="4"/>
    <x v="0"/>
    <x v="0"/>
    <x v="12"/>
    <x v="25453"/>
    <x v="20837"/>
    <n v="1969"/>
    <x v="27164"/>
    <s v="Low"/>
  </r>
  <r>
    <x v="5"/>
    <x v="4"/>
    <x v="4"/>
    <x v="0"/>
    <x v="2"/>
    <x v="0"/>
    <x v="14"/>
    <x v="25454"/>
    <x v="23322"/>
    <n v="1098"/>
    <x v="27165"/>
    <s v="Low"/>
  </r>
  <r>
    <x v="9"/>
    <x v="14"/>
    <x v="4"/>
    <x v="0"/>
    <x v="3"/>
    <x v="0"/>
    <x v="16"/>
    <x v="25455"/>
    <x v="23323"/>
    <n v="8989"/>
    <x v="27166"/>
    <s v="High"/>
  </r>
  <r>
    <x v="7"/>
    <x v="6"/>
    <x v="0"/>
    <x v="0"/>
    <x v="1"/>
    <x v="1"/>
    <x v="29"/>
    <x v="25456"/>
    <x v="553"/>
    <n v="3780"/>
    <x v="27167"/>
    <s v="Low"/>
  </r>
  <r>
    <x v="4"/>
    <x v="6"/>
    <x v="0"/>
    <x v="1"/>
    <x v="1"/>
    <x v="1"/>
    <x v="0"/>
    <x v="19271"/>
    <x v="23324"/>
    <n v="5456"/>
    <x v="27168"/>
    <s v="Low"/>
  </r>
  <r>
    <x v="8"/>
    <x v="14"/>
    <x v="0"/>
    <x v="4"/>
    <x v="1"/>
    <x v="1"/>
    <x v="32"/>
    <x v="18359"/>
    <x v="5027"/>
    <n v="2566"/>
    <x v="27169"/>
    <s v="Low"/>
  </r>
  <r>
    <x v="0"/>
    <x v="7"/>
    <x v="1"/>
    <x v="3"/>
    <x v="1"/>
    <x v="1"/>
    <x v="12"/>
    <x v="22478"/>
    <x v="23325"/>
    <n v="9983"/>
    <x v="27170"/>
    <s v="High"/>
  </r>
  <r>
    <x v="3"/>
    <x v="8"/>
    <x v="4"/>
    <x v="4"/>
    <x v="1"/>
    <x v="1"/>
    <x v="27"/>
    <x v="16480"/>
    <x v="23326"/>
    <n v="1338"/>
    <x v="27171"/>
    <s v="Low"/>
  </r>
  <r>
    <x v="2"/>
    <x v="12"/>
    <x v="1"/>
    <x v="5"/>
    <x v="3"/>
    <x v="0"/>
    <x v="12"/>
    <x v="25457"/>
    <x v="23327"/>
    <n v="7161"/>
    <x v="27172"/>
    <s v="High"/>
  </r>
  <r>
    <x v="4"/>
    <x v="1"/>
    <x v="5"/>
    <x v="1"/>
    <x v="2"/>
    <x v="0"/>
    <x v="2"/>
    <x v="25458"/>
    <x v="23328"/>
    <n v="4264"/>
    <x v="27173"/>
    <s v="Low"/>
  </r>
  <r>
    <x v="10"/>
    <x v="0"/>
    <x v="4"/>
    <x v="3"/>
    <x v="3"/>
    <x v="1"/>
    <x v="33"/>
    <x v="25459"/>
    <x v="23329"/>
    <n v="2600"/>
    <x v="27174"/>
    <s v="Low"/>
  </r>
  <r>
    <x v="9"/>
    <x v="10"/>
    <x v="5"/>
    <x v="5"/>
    <x v="2"/>
    <x v="1"/>
    <x v="8"/>
    <x v="25460"/>
    <x v="23330"/>
    <n v="6818"/>
    <x v="27175"/>
    <s v="Low"/>
  </r>
  <r>
    <x v="8"/>
    <x v="5"/>
    <x v="2"/>
    <x v="0"/>
    <x v="2"/>
    <x v="0"/>
    <x v="16"/>
    <x v="25461"/>
    <x v="23331"/>
    <n v="785"/>
    <x v="27176"/>
    <s v="Low"/>
  </r>
  <r>
    <x v="0"/>
    <x v="6"/>
    <x v="5"/>
    <x v="5"/>
    <x v="1"/>
    <x v="0"/>
    <x v="6"/>
    <x v="25462"/>
    <x v="14782"/>
    <n v="5407"/>
    <x v="27177"/>
    <s v="Low"/>
  </r>
  <r>
    <x v="1"/>
    <x v="3"/>
    <x v="4"/>
    <x v="3"/>
    <x v="1"/>
    <x v="0"/>
    <x v="19"/>
    <x v="25463"/>
    <x v="23332"/>
    <n v="8017"/>
    <x v="27178"/>
    <s v="High"/>
  </r>
  <r>
    <x v="4"/>
    <x v="13"/>
    <x v="3"/>
    <x v="1"/>
    <x v="0"/>
    <x v="1"/>
    <x v="14"/>
    <x v="25464"/>
    <x v="23333"/>
    <n v="7246"/>
    <x v="27179"/>
    <s v="High"/>
  </r>
  <r>
    <x v="10"/>
    <x v="8"/>
    <x v="3"/>
    <x v="2"/>
    <x v="2"/>
    <x v="0"/>
    <x v="25"/>
    <x v="25465"/>
    <x v="23334"/>
    <n v="3535"/>
    <x v="27180"/>
    <s v="Low"/>
  </r>
  <r>
    <x v="10"/>
    <x v="3"/>
    <x v="5"/>
    <x v="1"/>
    <x v="3"/>
    <x v="0"/>
    <x v="35"/>
    <x v="22927"/>
    <x v="23335"/>
    <n v="7948"/>
    <x v="27181"/>
    <s v="High"/>
  </r>
  <r>
    <x v="1"/>
    <x v="14"/>
    <x v="1"/>
    <x v="5"/>
    <x v="1"/>
    <x v="1"/>
    <x v="27"/>
    <x v="25466"/>
    <x v="23336"/>
    <n v="4369"/>
    <x v="27182"/>
    <s v="Low"/>
  </r>
  <r>
    <x v="9"/>
    <x v="6"/>
    <x v="2"/>
    <x v="3"/>
    <x v="1"/>
    <x v="1"/>
    <x v="0"/>
    <x v="25467"/>
    <x v="23337"/>
    <n v="4299"/>
    <x v="27183"/>
    <s v="Low"/>
  </r>
  <r>
    <x v="1"/>
    <x v="5"/>
    <x v="0"/>
    <x v="1"/>
    <x v="3"/>
    <x v="1"/>
    <x v="30"/>
    <x v="25468"/>
    <x v="23338"/>
    <n v="8898"/>
    <x v="27184"/>
    <s v="High"/>
  </r>
  <r>
    <x v="9"/>
    <x v="13"/>
    <x v="5"/>
    <x v="3"/>
    <x v="3"/>
    <x v="1"/>
    <x v="10"/>
    <x v="25469"/>
    <x v="23339"/>
    <n v="5470"/>
    <x v="27185"/>
    <s v="Low"/>
  </r>
  <r>
    <x v="8"/>
    <x v="12"/>
    <x v="4"/>
    <x v="2"/>
    <x v="3"/>
    <x v="1"/>
    <x v="23"/>
    <x v="25470"/>
    <x v="23340"/>
    <n v="106"/>
    <x v="27186"/>
    <s v="Low"/>
  </r>
  <r>
    <x v="3"/>
    <x v="0"/>
    <x v="0"/>
    <x v="3"/>
    <x v="2"/>
    <x v="0"/>
    <x v="17"/>
    <x v="25471"/>
    <x v="23341"/>
    <n v="701"/>
    <x v="27187"/>
    <s v="Low"/>
  </r>
  <r>
    <x v="6"/>
    <x v="0"/>
    <x v="5"/>
    <x v="0"/>
    <x v="0"/>
    <x v="0"/>
    <x v="19"/>
    <x v="25472"/>
    <x v="23342"/>
    <n v="9529"/>
    <x v="27188"/>
    <s v="High"/>
  </r>
  <r>
    <x v="7"/>
    <x v="5"/>
    <x v="2"/>
    <x v="5"/>
    <x v="0"/>
    <x v="0"/>
    <x v="11"/>
    <x v="25473"/>
    <x v="23343"/>
    <n v="1090"/>
    <x v="27189"/>
    <s v="Low"/>
  </r>
  <r>
    <x v="2"/>
    <x v="8"/>
    <x v="3"/>
    <x v="2"/>
    <x v="1"/>
    <x v="0"/>
    <x v="2"/>
    <x v="25474"/>
    <x v="17257"/>
    <n v="7294"/>
    <x v="27190"/>
    <s v="High"/>
  </r>
  <r>
    <x v="9"/>
    <x v="13"/>
    <x v="4"/>
    <x v="0"/>
    <x v="1"/>
    <x v="1"/>
    <x v="1"/>
    <x v="20159"/>
    <x v="23344"/>
    <n v="5982"/>
    <x v="27191"/>
    <s v="Low"/>
  </r>
  <r>
    <x v="7"/>
    <x v="4"/>
    <x v="0"/>
    <x v="0"/>
    <x v="1"/>
    <x v="1"/>
    <x v="34"/>
    <x v="25475"/>
    <x v="23345"/>
    <n v="1256"/>
    <x v="27192"/>
    <s v="Low"/>
  </r>
  <r>
    <x v="7"/>
    <x v="3"/>
    <x v="1"/>
    <x v="1"/>
    <x v="0"/>
    <x v="1"/>
    <x v="13"/>
    <x v="25476"/>
    <x v="23346"/>
    <n v="1461"/>
    <x v="27193"/>
    <s v="Low"/>
  </r>
  <r>
    <x v="8"/>
    <x v="14"/>
    <x v="5"/>
    <x v="2"/>
    <x v="0"/>
    <x v="0"/>
    <x v="1"/>
    <x v="25477"/>
    <x v="23347"/>
    <n v="2132"/>
    <x v="27194"/>
    <s v="Low"/>
  </r>
  <r>
    <x v="7"/>
    <x v="13"/>
    <x v="1"/>
    <x v="0"/>
    <x v="0"/>
    <x v="0"/>
    <x v="23"/>
    <x v="25478"/>
    <x v="23348"/>
    <n v="8098"/>
    <x v="27195"/>
    <s v="High"/>
  </r>
  <r>
    <x v="0"/>
    <x v="4"/>
    <x v="3"/>
    <x v="4"/>
    <x v="1"/>
    <x v="1"/>
    <x v="7"/>
    <x v="25479"/>
    <x v="23349"/>
    <n v="6489"/>
    <x v="27196"/>
    <s v="Low"/>
  </r>
  <r>
    <x v="3"/>
    <x v="9"/>
    <x v="5"/>
    <x v="5"/>
    <x v="2"/>
    <x v="1"/>
    <x v="34"/>
    <x v="25480"/>
    <x v="23350"/>
    <n v="5331"/>
    <x v="27197"/>
    <s v="Low"/>
  </r>
  <r>
    <x v="7"/>
    <x v="14"/>
    <x v="5"/>
    <x v="4"/>
    <x v="2"/>
    <x v="1"/>
    <x v="20"/>
    <x v="25481"/>
    <x v="2279"/>
    <n v="4249"/>
    <x v="27198"/>
    <s v="Low"/>
  </r>
  <r>
    <x v="4"/>
    <x v="12"/>
    <x v="2"/>
    <x v="4"/>
    <x v="0"/>
    <x v="0"/>
    <x v="30"/>
    <x v="25482"/>
    <x v="23351"/>
    <n v="6208"/>
    <x v="27199"/>
    <s v="Low"/>
  </r>
  <r>
    <x v="9"/>
    <x v="10"/>
    <x v="3"/>
    <x v="0"/>
    <x v="2"/>
    <x v="1"/>
    <x v="29"/>
    <x v="25483"/>
    <x v="23352"/>
    <n v="9977"/>
    <x v="27200"/>
    <s v="High"/>
  </r>
  <r>
    <x v="0"/>
    <x v="1"/>
    <x v="5"/>
    <x v="4"/>
    <x v="2"/>
    <x v="1"/>
    <x v="11"/>
    <x v="25484"/>
    <x v="23353"/>
    <n v="544"/>
    <x v="27201"/>
    <s v="Low"/>
  </r>
  <r>
    <x v="3"/>
    <x v="10"/>
    <x v="5"/>
    <x v="4"/>
    <x v="0"/>
    <x v="1"/>
    <x v="30"/>
    <x v="11504"/>
    <x v="346"/>
    <n v="997"/>
    <x v="27202"/>
    <s v="Low"/>
  </r>
  <r>
    <x v="0"/>
    <x v="1"/>
    <x v="1"/>
    <x v="5"/>
    <x v="3"/>
    <x v="0"/>
    <x v="17"/>
    <x v="7673"/>
    <x v="23354"/>
    <n v="2903"/>
    <x v="27203"/>
    <s v="Low"/>
  </r>
  <r>
    <x v="3"/>
    <x v="10"/>
    <x v="5"/>
    <x v="4"/>
    <x v="3"/>
    <x v="0"/>
    <x v="27"/>
    <x v="25485"/>
    <x v="23355"/>
    <n v="9073"/>
    <x v="27204"/>
    <s v="High"/>
  </r>
  <r>
    <x v="3"/>
    <x v="11"/>
    <x v="2"/>
    <x v="2"/>
    <x v="2"/>
    <x v="0"/>
    <x v="8"/>
    <x v="25486"/>
    <x v="7786"/>
    <n v="5233"/>
    <x v="27205"/>
    <s v="Low"/>
  </r>
  <r>
    <x v="9"/>
    <x v="13"/>
    <x v="1"/>
    <x v="4"/>
    <x v="2"/>
    <x v="0"/>
    <x v="12"/>
    <x v="25487"/>
    <x v="23356"/>
    <n v="676"/>
    <x v="27206"/>
    <s v="Low"/>
  </r>
  <r>
    <x v="6"/>
    <x v="4"/>
    <x v="2"/>
    <x v="4"/>
    <x v="1"/>
    <x v="0"/>
    <x v="21"/>
    <x v="25488"/>
    <x v="23357"/>
    <n v="800"/>
    <x v="27207"/>
    <s v="Low"/>
  </r>
  <r>
    <x v="9"/>
    <x v="8"/>
    <x v="1"/>
    <x v="1"/>
    <x v="1"/>
    <x v="0"/>
    <x v="21"/>
    <x v="25489"/>
    <x v="23358"/>
    <n v="3843"/>
    <x v="27208"/>
    <s v="Low"/>
  </r>
  <r>
    <x v="6"/>
    <x v="5"/>
    <x v="2"/>
    <x v="1"/>
    <x v="1"/>
    <x v="1"/>
    <x v="2"/>
    <x v="25490"/>
    <x v="23359"/>
    <n v="6568"/>
    <x v="27209"/>
    <s v="Low"/>
  </r>
  <r>
    <x v="6"/>
    <x v="6"/>
    <x v="1"/>
    <x v="4"/>
    <x v="0"/>
    <x v="0"/>
    <x v="4"/>
    <x v="25491"/>
    <x v="23360"/>
    <n v="9476"/>
    <x v="27210"/>
    <s v="High"/>
  </r>
  <r>
    <x v="4"/>
    <x v="1"/>
    <x v="4"/>
    <x v="1"/>
    <x v="2"/>
    <x v="0"/>
    <x v="23"/>
    <x v="25492"/>
    <x v="23361"/>
    <n v="5859"/>
    <x v="27211"/>
    <s v="Low"/>
  </r>
  <r>
    <x v="0"/>
    <x v="6"/>
    <x v="5"/>
    <x v="2"/>
    <x v="2"/>
    <x v="0"/>
    <x v="20"/>
    <x v="25493"/>
    <x v="23362"/>
    <n v="8066"/>
    <x v="27212"/>
    <s v="High"/>
  </r>
  <r>
    <x v="3"/>
    <x v="9"/>
    <x v="0"/>
    <x v="2"/>
    <x v="2"/>
    <x v="1"/>
    <x v="1"/>
    <x v="17528"/>
    <x v="23363"/>
    <n v="9732"/>
    <x v="27213"/>
    <s v="High"/>
  </r>
  <r>
    <x v="4"/>
    <x v="9"/>
    <x v="0"/>
    <x v="2"/>
    <x v="3"/>
    <x v="1"/>
    <x v="21"/>
    <x v="25494"/>
    <x v="23364"/>
    <n v="7761"/>
    <x v="27214"/>
    <s v="High"/>
  </r>
  <r>
    <x v="8"/>
    <x v="6"/>
    <x v="3"/>
    <x v="2"/>
    <x v="0"/>
    <x v="0"/>
    <x v="8"/>
    <x v="25495"/>
    <x v="23365"/>
    <n v="2060"/>
    <x v="27215"/>
    <s v="Low"/>
  </r>
  <r>
    <x v="0"/>
    <x v="11"/>
    <x v="2"/>
    <x v="3"/>
    <x v="3"/>
    <x v="1"/>
    <x v="9"/>
    <x v="25496"/>
    <x v="23366"/>
    <n v="2896"/>
    <x v="27216"/>
    <s v="Low"/>
  </r>
  <r>
    <x v="9"/>
    <x v="4"/>
    <x v="3"/>
    <x v="2"/>
    <x v="0"/>
    <x v="0"/>
    <x v="22"/>
    <x v="3030"/>
    <x v="23367"/>
    <n v="1627"/>
    <x v="27217"/>
    <s v="Low"/>
  </r>
  <r>
    <x v="7"/>
    <x v="11"/>
    <x v="3"/>
    <x v="3"/>
    <x v="0"/>
    <x v="0"/>
    <x v="20"/>
    <x v="25497"/>
    <x v="23368"/>
    <n v="7995"/>
    <x v="27218"/>
    <s v="High"/>
  </r>
  <r>
    <x v="6"/>
    <x v="9"/>
    <x v="5"/>
    <x v="5"/>
    <x v="0"/>
    <x v="0"/>
    <x v="15"/>
    <x v="25498"/>
    <x v="23369"/>
    <n v="263"/>
    <x v="27219"/>
    <s v="Low"/>
  </r>
  <r>
    <x v="4"/>
    <x v="14"/>
    <x v="0"/>
    <x v="4"/>
    <x v="3"/>
    <x v="1"/>
    <x v="2"/>
    <x v="12669"/>
    <x v="23370"/>
    <n v="3244"/>
    <x v="27220"/>
    <s v="Low"/>
  </r>
  <r>
    <x v="7"/>
    <x v="6"/>
    <x v="4"/>
    <x v="2"/>
    <x v="2"/>
    <x v="1"/>
    <x v="3"/>
    <x v="25499"/>
    <x v="23371"/>
    <n v="6034"/>
    <x v="27221"/>
    <s v="Low"/>
  </r>
  <r>
    <x v="10"/>
    <x v="2"/>
    <x v="4"/>
    <x v="0"/>
    <x v="3"/>
    <x v="0"/>
    <x v="7"/>
    <x v="25500"/>
    <x v="20164"/>
    <n v="7566"/>
    <x v="27222"/>
    <s v="High"/>
  </r>
  <r>
    <x v="3"/>
    <x v="9"/>
    <x v="5"/>
    <x v="3"/>
    <x v="2"/>
    <x v="0"/>
    <x v="7"/>
    <x v="25501"/>
    <x v="23372"/>
    <n v="8067"/>
    <x v="27223"/>
    <s v="High"/>
  </r>
  <r>
    <x v="10"/>
    <x v="1"/>
    <x v="1"/>
    <x v="4"/>
    <x v="1"/>
    <x v="0"/>
    <x v="25"/>
    <x v="25502"/>
    <x v="23373"/>
    <n v="3768"/>
    <x v="27224"/>
    <s v="Low"/>
  </r>
  <r>
    <x v="8"/>
    <x v="2"/>
    <x v="1"/>
    <x v="1"/>
    <x v="0"/>
    <x v="1"/>
    <x v="16"/>
    <x v="25503"/>
    <x v="23374"/>
    <n v="6045"/>
    <x v="27225"/>
    <s v="Low"/>
  </r>
  <r>
    <x v="4"/>
    <x v="8"/>
    <x v="1"/>
    <x v="4"/>
    <x v="1"/>
    <x v="0"/>
    <x v="24"/>
    <x v="25504"/>
    <x v="23375"/>
    <n v="9237"/>
    <x v="27226"/>
    <s v="High"/>
  </r>
  <r>
    <x v="8"/>
    <x v="2"/>
    <x v="3"/>
    <x v="2"/>
    <x v="3"/>
    <x v="1"/>
    <x v="6"/>
    <x v="25505"/>
    <x v="23376"/>
    <n v="5506"/>
    <x v="27227"/>
    <s v="Low"/>
  </r>
  <r>
    <x v="10"/>
    <x v="11"/>
    <x v="5"/>
    <x v="4"/>
    <x v="3"/>
    <x v="1"/>
    <x v="8"/>
    <x v="5285"/>
    <x v="23377"/>
    <n v="5964"/>
    <x v="27228"/>
    <s v="Low"/>
  </r>
  <r>
    <x v="3"/>
    <x v="9"/>
    <x v="0"/>
    <x v="0"/>
    <x v="1"/>
    <x v="0"/>
    <x v="24"/>
    <x v="25506"/>
    <x v="23378"/>
    <n v="241"/>
    <x v="27229"/>
    <s v="Low"/>
  </r>
  <r>
    <x v="9"/>
    <x v="4"/>
    <x v="4"/>
    <x v="2"/>
    <x v="3"/>
    <x v="0"/>
    <x v="12"/>
    <x v="25507"/>
    <x v="23379"/>
    <n v="6561"/>
    <x v="27230"/>
    <s v="Low"/>
  </r>
  <r>
    <x v="10"/>
    <x v="4"/>
    <x v="4"/>
    <x v="1"/>
    <x v="3"/>
    <x v="1"/>
    <x v="0"/>
    <x v="25508"/>
    <x v="23380"/>
    <n v="7601"/>
    <x v="27231"/>
    <s v="High"/>
  </r>
  <r>
    <x v="8"/>
    <x v="6"/>
    <x v="2"/>
    <x v="4"/>
    <x v="2"/>
    <x v="1"/>
    <x v="6"/>
    <x v="25509"/>
    <x v="23381"/>
    <n v="8444"/>
    <x v="27232"/>
    <s v="High"/>
  </r>
  <r>
    <x v="6"/>
    <x v="1"/>
    <x v="4"/>
    <x v="0"/>
    <x v="2"/>
    <x v="0"/>
    <x v="30"/>
    <x v="25510"/>
    <x v="23382"/>
    <n v="2276"/>
    <x v="27233"/>
    <s v="Low"/>
  </r>
  <r>
    <x v="8"/>
    <x v="6"/>
    <x v="4"/>
    <x v="2"/>
    <x v="2"/>
    <x v="1"/>
    <x v="1"/>
    <x v="6785"/>
    <x v="23383"/>
    <n v="8077"/>
    <x v="27234"/>
    <s v="High"/>
  </r>
  <r>
    <x v="10"/>
    <x v="0"/>
    <x v="3"/>
    <x v="0"/>
    <x v="0"/>
    <x v="1"/>
    <x v="19"/>
    <x v="25511"/>
    <x v="23384"/>
    <n v="4914"/>
    <x v="27235"/>
    <s v="Low"/>
  </r>
  <r>
    <x v="4"/>
    <x v="13"/>
    <x v="0"/>
    <x v="3"/>
    <x v="2"/>
    <x v="1"/>
    <x v="13"/>
    <x v="16850"/>
    <x v="23385"/>
    <n v="8729"/>
    <x v="27236"/>
    <s v="High"/>
  </r>
  <r>
    <x v="3"/>
    <x v="12"/>
    <x v="5"/>
    <x v="4"/>
    <x v="3"/>
    <x v="1"/>
    <x v="29"/>
    <x v="25512"/>
    <x v="19578"/>
    <n v="7809"/>
    <x v="27237"/>
    <s v="High"/>
  </r>
  <r>
    <x v="10"/>
    <x v="3"/>
    <x v="0"/>
    <x v="5"/>
    <x v="1"/>
    <x v="1"/>
    <x v="2"/>
    <x v="11145"/>
    <x v="23386"/>
    <n v="2085"/>
    <x v="27238"/>
    <s v="Low"/>
  </r>
  <r>
    <x v="2"/>
    <x v="13"/>
    <x v="0"/>
    <x v="5"/>
    <x v="0"/>
    <x v="1"/>
    <x v="8"/>
    <x v="25513"/>
    <x v="4777"/>
    <n v="4839"/>
    <x v="27239"/>
    <s v="Low"/>
  </r>
  <r>
    <x v="9"/>
    <x v="4"/>
    <x v="1"/>
    <x v="1"/>
    <x v="2"/>
    <x v="0"/>
    <x v="31"/>
    <x v="25514"/>
    <x v="23387"/>
    <n v="4077"/>
    <x v="27240"/>
    <s v="Low"/>
  </r>
  <r>
    <x v="8"/>
    <x v="2"/>
    <x v="5"/>
    <x v="3"/>
    <x v="2"/>
    <x v="0"/>
    <x v="0"/>
    <x v="25515"/>
    <x v="19254"/>
    <n v="2433"/>
    <x v="27241"/>
    <s v="Low"/>
  </r>
  <r>
    <x v="10"/>
    <x v="13"/>
    <x v="3"/>
    <x v="5"/>
    <x v="3"/>
    <x v="0"/>
    <x v="6"/>
    <x v="25516"/>
    <x v="23388"/>
    <n v="7848"/>
    <x v="27242"/>
    <s v="High"/>
  </r>
  <r>
    <x v="4"/>
    <x v="10"/>
    <x v="5"/>
    <x v="1"/>
    <x v="3"/>
    <x v="1"/>
    <x v="21"/>
    <x v="25517"/>
    <x v="23389"/>
    <n v="1235"/>
    <x v="27243"/>
    <s v="Low"/>
  </r>
  <r>
    <x v="10"/>
    <x v="14"/>
    <x v="5"/>
    <x v="3"/>
    <x v="0"/>
    <x v="0"/>
    <x v="16"/>
    <x v="25518"/>
    <x v="23390"/>
    <n v="1294"/>
    <x v="27244"/>
    <s v="Low"/>
  </r>
  <r>
    <x v="3"/>
    <x v="2"/>
    <x v="1"/>
    <x v="1"/>
    <x v="2"/>
    <x v="1"/>
    <x v="24"/>
    <x v="25519"/>
    <x v="19418"/>
    <n v="7054"/>
    <x v="27245"/>
    <s v="High"/>
  </r>
  <r>
    <x v="9"/>
    <x v="6"/>
    <x v="0"/>
    <x v="0"/>
    <x v="2"/>
    <x v="0"/>
    <x v="5"/>
    <x v="25520"/>
    <x v="23391"/>
    <n v="5184"/>
    <x v="27246"/>
    <s v="Low"/>
  </r>
  <r>
    <x v="10"/>
    <x v="12"/>
    <x v="3"/>
    <x v="4"/>
    <x v="1"/>
    <x v="1"/>
    <x v="19"/>
    <x v="25521"/>
    <x v="23392"/>
    <n v="7764"/>
    <x v="27247"/>
    <s v="High"/>
  </r>
  <r>
    <x v="7"/>
    <x v="14"/>
    <x v="2"/>
    <x v="3"/>
    <x v="3"/>
    <x v="0"/>
    <x v="31"/>
    <x v="25522"/>
    <x v="3621"/>
    <n v="1312"/>
    <x v="27248"/>
    <s v="Low"/>
  </r>
  <r>
    <x v="6"/>
    <x v="2"/>
    <x v="0"/>
    <x v="1"/>
    <x v="0"/>
    <x v="1"/>
    <x v="17"/>
    <x v="25523"/>
    <x v="2465"/>
    <n v="1855"/>
    <x v="27249"/>
    <s v="Low"/>
  </r>
  <r>
    <x v="2"/>
    <x v="6"/>
    <x v="2"/>
    <x v="4"/>
    <x v="1"/>
    <x v="1"/>
    <x v="27"/>
    <x v="23588"/>
    <x v="23393"/>
    <n v="4735"/>
    <x v="27250"/>
    <s v="Low"/>
  </r>
  <r>
    <x v="2"/>
    <x v="3"/>
    <x v="0"/>
    <x v="5"/>
    <x v="2"/>
    <x v="1"/>
    <x v="14"/>
    <x v="25524"/>
    <x v="23394"/>
    <n v="2601"/>
    <x v="27251"/>
    <s v="Low"/>
  </r>
  <r>
    <x v="2"/>
    <x v="12"/>
    <x v="2"/>
    <x v="0"/>
    <x v="0"/>
    <x v="1"/>
    <x v="6"/>
    <x v="24020"/>
    <x v="23395"/>
    <n v="2671"/>
    <x v="27252"/>
    <s v="Low"/>
  </r>
  <r>
    <x v="0"/>
    <x v="0"/>
    <x v="3"/>
    <x v="5"/>
    <x v="2"/>
    <x v="1"/>
    <x v="10"/>
    <x v="25525"/>
    <x v="23396"/>
    <n v="8726"/>
    <x v="27253"/>
    <s v="High"/>
  </r>
  <r>
    <x v="9"/>
    <x v="12"/>
    <x v="5"/>
    <x v="3"/>
    <x v="0"/>
    <x v="0"/>
    <x v="10"/>
    <x v="25526"/>
    <x v="8775"/>
    <n v="8219"/>
    <x v="27254"/>
    <s v="High"/>
  </r>
  <r>
    <x v="7"/>
    <x v="12"/>
    <x v="3"/>
    <x v="1"/>
    <x v="1"/>
    <x v="1"/>
    <x v="15"/>
    <x v="25527"/>
    <x v="23397"/>
    <n v="9156"/>
    <x v="27255"/>
    <s v="High"/>
  </r>
  <r>
    <x v="9"/>
    <x v="3"/>
    <x v="5"/>
    <x v="5"/>
    <x v="1"/>
    <x v="0"/>
    <x v="12"/>
    <x v="25528"/>
    <x v="23398"/>
    <n v="7639"/>
    <x v="27256"/>
    <s v="High"/>
  </r>
  <r>
    <x v="8"/>
    <x v="9"/>
    <x v="2"/>
    <x v="4"/>
    <x v="0"/>
    <x v="0"/>
    <x v="22"/>
    <x v="25529"/>
    <x v="7610"/>
    <n v="6330"/>
    <x v="27257"/>
    <s v="Low"/>
  </r>
  <r>
    <x v="4"/>
    <x v="10"/>
    <x v="0"/>
    <x v="0"/>
    <x v="0"/>
    <x v="1"/>
    <x v="18"/>
    <x v="25530"/>
    <x v="23399"/>
    <n v="2339"/>
    <x v="27258"/>
    <s v="Low"/>
  </r>
  <r>
    <x v="3"/>
    <x v="8"/>
    <x v="3"/>
    <x v="2"/>
    <x v="1"/>
    <x v="0"/>
    <x v="0"/>
    <x v="25531"/>
    <x v="9536"/>
    <n v="3768"/>
    <x v="27259"/>
    <s v="Low"/>
  </r>
  <r>
    <x v="1"/>
    <x v="6"/>
    <x v="2"/>
    <x v="2"/>
    <x v="0"/>
    <x v="1"/>
    <x v="23"/>
    <x v="25532"/>
    <x v="23400"/>
    <n v="2186"/>
    <x v="27260"/>
    <s v="Low"/>
  </r>
  <r>
    <x v="5"/>
    <x v="1"/>
    <x v="2"/>
    <x v="1"/>
    <x v="3"/>
    <x v="0"/>
    <x v="34"/>
    <x v="25533"/>
    <x v="23401"/>
    <n v="2364"/>
    <x v="27261"/>
    <s v="Low"/>
  </r>
  <r>
    <x v="3"/>
    <x v="12"/>
    <x v="1"/>
    <x v="4"/>
    <x v="2"/>
    <x v="0"/>
    <x v="35"/>
    <x v="25534"/>
    <x v="23402"/>
    <n v="9118"/>
    <x v="27262"/>
    <s v="High"/>
  </r>
  <r>
    <x v="4"/>
    <x v="4"/>
    <x v="3"/>
    <x v="4"/>
    <x v="3"/>
    <x v="1"/>
    <x v="28"/>
    <x v="25535"/>
    <x v="23403"/>
    <n v="180"/>
    <x v="27263"/>
    <s v="Low"/>
  </r>
  <r>
    <x v="0"/>
    <x v="9"/>
    <x v="4"/>
    <x v="0"/>
    <x v="2"/>
    <x v="1"/>
    <x v="17"/>
    <x v="25536"/>
    <x v="23404"/>
    <n v="1555"/>
    <x v="27264"/>
    <s v="Low"/>
  </r>
  <r>
    <x v="4"/>
    <x v="5"/>
    <x v="5"/>
    <x v="0"/>
    <x v="1"/>
    <x v="1"/>
    <x v="1"/>
    <x v="25537"/>
    <x v="23405"/>
    <n v="2875"/>
    <x v="27265"/>
    <s v="Low"/>
  </r>
  <r>
    <x v="7"/>
    <x v="5"/>
    <x v="4"/>
    <x v="3"/>
    <x v="3"/>
    <x v="1"/>
    <x v="35"/>
    <x v="25538"/>
    <x v="23406"/>
    <n v="9381"/>
    <x v="27266"/>
    <s v="High"/>
  </r>
  <r>
    <x v="0"/>
    <x v="8"/>
    <x v="2"/>
    <x v="2"/>
    <x v="0"/>
    <x v="0"/>
    <x v="26"/>
    <x v="25539"/>
    <x v="8166"/>
    <n v="4691"/>
    <x v="27267"/>
    <s v="Low"/>
  </r>
  <r>
    <x v="5"/>
    <x v="1"/>
    <x v="5"/>
    <x v="0"/>
    <x v="0"/>
    <x v="1"/>
    <x v="6"/>
    <x v="25540"/>
    <x v="23407"/>
    <n v="1438"/>
    <x v="27268"/>
    <s v="Low"/>
  </r>
  <r>
    <x v="8"/>
    <x v="13"/>
    <x v="0"/>
    <x v="1"/>
    <x v="1"/>
    <x v="0"/>
    <x v="18"/>
    <x v="25541"/>
    <x v="15903"/>
    <n v="9449"/>
    <x v="27269"/>
    <s v="High"/>
  </r>
  <r>
    <x v="9"/>
    <x v="10"/>
    <x v="1"/>
    <x v="2"/>
    <x v="1"/>
    <x v="1"/>
    <x v="25"/>
    <x v="25542"/>
    <x v="23408"/>
    <n v="5795"/>
    <x v="27270"/>
    <s v="Low"/>
  </r>
  <r>
    <x v="2"/>
    <x v="2"/>
    <x v="1"/>
    <x v="1"/>
    <x v="1"/>
    <x v="1"/>
    <x v="10"/>
    <x v="25543"/>
    <x v="23409"/>
    <n v="3487"/>
    <x v="27271"/>
    <s v="Low"/>
  </r>
  <r>
    <x v="7"/>
    <x v="14"/>
    <x v="2"/>
    <x v="3"/>
    <x v="0"/>
    <x v="0"/>
    <x v="29"/>
    <x v="25544"/>
    <x v="23410"/>
    <n v="8783"/>
    <x v="27272"/>
    <s v="High"/>
  </r>
  <r>
    <x v="4"/>
    <x v="3"/>
    <x v="1"/>
    <x v="2"/>
    <x v="1"/>
    <x v="0"/>
    <x v="9"/>
    <x v="25545"/>
    <x v="23411"/>
    <n v="1399"/>
    <x v="27273"/>
    <s v="Low"/>
  </r>
  <r>
    <x v="8"/>
    <x v="11"/>
    <x v="1"/>
    <x v="1"/>
    <x v="2"/>
    <x v="0"/>
    <x v="17"/>
    <x v="25546"/>
    <x v="23412"/>
    <n v="3139"/>
    <x v="27274"/>
    <s v="Low"/>
  </r>
  <r>
    <x v="1"/>
    <x v="7"/>
    <x v="3"/>
    <x v="0"/>
    <x v="2"/>
    <x v="1"/>
    <x v="24"/>
    <x v="25547"/>
    <x v="23413"/>
    <n v="5565"/>
    <x v="27275"/>
    <s v="Low"/>
  </r>
  <r>
    <x v="1"/>
    <x v="7"/>
    <x v="4"/>
    <x v="4"/>
    <x v="1"/>
    <x v="0"/>
    <x v="4"/>
    <x v="25548"/>
    <x v="2082"/>
    <n v="6716"/>
    <x v="27276"/>
    <s v="Low"/>
  </r>
  <r>
    <x v="0"/>
    <x v="10"/>
    <x v="1"/>
    <x v="1"/>
    <x v="1"/>
    <x v="1"/>
    <x v="29"/>
    <x v="4917"/>
    <x v="18125"/>
    <n v="2595"/>
    <x v="27277"/>
    <s v="Low"/>
  </r>
  <r>
    <x v="8"/>
    <x v="11"/>
    <x v="3"/>
    <x v="0"/>
    <x v="0"/>
    <x v="1"/>
    <x v="24"/>
    <x v="25549"/>
    <x v="23414"/>
    <n v="6259"/>
    <x v="27278"/>
    <s v="Low"/>
  </r>
  <r>
    <x v="1"/>
    <x v="9"/>
    <x v="1"/>
    <x v="1"/>
    <x v="0"/>
    <x v="1"/>
    <x v="22"/>
    <x v="25550"/>
    <x v="23415"/>
    <n v="3139"/>
    <x v="27279"/>
    <s v="Low"/>
  </r>
  <r>
    <x v="10"/>
    <x v="12"/>
    <x v="2"/>
    <x v="3"/>
    <x v="0"/>
    <x v="1"/>
    <x v="9"/>
    <x v="25551"/>
    <x v="23416"/>
    <n v="4386"/>
    <x v="27280"/>
    <s v="Low"/>
  </r>
  <r>
    <x v="8"/>
    <x v="0"/>
    <x v="3"/>
    <x v="1"/>
    <x v="3"/>
    <x v="1"/>
    <x v="20"/>
    <x v="25552"/>
    <x v="23417"/>
    <n v="2084"/>
    <x v="27281"/>
    <s v="Low"/>
  </r>
  <r>
    <x v="1"/>
    <x v="9"/>
    <x v="3"/>
    <x v="2"/>
    <x v="3"/>
    <x v="1"/>
    <x v="8"/>
    <x v="25553"/>
    <x v="23418"/>
    <n v="159"/>
    <x v="27282"/>
    <s v="Low"/>
  </r>
  <r>
    <x v="5"/>
    <x v="5"/>
    <x v="1"/>
    <x v="2"/>
    <x v="1"/>
    <x v="1"/>
    <x v="30"/>
    <x v="25554"/>
    <x v="23419"/>
    <n v="9322"/>
    <x v="27283"/>
    <s v="High"/>
  </r>
  <r>
    <x v="4"/>
    <x v="14"/>
    <x v="0"/>
    <x v="3"/>
    <x v="0"/>
    <x v="0"/>
    <x v="13"/>
    <x v="25555"/>
    <x v="20376"/>
    <n v="8982"/>
    <x v="27284"/>
    <s v="High"/>
  </r>
  <r>
    <x v="7"/>
    <x v="5"/>
    <x v="1"/>
    <x v="5"/>
    <x v="3"/>
    <x v="0"/>
    <x v="32"/>
    <x v="25556"/>
    <x v="23420"/>
    <n v="8861"/>
    <x v="27285"/>
    <s v="High"/>
  </r>
  <r>
    <x v="9"/>
    <x v="6"/>
    <x v="0"/>
    <x v="1"/>
    <x v="3"/>
    <x v="0"/>
    <x v="13"/>
    <x v="25557"/>
    <x v="23421"/>
    <n v="2794"/>
    <x v="27286"/>
    <s v="Low"/>
  </r>
  <r>
    <x v="8"/>
    <x v="5"/>
    <x v="5"/>
    <x v="4"/>
    <x v="3"/>
    <x v="1"/>
    <x v="24"/>
    <x v="25558"/>
    <x v="23422"/>
    <n v="3199"/>
    <x v="27287"/>
    <s v="Low"/>
  </r>
  <r>
    <x v="6"/>
    <x v="7"/>
    <x v="3"/>
    <x v="1"/>
    <x v="2"/>
    <x v="1"/>
    <x v="10"/>
    <x v="25559"/>
    <x v="23423"/>
    <n v="3353"/>
    <x v="27288"/>
    <s v="Low"/>
  </r>
  <r>
    <x v="4"/>
    <x v="3"/>
    <x v="1"/>
    <x v="4"/>
    <x v="0"/>
    <x v="0"/>
    <x v="34"/>
    <x v="25560"/>
    <x v="3006"/>
    <n v="2311"/>
    <x v="27289"/>
    <s v="Low"/>
  </r>
  <r>
    <x v="1"/>
    <x v="3"/>
    <x v="1"/>
    <x v="2"/>
    <x v="3"/>
    <x v="0"/>
    <x v="20"/>
    <x v="25561"/>
    <x v="23424"/>
    <n v="1723"/>
    <x v="27290"/>
    <s v="Low"/>
  </r>
  <r>
    <x v="2"/>
    <x v="7"/>
    <x v="3"/>
    <x v="4"/>
    <x v="1"/>
    <x v="0"/>
    <x v="7"/>
    <x v="25562"/>
    <x v="23425"/>
    <n v="6678"/>
    <x v="27291"/>
    <s v="Low"/>
  </r>
  <r>
    <x v="8"/>
    <x v="14"/>
    <x v="3"/>
    <x v="2"/>
    <x v="0"/>
    <x v="0"/>
    <x v="24"/>
    <x v="25563"/>
    <x v="9716"/>
    <n v="9644"/>
    <x v="27292"/>
    <s v="High"/>
  </r>
  <r>
    <x v="0"/>
    <x v="12"/>
    <x v="4"/>
    <x v="5"/>
    <x v="1"/>
    <x v="1"/>
    <x v="17"/>
    <x v="25564"/>
    <x v="23426"/>
    <n v="1844"/>
    <x v="27293"/>
    <s v="Low"/>
  </r>
  <r>
    <x v="9"/>
    <x v="5"/>
    <x v="4"/>
    <x v="2"/>
    <x v="2"/>
    <x v="0"/>
    <x v="14"/>
    <x v="25565"/>
    <x v="23427"/>
    <n v="129"/>
    <x v="27294"/>
    <s v="Low"/>
  </r>
  <r>
    <x v="8"/>
    <x v="10"/>
    <x v="2"/>
    <x v="5"/>
    <x v="2"/>
    <x v="0"/>
    <x v="20"/>
    <x v="25566"/>
    <x v="20362"/>
    <n v="5133"/>
    <x v="27295"/>
    <s v="Low"/>
  </r>
  <r>
    <x v="5"/>
    <x v="10"/>
    <x v="2"/>
    <x v="2"/>
    <x v="2"/>
    <x v="0"/>
    <x v="3"/>
    <x v="25567"/>
    <x v="23150"/>
    <n v="5179"/>
    <x v="27296"/>
    <s v="Low"/>
  </r>
  <r>
    <x v="5"/>
    <x v="11"/>
    <x v="3"/>
    <x v="4"/>
    <x v="2"/>
    <x v="0"/>
    <x v="15"/>
    <x v="25568"/>
    <x v="23428"/>
    <n v="6604"/>
    <x v="27297"/>
    <s v="Low"/>
  </r>
  <r>
    <x v="4"/>
    <x v="8"/>
    <x v="0"/>
    <x v="1"/>
    <x v="1"/>
    <x v="1"/>
    <x v="25"/>
    <x v="25569"/>
    <x v="20357"/>
    <n v="3599"/>
    <x v="27298"/>
    <s v="Low"/>
  </r>
  <r>
    <x v="8"/>
    <x v="0"/>
    <x v="3"/>
    <x v="5"/>
    <x v="3"/>
    <x v="1"/>
    <x v="3"/>
    <x v="25570"/>
    <x v="23429"/>
    <n v="3105"/>
    <x v="27299"/>
    <s v="Low"/>
  </r>
  <r>
    <x v="5"/>
    <x v="14"/>
    <x v="4"/>
    <x v="4"/>
    <x v="1"/>
    <x v="1"/>
    <x v="1"/>
    <x v="25571"/>
    <x v="23430"/>
    <n v="7750"/>
    <x v="27300"/>
    <s v="High"/>
  </r>
  <r>
    <x v="7"/>
    <x v="5"/>
    <x v="1"/>
    <x v="2"/>
    <x v="3"/>
    <x v="1"/>
    <x v="28"/>
    <x v="25572"/>
    <x v="23431"/>
    <n v="7605"/>
    <x v="27301"/>
    <s v="High"/>
  </r>
  <r>
    <x v="7"/>
    <x v="14"/>
    <x v="1"/>
    <x v="2"/>
    <x v="1"/>
    <x v="1"/>
    <x v="15"/>
    <x v="25573"/>
    <x v="23432"/>
    <n v="4754"/>
    <x v="27302"/>
    <s v="Low"/>
  </r>
  <r>
    <x v="10"/>
    <x v="9"/>
    <x v="4"/>
    <x v="1"/>
    <x v="2"/>
    <x v="1"/>
    <x v="12"/>
    <x v="6961"/>
    <x v="23433"/>
    <n v="5482"/>
    <x v="27303"/>
    <s v="Low"/>
  </r>
  <r>
    <x v="10"/>
    <x v="13"/>
    <x v="1"/>
    <x v="3"/>
    <x v="0"/>
    <x v="0"/>
    <x v="14"/>
    <x v="25574"/>
    <x v="23434"/>
    <n v="8000"/>
    <x v="27304"/>
    <s v="High"/>
  </r>
  <r>
    <x v="3"/>
    <x v="12"/>
    <x v="2"/>
    <x v="2"/>
    <x v="3"/>
    <x v="1"/>
    <x v="31"/>
    <x v="25575"/>
    <x v="23435"/>
    <n v="876"/>
    <x v="27305"/>
    <s v="Low"/>
  </r>
  <r>
    <x v="2"/>
    <x v="11"/>
    <x v="5"/>
    <x v="0"/>
    <x v="1"/>
    <x v="1"/>
    <x v="9"/>
    <x v="25576"/>
    <x v="23436"/>
    <n v="3088"/>
    <x v="27306"/>
    <s v="Low"/>
  </r>
  <r>
    <x v="8"/>
    <x v="1"/>
    <x v="1"/>
    <x v="4"/>
    <x v="3"/>
    <x v="0"/>
    <x v="28"/>
    <x v="25577"/>
    <x v="23437"/>
    <n v="3851"/>
    <x v="27307"/>
    <s v="Low"/>
  </r>
  <r>
    <x v="4"/>
    <x v="2"/>
    <x v="2"/>
    <x v="0"/>
    <x v="2"/>
    <x v="0"/>
    <x v="9"/>
    <x v="4377"/>
    <x v="23438"/>
    <n v="9810"/>
    <x v="27308"/>
    <s v="High"/>
  </r>
  <r>
    <x v="6"/>
    <x v="9"/>
    <x v="5"/>
    <x v="4"/>
    <x v="0"/>
    <x v="1"/>
    <x v="20"/>
    <x v="25578"/>
    <x v="23439"/>
    <n v="9464"/>
    <x v="27309"/>
    <s v="High"/>
  </r>
  <r>
    <x v="4"/>
    <x v="3"/>
    <x v="3"/>
    <x v="3"/>
    <x v="0"/>
    <x v="0"/>
    <x v="31"/>
    <x v="25579"/>
    <x v="16037"/>
    <n v="9752"/>
    <x v="27310"/>
    <s v="High"/>
  </r>
  <r>
    <x v="4"/>
    <x v="11"/>
    <x v="3"/>
    <x v="3"/>
    <x v="2"/>
    <x v="0"/>
    <x v="11"/>
    <x v="25580"/>
    <x v="23440"/>
    <n v="8867"/>
    <x v="27311"/>
    <s v="High"/>
  </r>
  <r>
    <x v="1"/>
    <x v="9"/>
    <x v="4"/>
    <x v="0"/>
    <x v="2"/>
    <x v="0"/>
    <x v="13"/>
    <x v="25581"/>
    <x v="23441"/>
    <n v="1180"/>
    <x v="27312"/>
    <s v="Low"/>
  </r>
  <r>
    <x v="0"/>
    <x v="3"/>
    <x v="3"/>
    <x v="3"/>
    <x v="3"/>
    <x v="1"/>
    <x v="11"/>
    <x v="25582"/>
    <x v="23442"/>
    <n v="4968"/>
    <x v="27313"/>
    <s v="Low"/>
  </r>
  <r>
    <x v="2"/>
    <x v="5"/>
    <x v="4"/>
    <x v="2"/>
    <x v="3"/>
    <x v="1"/>
    <x v="35"/>
    <x v="25583"/>
    <x v="23443"/>
    <n v="3580"/>
    <x v="27314"/>
    <s v="Low"/>
  </r>
  <r>
    <x v="9"/>
    <x v="3"/>
    <x v="3"/>
    <x v="0"/>
    <x v="3"/>
    <x v="1"/>
    <x v="30"/>
    <x v="13716"/>
    <x v="23444"/>
    <n v="9516"/>
    <x v="27315"/>
    <s v="High"/>
  </r>
  <r>
    <x v="1"/>
    <x v="13"/>
    <x v="0"/>
    <x v="3"/>
    <x v="1"/>
    <x v="1"/>
    <x v="31"/>
    <x v="25584"/>
    <x v="23445"/>
    <n v="7741"/>
    <x v="27316"/>
    <s v="High"/>
  </r>
  <r>
    <x v="0"/>
    <x v="2"/>
    <x v="5"/>
    <x v="2"/>
    <x v="1"/>
    <x v="1"/>
    <x v="27"/>
    <x v="25585"/>
    <x v="23446"/>
    <n v="7047"/>
    <x v="27317"/>
    <s v="High"/>
  </r>
  <r>
    <x v="0"/>
    <x v="4"/>
    <x v="3"/>
    <x v="0"/>
    <x v="2"/>
    <x v="1"/>
    <x v="20"/>
    <x v="25586"/>
    <x v="1396"/>
    <n v="9213"/>
    <x v="27318"/>
    <s v="High"/>
  </r>
  <r>
    <x v="4"/>
    <x v="10"/>
    <x v="1"/>
    <x v="4"/>
    <x v="2"/>
    <x v="0"/>
    <x v="0"/>
    <x v="25587"/>
    <x v="23447"/>
    <n v="3034"/>
    <x v="27319"/>
    <s v="Low"/>
  </r>
  <r>
    <x v="5"/>
    <x v="10"/>
    <x v="5"/>
    <x v="4"/>
    <x v="3"/>
    <x v="1"/>
    <x v="28"/>
    <x v="25588"/>
    <x v="23448"/>
    <n v="3580"/>
    <x v="27320"/>
    <s v="Low"/>
  </r>
  <r>
    <x v="7"/>
    <x v="2"/>
    <x v="4"/>
    <x v="1"/>
    <x v="3"/>
    <x v="1"/>
    <x v="8"/>
    <x v="15929"/>
    <x v="23449"/>
    <n v="904"/>
    <x v="27321"/>
    <s v="Low"/>
  </r>
  <r>
    <x v="6"/>
    <x v="9"/>
    <x v="0"/>
    <x v="3"/>
    <x v="1"/>
    <x v="1"/>
    <x v="14"/>
    <x v="25589"/>
    <x v="23450"/>
    <n v="8156"/>
    <x v="27322"/>
    <s v="High"/>
  </r>
  <r>
    <x v="3"/>
    <x v="12"/>
    <x v="1"/>
    <x v="4"/>
    <x v="0"/>
    <x v="1"/>
    <x v="20"/>
    <x v="11875"/>
    <x v="23451"/>
    <n v="467"/>
    <x v="27323"/>
    <s v="Low"/>
  </r>
  <r>
    <x v="2"/>
    <x v="12"/>
    <x v="4"/>
    <x v="1"/>
    <x v="0"/>
    <x v="1"/>
    <x v="5"/>
    <x v="25590"/>
    <x v="23452"/>
    <n v="8468"/>
    <x v="27324"/>
    <s v="High"/>
  </r>
  <r>
    <x v="4"/>
    <x v="4"/>
    <x v="3"/>
    <x v="0"/>
    <x v="0"/>
    <x v="0"/>
    <x v="20"/>
    <x v="25591"/>
    <x v="4225"/>
    <n v="7079"/>
    <x v="27325"/>
    <s v="High"/>
  </r>
  <r>
    <x v="9"/>
    <x v="0"/>
    <x v="2"/>
    <x v="5"/>
    <x v="0"/>
    <x v="0"/>
    <x v="24"/>
    <x v="25592"/>
    <x v="23453"/>
    <n v="6792"/>
    <x v="27326"/>
    <s v="Low"/>
  </r>
  <r>
    <x v="9"/>
    <x v="10"/>
    <x v="5"/>
    <x v="5"/>
    <x v="2"/>
    <x v="0"/>
    <x v="11"/>
    <x v="25593"/>
    <x v="23454"/>
    <n v="221"/>
    <x v="27327"/>
    <s v="Low"/>
  </r>
  <r>
    <x v="10"/>
    <x v="6"/>
    <x v="1"/>
    <x v="5"/>
    <x v="0"/>
    <x v="1"/>
    <x v="22"/>
    <x v="25594"/>
    <x v="23455"/>
    <n v="4768"/>
    <x v="27328"/>
    <s v="Low"/>
  </r>
  <r>
    <x v="9"/>
    <x v="9"/>
    <x v="2"/>
    <x v="1"/>
    <x v="0"/>
    <x v="0"/>
    <x v="0"/>
    <x v="25595"/>
    <x v="23456"/>
    <n v="1526"/>
    <x v="27329"/>
    <s v="Low"/>
  </r>
  <r>
    <x v="4"/>
    <x v="1"/>
    <x v="1"/>
    <x v="4"/>
    <x v="2"/>
    <x v="1"/>
    <x v="31"/>
    <x v="25596"/>
    <x v="14170"/>
    <n v="350"/>
    <x v="27330"/>
    <s v="Low"/>
  </r>
  <r>
    <x v="8"/>
    <x v="13"/>
    <x v="4"/>
    <x v="0"/>
    <x v="2"/>
    <x v="1"/>
    <x v="19"/>
    <x v="25597"/>
    <x v="15521"/>
    <n v="4037"/>
    <x v="27331"/>
    <s v="Low"/>
  </r>
  <r>
    <x v="4"/>
    <x v="8"/>
    <x v="5"/>
    <x v="1"/>
    <x v="3"/>
    <x v="1"/>
    <x v="26"/>
    <x v="25598"/>
    <x v="23457"/>
    <n v="2352"/>
    <x v="27332"/>
    <s v="Low"/>
  </r>
  <r>
    <x v="0"/>
    <x v="12"/>
    <x v="4"/>
    <x v="2"/>
    <x v="1"/>
    <x v="1"/>
    <x v="20"/>
    <x v="19085"/>
    <x v="23458"/>
    <n v="529"/>
    <x v="27333"/>
    <s v="Low"/>
  </r>
  <r>
    <x v="2"/>
    <x v="7"/>
    <x v="4"/>
    <x v="2"/>
    <x v="2"/>
    <x v="1"/>
    <x v="21"/>
    <x v="25599"/>
    <x v="5338"/>
    <n v="526"/>
    <x v="27334"/>
    <s v="Low"/>
  </r>
  <r>
    <x v="9"/>
    <x v="14"/>
    <x v="3"/>
    <x v="0"/>
    <x v="3"/>
    <x v="0"/>
    <x v="31"/>
    <x v="25600"/>
    <x v="23459"/>
    <n v="2896"/>
    <x v="27335"/>
    <s v="Low"/>
  </r>
  <r>
    <x v="0"/>
    <x v="2"/>
    <x v="4"/>
    <x v="2"/>
    <x v="3"/>
    <x v="1"/>
    <x v="25"/>
    <x v="25601"/>
    <x v="23460"/>
    <n v="1791"/>
    <x v="27336"/>
    <s v="Low"/>
  </r>
  <r>
    <x v="1"/>
    <x v="9"/>
    <x v="4"/>
    <x v="3"/>
    <x v="3"/>
    <x v="1"/>
    <x v="35"/>
    <x v="25602"/>
    <x v="23461"/>
    <n v="750"/>
    <x v="27337"/>
    <s v="Low"/>
  </r>
  <r>
    <x v="8"/>
    <x v="10"/>
    <x v="3"/>
    <x v="1"/>
    <x v="3"/>
    <x v="1"/>
    <x v="12"/>
    <x v="25603"/>
    <x v="23462"/>
    <n v="9861"/>
    <x v="27338"/>
    <s v="High"/>
  </r>
  <r>
    <x v="2"/>
    <x v="14"/>
    <x v="4"/>
    <x v="1"/>
    <x v="3"/>
    <x v="1"/>
    <x v="29"/>
    <x v="25604"/>
    <x v="23463"/>
    <n v="782"/>
    <x v="27339"/>
    <s v="Low"/>
  </r>
  <r>
    <x v="4"/>
    <x v="1"/>
    <x v="3"/>
    <x v="5"/>
    <x v="1"/>
    <x v="1"/>
    <x v="25"/>
    <x v="3907"/>
    <x v="23464"/>
    <n v="7465"/>
    <x v="27340"/>
    <s v="High"/>
  </r>
  <r>
    <x v="3"/>
    <x v="4"/>
    <x v="3"/>
    <x v="4"/>
    <x v="0"/>
    <x v="0"/>
    <x v="4"/>
    <x v="25605"/>
    <x v="11069"/>
    <n v="5993"/>
    <x v="27341"/>
    <s v="Low"/>
  </r>
  <r>
    <x v="8"/>
    <x v="2"/>
    <x v="0"/>
    <x v="5"/>
    <x v="2"/>
    <x v="0"/>
    <x v="8"/>
    <x v="25606"/>
    <x v="23396"/>
    <n v="5301"/>
    <x v="27342"/>
    <s v="Low"/>
  </r>
  <r>
    <x v="10"/>
    <x v="5"/>
    <x v="5"/>
    <x v="0"/>
    <x v="2"/>
    <x v="0"/>
    <x v="0"/>
    <x v="25607"/>
    <x v="23465"/>
    <n v="3384"/>
    <x v="27343"/>
    <s v="Low"/>
  </r>
  <r>
    <x v="4"/>
    <x v="7"/>
    <x v="1"/>
    <x v="0"/>
    <x v="2"/>
    <x v="0"/>
    <x v="27"/>
    <x v="25608"/>
    <x v="23466"/>
    <n v="2375"/>
    <x v="27344"/>
    <s v="Low"/>
  </r>
  <r>
    <x v="1"/>
    <x v="0"/>
    <x v="5"/>
    <x v="3"/>
    <x v="0"/>
    <x v="0"/>
    <x v="15"/>
    <x v="19459"/>
    <x v="4613"/>
    <n v="8795"/>
    <x v="27345"/>
    <s v="High"/>
  </r>
  <r>
    <x v="1"/>
    <x v="11"/>
    <x v="4"/>
    <x v="1"/>
    <x v="2"/>
    <x v="0"/>
    <x v="13"/>
    <x v="25609"/>
    <x v="1929"/>
    <n v="3819"/>
    <x v="27346"/>
    <s v="Low"/>
  </r>
  <r>
    <x v="1"/>
    <x v="4"/>
    <x v="5"/>
    <x v="3"/>
    <x v="0"/>
    <x v="1"/>
    <x v="21"/>
    <x v="25610"/>
    <x v="23467"/>
    <n v="8035"/>
    <x v="27347"/>
    <s v="High"/>
  </r>
  <r>
    <x v="0"/>
    <x v="8"/>
    <x v="2"/>
    <x v="4"/>
    <x v="1"/>
    <x v="1"/>
    <x v="25"/>
    <x v="25611"/>
    <x v="23300"/>
    <n v="5042"/>
    <x v="27348"/>
    <s v="Low"/>
  </r>
  <r>
    <x v="2"/>
    <x v="3"/>
    <x v="1"/>
    <x v="2"/>
    <x v="1"/>
    <x v="1"/>
    <x v="24"/>
    <x v="25612"/>
    <x v="23468"/>
    <n v="667"/>
    <x v="27349"/>
    <s v="Low"/>
  </r>
  <r>
    <x v="5"/>
    <x v="5"/>
    <x v="0"/>
    <x v="3"/>
    <x v="1"/>
    <x v="1"/>
    <x v="10"/>
    <x v="25613"/>
    <x v="23469"/>
    <n v="2369"/>
    <x v="27350"/>
    <s v="Low"/>
  </r>
  <r>
    <x v="8"/>
    <x v="1"/>
    <x v="1"/>
    <x v="4"/>
    <x v="3"/>
    <x v="0"/>
    <x v="20"/>
    <x v="25614"/>
    <x v="23470"/>
    <n v="2279"/>
    <x v="27351"/>
    <s v="Low"/>
  </r>
  <r>
    <x v="2"/>
    <x v="10"/>
    <x v="1"/>
    <x v="4"/>
    <x v="1"/>
    <x v="1"/>
    <x v="8"/>
    <x v="12730"/>
    <x v="23471"/>
    <n v="2511"/>
    <x v="27352"/>
    <s v="Low"/>
  </r>
  <r>
    <x v="4"/>
    <x v="4"/>
    <x v="5"/>
    <x v="5"/>
    <x v="0"/>
    <x v="0"/>
    <x v="25"/>
    <x v="25615"/>
    <x v="23472"/>
    <n v="3309"/>
    <x v="27353"/>
    <s v="Low"/>
  </r>
  <r>
    <x v="6"/>
    <x v="6"/>
    <x v="2"/>
    <x v="5"/>
    <x v="1"/>
    <x v="0"/>
    <x v="12"/>
    <x v="25616"/>
    <x v="23473"/>
    <n v="2019"/>
    <x v="27354"/>
    <s v="Low"/>
  </r>
  <r>
    <x v="4"/>
    <x v="13"/>
    <x v="4"/>
    <x v="2"/>
    <x v="1"/>
    <x v="1"/>
    <x v="26"/>
    <x v="951"/>
    <x v="23474"/>
    <n v="8455"/>
    <x v="27355"/>
    <s v="High"/>
  </r>
  <r>
    <x v="2"/>
    <x v="2"/>
    <x v="5"/>
    <x v="4"/>
    <x v="1"/>
    <x v="0"/>
    <x v="24"/>
    <x v="7177"/>
    <x v="23475"/>
    <n v="7285"/>
    <x v="27356"/>
    <s v="High"/>
  </r>
  <r>
    <x v="0"/>
    <x v="5"/>
    <x v="4"/>
    <x v="1"/>
    <x v="3"/>
    <x v="0"/>
    <x v="30"/>
    <x v="10999"/>
    <x v="23476"/>
    <n v="1158"/>
    <x v="27357"/>
    <s v="Low"/>
  </r>
  <r>
    <x v="10"/>
    <x v="12"/>
    <x v="0"/>
    <x v="0"/>
    <x v="3"/>
    <x v="1"/>
    <x v="27"/>
    <x v="25617"/>
    <x v="4074"/>
    <n v="8699"/>
    <x v="27358"/>
    <s v="High"/>
  </r>
  <r>
    <x v="10"/>
    <x v="5"/>
    <x v="1"/>
    <x v="0"/>
    <x v="2"/>
    <x v="0"/>
    <x v="21"/>
    <x v="25618"/>
    <x v="23477"/>
    <n v="9131"/>
    <x v="27359"/>
    <s v="High"/>
  </r>
  <r>
    <x v="4"/>
    <x v="8"/>
    <x v="1"/>
    <x v="5"/>
    <x v="0"/>
    <x v="0"/>
    <x v="17"/>
    <x v="25619"/>
    <x v="23478"/>
    <n v="8085"/>
    <x v="27360"/>
    <s v="High"/>
  </r>
  <r>
    <x v="0"/>
    <x v="13"/>
    <x v="2"/>
    <x v="3"/>
    <x v="3"/>
    <x v="0"/>
    <x v="24"/>
    <x v="25620"/>
    <x v="13408"/>
    <n v="1706"/>
    <x v="27361"/>
    <s v="Low"/>
  </r>
  <r>
    <x v="9"/>
    <x v="1"/>
    <x v="0"/>
    <x v="1"/>
    <x v="3"/>
    <x v="1"/>
    <x v="25"/>
    <x v="25621"/>
    <x v="23479"/>
    <n v="684"/>
    <x v="27362"/>
    <s v="Low"/>
  </r>
  <r>
    <x v="5"/>
    <x v="14"/>
    <x v="5"/>
    <x v="4"/>
    <x v="1"/>
    <x v="0"/>
    <x v="20"/>
    <x v="25622"/>
    <x v="21991"/>
    <n v="6969"/>
    <x v="27363"/>
    <s v="Low"/>
  </r>
  <r>
    <x v="0"/>
    <x v="14"/>
    <x v="4"/>
    <x v="5"/>
    <x v="1"/>
    <x v="1"/>
    <x v="9"/>
    <x v="25623"/>
    <x v="23480"/>
    <n v="3285"/>
    <x v="27364"/>
    <s v="Low"/>
  </r>
  <r>
    <x v="4"/>
    <x v="3"/>
    <x v="3"/>
    <x v="4"/>
    <x v="1"/>
    <x v="0"/>
    <x v="9"/>
    <x v="25624"/>
    <x v="23481"/>
    <n v="6196"/>
    <x v="27365"/>
    <s v="Low"/>
  </r>
  <r>
    <x v="3"/>
    <x v="13"/>
    <x v="5"/>
    <x v="3"/>
    <x v="1"/>
    <x v="0"/>
    <x v="31"/>
    <x v="25625"/>
    <x v="23482"/>
    <n v="7217"/>
    <x v="27366"/>
    <s v="High"/>
  </r>
  <r>
    <x v="7"/>
    <x v="4"/>
    <x v="2"/>
    <x v="5"/>
    <x v="1"/>
    <x v="0"/>
    <x v="29"/>
    <x v="25626"/>
    <x v="23483"/>
    <n v="7568"/>
    <x v="27367"/>
    <s v="High"/>
  </r>
  <r>
    <x v="7"/>
    <x v="3"/>
    <x v="1"/>
    <x v="0"/>
    <x v="1"/>
    <x v="1"/>
    <x v="1"/>
    <x v="25627"/>
    <x v="23484"/>
    <n v="2279"/>
    <x v="27368"/>
    <s v="Low"/>
  </r>
  <r>
    <x v="0"/>
    <x v="0"/>
    <x v="1"/>
    <x v="5"/>
    <x v="0"/>
    <x v="0"/>
    <x v="25"/>
    <x v="25628"/>
    <x v="9708"/>
    <n v="9790"/>
    <x v="27369"/>
    <s v="High"/>
  </r>
  <r>
    <x v="7"/>
    <x v="9"/>
    <x v="4"/>
    <x v="2"/>
    <x v="0"/>
    <x v="1"/>
    <x v="1"/>
    <x v="25629"/>
    <x v="23485"/>
    <n v="725"/>
    <x v="27370"/>
    <s v="Low"/>
  </r>
  <r>
    <x v="7"/>
    <x v="12"/>
    <x v="4"/>
    <x v="2"/>
    <x v="2"/>
    <x v="1"/>
    <x v="11"/>
    <x v="25630"/>
    <x v="23486"/>
    <n v="2951"/>
    <x v="27371"/>
    <s v="Low"/>
  </r>
  <r>
    <x v="6"/>
    <x v="0"/>
    <x v="0"/>
    <x v="3"/>
    <x v="0"/>
    <x v="1"/>
    <x v="6"/>
    <x v="25631"/>
    <x v="23487"/>
    <n v="3305"/>
    <x v="27372"/>
    <s v="Low"/>
  </r>
  <r>
    <x v="7"/>
    <x v="0"/>
    <x v="2"/>
    <x v="4"/>
    <x v="1"/>
    <x v="1"/>
    <x v="20"/>
    <x v="25632"/>
    <x v="23488"/>
    <n v="1089"/>
    <x v="27373"/>
    <s v="Low"/>
  </r>
  <r>
    <x v="3"/>
    <x v="5"/>
    <x v="2"/>
    <x v="3"/>
    <x v="2"/>
    <x v="0"/>
    <x v="13"/>
    <x v="25633"/>
    <x v="23489"/>
    <n v="3257"/>
    <x v="27374"/>
    <s v="Low"/>
  </r>
  <r>
    <x v="5"/>
    <x v="5"/>
    <x v="1"/>
    <x v="4"/>
    <x v="0"/>
    <x v="0"/>
    <x v="9"/>
    <x v="25634"/>
    <x v="16634"/>
    <n v="1369"/>
    <x v="27375"/>
    <s v="Low"/>
  </r>
  <r>
    <x v="6"/>
    <x v="7"/>
    <x v="2"/>
    <x v="0"/>
    <x v="1"/>
    <x v="1"/>
    <x v="2"/>
    <x v="25635"/>
    <x v="16778"/>
    <n v="4906"/>
    <x v="27376"/>
    <s v="Low"/>
  </r>
  <r>
    <x v="8"/>
    <x v="12"/>
    <x v="2"/>
    <x v="3"/>
    <x v="3"/>
    <x v="0"/>
    <x v="18"/>
    <x v="25636"/>
    <x v="23490"/>
    <n v="1374"/>
    <x v="27377"/>
    <s v="Low"/>
  </r>
  <r>
    <x v="6"/>
    <x v="4"/>
    <x v="3"/>
    <x v="1"/>
    <x v="1"/>
    <x v="1"/>
    <x v="5"/>
    <x v="25637"/>
    <x v="23491"/>
    <n v="6254"/>
    <x v="27378"/>
    <s v="Low"/>
  </r>
  <r>
    <x v="1"/>
    <x v="10"/>
    <x v="4"/>
    <x v="1"/>
    <x v="3"/>
    <x v="0"/>
    <x v="13"/>
    <x v="25638"/>
    <x v="23492"/>
    <n v="5775"/>
    <x v="27379"/>
    <s v="Low"/>
  </r>
  <r>
    <x v="9"/>
    <x v="11"/>
    <x v="5"/>
    <x v="0"/>
    <x v="2"/>
    <x v="0"/>
    <x v="24"/>
    <x v="7196"/>
    <x v="23493"/>
    <n v="5481"/>
    <x v="27380"/>
    <s v="Low"/>
  </r>
  <r>
    <x v="2"/>
    <x v="11"/>
    <x v="1"/>
    <x v="3"/>
    <x v="3"/>
    <x v="0"/>
    <x v="17"/>
    <x v="25639"/>
    <x v="23494"/>
    <n v="1375"/>
    <x v="27381"/>
    <s v="Low"/>
  </r>
  <r>
    <x v="10"/>
    <x v="11"/>
    <x v="1"/>
    <x v="1"/>
    <x v="1"/>
    <x v="0"/>
    <x v="13"/>
    <x v="25640"/>
    <x v="13701"/>
    <n v="3028"/>
    <x v="27382"/>
    <s v="Low"/>
  </r>
  <r>
    <x v="1"/>
    <x v="1"/>
    <x v="2"/>
    <x v="3"/>
    <x v="0"/>
    <x v="0"/>
    <x v="0"/>
    <x v="8179"/>
    <x v="16545"/>
    <n v="2366"/>
    <x v="27383"/>
    <s v="Low"/>
  </r>
  <r>
    <x v="5"/>
    <x v="1"/>
    <x v="5"/>
    <x v="5"/>
    <x v="3"/>
    <x v="1"/>
    <x v="35"/>
    <x v="1921"/>
    <x v="13328"/>
    <n v="8453"/>
    <x v="27384"/>
    <s v="High"/>
  </r>
  <r>
    <x v="1"/>
    <x v="2"/>
    <x v="2"/>
    <x v="3"/>
    <x v="0"/>
    <x v="0"/>
    <x v="14"/>
    <x v="25641"/>
    <x v="23495"/>
    <n v="6498"/>
    <x v="27385"/>
    <s v="Low"/>
  </r>
  <r>
    <x v="7"/>
    <x v="3"/>
    <x v="2"/>
    <x v="5"/>
    <x v="1"/>
    <x v="1"/>
    <x v="31"/>
    <x v="13141"/>
    <x v="23496"/>
    <n v="327"/>
    <x v="27386"/>
    <s v="Low"/>
  </r>
  <r>
    <x v="4"/>
    <x v="4"/>
    <x v="5"/>
    <x v="3"/>
    <x v="0"/>
    <x v="0"/>
    <x v="6"/>
    <x v="25642"/>
    <x v="23497"/>
    <n v="2180"/>
    <x v="27387"/>
    <s v="Low"/>
  </r>
  <r>
    <x v="1"/>
    <x v="7"/>
    <x v="3"/>
    <x v="1"/>
    <x v="0"/>
    <x v="0"/>
    <x v="24"/>
    <x v="25643"/>
    <x v="14364"/>
    <n v="1834"/>
    <x v="27388"/>
    <s v="Low"/>
  </r>
  <r>
    <x v="4"/>
    <x v="11"/>
    <x v="0"/>
    <x v="5"/>
    <x v="3"/>
    <x v="0"/>
    <x v="18"/>
    <x v="25644"/>
    <x v="20400"/>
    <n v="6825"/>
    <x v="27389"/>
    <s v="Low"/>
  </r>
  <r>
    <x v="9"/>
    <x v="2"/>
    <x v="3"/>
    <x v="5"/>
    <x v="1"/>
    <x v="1"/>
    <x v="31"/>
    <x v="25645"/>
    <x v="23498"/>
    <n v="6326"/>
    <x v="27390"/>
    <s v="Low"/>
  </r>
  <r>
    <x v="3"/>
    <x v="5"/>
    <x v="0"/>
    <x v="4"/>
    <x v="3"/>
    <x v="1"/>
    <x v="30"/>
    <x v="25646"/>
    <x v="23499"/>
    <n v="7238"/>
    <x v="27391"/>
    <s v="High"/>
  </r>
  <r>
    <x v="1"/>
    <x v="12"/>
    <x v="0"/>
    <x v="4"/>
    <x v="1"/>
    <x v="0"/>
    <x v="20"/>
    <x v="25647"/>
    <x v="23500"/>
    <n v="7407"/>
    <x v="27392"/>
    <s v="High"/>
  </r>
  <r>
    <x v="8"/>
    <x v="2"/>
    <x v="2"/>
    <x v="3"/>
    <x v="3"/>
    <x v="1"/>
    <x v="30"/>
    <x v="25648"/>
    <x v="23501"/>
    <n v="2408"/>
    <x v="27393"/>
    <s v="Low"/>
  </r>
  <r>
    <x v="0"/>
    <x v="2"/>
    <x v="1"/>
    <x v="5"/>
    <x v="2"/>
    <x v="0"/>
    <x v="25"/>
    <x v="25649"/>
    <x v="18002"/>
    <n v="8001"/>
    <x v="27394"/>
    <s v="High"/>
  </r>
  <r>
    <x v="10"/>
    <x v="8"/>
    <x v="2"/>
    <x v="4"/>
    <x v="0"/>
    <x v="1"/>
    <x v="10"/>
    <x v="25650"/>
    <x v="23502"/>
    <n v="6908"/>
    <x v="27395"/>
    <s v="Low"/>
  </r>
  <r>
    <x v="0"/>
    <x v="11"/>
    <x v="5"/>
    <x v="4"/>
    <x v="3"/>
    <x v="1"/>
    <x v="33"/>
    <x v="25651"/>
    <x v="23503"/>
    <n v="1472"/>
    <x v="27396"/>
    <s v="Low"/>
  </r>
  <r>
    <x v="7"/>
    <x v="2"/>
    <x v="3"/>
    <x v="5"/>
    <x v="2"/>
    <x v="1"/>
    <x v="29"/>
    <x v="25652"/>
    <x v="23504"/>
    <n v="7650"/>
    <x v="27397"/>
    <s v="High"/>
  </r>
  <r>
    <x v="7"/>
    <x v="3"/>
    <x v="1"/>
    <x v="0"/>
    <x v="2"/>
    <x v="1"/>
    <x v="0"/>
    <x v="25653"/>
    <x v="23505"/>
    <n v="2374"/>
    <x v="27398"/>
    <s v="Low"/>
  </r>
  <r>
    <x v="2"/>
    <x v="2"/>
    <x v="5"/>
    <x v="1"/>
    <x v="0"/>
    <x v="1"/>
    <x v="18"/>
    <x v="25654"/>
    <x v="23506"/>
    <n v="4635"/>
    <x v="27399"/>
    <s v="Low"/>
  </r>
  <r>
    <x v="1"/>
    <x v="11"/>
    <x v="4"/>
    <x v="1"/>
    <x v="3"/>
    <x v="0"/>
    <x v="20"/>
    <x v="25655"/>
    <x v="23507"/>
    <n v="1045"/>
    <x v="27400"/>
    <s v="Low"/>
  </r>
  <r>
    <x v="7"/>
    <x v="8"/>
    <x v="2"/>
    <x v="1"/>
    <x v="0"/>
    <x v="0"/>
    <x v="24"/>
    <x v="25656"/>
    <x v="23508"/>
    <n v="2866"/>
    <x v="27401"/>
    <s v="Low"/>
  </r>
  <r>
    <x v="5"/>
    <x v="2"/>
    <x v="0"/>
    <x v="2"/>
    <x v="3"/>
    <x v="0"/>
    <x v="21"/>
    <x v="25657"/>
    <x v="23509"/>
    <n v="1905"/>
    <x v="27402"/>
    <s v="Low"/>
  </r>
  <r>
    <x v="1"/>
    <x v="10"/>
    <x v="3"/>
    <x v="2"/>
    <x v="3"/>
    <x v="1"/>
    <x v="2"/>
    <x v="25658"/>
    <x v="23510"/>
    <n v="5736"/>
    <x v="27403"/>
    <s v="Low"/>
  </r>
  <r>
    <x v="8"/>
    <x v="13"/>
    <x v="5"/>
    <x v="4"/>
    <x v="1"/>
    <x v="1"/>
    <x v="35"/>
    <x v="25659"/>
    <x v="23511"/>
    <n v="9312"/>
    <x v="27404"/>
    <s v="High"/>
  </r>
  <r>
    <x v="8"/>
    <x v="5"/>
    <x v="5"/>
    <x v="2"/>
    <x v="3"/>
    <x v="1"/>
    <x v="35"/>
    <x v="25660"/>
    <x v="23512"/>
    <n v="404"/>
    <x v="27405"/>
    <s v="Low"/>
  </r>
  <r>
    <x v="4"/>
    <x v="12"/>
    <x v="2"/>
    <x v="4"/>
    <x v="0"/>
    <x v="0"/>
    <x v="21"/>
    <x v="25661"/>
    <x v="23513"/>
    <n v="2815"/>
    <x v="27406"/>
    <s v="Low"/>
  </r>
  <r>
    <x v="6"/>
    <x v="14"/>
    <x v="4"/>
    <x v="0"/>
    <x v="0"/>
    <x v="0"/>
    <x v="29"/>
    <x v="25662"/>
    <x v="23514"/>
    <n v="5534"/>
    <x v="27407"/>
    <s v="Low"/>
  </r>
  <r>
    <x v="1"/>
    <x v="14"/>
    <x v="2"/>
    <x v="2"/>
    <x v="2"/>
    <x v="0"/>
    <x v="20"/>
    <x v="25663"/>
    <x v="23515"/>
    <n v="5451"/>
    <x v="27408"/>
    <s v="Low"/>
  </r>
  <r>
    <x v="1"/>
    <x v="4"/>
    <x v="2"/>
    <x v="1"/>
    <x v="2"/>
    <x v="1"/>
    <x v="19"/>
    <x v="25664"/>
    <x v="23516"/>
    <n v="8414"/>
    <x v="27409"/>
    <s v="High"/>
  </r>
  <r>
    <x v="3"/>
    <x v="5"/>
    <x v="1"/>
    <x v="2"/>
    <x v="3"/>
    <x v="1"/>
    <x v="27"/>
    <x v="25665"/>
    <x v="23517"/>
    <n v="936"/>
    <x v="27410"/>
    <s v="Low"/>
  </r>
  <r>
    <x v="8"/>
    <x v="6"/>
    <x v="0"/>
    <x v="2"/>
    <x v="3"/>
    <x v="0"/>
    <x v="9"/>
    <x v="25666"/>
    <x v="23518"/>
    <n v="7168"/>
    <x v="27411"/>
    <s v="High"/>
  </r>
  <r>
    <x v="6"/>
    <x v="13"/>
    <x v="1"/>
    <x v="5"/>
    <x v="0"/>
    <x v="0"/>
    <x v="21"/>
    <x v="2632"/>
    <x v="23519"/>
    <n v="7935"/>
    <x v="27412"/>
    <s v="High"/>
  </r>
  <r>
    <x v="9"/>
    <x v="14"/>
    <x v="2"/>
    <x v="3"/>
    <x v="1"/>
    <x v="0"/>
    <x v="1"/>
    <x v="25667"/>
    <x v="23520"/>
    <n v="8783"/>
    <x v="27413"/>
    <s v="High"/>
  </r>
  <r>
    <x v="6"/>
    <x v="9"/>
    <x v="5"/>
    <x v="3"/>
    <x v="0"/>
    <x v="1"/>
    <x v="34"/>
    <x v="25668"/>
    <x v="23521"/>
    <n v="9974"/>
    <x v="27414"/>
    <s v="High"/>
  </r>
  <r>
    <x v="3"/>
    <x v="11"/>
    <x v="3"/>
    <x v="3"/>
    <x v="0"/>
    <x v="0"/>
    <x v="11"/>
    <x v="25669"/>
    <x v="23522"/>
    <n v="4838"/>
    <x v="27415"/>
    <s v="Low"/>
  </r>
  <r>
    <x v="0"/>
    <x v="3"/>
    <x v="5"/>
    <x v="4"/>
    <x v="0"/>
    <x v="0"/>
    <x v="27"/>
    <x v="25670"/>
    <x v="23523"/>
    <n v="899"/>
    <x v="27416"/>
    <s v="Low"/>
  </r>
  <r>
    <x v="5"/>
    <x v="0"/>
    <x v="3"/>
    <x v="3"/>
    <x v="0"/>
    <x v="0"/>
    <x v="13"/>
    <x v="25671"/>
    <x v="23524"/>
    <n v="276"/>
    <x v="27417"/>
    <s v="Low"/>
  </r>
  <r>
    <x v="2"/>
    <x v="5"/>
    <x v="4"/>
    <x v="1"/>
    <x v="1"/>
    <x v="1"/>
    <x v="7"/>
    <x v="25672"/>
    <x v="23525"/>
    <n v="9315"/>
    <x v="27418"/>
    <s v="High"/>
  </r>
  <r>
    <x v="10"/>
    <x v="2"/>
    <x v="5"/>
    <x v="1"/>
    <x v="1"/>
    <x v="1"/>
    <x v="18"/>
    <x v="25673"/>
    <x v="23526"/>
    <n v="9532"/>
    <x v="27419"/>
    <s v="High"/>
  </r>
  <r>
    <x v="7"/>
    <x v="6"/>
    <x v="1"/>
    <x v="3"/>
    <x v="1"/>
    <x v="0"/>
    <x v="24"/>
    <x v="25674"/>
    <x v="23527"/>
    <n v="7196"/>
    <x v="27420"/>
    <s v="High"/>
  </r>
  <r>
    <x v="4"/>
    <x v="9"/>
    <x v="5"/>
    <x v="5"/>
    <x v="1"/>
    <x v="1"/>
    <x v="11"/>
    <x v="25675"/>
    <x v="23528"/>
    <n v="8742"/>
    <x v="27421"/>
    <s v="High"/>
  </r>
  <r>
    <x v="8"/>
    <x v="11"/>
    <x v="5"/>
    <x v="4"/>
    <x v="2"/>
    <x v="0"/>
    <x v="18"/>
    <x v="25676"/>
    <x v="23529"/>
    <n v="6221"/>
    <x v="27422"/>
    <s v="Low"/>
  </r>
  <r>
    <x v="9"/>
    <x v="2"/>
    <x v="3"/>
    <x v="5"/>
    <x v="3"/>
    <x v="0"/>
    <x v="11"/>
    <x v="25677"/>
    <x v="20934"/>
    <n v="2524"/>
    <x v="27423"/>
    <s v="Low"/>
  </r>
  <r>
    <x v="1"/>
    <x v="0"/>
    <x v="4"/>
    <x v="3"/>
    <x v="1"/>
    <x v="0"/>
    <x v="2"/>
    <x v="25678"/>
    <x v="23530"/>
    <n v="8681"/>
    <x v="27424"/>
    <s v="High"/>
  </r>
  <r>
    <x v="9"/>
    <x v="0"/>
    <x v="1"/>
    <x v="0"/>
    <x v="2"/>
    <x v="0"/>
    <x v="7"/>
    <x v="25679"/>
    <x v="22741"/>
    <n v="4887"/>
    <x v="27425"/>
    <s v="Low"/>
  </r>
  <r>
    <x v="3"/>
    <x v="10"/>
    <x v="1"/>
    <x v="3"/>
    <x v="2"/>
    <x v="0"/>
    <x v="12"/>
    <x v="25680"/>
    <x v="23531"/>
    <n v="8243"/>
    <x v="27426"/>
    <s v="High"/>
  </r>
  <r>
    <x v="2"/>
    <x v="12"/>
    <x v="1"/>
    <x v="5"/>
    <x v="0"/>
    <x v="1"/>
    <x v="29"/>
    <x v="25681"/>
    <x v="5560"/>
    <n v="5808"/>
    <x v="27427"/>
    <s v="Low"/>
  </r>
  <r>
    <x v="7"/>
    <x v="4"/>
    <x v="4"/>
    <x v="1"/>
    <x v="1"/>
    <x v="1"/>
    <x v="16"/>
    <x v="25682"/>
    <x v="23532"/>
    <n v="6749"/>
    <x v="27428"/>
    <s v="Low"/>
  </r>
  <r>
    <x v="3"/>
    <x v="11"/>
    <x v="1"/>
    <x v="4"/>
    <x v="1"/>
    <x v="0"/>
    <x v="8"/>
    <x v="25683"/>
    <x v="23533"/>
    <n v="6575"/>
    <x v="27429"/>
    <s v="Low"/>
  </r>
  <r>
    <x v="5"/>
    <x v="12"/>
    <x v="3"/>
    <x v="5"/>
    <x v="0"/>
    <x v="1"/>
    <x v="33"/>
    <x v="25684"/>
    <x v="23534"/>
    <n v="994"/>
    <x v="27430"/>
    <s v="Low"/>
  </r>
  <r>
    <x v="8"/>
    <x v="13"/>
    <x v="3"/>
    <x v="4"/>
    <x v="1"/>
    <x v="1"/>
    <x v="13"/>
    <x v="25685"/>
    <x v="23535"/>
    <n v="2874"/>
    <x v="27431"/>
    <s v="Low"/>
  </r>
  <r>
    <x v="9"/>
    <x v="5"/>
    <x v="1"/>
    <x v="0"/>
    <x v="3"/>
    <x v="0"/>
    <x v="9"/>
    <x v="25686"/>
    <x v="23536"/>
    <n v="4743"/>
    <x v="27432"/>
    <s v="Low"/>
  </r>
  <r>
    <x v="10"/>
    <x v="6"/>
    <x v="5"/>
    <x v="3"/>
    <x v="0"/>
    <x v="0"/>
    <x v="9"/>
    <x v="25687"/>
    <x v="23537"/>
    <n v="1115"/>
    <x v="27433"/>
    <s v="Low"/>
  </r>
  <r>
    <x v="4"/>
    <x v="7"/>
    <x v="4"/>
    <x v="1"/>
    <x v="0"/>
    <x v="1"/>
    <x v="32"/>
    <x v="21704"/>
    <x v="23538"/>
    <n v="4751"/>
    <x v="27434"/>
    <s v="Low"/>
  </r>
  <r>
    <x v="3"/>
    <x v="3"/>
    <x v="2"/>
    <x v="0"/>
    <x v="0"/>
    <x v="0"/>
    <x v="4"/>
    <x v="25688"/>
    <x v="11879"/>
    <n v="7815"/>
    <x v="27435"/>
    <s v="High"/>
  </r>
  <r>
    <x v="0"/>
    <x v="10"/>
    <x v="1"/>
    <x v="1"/>
    <x v="3"/>
    <x v="0"/>
    <x v="3"/>
    <x v="25689"/>
    <x v="23539"/>
    <n v="7854"/>
    <x v="27436"/>
    <s v="High"/>
  </r>
  <r>
    <x v="6"/>
    <x v="8"/>
    <x v="1"/>
    <x v="5"/>
    <x v="1"/>
    <x v="1"/>
    <x v="35"/>
    <x v="25690"/>
    <x v="23540"/>
    <n v="4604"/>
    <x v="27437"/>
    <s v="Low"/>
  </r>
  <r>
    <x v="9"/>
    <x v="9"/>
    <x v="5"/>
    <x v="0"/>
    <x v="2"/>
    <x v="1"/>
    <x v="0"/>
    <x v="25691"/>
    <x v="23541"/>
    <n v="8659"/>
    <x v="27438"/>
    <s v="High"/>
  </r>
  <r>
    <x v="6"/>
    <x v="7"/>
    <x v="2"/>
    <x v="0"/>
    <x v="0"/>
    <x v="0"/>
    <x v="30"/>
    <x v="25628"/>
    <x v="23542"/>
    <n v="4599"/>
    <x v="27439"/>
    <s v="Low"/>
  </r>
  <r>
    <x v="10"/>
    <x v="9"/>
    <x v="0"/>
    <x v="3"/>
    <x v="0"/>
    <x v="1"/>
    <x v="27"/>
    <x v="25692"/>
    <x v="23543"/>
    <n v="9804"/>
    <x v="27440"/>
    <s v="High"/>
  </r>
  <r>
    <x v="6"/>
    <x v="5"/>
    <x v="1"/>
    <x v="5"/>
    <x v="0"/>
    <x v="1"/>
    <x v="6"/>
    <x v="25693"/>
    <x v="23544"/>
    <n v="9393"/>
    <x v="27441"/>
    <s v="High"/>
  </r>
  <r>
    <x v="3"/>
    <x v="6"/>
    <x v="4"/>
    <x v="1"/>
    <x v="3"/>
    <x v="0"/>
    <x v="21"/>
    <x v="25694"/>
    <x v="23545"/>
    <n v="6743"/>
    <x v="27442"/>
    <s v="Low"/>
  </r>
  <r>
    <x v="4"/>
    <x v="6"/>
    <x v="1"/>
    <x v="3"/>
    <x v="0"/>
    <x v="1"/>
    <x v="22"/>
    <x v="25695"/>
    <x v="12884"/>
    <n v="7981"/>
    <x v="27443"/>
    <s v="High"/>
  </r>
  <r>
    <x v="9"/>
    <x v="0"/>
    <x v="2"/>
    <x v="4"/>
    <x v="3"/>
    <x v="1"/>
    <x v="17"/>
    <x v="25696"/>
    <x v="23546"/>
    <n v="8400"/>
    <x v="27444"/>
    <s v="High"/>
  </r>
  <r>
    <x v="6"/>
    <x v="7"/>
    <x v="3"/>
    <x v="5"/>
    <x v="2"/>
    <x v="1"/>
    <x v="30"/>
    <x v="25697"/>
    <x v="6293"/>
    <n v="300"/>
    <x v="27445"/>
    <s v="Low"/>
  </r>
  <r>
    <x v="9"/>
    <x v="2"/>
    <x v="2"/>
    <x v="4"/>
    <x v="3"/>
    <x v="1"/>
    <x v="21"/>
    <x v="25698"/>
    <x v="8081"/>
    <n v="1223"/>
    <x v="27446"/>
    <s v="Low"/>
  </r>
  <r>
    <x v="9"/>
    <x v="12"/>
    <x v="3"/>
    <x v="2"/>
    <x v="0"/>
    <x v="0"/>
    <x v="29"/>
    <x v="25699"/>
    <x v="23547"/>
    <n v="6173"/>
    <x v="27447"/>
    <s v="Low"/>
  </r>
  <r>
    <x v="9"/>
    <x v="3"/>
    <x v="5"/>
    <x v="3"/>
    <x v="1"/>
    <x v="1"/>
    <x v="21"/>
    <x v="25700"/>
    <x v="492"/>
    <n v="5741"/>
    <x v="27448"/>
    <s v="Low"/>
  </r>
  <r>
    <x v="7"/>
    <x v="6"/>
    <x v="1"/>
    <x v="1"/>
    <x v="3"/>
    <x v="1"/>
    <x v="11"/>
    <x v="25701"/>
    <x v="14203"/>
    <n v="3855"/>
    <x v="27449"/>
    <s v="Low"/>
  </r>
  <r>
    <x v="9"/>
    <x v="3"/>
    <x v="3"/>
    <x v="0"/>
    <x v="0"/>
    <x v="0"/>
    <x v="24"/>
    <x v="25702"/>
    <x v="23548"/>
    <n v="3086"/>
    <x v="27450"/>
    <s v="Low"/>
  </r>
  <r>
    <x v="6"/>
    <x v="14"/>
    <x v="1"/>
    <x v="4"/>
    <x v="2"/>
    <x v="1"/>
    <x v="22"/>
    <x v="25703"/>
    <x v="16623"/>
    <n v="5186"/>
    <x v="27451"/>
    <s v="Low"/>
  </r>
  <r>
    <x v="6"/>
    <x v="9"/>
    <x v="2"/>
    <x v="1"/>
    <x v="3"/>
    <x v="0"/>
    <x v="3"/>
    <x v="25704"/>
    <x v="23549"/>
    <n v="7894"/>
    <x v="27452"/>
    <s v="High"/>
  </r>
  <r>
    <x v="3"/>
    <x v="0"/>
    <x v="2"/>
    <x v="3"/>
    <x v="2"/>
    <x v="0"/>
    <x v="16"/>
    <x v="25705"/>
    <x v="23550"/>
    <n v="9900"/>
    <x v="27453"/>
    <s v="High"/>
  </r>
  <r>
    <x v="5"/>
    <x v="11"/>
    <x v="4"/>
    <x v="1"/>
    <x v="3"/>
    <x v="1"/>
    <x v="9"/>
    <x v="25706"/>
    <x v="23551"/>
    <n v="5796"/>
    <x v="27454"/>
    <s v="Low"/>
  </r>
  <r>
    <x v="4"/>
    <x v="5"/>
    <x v="3"/>
    <x v="2"/>
    <x v="2"/>
    <x v="0"/>
    <x v="4"/>
    <x v="25707"/>
    <x v="7016"/>
    <n v="4397"/>
    <x v="27455"/>
    <s v="Low"/>
  </r>
  <r>
    <x v="4"/>
    <x v="2"/>
    <x v="2"/>
    <x v="3"/>
    <x v="0"/>
    <x v="1"/>
    <x v="20"/>
    <x v="25708"/>
    <x v="23552"/>
    <n v="1620"/>
    <x v="27456"/>
    <s v="Low"/>
  </r>
  <r>
    <x v="10"/>
    <x v="6"/>
    <x v="3"/>
    <x v="0"/>
    <x v="1"/>
    <x v="0"/>
    <x v="18"/>
    <x v="25709"/>
    <x v="23553"/>
    <n v="7588"/>
    <x v="27457"/>
    <s v="High"/>
  </r>
  <r>
    <x v="10"/>
    <x v="12"/>
    <x v="5"/>
    <x v="4"/>
    <x v="1"/>
    <x v="1"/>
    <x v="6"/>
    <x v="25710"/>
    <x v="23554"/>
    <n v="8267"/>
    <x v="27458"/>
    <s v="High"/>
  </r>
  <r>
    <x v="2"/>
    <x v="4"/>
    <x v="1"/>
    <x v="1"/>
    <x v="2"/>
    <x v="0"/>
    <x v="20"/>
    <x v="25711"/>
    <x v="23555"/>
    <n v="5017"/>
    <x v="27459"/>
    <s v="Low"/>
  </r>
  <r>
    <x v="9"/>
    <x v="1"/>
    <x v="1"/>
    <x v="0"/>
    <x v="3"/>
    <x v="0"/>
    <x v="35"/>
    <x v="15897"/>
    <x v="23556"/>
    <n v="310"/>
    <x v="27460"/>
    <s v="Low"/>
  </r>
  <r>
    <x v="6"/>
    <x v="3"/>
    <x v="2"/>
    <x v="1"/>
    <x v="1"/>
    <x v="1"/>
    <x v="12"/>
    <x v="25712"/>
    <x v="15670"/>
    <n v="3891"/>
    <x v="27461"/>
    <s v="Low"/>
  </r>
  <r>
    <x v="9"/>
    <x v="11"/>
    <x v="4"/>
    <x v="0"/>
    <x v="0"/>
    <x v="1"/>
    <x v="29"/>
    <x v="25713"/>
    <x v="23557"/>
    <n v="4577"/>
    <x v="27462"/>
    <s v="Low"/>
  </r>
  <r>
    <x v="5"/>
    <x v="3"/>
    <x v="1"/>
    <x v="0"/>
    <x v="0"/>
    <x v="0"/>
    <x v="9"/>
    <x v="25714"/>
    <x v="23558"/>
    <n v="4883"/>
    <x v="27463"/>
    <s v="Low"/>
  </r>
  <r>
    <x v="0"/>
    <x v="5"/>
    <x v="0"/>
    <x v="4"/>
    <x v="0"/>
    <x v="1"/>
    <x v="7"/>
    <x v="25715"/>
    <x v="23559"/>
    <n v="1515"/>
    <x v="27464"/>
    <s v="Low"/>
  </r>
  <r>
    <x v="9"/>
    <x v="11"/>
    <x v="3"/>
    <x v="5"/>
    <x v="3"/>
    <x v="0"/>
    <x v="8"/>
    <x v="25716"/>
    <x v="23560"/>
    <n v="9238"/>
    <x v="27465"/>
    <s v="High"/>
  </r>
  <r>
    <x v="2"/>
    <x v="7"/>
    <x v="4"/>
    <x v="2"/>
    <x v="2"/>
    <x v="0"/>
    <x v="15"/>
    <x v="25717"/>
    <x v="23561"/>
    <n v="3358"/>
    <x v="27466"/>
    <s v="Low"/>
  </r>
  <r>
    <x v="2"/>
    <x v="14"/>
    <x v="2"/>
    <x v="4"/>
    <x v="0"/>
    <x v="1"/>
    <x v="0"/>
    <x v="25718"/>
    <x v="23562"/>
    <n v="2008"/>
    <x v="27467"/>
    <s v="Low"/>
  </r>
  <r>
    <x v="4"/>
    <x v="13"/>
    <x v="3"/>
    <x v="0"/>
    <x v="1"/>
    <x v="0"/>
    <x v="13"/>
    <x v="5744"/>
    <x v="23563"/>
    <n v="7044"/>
    <x v="27468"/>
    <s v="High"/>
  </r>
  <r>
    <x v="1"/>
    <x v="8"/>
    <x v="2"/>
    <x v="2"/>
    <x v="0"/>
    <x v="0"/>
    <x v="23"/>
    <x v="25719"/>
    <x v="23564"/>
    <n v="8916"/>
    <x v="27469"/>
    <s v="High"/>
  </r>
  <r>
    <x v="7"/>
    <x v="11"/>
    <x v="3"/>
    <x v="4"/>
    <x v="1"/>
    <x v="0"/>
    <x v="13"/>
    <x v="25720"/>
    <x v="15983"/>
    <n v="4396"/>
    <x v="27470"/>
    <s v="Low"/>
  </r>
  <r>
    <x v="5"/>
    <x v="1"/>
    <x v="3"/>
    <x v="5"/>
    <x v="3"/>
    <x v="1"/>
    <x v="16"/>
    <x v="25721"/>
    <x v="23565"/>
    <n v="4561"/>
    <x v="27471"/>
    <s v="Low"/>
  </r>
  <r>
    <x v="6"/>
    <x v="2"/>
    <x v="5"/>
    <x v="5"/>
    <x v="0"/>
    <x v="1"/>
    <x v="0"/>
    <x v="25722"/>
    <x v="23566"/>
    <n v="1766"/>
    <x v="27472"/>
    <s v="Low"/>
  </r>
  <r>
    <x v="4"/>
    <x v="0"/>
    <x v="0"/>
    <x v="2"/>
    <x v="3"/>
    <x v="1"/>
    <x v="30"/>
    <x v="25723"/>
    <x v="23567"/>
    <n v="6923"/>
    <x v="27473"/>
    <s v="Low"/>
  </r>
  <r>
    <x v="7"/>
    <x v="9"/>
    <x v="1"/>
    <x v="1"/>
    <x v="3"/>
    <x v="1"/>
    <x v="4"/>
    <x v="25724"/>
    <x v="8817"/>
    <n v="9580"/>
    <x v="27474"/>
    <s v="High"/>
  </r>
  <r>
    <x v="5"/>
    <x v="7"/>
    <x v="3"/>
    <x v="4"/>
    <x v="2"/>
    <x v="1"/>
    <x v="23"/>
    <x v="25725"/>
    <x v="23568"/>
    <n v="3696"/>
    <x v="27475"/>
    <s v="Low"/>
  </r>
  <r>
    <x v="5"/>
    <x v="7"/>
    <x v="5"/>
    <x v="4"/>
    <x v="2"/>
    <x v="1"/>
    <x v="3"/>
    <x v="25726"/>
    <x v="23569"/>
    <n v="9518"/>
    <x v="27476"/>
    <s v="High"/>
  </r>
  <r>
    <x v="10"/>
    <x v="4"/>
    <x v="3"/>
    <x v="4"/>
    <x v="0"/>
    <x v="1"/>
    <x v="3"/>
    <x v="25727"/>
    <x v="23570"/>
    <n v="9762"/>
    <x v="27477"/>
    <s v="High"/>
  </r>
  <r>
    <x v="6"/>
    <x v="13"/>
    <x v="0"/>
    <x v="4"/>
    <x v="0"/>
    <x v="1"/>
    <x v="8"/>
    <x v="25728"/>
    <x v="4810"/>
    <n v="369"/>
    <x v="27478"/>
    <s v="Low"/>
  </r>
  <r>
    <x v="1"/>
    <x v="1"/>
    <x v="3"/>
    <x v="4"/>
    <x v="3"/>
    <x v="1"/>
    <x v="17"/>
    <x v="25729"/>
    <x v="23571"/>
    <n v="7479"/>
    <x v="27479"/>
    <s v="High"/>
  </r>
  <r>
    <x v="6"/>
    <x v="9"/>
    <x v="2"/>
    <x v="3"/>
    <x v="3"/>
    <x v="0"/>
    <x v="26"/>
    <x v="25730"/>
    <x v="23572"/>
    <n v="358"/>
    <x v="27480"/>
    <s v="Low"/>
  </r>
  <r>
    <x v="10"/>
    <x v="8"/>
    <x v="2"/>
    <x v="4"/>
    <x v="2"/>
    <x v="1"/>
    <x v="26"/>
    <x v="25731"/>
    <x v="23573"/>
    <n v="3948"/>
    <x v="27481"/>
    <s v="Low"/>
  </r>
  <r>
    <x v="4"/>
    <x v="3"/>
    <x v="1"/>
    <x v="0"/>
    <x v="2"/>
    <x v="1"/>
    <x v="5"/>
    <x v="25732"/>
    <x v="23574"/>
    <n v="8304"/>
    <x v="27482"/>
    <s v="High"/>
  </r>
  <r>
    <x v="9"/>
    <x v="10"/>
    <x v="4"/>
    <x v="1"/>
    <x v="0"/>
    <x v="0"/>
    <x v="8"/>
    <x v="25733"/>
    <x v="23575"/>
    <n v="3990"/>
    <x v="27483"/>
    <s v="Low"/>
  </r>
  <r>
    <x v="4"/>
    <x v="10"/>
    <x v="0"/>
    <x v="3"/>
    <x v="0"/>
    <x v="0"/>
    <x v="28"/>
    <x v="25734"/>
    <x v="23576"/>
    <n v="200"/>
    <x v="27484"/>
    <s v="Low"/>
  </r>
  <r>
    <x v="1"/>
    <x v="7"/>
    <x v="0"/>
    <x v="2"/>
    <x v="2"/>
    <x v="1"/>
    <x v="31"/>
    <x v="25735"/>
    <x v="5940"/>
    <n v="8595"/>
    <x v="27485"/>
    <s v="High"/>
  </r>
  <r>
    <x v="5"/>
    <x v="11"/>
    <x v="0"/>
    <x v="5"/>
    <x v="3"/>
    <x v="1"/>
    <x v="21"/>
    <x v="25736"/>
    <x v="23577"/>
    <n v="7196"/>
    <x v="27486"/>
    <s v="High"/>
  </r>
  <r>
    <x v="0"/>
    <x v="11"/>
    <x v="2"/>
    <x v="2"/>
    <x v="2"/>
    <x v="1"/>
    <x v="8"/>
    <x v="25737"/>
    <x v="19822"/>
    <n v="9343"/>
    <x v="27487"/>
    <s v="High"/>
  </r>
  <r>
    <x v="3"/>
    <x v="1"/>
    <x v="4"/>
    <x v="3"/>
    <x v="1"/>
    <x v="1"/>
    <x v="9"/>
    <x v="25738"/>
    <x v="23578"/>
    <n v="2366"/>
    <x v="27488"/>
    <s v="Low"/>
  </r>
  <r>
    <x v="10"/>
    <x v="2"/>
    <x v="1"/>
    <x v="4"/>
    <x v="0"/>
    <x v="0"/>
    <x v="6"/>
    <x v="25739"/>
    <x v="23579"/>
    <n v="3268"/>
    <x v="27489"/>
    <s v="Low"/>
  </r>
  <r>
    <x v="5"/>
    <x v="13"/>
    <x v="3"/>
    <x v="3"/>
    <x v="2"/>
    <x v="0"/>
    <x v="28"/>
    <x v="25740"/>
    <x v="23580"/>
    <n v="8188"/>
    <x v="27490"/>
    <s v="High"/>
  </r>
  <r>
    <x v="5"/>
    <x v="3"/>
    <x v="2"/>
    <x v="3"/>
    <x v="2"/>
    <x v="1"/>
    <x v="16"/>
    <x v="25741"/>
    <x v="23581"/>
    <n v="686"/>
    <x v="27491"/>
    <s v="Low"/>
  </r>
  <r>
    <x v="7"/>
    <x v="7"/>
    <x v="2"/>
    <x v="2"/>
    <x v="1"/>
    <x v="0"/>
    <x v="12"/>
    <x v="25742"/>
    <x v="3101"/>
    <n v="5959"/>
    <x v="27492"/>
    <s v="Low"/>
  </r>
  <r>
    <x v="5"/>
    <x v="10"/>
    <x v="4"/>
    <x v="4"/>
    <x v="1"/>
    <x v="0"/>
    <x v="17"/>
    <x v="25743"/>
    <x v="23582"/>
    <n v="7357"/>
    <x v="27493"/>
    <s v="High"/>
  </r>
  <r>
    <x v="10"/>
    <x v="2"/>
    <x v="1"/>
    <x v="3"/>
    <x v="1"/>
    <x v="0"/>
    <x v="30"/>
    <x v="25744"/>
    <x v="23583"/>
    <n v="8530"/>
    <x v="27494"/>
    <s v="High"/>
  </r>
  <r>
    <x v="3"/>
    <x v="7"/>
    <x v="4"/>
    <x v="5"/>
    <x v="3"/>
    <x v="1"/>
    <x v="1"/>
    <x v="25745"/>
    <x v="23584"/>
    <n v="443"/>
    <x v="27495"/>
    <s v="Low"/>
  </r>
  <r>
    <x v="10"/>
    <x v="3"/>
    <x v="1"/>
    <x v="5"/>
    <x v="0"/>
    <x v="0"/>
    <x v="21"/>
    <x v="20262"/>
    <x v="23585"/>
    <n v="4516"/>
    <x v="27496"/>
    <s v="Low"/>
  </r>
  <r>
    <x v="4"/>
    <x v="10"/>
    <x v="3"/>
    <x v="0"/>
    <x v="3"/>
    <x v="0"/>
    <x v="11"/>
    <x v="25746"/>
    <x v="23586"/>
    <n v="1904"/>
    <x v="27497"/>
    <s v="Low"/>
  </r>
  <r>
    <x v="3"/>
    <x v="1"/>
    <x v="2"/>
    <x v="3"/>
    <x v="3"/>
    <x v="1"/>
    <x v="10"/>
    <x v="25747"/>
    <x v="23587"/>
    <n v="3238"/>
    <x v="27498"/>
    <s v="Low"/>
  </r>
  <r>
    <x v="1"/>
    <x v="1"/>
    <x v="0"/>
    <x v="1"/>
    <x v="2"/>
    <x v="1"/>
    <x v="21"/>
    <x v="25748"/>
    <x v="23588"/>
    <n v="2673"/>
    <x v="27499"/>
    <s v="Low"/>
  </r>
  <r>
    <x v="7"/>
    <x v="13"/>
    <x v="1"/>
    <x v="0"/>
    <x v="2"/>
    <x v="1"/>
    <x v="1"/>
    <x v="25749"/>
    <x v="23589"/>
    <n v="2452"/>
    <x v="27500"/>
    <s v="Low"/>
  </r>
  <r>
    <x v="3"/>
    <x v="0"/>
    <x v="3"/>
    <x v="5"/>
    <x v="0"/>
    <x v="0"/>
    <x v="30"/>
    <x v="25750"/>
    <x v="23590"/>
    <n v="5384"/>
    <x v="27501"/>
    <s v="Low"/>
  </r>
  <r>
    <x v="4"/>
    <x v="0"/>
    <x v="3"/>
    <x v="2"/>
    <x v="1"/>
    <x v="0"/>
    <x v="8"/>
    <x v="25751"/>
    <x v="15944"/>
    <n v="1679"/>
    <x v="27502"/>
    <s v="Low"/>
  </r>
  <r>
    <x v="0"/>
    <x v="7"/>
    <x v="0"/>
    <x v="2"/>
    <x v="0"/>
    <x v="1"/>
    <x v="8"/>
    <x v="19318"/>
    <x v="7338"/>
    <n v="1567"/>
    <x v="27503"/>
    <s v="Low"/>
  </r>
  <r>
    <x v="3"/>
    <x v="4"/>
    <x v="2"/>
    <x v="3"/>
    <x v="1"/>
    <x v="0"/>
    <x v="28"/>
    <x v="25752"/>
    <x v="23591"/>
    <n v="9574"/>
    <x v="27504"/>
    <s v="High"/>
  </r>
  <r>
    <x v="10"/>
    <x v="7"/>
    <x v="3"/>
    <x v="4"/>
    <x v="1"/>
    <x v="1"/>
    <x v="14"/>
    <x v="25753"/>
    <x v="14322"/>
    <n v="3600"/>
    <x v="27505"/>
    <s v="Low"/>
  </r>
  <r>
    <x v="8"/>
    <x v="7"/>
    <x v="5"/>
    <x v="4"/>
    <x v="3"/>
    <x v="1"/>
    <x v="2"/>
    <x v="1671"/>
    <x v="15155"/>
    <n v="6062"/>
    <x v="27506"/>
    <s v="Low"/>
  </r>
  <r>
    <x v="0"/>
    <x v="13"/>
    <x v="2"/>
    <x v="3"/>
    <x v="2"/>
    <x v="0"/>
    <x v="7"/>
    <x v="25754"/>
    <x v="23592"/>
    <n v="6965"/>
    <x v="27507"/>
    <s v="Low"/>
  </r>
  <r>
    <x v="4"/>
    <x v="4"/>
    <x v="4"/>
    <x v="3"/>
    <x v="2"/>
    <x v="1"/>
    <x v="12"/>
    <x v="25755"/>
    <x v="23593"/>
    <n v="8072"/>
    <x v="27508"/>
    <s v="High"/>
  </r>
  <r>
    <x v="7"/>
    <x v="5"/>
    <x v="0"/>
    <x v="5"/>
    <x v="1"/>
    <x v="1"/>
    <x v="15"/>
    <x v="25756"/>
    <x v="23594"/>
    <n v="2792"/>
    <x v="27509"/>
    <s v="Low"/>
  </r>
  <r>
    <x v="7"/>
    <x v="7"/>
    <x v="5"/>
    <x v="0"/>
    <x v="3"/>
    <x v="0"/>
    <x v="16"/>
    <x v="25757"/>
    <x v="23595"/>
    <n v="6879"/>
    <x v="27510"/>
    <s v="Low"/>
  </r>
  <r>
    <x v="5"/>
    <x v="12"/>
    <x v="3"/>
    <x v="2"/>
    <x v="2"/>
    <x v="1"/>
    <x v="29"/>
    <x v="25758"/>
    <x v="17324"/>
    <n v="3361"/>
    <x v="27511"/>
    <s v="Low"/>
  </r>
  <r>
    <x v="3"/>
    <x v="12"/>
    <x v="0"/>
    <x v="1"/>
    <x v="0"/>
    <x v="0"/>
    <x v="16"/>
    <x v="25759"/>
    <x v="23596"/>
    <n v="7426"/>
    <x v="27512"/>
    <s v="High"/>
  </r>
  <r>
    <x v="9"/>
    <x v="0"/>
    <x v="0"/>
    <x v="5"/>
    <x v="0"/>
    <x v="0"/>
    <x v="17"/>
    <x v="25760"/>
    <x v="23597"/>
    <n v="3662"/>
    <x v="27513"/>
    <s v="Low"/>
  </r>
  <r>
    <x v="1"/>
    <x v="0"/>
    <x v="3"/>
    <x v="0"/>
    <x v="3"/>
    <x v="1"/>
    <x v="5"/>
    <x v="25761"/>
    <x v="23598"/>
    <n v="6332"/>
    <x v="27514"/>
    <s v="Low"/>
  </r>
  <r>
    <x v="2"/>
    <x v="4"/>
    <x v="1"/>
    <x v="4"/>
    <x v="0"/>
    <x v="1"/>
    <x v="20"/>
    <x v="25762"/>
    <x v="23599"/>
    <n v="4920"/>
    <x v="27515"/>
    <s v="Low"/>
  </r>
  <r>
    <x v="8"/>
    <x v="9"/>
    <x v="0"/>
    <x v="1"/>
    <x v="0"/>
    <x v="1"/>
    <x v="3"/>
    <x v="24001"/>
    <x v="23600"/>
    <n v="3867"/>
    <x v="27516"/>
    <s v="Low"/>
  </r>
  <r>
    <x v="1"/>
    <x v="11"/>
    <x v="2"/>
    <x v="0"/>
    <x v="3"/>
    <x v="0"/>
    <x v="32"/>
    <x v="25763"/>
    <x v="12689"/>
    <n v="7547"/>
    <x v="27517"/>
    <s v="High"/>
  </r>
  <r>
    <x v="9"/>
    <x v="1"/>
    <x v="5"/>
    <x v="5"/>
    <x v="0"/>
    <x v="1"/>
    <x v="27"/>
    <x v="463"/>
    <x v="290"/>
    <n v="613"/>
    <x v="27518"/>
    <s v="Low"/>
  </r>
  <r>
    <x v="2"/>
    <x v="4"/>
    <x v="1"/>
    <x v="3"/>
    <x v="2"/>
    <x v="0"/>
    <x v="35"/>
    <x v="25764"/>
    <x v="22796"/>
    <n v="7853"/>
    <x v="27519"/>
    <s v="High"/>
  </r>
  <r>
    <x v="10"/>
    <x v="5"/>
    <x v="1"/>
    <x v="1"/>
    <x v="3"/>
    <x v="1"/>
    <x v="17"/>
    <x v="25765"/>
    <x v="23601"/>
    <n v="6411"/>
    <x v="27520"/>
    <s v="Low"/>
  </r>
  <r>
    <x v="5"/>
    <x v="10"/>
    <x v="4"/>
    <x v="2"/>
    <x v="0"/>
    <x v="0"/>
    <x v="11"/>
    <x v="25766"/>
    <x v="23602"/>
    <n v="4405"/>
    <x v="27521"/>
    <s v="Low"/>
  </r>
  <r>
    <x v="9"/>
    <x v="0"/>
    <x v="1"/>
    <x v="1"/>
    <x v="3"/>
    <x v="0"/>
    <x v="25"/>
    <x v="25767"/>
    <x v="23603"/>
    <n v="5423"/>
    <x v="27522"/>
    <s v="Low"/>
  </r>
  <r>
    <x v="1"/>
    <x v="8"/>
    <x v="1"/>
    <x v="0"/>
    <x v="3"/>
    <x v="1"/>
    <x v="9"/>
    <x v="25768"/>
    <x v="23604"/>
    <n v="7919"/>
    <x v="27523"/>
    <s v="High"/>
  </r>
  <r>
    <x v="3"/>
    <x v="12"/>
    <x v="3"/>
    <x v="0"/>
    <x v="2"/>
    <x v="0"/>
    <x v="27"/>
    <x v="25769"/>
    <x v="23605"/>
    <n v="4423"/>
    <x v="27524"/>
    <s v="Low"/>
  </r>
  <r>
    <x v="9"/>
    <x v="8"/>
    <x v="5"/>
    <x v="0"/>
    <x v="1"/>
    <x v="0"/>
    <x v="12"/>
    <x v="25770"/>
    <x v="2249"/>
    <n v="722"/>
    <x v="27525"/>
    <s v="Low"/>
  </r>
  <r>
    <x v="8"/>
    <x v="12"/>
    <x v="5"/>
    <x v="1"/>
    <x v="3"/>
    <x v="0"/>
    <x v="26"/>
    <x v="25771"/>
    <x v="23606"/>
    <n v="9253"/>
    <x v="27526"/>
    <s v="High"/>
  </r>
  <r>
    <x v="8"/>
    <x v="0"/>
    <x v="2"/>
    <x v="2"/>
    <x v="0"/>
    <x v="1"/>
    <x v="29"/>
    <x v="25772"/>
    <x v="23607"/>
    <n v="5900"/>
    <x v="27527"/>
    <s v="Low"/>
  </r>
  <r>
    <x v="3"/>
    <x v="11"/>
    <x v="2"/>
    <x v="5"/>
    <x v="3"/>
    <x v="0"/>
    <x v="20"/>
    <x v="25773"/>
    <x v="23608"/>
    <n v="6878"/>
    <x v="27528"/>
    <s v="Low"/>
  </r>
  <r>
    <x v="9"/>
    <x v="8"/>
    <x v="1"/>
    <x v="2"/>
    <x v="2"/>
    <x v="0"/>
    <x v="20"/>
    <x v="25774"/>
    <x v="23609"/>
    <n v="7697"/>
    <x v="27529"/>
    <s v="High"/>
  </r>
  <r>
    <x v="1"/>
    <x v="3"/>
    <x v="1"/>
    <x v="0"/>
    <x v="1"/>
    <x v="1"/>
    <x v="25"/>
    <x v="25775"/>
    <x v="23610"/>
    <n v="4964"/>
    <x v="27530"/>
    <s v="Low"/>
  </r>
  <r>
    <x v="2"/>
    <x v="3"/>
    <x v="5"/>
    <x v="1"/>
    <x v="0"/>
    <x v="0"/>
    <x v="6"/>
    <x v="25776"/>
    <x v="23611"/>
    <n v="4115"/>
    <x v="27531"/>
    <s v="Low"/>
  </r>
  <r>
    <x v="0"/>
    <x v="6"/>
    <x v="3"/>
    <x v="5"/>
    <x v="1"/>
    <x v="1"/>
    <x v="6"/>
    <x v="25777"/>
    <x v="23612"/>
    <n v="4289"/>
    <x v="27532"/>
    <s v="Low"/>
  </r>
  <r>
    <x v="2"/>
    <x v="5"/>
    <x v="3"/>
    <x v="0"/>
    <x v="1"/>
    <x v="0"/>
    <x v="35"/>
    <x v="25778"/>
    <x v="23613"/>
    <n v="9635"/>
    <x v="27533"/>
    <s v="High"/>
  </r>
  <r>
    <x v="9"/>
    <x v="12"/>
    <x v="1"/>
    <x v="1"/>
    <x v="1"/>
    <x v="1"/>
    <x v="18"/>
    <x v="25779"/>
    <x v="23614"/>
    <n v="6294"/>
    <x v="27534"/>
    <s v="Low"/>
  </r>
  <r>
    <x v="10"/>
    <x v="2"/>
    <x v="2"/>
    <x v="3"/>
    <x v="0"/>
    <x v="0"/>
    <x v="16"/>
    <x v="25780"/>
    <x v="23615"/>
    <n v="516"/>
    <x v="27535"/>
    <s v="Low"/>
  </r>
  <r>
    <x v="8"/>
    <x v="1"/>
    <x v="4"/>
    <x v="1"/>
    <x v="1"/>
    <x v="0"/>
    <x v="13"/>
    <x v="25781"/>
    <x v="13848"/>
    <n v="9070"/>
    <x v="27536"/>
    <s v="High"/>
  </r>
  <r>
    <x v="4"/>
    <x v="0"/>
    <x v="3"/>
    <x v="5"/>
    <x v="1"/>
    <x v="1"/>
    <x v="2"/>
    <x v="25782"/>
    <x v="22675"/>
    <n v="1551"/>
    <x v="27537"/>
    <s v="Low"/>
  </r>
  <r>
    <x v="9"/>
    <x v="0"/>
    <x v="5"/>
    <x v="5"/>
    <x v="1"/>
    <x v="0"/>
    <x v="1"/>
    <x v="25783"/>
    <x v="23616"/>
    <n v="4214"/>
    <x v="27538"/>
    <s v="Low"/>
  </r>
  <r>
    <x v="4"/>
    <x v="10"/>
    <x v="2"/>
    <x v="4"/>
    <x v="3"/>
    <x v="0"/>
    <x v="20"/>
    <x v="25784"/>
    <x v="23617"/>
    <n v="4115"/>
    <x v="27539"/>
    <s v="Low"/>
  </r>
  <r>
    <x v="9"/>
    <x v="12"/>
    <x v="3"/>
    <x v="5"/>
    <x v="3"/>
    <x v="0"/>
    <x v="31"/>
    <x v="24216"/>
    <x v="23618"/>
    <n v="9959"/>
    <x v="27540"/>
    <s v="High"/>
  </r>
  <r>
    <x v="2"/>
    <x v="5"/>
    <x v="4"/>
    <x v="4"/>
    <x v="2"/>
    <x v="0"/>
    <x v="3"/>
    <x v="25785"/>
    <x v="18958"/>
    <n v="908"/>
    <x v="27541"/>
    <s v="Low"/>
  </r>
  <r>
    <x v="5"/>
    <x v="7"/>
    <x v="0"/>
    <x v="5"/>
    <x v="3"/>
    <x v="0"/>
    <x v="34"/>
    <x v="25786"/>
    <x v="23619"/>
    <n v="1291"/>
    <x v="27542"/>
    <s v="Low"/>
  </r>
  <r>
    <x v="8"/>
    <x v="11"/>
    <x v="1"/>
    <x v="0"/>
    <x v="3"/>
    <x v="1"/>
    <x v="14"/>
    <x v="25787"/>
    <x v="16313"/>
    <n v="802"/>
    <x v="27543"/>
    <s v="Low"/>
  </r>
  <r>
    <x v="8"/>
    <x v="7"/>
    <x v="0"/>
    <x v="3"/>
    <x v="3"/>
    <x v="1"/>
    <x v="29"/>
    <x v="25788"/>
    <x v="23620"/>
    <n v="1017"/>
    <x v="27544"/>
    <s v="Low"/>
  </r>
  <r>
    <x v="0"/>
    <x v="3"/>
    <x v="5"/>
    <x v="5"/>
    <x v="1"/>
    <x v="1"/>
    <x v="21"/>
    <x v="25789"/>
    <x v="23621"/>
    <n v="7695"/>
    <x v="27545"/>
    <s v="High"/>
  </r>
  <r>
    <x v="3"/>
    <x v="12"/>
    <x v="3"/>
    <x v="5"/>
    <x v="1"/>
    <x v="1"/>
    <x v="2"/>
    <x v="25790"/>
    <x v="23622"/>
    <n v="9984"/>
    <x v="27546"/>
    <s v="High"/>
  </r>
  <r>
    <x v="7"/>
    <x v="14"/>
    <x v="3"/>
    <x v="0"/>
    <x v="0"/>
    <x v="0"/>
    <x v="15"/>
    <x v="25791"/>
    <x v="23623"/>
    <n v="2046"/>
    <x v="27547"/>
    <s v="Low"/>
  </r>
  <r>
    <x v="6"/>
    <x v="9"/>
    <x v="2"/>
    <x v="4"/>
    <x v="1"/>
    <x v="1"/>
    <x v="27"/>
    <x v="25792"/>
    <x v="11325"/>
    <n v="5788"/>
    <x v="27548"/>
    <s v="Low"/>
  </r>
  <r>
    <x v="9"/>
    <x v="12"/>
    <x v="4"/>
    <x v="4"/>
    <x v="3"/>
    <x v="0"/>
    <x v="30"/>
    <x v="12914"/>
    <x v="7719"/>
    <n v="4961"/>
    <x v="27549"/>
    <s v="Low"/>
  </r>
  <r>
    <x v="6"/>
    <x v="6"/>
    <x v="2"/>
    <x v="1"/>
    <x v="2"/>
    <x v="0"/>
    <x v="8"/>
    <x v="25793"/>
    <x v="23624"/>
    <n v="9506"/>
    <x v="27550"/>
    <s v="High"/>
  </r>
  <r>
    <x v="2"/>
    <x v="13"/>
    <x v="5"/>
    <x v="3"/>
    <x v="0"/>
    <x v="1"/>
    <x v="23"/>
    <x v="25794"/>
    <x v="6498"/>
    <n v="4230"/>
    <x v="27551"/>
    <s v="Low"/>
  </r>
  <r>
    <x v="6"/>
    <x v="13"/>
    <x v="5"/>
    <x v="2"/>
    <x v="0"/>
    <x v="1"/>
    <x v="18"/>
    <x v="25795"/>
    <x v="23625"/>
    <n v="6170"/>
    <x v="27552"/>
    <s v="Low"/>
  </r>
  <r>
    <x v="4"/>
    <x v="14"/>
    <x v="2"/>
    <x v="2"/>
    <x v="0"/>
    <x v="0"/>
    <x v="35"/>
    <x v="25796"/>
    <x v="23626"/>
    <n v="4292"/>
    <x v="27553"/>
    <s v="Low"/>
  </r>
  <r>
    <x v="5"/>
    <x v="12"/>
    <x v="4"/>
    <x v="3"/>
    <x v="3"/>
    <x v="1"/>
    <x v="35"/>
    <x v="25797"/>
    <x v="23627"/>
    <n v="7704"/>
    <x v="27554"/>
    <s v="High"/>
  </r>
  <r>
    <x v="5"/>
    <x v="1"/>
    <x v="0"/>
    <x v="1"/>
    <x v="0"/>
    <x v="0"/>
    <x v="14"/>
    <x v="25798"/>
    <x v="6173"/>
    <n v="6285"/>
    <x v="27555"/>
    <s v="Low"/>
  </r>
  <r>
    <x v="9"/>
    <x v="13"/>
    <x v="0"/>
    <x v="3"/>
    <x v="2"/>
    <x v="1"/>
    <x v="15"/>
    <x v="25799"/>
    <x v="23628"/>
    <n v="1695"/>
    <x v="27556"/>
    <s v="Low"/>
  </r>
  <r>
    <x v="9"/>
    <x v="4"/>
    <x v="3"/>
    <x v="2"/>
    <x v="0"/>
    <x v="0"/>
    <x v="33"/>
    <x v="25800"/>
    <x v="23629"/>
    <n v="2456"/>
    <x v="27557"/>
    <s v="Low"/>
  </r>
  <r>
    <x v="5"/>
    <x v="7"/>
    <x v="3"/>
    <x v="0"/>
    <x v="3"/>
    <x v="1"/>
    <x v="2"/>
    <x v="25801"/>
    <x v="23630"/>
    <n v="832"/>
    <x v="27558"/>
    <s v="Low"/>
  </r>
  <r>
    <x v="1"/>
    <x v="11"/>
    <x v="4"/>
    <x v="1"/>
    <x v="1"/>
    <x v="1"/>
    <x v="13"/>
    <x v="25802"/>
    <x v="23631"/>
    <n v="1605"/>
    <x v="27559"/>
    <s v="Low"/>
  </r>
  <r>
    <x v="9"/>
    <x v="8"/>
    <x v="3"/>
    <x v="5"/>
    <x v="3"/>
    <x v="1"/>
    <x v="28"/>
    <x v="25803"/>
    <x v="20359"/>
    <n v="2559"/>
    <x v="27560"/>
    <s v="Low"/>
  </r>
  <r>
    <x v="7"/>
    <x v="9"/>
    <x v="1"/>
    <x v="3"/>
    <x v="1"/>
    <x v="1"/>
    <x v="30"/>
    <x v="25804"/>
    <x v="23632"/>
    <n v="7522"/>
    <x v="27561"/>
    <s v="High"/>
  </r>
  <r>
    <x v="1"/>
    <x v="12"/>
    <x v="3"/>
    <x v="0"/>
    <x v="1"/>
    <x v="1"/>
    <x v="7"/>
    <x v="1300"/>
    <x v="23633"/>
    <n v="7290"/>
    <x v="27562"/>
    <s v="High"/>
  </r>
  <r>
    <x v="6"/>
    <x v="4"/>
    <x v="4"/>
    <x v="4"/>
    <x v="1"/>
    <x v="1"/>
    <x v="9"/>
    <x v="25805"/>
    <x v="17828"/>
    <n v="3281"/>
    <x v="27563"/>
    <s v="Low"/>
  </r>
  <r>
    <x v="10"/>
    <x v="2"/>
    <x v="2"/>
    <x v="4"/>
    <x v="1"/>
    <x v="0"/>
    <x v="35"/>
    <x v="25806"/>
    <x v="23634"/>
    <n v="7390"/>
    <x v="27564"/>
    <s v="High"/>
  </r>
  <r>
    <x v="2"/>
    <x v="2"/>
    <x v="5"/>
    <x v="3"/>
    <x v="2"/>
    <x v="0"/>
    <x v="34"/>
    <x v="3098"/>
    <x v="23635"/>
    <n v="6072"/>
    <x v="27565"/>
    <s v="Low"/>
  </r>
  <r>
    <x v="1"/>
    <x v="4"/>
    <x v="5"/>
    <x v="1"/>
    <x v="3"/>
    <x v="0"/>
    <x v="9"/>
    <x v="25807"/>
    <x v="14847"/>
    <n v="1656"/>
    <x v="27566"/>
    <s v="Low"/>
  </r>
  <r>
    <x v="8"/>
    <x v="5"/>
    <x v="1"/>
    <x v="4"/>
    <x v="1"/>
    <x v="0"/>
    <x v="31"/>
    <x v="6003"/>
    <x v="23636"/>
    <n v="4609"/>
    <x v="27567"/>
    <s v="Low"/>
  </r>
  <r>
    <x v="3"/>
    <x v="2"/>
    <x v="2"/>
    <x v="3"/>
    <x v="0"/>
    <x v="0"/>
    <x v="29"/>
    <x v="25808"/>
    <x v="7237"/>
    <n v="7825"/>
    <x v="27568"/>
    <s v="High"/>
  </r>
  <r>
    <x v="10"/>
    <x v="7"/>
    <x v="5"/>
    <x v="3"/>
    <x v="2"/>
    <x v="1"/>
    <x v="11"/>
    <x v="25809"/>
    <x v="23637"/>
    <n v="4455"/>
    <x v="27569"/>
    <s v="Low"/>
  </r>
  <r>
    <x v="1"/>
    <x v="10"/>
    <x v="3"/>
    <x v="4"/>
    <x v="3"/>
    <x v="0"/>
    <x v="3"/>
    <x v="25810"/>
    <x v="23638"/>
    <n v="4454"/>
    <x v="27570"/>
    <s v="Low"/>
  </r>
  <r>
    <x v="8"/>
    <x v="5"/>
    <x v="4"/>
    <x v="5"/>
    <x v="3"/>
    <x v="0"/>
    <x v="4"/>
    <x v="25811"/>
    <x v="6317"/>
    <n v="457"/>
    <x v="27571"/>
    <s v="Low"/>
  </r>
  <r>
    <x v="7"/>
    <x v="12"/>
    <x v="0"/>
    <x v="4"/>
    <x v="1"/>
    <x v="0"/>
    <x v="28"/>
    <x v="25812"/>
    <x v="22001"/>
    <n v="8976"/>
    <x v="27572"/>
    <s v="High"/>
  </r>
  <r>
    <x v="0"/>
    <x v="2"/>
    <x v="4"/>
    <x v="1"/>
    <x v="0"/>
    <x v="0"/>
    <x v="34"/>
    <x v="25813"/>
    <x v="23639"/>
    <n v="8675"/>
    <x v="27573"/>
    <s v="High"/>
  </r>
  <r>
    <x v="6"/>
    <x v="13"/>
    <x v="3"/>
    <x v="5"/>
    <x v="2"/>
    <x v="1"/>
    <x v="13"/>
    <x v="25814"/>
    <x v="23640"/>
    <n v="6038"/>
    <x v="27574"/>
    <s v="Low"/>
  </r>
  <r>
    <x v="1"/>
    <x v="4"/>
    <x v="4"/>
    <x v="5"/>
    <x v="2"/>
    <x v="1"/>
    <x v="0"/>
    <x v="25815"/>
    <x v="23641"/>
    <n v="7270"/>
    <x v="27575"/>
    <s v="High"/>
  </r>
  <r>
    <x v="6"/>
    <x v="10"/>
    <x v="1"/>
    <x v="3"/>
    <x v="3"/>
    <x v="0"/>
    <x v="9"/>
    <x v="25816"/>
    <x v="23642"/>
    <n v="2700"/>
    <x v="27576"/>
    <s v="Low"/>
  </r>
  <r>
    <x v="4"/>
    <x v="5"/>
    <x v="5"/>
    <x v="2"/>
    <x v="2"/>
    <x v="0"/>
    <x v="9"/>
    <x v="25817"/>
    <x v="23448"/>
    <n v="3094"/>
    <x v="27577"/>
    <s v="Low"/>
  </r>
  <r>
    <x v="5"/>
    <x v="0"/>
    <x v="3"/>
    <x v="0"/>
    <x v="3"/>
    <x v="1"/>
    <x v="0"/>
    <x v="25818"/>
    <x v="7726"/>
    <n v="7375"/>
    <x v="27578"/>
    <s v="High"/>
  </r>
  <r>
    <x v="10"/>
    <x v="6"/>
    <x v="2"/>
    <x v="3"/>
    <x v="2"/>
    <x v="0"/>
    <x v="34"/>
    <x v="25819"/>
    <x v="2891"/>
    <n v="2501"/>
    <x v="27579"/>
    <s v="Low"/>
  </r>
  <r>
    <x v="0"/>
    <x v="3"/>
    <x v="1"/>
    <x v="3"/>
    <x v="2"/>
    <x v="0"/>
    <x v="7"/>
    <x v="25820"/>
    <x v="5653"/>
    <n v="8012"/>
    <x v="27580"/>
    <s v="High"/>
  </r>
  <r>
    <x v="7"/>
    <x v="2"/>
    <x v="4"/>
    <x v="1"/>
    <x v="1"/>
    <x v="0"/>
    <x v="21"/>
    <x v="25821"/>
    <x v="23643"/>
    <n v="5092"/>
    <x v="27581"/>
    <s v="Low"/>
  </r>
  <r>
    <x v="9"/>
    <x v="7"/>
    <x v="2"/>
    <x v="0"/>
    <x v="2"/>
    <x v="1"/>
    <x v="21"/>
    <x v="25041"/>
    <x v="23644"/>
    <n v="6132"/>
    <x v="27582"/>
    <s v="Low"/>
  </r>
  <r>
    <x v="4"/>
    <x v="10"/>
    <x v="1"/>
    <x v="3"/>
    <x v="0"/>
    <x v="0"/>
    <x v="17"/>
    <x v="25822"/>
    <x v="23645"/>
    <n v="4616"/>
    <x v="27583"/>
    <s v="Low"/>
  </r>
  <r>
    <x v="7"/>
    <x v="14"/>
    <x v="0"/>
    <x v="3"/>
    <x v="1"/>
    <x v="1"/>
    <x v="12"/>
    <x v="25823"/>
    <x v="12192"/>
    <n v="3712"/>
    <x v="27584"/>
    <s v="Low"/>
  </r>
  <r>
    <x v="7"/>
    <x v="6"/>
    <x v="5"/>
    <x v="5"/>
    <x v="0"/>
    <x v="0"/>
    <x v="34"/>
    <x v="25824"/>
    <x v="23646"/>
    <n v="9293"/>
    <x v="27585"/>
    <s v="High"/>
  </r>
  <r>
    <x v="8"/>
    <x v="5"/>
    <x v="5"/>
    <x v="5"/>
    <x v="1"/>
    <x v="0"/>
    <x v="34"/>
    <x v="25825"/>
    <x v="23647"/>
    <n v="3889"/>
    <x v="27586"/>
    <s v="Low"/>
  </r>
  <r>
    <x v="7"/>
    <x v="2"/>
    <x v="0"/>
    <x v="2"/>
    <x v="0"/>
    <x v="0"/>
    <x v="1"/>
    <x v="25826"/>
    <x v="23648"/>
    <n v="8950"/>
    <x v="27587"/>
    <s v="High"/>
  </r>
  <r>
    <x v="6"/>
    <x v="1"/>
    <x v="2"/>
    <x v="0"/>
    <x v="0"/>
    <x v="0"/>
    <x v="10"/>
    <x v="25827"/>
    <x v="23649"/>
    <n v="2051"/>
    <x v="27588"/>
    <s v="Low"/>
  </r>
  <r>
    <x v="0"/>
    <x v="12"/>
    <x v="4"/>
    <x v="2"/>
    <x v="1"/>
    <x v="0"/>
    <x v="7"/>
    <x v="25828"/>
    <x v="23650"/>
    <n v="7128"/>
    <x v="27589"/>
    <s v="High"/>
  </r>
  <r>
    <x v="3"/>
    <x v="14"/>
    <x v="1"/>
    <x v="1"/>
    <x v="1"/>
    <x v="0"/>
    <x v="3"/>
    <x v="25829"/>
    <x v="23651"/>
    <n v="6370"/>
    <x v="27590"/>
    <s v="Low"/>
  </r>
  <r>
    <x v="6"/>
    <x v="7"/>
    <x v="2"/>
    <x v="5"/>
    <x v="2"/>
    <x v="0"/>
    <x v="8"/>
    <x v="25830"/>
    <x v="23652"/>
    <n v="3303"/>
    <x v="27591"/>
    <s v="Low"/>
  </r>
  <r>
    <x v="6"/>
    <x v="0"/>
    <x v="5"/>
    <x v="4"/>
    <x v="0"/>
    <x v="0"/>
    <x v="8"/>
    <x v="25831"/>
    <x v="23653"/>
    <n v="5976"/>
    <x v="27592"/>
    <s v="Low"/>
  </r>
  <r>
    <x v="10"/>
    <x v="10"/>
    <x v="3"/>
    <x v="1"/>
    <x v="0"/>
    <x v="1"/>
    <x v="10"/>
    <x v="11656"/>
    <x v="23654"/>
    <n v="9502"/>
    <x v="27593"/>
    <s v="High"/>
  </r>
  <r>
    <x v="8"/>
    <x v="8"/>
    <x v="2"/>
    <x v="1"/>
    <x v="3"/>
    <x v="0"/>
    <x v="35"/>
    <x v="25832"/>
    <x v="11111"/>
    <n v="5988"/>
    <x v="27594"/>
    <s v="Low"/>
  </r>
  <r>
    <x v="10"/>
    <x v="12"/>
    <x v="5"/>
    <x v="1"/>
    <x v="3"/>
    <x v="1"/>
    <x v="21"/>
    <x v="25833"/>
    <x v="23655"/>
    <n v="9659"/>
    <x v="27595"/>
    <s v="High"/>
  </r>
  <r>
    <x v="2"/>
    <x v="10"/>
    <x v="3"/>
    <x v="3"/>
    <x v="0"/>
    <x v="0"/>
    <x v="8"/>
    <x v="25834"/>
    <x v="23656"/>
    <n v="3516"/>
    <x v="27596"/>
    <s v="Low"/>
  </r>
  <r>
    <x v="1"/>
    <x v="6"/>
    <x v="1"/>
    <x v="5"/>
    <x v="2"/>
    <x v="1"/>
    <x v="0"/>
    <x v="25835"/>
    <x v="23657"/>
    <n v="4944"/>
    <x v="27597"/>
    <s v="Low"/>
  </r>
  <r>
    <x v="4"/>
    <x v="10"/>
    <x v="2"/>
    <x v="4"/>
    <x v="1"/>
    <x v="0"/>
    <x v="0"/>
    <x v="25836"/>
    <x v="3196"/>
    <n v="5945"/>
    <x v="27598"/>
    <s v="Low"/>
  </r>
  <r>
    <x v="10"/>
    <x v="6"/>
    <x v="0"/>
    <x v="2"/>
    <x v="1"/>
    <x v="0"/>
    <x v="34"/>
    <x v="1703"/>
    <x v="23658"/>
    <n v="7865"/>
    <x v="27599"/>
    <s v="High"/>
  </r>
  <r>
    <x v="10"/>
    <x v="2"/>
    <x v="4"/>
    <x v="0"/>
    <x v="0"/>
    <x v="1"/>
    <x v="35"/>
    <x v="25837"/>
    <x v="23659"/>
    <n v="1948"/>
    <x v="27600"/>
    <s v="Low"/>
  </r>
  <r>
    <x v="2"/>
    <x v="14"/>
    <x v="2"/>
    <x v="2"/>
    <x v="3"/>
    <x v="0"/>
    <x v="10"/>
    <x v="25838"/>
    <x v="23660"/>
    <n v="1400"/>
    <x v="27601"/>
    <s v="Low"/>
  </r>
  <r>
    <x v="7"/>
    <x v="10"/>
    <x v="2"/>
    <x v="2"/>
    <x v="1"/>
    <x v="0"/>
    <x v="32"/>
    <x v="25839"/>
    <x v="23661"/>
    <n v="8650"/>
    <x v="27602"/>
    <s v="High"/>
  </r>
  <r>
    <x v="10"/>
    <x v="14"/>
    <x v="0"/>
    <x v="3"/>
    <x v="1"/>
    <x v="0"/>
    <x v="34"/>
    <x v="25840"/>
    <x v="23662"/>
    <n v="2884"/>
    <x v="27603"/>
    <s v="Low"/>
  </r>
  <r>
    <x v="7"/>
    <x v="0"/>
    <x v="2"/>
    <x v="0"/>
    <x v="0"/>
    <x v="0"/>
    <x v="13"/>
    <x v="25841"/>
    <x v="23663"/>
    <n v="9679"/>
    <x v="27604"/>
    <s v="High"/>
  </r>
  <r>
    <x v="4"/>
    <x v="0"/>
    <x v="3"/>
    <x v="5"/>
    <x v="3"/>
    <x v="1"/>
    <x v="6"/>
    <x v="25842"/>
    <x v="23664"/>
    <n v="6122"/>
    <x v="27605"/>
    <s v="Low"/>
  </r>
  <r>
    <x v="8"/>
    <x v="12"/>
    <x v="1"/>
    <x v="0"/>
    <x v="3"/>
    <x v="0"/>
    <x v="1"/>
    <x v="25843"/>
    <x v="23665"/>
    <n v="1153"/>
    <x v="27606"/>
    <s v="Low"/>
  </r>
  <r>
    <x v="9"/>
    <x v="6"/>
    <x v="5"/>
    <x v="5"/>
    <x v="1"/>
    <x v="1"/>
    <x v="4"/>
    <x v="25844"/>
    <x v="23666"/>
    <n v="2914"/>
    <x v="27607"/>
    <s v="Low"/>
  </r>
  <r>
    <x v="9"/>
    <x v="5"/>
    <x v="3"/>
    <x v="4"/>
    <x v="1"/>
    <x v="1"/>
    <x v="17"/>
    <x v="25845"/>
    <x v="23667"/>
    <n v="6480"/>
    <x v="27608"/>
    <s v="Low"/>
  </r>
  <r>
    <x v="10"/>
    <x v="0"/>
    <x v="5"/>
    <x v="4"/>
    <x v="1"/>
    <x v="1"/>
    <x v="19"/>
    <x v="25846"/>
    <x v="23668"/>
    <n v="891"/>
    <x v="27609"/>
    <s v="Low"/>
  </r>
  <r>
    <x v="2"/>
    <x v="9"/>
    <x v="5"/>
    <x v="1"/>
    <x v="2"/>
    <x v="0"/>
    <x v="8"/>
    <x v="25847"/>
    <x v="23669"/>
    <n v="8303"/>
    <x v="27610"/>
    <s v="High"/>
  </r>
  <r>
    <x v="7"/>
    <x v="10"/>
    <x v="2"/>
    <x v="4"/>
    <x v="0"/>
    <x v="0"/>
    <x v="31"/>
    <x v="25848"/>
    <x v="23670"/>
    <n v="432"/>
    <x v="27611"/>
    <s v="Low"/>
  </r>
  <r>
    <x v="5"/>
    <x v="9"/>
    <x v="1"/>
    <x v="1"/>
    <x v="0"/>
    <x v="1"/>
    <x v="18"/>
    <x v="10764"/>
    <x v="23671"/>
    <n v="9473"/>
    <x v="27612"/>
    <s v="High"/>
  </r>
  <r>
    <x v="3"/>
    <x v="12"/>
    <x v="0"/>
    <x v="3"/>
    <x v="3"/>
    <x v="1"/>
    <x v="22"/>
    <x v="25849"/>
    <x v="23240"/>
    <n v="7712"/>
    <x v="27613"/>
    <s v="High"/>
  </r>
  <r>
    <x v="4"/>
    <x v="10"/>
    <x v="4"/>
    <x v="1"/>
    <x v="3"/>
    <x v="0"/>
    <x v="5"/>
    <x v="25850"/>
    <x v="23672"/>
    <n v="4513"/>
    <x v="27614"/>
    <s v="Low"/>
  </r>
  <r>
    <x v="3"/>
    <x v="13"/>
    <x v="5"/>
    <x v="1"/>
    <x v="2"/>
    <x v="0"/>
    <x v="24"/>
    <x v="25851"/>
    <x v="23673"/>
    <n v="690"/>
    <x v="27615"/>
    <s v="Low"/>
  </r>
  <r>
    <x v="3"/>
    <x v="14"/>
    <x v="4"/>
    <x v="5"/>
    <x v="0"/>
    <x v="1"/>
    <x v="18"/>
    <x v="25852"/>
    <x v="23674"/>
    <n v="6387"/>
    <x v="27616"/>
    <s v="Low"/>
  </r>
  <r>
    <x v="4"/>
    <x v="2"/>
    <x v="3"/>
    <x v="5"/>
    <x v="1"/>
    <x v="1"/>
    <x v="4"/>
    <x v="25853"/>
    <x v="19272"/>
    <n v="981"/>
    <x v="27617"/>
    <s v="Low"/>
  </r>
  <r>
    <x v="9"/>
    <x v="6"/>
    <x v="0"/>
    <x v="4"/>
    <x v="2"/>
    <x v="1"/>
    <x v="5"/>
    <x v="25854"/>
    <x v="23675"/>
    <n v="1911"/>
    <x v="27618"/>
    <s v="Low"/>
  </r>
  <r>
    <x v="10"/>
    <x v="7"/>
    <x v="1"/>
    <x v="4"/>
    <x v="2"/>
    <x v="0"/>
    <x v="6"/>
    <x v="25855"/>
    <x v="23676"/>
    <n v="3640"/>
    <x v="27619"/>
    <s v="Low"/>
  </r>
  <r>
    <x v="0"/>
    <x v="7"/>
    <x v="1"/>
    <x v="4"/>
    <x v="3"/>
    <x v="1"/>
    <x v="18"/>
    <x v="25856"/>
    <x v="16520"/>
    <n v="9910"/>
    <x v="27620"/>
    <s v="High"/>
  </r>
  <r>
    <x v="2"/>
    <x v="1"/>
    <x v="1"/>
    <x v="3"/>
    <x v="0"/>
    <x v="1"/>
    <x v="10"/>
    <x v="25857"/>
    <x v="23677"/>
    <n v="9556"/>
    <x v="27621"/>
    <s v="High"/>
  </r>
  <r>
    <x v="6"/>
    <x v="11"/>
    <x v="3"/>
    <x v="5"/>
    <x v="3"/>
    <x v="1"/>
    <x v="6"/>
    <x v="25858"/>
    <x v="8035"/>
    <n v="5534"/>
    <x v="27622"/>
    <s v="Low"/>
  </r>
  <r>
    <x v="2"/>
    <x v="4"/>
    <x v="5"/>
    <x v="3"/>
    <x v="2"/>
    <x v="0"/>
    <x v="7"/>
    <x v="25859"/>
    <x v="22773"/>
    <n v="4732"/>
    <x v="27623"/>
    <s v="Low"/>
  </r>
  <r>
    <x v="10"/>
    <x v="5"/>
    <x v="0"/>
    <x v="1"/>
    <x v="1"/>
    <x v="0"/>
    <x v="22"/>
    <x v="25860"/>
    <x v="23678"/>
    <n v="9132"/>
    <x v="27624"/>
    <s v="High"/>
  </r>
  <r>
    <x v="8"/>
    <x v="3"/>
    <x v="1"/>
    <x v="2"/>
    <x v="0"/>
    <x v="1"/>
    <x v="11"/>
    <x v="25861"/>
    <x v="23679"/>
    <n v="4594"/>
    <x v="27625"/>
    <s v="Low"/>
  </r>
  <r>
    <x v="10"/>
    <x v="6"/>
    <x v="2"/>
    <x v="2"/>
    <x v="2"/>
    <x v="0"/>
    <x v="16"/>
    <x v="25862"/>
    <x v="23680"/>
    <n v="2708"/>
    <x v="27626"/>
    <s v="Low"/>
  </r>
  <r>
    <x v="3"/>
    <x v="12"/>
    <x v="4"/>
    <x v="1"/>
    <x v="1"/>
    <x v="1"/>
    <x v="17"/>
    <x v="25863"/>
    <x v="23681"/>
    <n v="4397"/>
    <x v="27627"/>
    <s v="Low"/>
  </r>
  <r>
    <x v="7"/>
    <x v="0"/>
    <x v="1"/>
    <x v="1"/>
    <x v="0"/>
    <x v="0"/>
    <x v="7"/>
    <x v="25864"/>
    <x v="23682"/>
    <n v="1923"/>
    <x v="27628"/>
    <s v="Low"/>
  </r>
  <r>
    <x v="3"/>
    <x v="8"/>
    <x v="5"/>
    <x v="3"/>
    <x v="0"/>
    <x v="1"/>
    <x v="26"/>
    <x v="25865"/>
    <x v="23683"/>
    <n v="8298"/>
    <x v="27629"/>
    <s v="High"/>
  </r>
  <r>
    <x v="3"/>
    <x v="3"/>
    <x v="0"/>
    <x v="4"/>
    <x v="0"/>
    <x v="0"/>
    <x v="7"/>
    <x v="25866"/>
    <x v="312"/>
    <n v="9632"/>
    <x v="27630"/>
    <s v="High"/>
  </r>
  <r>
    <x v="0"/>
    <x v="5"/>
    <x v="1"/>
    <x v="2"/>
    <x v="1"/>
    <x v="0"/>
    <x v="12"/>
    <x v="25867"/>
    <x v="23684"/>
    <n v="7981"/>
    <x v="27631"/>
    <s v="High"/>
  </r>
  <r>
    <x v="4"/>
    <x v="5"/>
    <x v="3"/>
    <x v="3"/>
    <x v="3"/>
    <x v="1"/>
    <x v="6"/>
    <x v="25868"/>
    <x v="12650"/>
    <n v="6536"/>
    <x v="27632"/>
    <s v="Low"/>
  </r>
  <r>
    <x v="1"/>
    <x v="8"/>
    <x v="3"/>
    <x v="2"/>
    <x v="3"/>
    <x v="1"/>
    <x v="6"/>
    <x v="17276"/>
    <x v="16173"/>
    <n v="8114"/>
    <x v="27633"/>
    <s v="High"/>
  </r>
  <r>
    <x v="6"/>
    <x v="14"/>
    <x v="0"/>
    <x v="2"/>
    <x v="3"/>
    <x v="0"/>
    <x v="8"/>
    <x v="273"/>
    <x v="23685"/>
    <n v="3444"/>
    <x v="27634"/>
    <s v="Low"/>
  </r>
  <r>
    <x v="5"/>
    <x v="12"/>
    <x v="4"/>
    <x v="1"/>
    <x v="0"/>
    <x v="0"/>
    <x v="5"/>
    <x v="25869"/>
    <x v="23686"/>
    <n v="4907"/>
    <x v="27635"/>
    <s v="Low"/>
  </r>
  <r>
    <x v="9"/>
    <x v="5"/>
    <x v="2"/>
    <x v="4"/>
    <x v="2"/>
    <x v="0"/>
    <x v="8"/>
    <x v="25870"/>
    <x v="23687"/>
    <n v="8329"/>
    <x v="27636"/>
    <s v="High"/>
  </r>
  <r>
    <x v="3"/>
    <x v="13"/>
    <x v="4"/>
    <x v="1"/>
    <x v="2"/>
    <x v="0"/>
    <x v="1"/>
    <x v="25871"/>
    <x v="23688"/>
    <n v="510"/>
    <x v="27637"/>
    <s v="Low"/>
  </r>
  <r>
    <x v="7"/>
    <x v="5"/>
    <x v="3"/>
    <x v="4"/>
    <x v="3"/>
    <x v="0"/>
    <x v="31"/>
    <x v="25872"/>
    <x v="23689"/>
    <n v="999"/>
    <x v="27638"/>
    <s v="Low"/>
  </r>
  <r>
    <x v="9"/>
    <x v="11"/>
    <x v="5"/>
    <x v="3"/>
    <x v="3"/>
    <x v="1"/>
    <x v="17"/>
    <x v="20567"/>
    <x v="23690"/>
    <n v="5214"/>
    <x v="27639"/>
    <s v="Low"/>
  </r>
  <r>
    <x v="7"/>
    <x v="4"/>
    <x v="1"/>
    <x v="0"/>
    <x v="0"/>
    <x v="1"/>
    <x v="32"/>
    <x v="25873"/>
    <x v="23691"/>
    <n v="4545"/>
    <x v="27640"/>
    <s v="Low"/>
  </r>
  <r>
    <x v="5"/>
    <x v="3"/>
    <x v="5"/>
    <x v="0"/>
    <x v="2"/>
    <x v="0"/>
    <x v="2"/>
    <x v="25874"/>
    <x v="23692"/>
    <n v="8966"/>
    <x v="27641"/>
    <s v="High"/>
  </r>
  <r>
    <x v="8"/>
    <x v="1"/>
    <x v="0"/>
    <x v="2"/>
    <x v="2"/>
    <x v="1"/>
    <x v="11"/>
    <x v="25875"/>
    <x v="23693"/>
    <n v="7034"/>
    <x v="27642"/>
    <s v="High"/>
  </r>
  <r>
    <x v="4"/>
    <x v="9"/>
    <x v="1"/>
    <x v="1"/>
    <x v="2"/>
    <x v="0"/>
    <x v="16"/>
    <x v="25876"/>
    <x v="23694"/>
    <n v="2922"/>
    <x v="27643"/>
    <s v="Low"/>
  </r>
  <r>
    <x v="0"/>
    <x v="12"/>
    <x v="5"/>
    <x v="4"/>
    <x v="0"/>
    <x v="1"/>
    <x v="14"/>
    <x v="25877"/>
    <x v="23695"/>
    <n v="3656"/>
    <x v="27644"/>
    <s v="Low"/>
  </r>
  <r>
    <x v="10"/>
    <x v="2"/>
    <x v="1"/>
    <x v="2"/>
    <x v="3"/>
    <x v="0"/>
    <x v="15"/>
    <x v="25878"/>
    <x v="23696"/>
    <n v="6639"/>
    <x v="27645"/>
    <s v="Low"/>
  </r>
  <r>
    <x v="10"/>
    <x v="7"/>
    <x v="3"/>
    <x v="1"/>
    <x v="1"/>
    <x v="1"/>
    <x v="2"/>
    <x v="2905"/>
    <x v="23697"/>
    <n v="8544"/>
    <x v="27646"/>
    <s v="High"/>
  </r>
  <r>
    <x v="5"/>
    <x v="14"/>
    <x v="3"/>
    <x v="1"/>
    <x v="1"/>
    <x v="0"/>
    <x v="34"/>
    <x v="3240"/>
    <x v="23698"/>
    <n v="3961"/>
    <x v="27647"/>
    <s v="Low"/>
  </r>
  <r>
    <x v="7"/>
    <x v="6"/>
    <x v="2"/>
    <x v="4"/>
    <x v="3"/>
    <x v="0"/>
    <x v="14"/>
    <x v="25879"/>
    <x v="23699"/>
    <n v="5334"/>
    <x v="27648"/>
    <s v="Low"/>
  </r>
  <r>
    <x v="5"/>
    <x v="0"/>
    <x v="2"/>
    <x v="1"/>
    <x v="2"/>
    <x v="0"/>
    <x v="11"/>
    <x v="25880"/>
    <x v="23700"/>
    <n v="4390"/>
    <x v="27649"/>
    <s v="Low"/>
  </r>
  <r>
    <x v="6"/>
    <x v="2"/>
    <x v="3"/>
    <x v="3"/>
    <x v="3"/>
    <x v="1"/>
    <x v="3"/>
    <x v="25881"/>
    <x v="23701"/>
    <n v="9713"/>
    <x v="27650"/>
    <s v="High"/>
  </r>
  <r>
    <x v="9"/>
    <x v="3"/>
    <x v="4"/>
    <x v="5"/>
    <x v="1"/>
    <x v="1"/>
    <x v="5"/>
    <x v="24898"/>
    <x v="23702"/>
    <n v="1040"/>
    <x v="27651"/>
    <s v="Low"/>
  </r>
  <r>
    <x v="9"/>
    <x v="13"/>
    <x v="3"/>
    <x v="4"/>
    <x v="3"/>
    <x v="1"/>
    <x v="0"/>
    <x v="25882"/>
    <x v="12089"/>
    <n v="7531"/>
    <x v="27652"/>
    <s v="High"/>
  </r>
  <r>
    <x v="1"/>
    <x v="14"/>
    <x v="4"/>
    <x v="4"/>
    <x v="1"/>
    <x v="1"/>
    <x v="25"/>
    <x v="25883"/>
    <x v="23703"/>
    <n v="7448"/>
    <x v="27653"/>
    <s v="High"/>
  </r>
  <r>
    <x v="0"/>
    <x v="12"/>
    <x v="0"/>
    <x v="3"/>
    <x v="2"/>
    <x v="1"/>
    <x v="30"/>
    <x v="25884"/>
    <x v="17468"/>
    <n v="4528"/>
    <x v="27654"/>
    <s v="Low"/>
  </r>
  <r>
    <x v="8"/>
    <x v="9"/>
    <x v="0"/>
    <x v="3"/>
    <x v="1"/>
    <x v="1"/>
    <x v="8"/>
    <x v="25885"/>
    <x v="1069"/>
    <n v="668"/>
    <x v="27655"/>
    <s v="Low"/>
  </r>
  <r>
    <x v="10"/>
    <x v="4"/>
    <x v="4"/>
    <x v="0"/>
    <x v="2"/>
    <x v="1"/>
    <x v="22"/>
    <x v="25886"/>
    <x v="23704"/>
    <n v="8366"/>
    <x v="27656"/>
    <s v="High"/>
  </r>
  <r>
    <x v="3"/>
    <x v="1"/>
    <x v="5"/>
    <x v="5"/>
    <x v="2"/>
    <x v="1"/>
    <x v="31"/>
    <x v="25887"/>
    <x v="23705"/>
    <n v="7629"/>
    <x v="27657"/>
    <s v="High"/>
  </r>
  <r>
    <x v="1"/>
    <x v="9"/>
    <x v="0"/>
    <x v="2"/>
    <x v="3"/>
    <x v="0"/>
    <x v="23"/>
    <x v="25888"/>
    <x v="23706"/>
    <n v="3875"/>
    <x v="27658"/>
    <s v="Low"/>
  </r>
  <r>
    <x v="1"/>
    <x v="6"/>
    <x v="5"/>
    <x v="2"/>
    <x v="0"/>
    <x v="1"/>
    <x v="22"/>
    <x v="25889"/>
    <x v="23707"/>
    <n v="8566"/>
    <x v="27659"/>
    <s v="High"/>
  </r>
  <r>
    <x v="0"/>
    <x v="8"/>
    <x v="2"/>
    <x v="2"/>
    <x v="1"/>
    <x v="0"/>
    <x v="7"/>
    <x v="25890"/>
    <x v="23708"/>
    <n v="4717"/>
    <x v="27660"/>
    <s v="Low"/>
  </r>
  <r>
    <x v="0"/>
    <x v="0"/>
    <x v="2"/>
    <x v="3"/>
    <x v="0"/>
    <x v="1"/>
    <x v="17"/>
    <x v="25891"/>
    <x v="23709"/>
    <n v="5019"/>
    <x v="27661"/>
    <s v="Low"/>
  </r>
  <r>
    <x v="3"/>
    <x v="8"/>
    <x v="0"/>
    <x v="0"/>
    <x v="0"/>
    <x v="1"/>
    <x v="2"/>
    <x v="25892"/>
    <x v="23710"/>
    <n v="4010"/>
    <x v="27662"/>
    <s v="Low"/>
  </r>
  <r>
    <x v="0"/>
    <x v="2"/>
    <x v="1"/>
    <x v="2"/>
    <x v="0"/>
    <x v="1"/>
    <x v="6"/>
    <x v="25893"/>
    <x v="10869"/>
    <n v="686"/>
    <x v="27663"/>
    <s v="Low"/>
  </r>
  <r>
    <x v="1"/>
    <x v="12"/>
    <x v="1"/>
    <x v="0"/>
    <x v="2"/>
    <x v="1"/>
    <x v="34"/>
    <x v="25894"/>
    <x v="23711"/>
    <n v="1348"/>
    <x v="27664"/>
    <s v="Low"/>
  </r>
  <r>
    <x v="2"/>
    <x v="3"/>
    <x v="2"/>
    <x v="4"/>
    <x v="3"/>
    <x v="0"/>
    <x v="34"/>
    <x v="25895"/>
    <x v="23712"/>
    <n v="6824"/>
    <x v="27665"/>
    <s v="Low"/>
  </r>
  <r>
    <x v="2"/>
    <x v="2"/>
    <x v="1"/>
    <x v="4"/>
    <x v="3"/>
    <x v="1"/>
    <x v="0"/>
    <x v="25896"/>
    <x v="23713"/>
    <n v="5321"/>
    <x v="27666"/>
    <s v="Low"/>
  </r>
  <r>
    <x v="7"/>
    <x v="10"/>
    <x v="5"/>
    <x v="0"/>
    <x v="2"/>
    <x v="0"/>
    <x v="13"/>
    <x v="25897"/>
    <x v="23714"/>
    <n v="6468"/>
    <x v="27667"/>
    <s v="Low"/>
  </r>
  <r>
    <x v="8"/>
    <x v="12"/>
    <x v="1"/>
    <x v="4"/>
    <x v="1"/>
    <x v="0"/>
    <x v="26"/>
    <x v="25898"/>
    <x v="23715"/>
    <n v="2584"/>
    <x v="27668"/>
    <s v="Low"/>
  </r>
  <r>
    <x v="1"/>
    <x v="1"/>
    <x v="4"/>
    <x v="1"/>
    <x v="2"/>
    <x v="1"/>
    <x v="34"/>
    <x v="25899"/>
    <x v="14296"/>
    <n v="2069"/>
    <x v="27669"/>
    <s v="Low"/>
  </r>
  <r>
    <x v="2"/>
    <x v="0"/>
    <x v="0"/>
    <x v="4"/>
    <x v="3"/>
    <x v="0"/>
    <x v="8"/>
    <x v="25900"/>
    <x v="13803"/>
    <n v="5942"/>
    <x v="27670"/>
    <s v="Low"/>
  </r>
  <r>
    <x v="2"/>
    <x v="6"/>
    <x v="2"/>
    <x v="5"/>
    <x v="0"/>
    <x v="1"/>
    <x v="0"/>
    <x v="25901"/>
    <x v="23716"/>
    <n v="5656"/>
    <x v="27671"/>
    <s v="Low"/>
  </r>
  <r>
    <x v="6"/>
    <x v="12"/>
    <x v="1"/>
    <x v="4"/>
    <x v="0"/>
    <x v="0"/>
    <x v="28"/>
    <x v="25902"/>
    <x v="23717"/>
    <n v="3415"/>
    <x v="27672"/>
    <s v="Low"/>
  </r>
  <r>
    <x v="5"/>
    <x v="14"/>
    <x v="3"/>
    <x v="4"/>
    <x v="0"/>
    <x v="1"/>
    <x v="14"/>
    <x v="25903"/>
    <x v="23718"/>
    <n v="769"/>
    <x v="27673"/>
    <s v="Low"/>
  </r>
  <r>
    <x v="4"/>
    <x v="7"/>
    <x v="0"/>
    <x v="1"/>
    <x v="0"/>
    <x v="0"/>
    <x v="14"/>
    <x v="25904"/>
    <x v="4549"/>
    <n v="8284"/>
    <x v="27674"/>
    <s v="High"/>
  </r>
  <r>
    <x v="9"/>
    <x v="3"/>
    <x v="4"/>
    <x v="3"/>
    <x v="2"/>
    <x v="0"/>
    <x v="22"/>
    <x v="25905"/>
    <x v="23719"/>
    <n v="2042"/>
    <x v="27675"/>
    <s v="Low"/>
  </r>
  <r>
    <x v="1"/>
    <x v="0"/>
    <x v="4"/>
    <x v="2"/>
    <x v="1"/>
    <x v="0"/>
    <x v="7"/>
    <x v="25906"/>
    <x v="23720"/>
    <n v="5117"/>
    <x v="27676"/>
    <s v="Low"/>
  </r>
  <r>
    <x v="9"/>
    <x v="11"/>
    <x v="5"/>
    <x v="5"/>
    <x v="2"/>
    <x v="0"/>
    <x v="4"/>
    <x v="8374"/>
    <x v="23721"/>
    <n v="2931"/>
    <x v="27677"/>
    <s v="Low"/>
  </r>
  <r>
    <x v="4"/>
    <x v="12"/>
    <x v="0"/>
    <x v="1"/>
    <x v="1"/>
    <x v="0"/>
    <x v="16"/>
    <x v="25907"/>
    <x v="23722"/>
    <n v="4176"/>
    <x v="27678"/>
    <s v="Low"/>
  </r>
  <r>
    <x v="2"/>
    <x v="14"/>
    <x v="1"/>
    <x v="1"/>
    <x v="0"/>
    <x v="1"/>
    <x v="21"/>
    <x v="25908"/>
    <x v="23723"/>
    <n v="2512"/>
    <x v="27679"/>
    <s v="Low"/>
  </r>
  <r>
    <x v="6"/>
    <x v="12"/>
    <x v="3"/>
    <x v="2"/>
    <x v="2"/>
    <x v="0"/>
    <x v="23"/>
    <x v="25909"/>
    <x v="23724"/>
    <n v="5048"/>
    <x v="27680"/>
    <s v="Low"/>
  </r>
  <r>
    <x v="10"/>
    <x v="14"/>
    <x v="2"/>
    <x v="5"/>
    <x v="0"/>
    <x v="0"/>
    <x v="15"/>
    <x v="25910"/>
    <x v="3217"/>
    <n v="4332"/>
    <x v="27681"/>
    <s v="Low"/>
  </r>
  <r>
    <x v="4"/>
    <x v="11"/>
    <x v="4"/>
    <x v="4"/>
    <x v="1"/>
    <x v="1"/>
    <x v="2"/>
    <x v="25911"/>
    <x v="23725"/>
    <n v="547"/>
    <x v="27682"/>
    <s v="Low"/>
  </r>
  <r>
    <x v="4"/>
    <x v="10"/>
    <x v="3"/>
    <x v="0"/>
    <x v="1"/>
    <x v="0"/>
    <x v="11"/>
    <x v="25912"/>
    <x v="23726"/>
    <n v="3088"/>
    <x v="27683"/>
    <s v="Low"/>
  </r>
  <r>
    <x v="6"/>
    <x v="3"/>
    <x v="3"/>
    <x v="2"/>
    <x v="3"/>
    <x v="0"/>
    <x v="2"/>
    <x v="25913"/>
    <x v="23727"/>
    <n v="520"/>
    <x v="27684"/>
    <s v="Low"/>
  </r>
  <r>
    <x v="7"/>
    <x v="13"/>
    <x v="3"/>
    <x v="5"/>
    <x v="1"/>
    <x v="0"/>
    <x v="7"/>
    <x v="25914"/>
    <x v="23728"/>
    <n v="738"/>
    <x v="27685"/>
    <s v="Low"/>
  </r>
  <r>
    <x v="6"/>
    <x v="4"/>
    <x v="1"/>
    <x v="4"/>
    <x v="1"/>
    <x v="0"/>
    <x v="28"/>
    <x v="25915"/>
    <x v="14587"/>
    <n v="732"/>
    <x v="27686"/>
    <s v="Low"/>
  </r>
  <r>
    <x v="9"/>
    <x v="1"/>
    <x v="3"/>
    <x v="4"/>
    <x v="3"/>
    <x v="1"/>
    <x v="18"/>
    <x v="25916"/>
    <x v="23729"/>
    <n v="6612"/>
    <x v="27687"/>
    <s v="Low"/>
  </r>
  <r>
    <x v="10"/>
    <x v="1"/>
    <x v="0"/>
    <x v="1"/>
    <x v="1"/>
    <x v="1"/>
    <x v="32"/>
    <x v="25917"/>
    <x v="23730"/>
    <n v="6987"/>
    <x v="27688"/>
    <s v="Low"/>
  </r>
  <r>
    <x v="7"/>
    <x v="2"/>
    <x v="4"/>
    <x v="1"/>
    <x v="3"/>
    <x v="0"/>
    <x v="16"/>
    <x v="789"/>
    <x v="23731"/>
    <n v="9479"/>
    <x v="27689"/>
    <s v="High"/>
  </r>
  <r>
    <x v="0"/>
    <x v="10"/>
    <x v="5"/>
    <x v="4"/>
    <x v="3"/>
    <x v="0"/>
    <x v="12"/>
    <x v="25918"/>
    <x v="23732"/>
    <n v="8617"/>
    <x v="27690"/>
    <s v="High"/>
  </r>
  <r>
    <x v="0"/>
    <x v="8"/>
    <x v="2"/>
    <x v="5"/>
    <x v="0"/>
    <x v="1"/>
    <x v="21"/>
    <x v="25919"/>
    <x v="23733"/>
    <n v="7590"/>
    <x v="27691"/>
    <s v="High"/>
  </r>
  <r>
    <x v="8"/>
    <x v="8"/>
    <x v="5"/>
    <x v="4"/>
    <x v="0"/>
    <x v="0"/>
    <x v="32"/>
    <x v="25920"/>
    <x v="23734"/>
    <n v="3574"/>
    <x v="27692"/>
    <s v="Low"/>
  </r>
  <r>
    <x v="3"/>
    <x v="6"/>
    <x v="3"/>
    <x v="4"/>
    <x v="3"/>
    <x v="1"/>
    <x v="24"/>
    <x v="25921"/>
    <x v="17278"/>
    <n v="3219"/>
    <x v="27693"/>
    <s v="Low"/>
  </r>
  <r>
    <x v="4"/>
    <x v="13"/>
    <x v="0"/>
    <x v="2"/>
    <x v="0"/>
    <x v="0"/>
    <x v="31"/>
    <x v="25922"/>
    <x v="23735"/>
    <n v="5020"/>
    <x v="27694"/>
    <s v="Low"/>
  </r>
  <r>
    <x v="1"/>
    <x v="14"/>
    <x v="4"/>
    <x v="5"/>
    <x v="0"/>
    <x v="1"/>
    <x v="23"/>
    <x v="25923"/>
    <x v="1189"/>
    <n v="1490"/>
    <x v="27695"/>
    <s v="Low"/>
  </r>
  <r>
    <x v="2"/>
    <x v="5"/>
    <x v="2"/>
    <x v="5"/>
    <x v="3"/>
    <x v="0"/>
    <x v="34"/>
    <x v="25924"/>
    <x v="11516"/>
    <n v="557"/>
    <x v="27696"/>
    <s v="Low"/>
  </r>
  <r>
    <x v="4"/>
    <x v="5"/>
    <x v="5"/>
    <x v="4"/>
    <x v="2"/>
    <x v="1"/>
    <x v="25"/>
    <x v="25925"/>
    <x v="14413"/>
    <n v="7114"/>
    <x v="27697"/>
    <s v="High"/>
  </r>
  <r>
    <x v="2"/>
    <x v="8"/>
    <x v="0"/>
    <x v="2"/>
    <x v="0"/>
    <x v="0"/>
    <x v="12"/>
    <x v="25926"/>
    <x v="23736"/>
    <n v="8355"/>
    <x v="27698"/>
    <s v="High"/>
  </r>
  <r>
    <x v="0"/>
    <x v="10"/>
    <x v="3"/>
    <x v="5"/>
    <x v="2"/>
    <x v="0"/>
    <x v="0"/>
    <x v="25927"/>
    <x v="22343"/>
    <n v="4163"/>
    <x v="27699"/>
    <s v="Low"/>
  </r>
  <r>
    <x v="0"/>
    <x v="13"/>
    <x v="3"/>
    <x v="0"/>
    <x v="0"/>
    <x v="1"/>
    <x v="31"/>
    <x v="25928"/>
    <x v="23737"/>
    <n v="372"/>
    <x v="27700"/>
    <s v="Low"/>
  </r>
  <r>
    <x v="3"/>
    <x v="11"/>
    <x v="3"/>
    <x v="0"/>
    <x v="0"/>
    <x v="1"/>
    <x v="17"/>
    <x v="25929"/>
    <x v="23738"/>
    <n v="8527"/>
    <x v="27701"/>
    <s v="High"/>
  </r>
  <r>
    <x v="10"/>
    <x v="9"/>
    <x v="5"/>
    <x v="3"/>
    <x v="1"/>
    <x v="1"/>
    <x v="3"/>
    <x v="25930"/>
    <x v="23739"/>
    <n v="321"/>
    <x v="27702"/>
    <s v="Low"/>
  </r>
  <r>
    <x v="1"/>
    <x v="2"/>
    <x v="0"/>
    <x v="1"/>
    <x v="3"/>
    <x v="0"/>
    <x v="23"/>
    <x v="25931"/>
    <x v="23740"/>
    <n v="9971"/>
    <x v="27703"/>
    <s v="High"/>
  </r>
  <r>
    <x v="1"/>
    <x v="7"/>
    <x v="3"/>
    <x v="5"/>
    <x v="1"/>
    <x v="0"/>
    <x v="26"/>
    <x v="25932"/>
    <x v="23741"/>
    <n v="461"/>
    <x v="27704"/>
    <s v="Low"/>
  </r>
  <r>
    <x v="4"/>
    <x v="13"/>
    <x v="2"/>
    <x v="3"/>
    <x v="3"/>
    <x v="0"/>
    <x v="32"/>
    <x v="10416"/>
    <x v="23742"/>
    <n v="8326"/>
    <x v="27705"/>
    <s v="High"/>
  </r>
  <r>
    <x v="0"/>
    <x v="12"/>
    <x v="2"/>
    <x v="5"/>
    <x v="1"/>
    <x v="0"/>
    <x v="10"/>
    <x v="2829"/>
    <x v="23743"/>
    <n v="8243"/>
    <x v="27706"/>
    <s v="High"/>
  </r>
  <r>
    <x v="7"/>
    <x v="4"/>
    <x v="2"/>
    <x v="4"/>
    <x v="2"/>
    <x v="0"/>
    <x v="11"/>
    <x v="25933"/>
    <x v="23744"/>
    <n v="3337"/>
    <x v="27707"/>
    <s v="Low"/>
  </r>
  <r>
    <x v="9"/>
    <x v="6"/>
    <x v="4"/>
    <x v="2"/>
    <x v="3"/>
    <x v="1"/>
    <x v="24"/>
    <x v="25934"/>
    <x v="23745"/>
    <n v="312"/>
    <x v="27708"/>
    <s v="Low"/>
  </r>
  <r>
    <x v="0"/>
    <x v="14"/>
    <x v="2"/>
    <x v="3"/>
    <x v="3"/>
    <x v="0"/>
    <x v="25"/>
    <x v="25935"/>
    <x v="23746"/>
    <n v="8468"/>
    <x v="27709"/>
    <s v="High"/>
  </r>
  <r>
    <x v="2"/>
    <x v="4"/>
    <x v="0"/>
    <x v="3"/>
    <x v="3"/>
    <x v="1"/>
    <x v="31"/>
    <x v="25936"/>
    <x v="23747"/>
    <n v="3024"/>
    <x v="27710"/>
    <s v="Low"/>
  </r>
  <r>
    <x v="2"/>
    <x v="14"/>
    <x v="0"/>
    <x v="5"/>
    <x v="2"/>
    <x v="0"/>
    <x v="2"/>
    <x v="25937"/>
    <x v="467"/>
    <n v="9438"/>
    <x v="27711"/>
    <s v="High"/>
  </r>
  <r>
    <x v="2"/>
    <x v="2"/>
    <x v="1"/>
    <x v="1"/>
    <x v="1"/>
    <x v="1"/>
    <x v="18"/>
    <x v="25938"/>
    <x v="23748"/>
    <n v="4265"/>
    <x v="27712"/>
    <s v="Low"/>
  </r>
  <r>
    <x v="2"/>
    <x v="11"/>
    <x v="2"/>
    <x v="4"/>
    <x v="2"/>
    <x v="1"/>
    <x v="0"/>
    <x v="17948"/>
    <x v="20016"/>
    <n v="4663"/>
    <x v="27713"/>
    <s v="Low"/>
  </r>
  <r>
    <x v="9"/>
    <x v="3"/>
    <x v="5"/>
    <x v="4"/>
    <x v="0"/>
    <x v="1"/>
    <x v="32"/>
    <x v="25939"/>
    <x v="23749"/>
    <n v="9485"/>
    <x v="27714"/>
    <s v="High"/>
  </r>
  <r>
    <x v="0"/>
    <x v="1"/>
    <x v="3"/>
    <x v="4"/>
    <x v="1"/>
    <x v="0"/>
    <x v="6"/>
    <x v="8323"/>
    <x v="23750"/>
    <n v="5970"/>
    <x v="27715"/>
    <s v="Low"/>
  </r>
  <r>
    <x v="1"/>
    <x v="0"/>
    <x v="0"/>
    <x v="1"/>
    <x v="0"/>
    <x v="1"/>
    <x v="35"/>
    <x v="25940"/>
    <x v="13527"/>
    <n v="9079"/>
    <x v="27716"/>
    <s v="High"/>
  </r>
  <r>
    <x v="6"/>
    <x v="12"/>
    <x v="4"/>
    <x v="5"/>
    <x v="1"/>
    <x v="1"/>
    <x v="21"/>
    <x v="20883"/>
    <x v="23751"/>
    <n v="6742"/>
    <x v="27717"/>
    <s v="Low"/>
  </r>
  <r>
    <x v="1"/>
    <x v="4"/>
    <x v="4"/>
    <x v="2"/>
    <x v="0"/>
    <x v="0"/>
    <x v="35"/>
    <x v="25941"/>
    <x v="23752"/>
    <n v="7395"/>
    <x v="27718"/>
    <s v="High"/>
  </r>
  <r>
    <x v="1"/>
    <x v="0"/>
    <x v="0"/>
    <x v="1"/>
    <x v="1"/>
    <x v="1"/>
    <x v="20"/>
    <x v="25942"/>
    <x v="23753"/>
    <n v="4272"/>
    <x v="27719"/>
    <s v="Low"/>
  </r>
  <r>
    <x v="1"/>
    <x v="1"/>
    <x v="3"/>
    <x v="1"/>
    <x v="2"/>
    <x v="1"/>
    <x v="19"/>
    <x v="25943"/>
    <x v="23754"/>
    <n v="4494"/>
    <x v="27720"/>
    <s v="Low"/>
  </r>
  <r>
    <x v="2"/>
    <x v="6"/>
    <x v="2"/>
    <x v="1"/>
    <x v="2"/>
    <x v="0"/>
    <x v="31"/>
    <x v="25944"/>
    <x v="23755"/>
    <n v="516"/>
    <x v="27721"/>
    <s v="Low"/>
  </r>
  <r>
    <x v="9"/>
    <x v="4"/>
    <x v="2"/>
    <x v="2"/>
    <x v="3"/>
    <x v="0"/>
    <x v="7"/>
    <x v="25945"/>
    <x v="5378"/>
    <n v="2398"/>
    <x v="27722"/>
    <s v="Low"/>
  </r>
  <r>
    <x v="4"/>
    <x v="14"/>
    <x v="0"/>
    <x v="3"/>
    <x v="2"/>
    <x v="1"/>
    <x v="27"/>
    <x v="25946"/>
    <x v="23756"/>
    <n v="1083"/>
    <x v="27723"/>
    <s v="Low"/>
  </r>
  <r>
    <x v="0"/>
    <x v="0"/>
    <x v="3"/>
    <x v="1"/>
    <x v="3"/>
    <x v="1"/>
    <x v="17"/>
    <x v="2413"/>
    <x v="23757"/>
    <n v="7497"/>
    <x v="27724"/>
    <s v="High"/>
  </r>
  <r>
    <x v="1"/>
    <x v="0"/>
    <x v="4"/>
    <x v="4"/>
    <x v="1"/>
    <x v="0"/>
    <x v="28"/>
    <x v="25947"/>
    <x v="23758"/>
    <n v="2899"/>
    <x v="27725"/>
    <s v="Low"/>
  </r>
  <r>
    <x v="6"/>
    <x v="7"/>
    <x v="4"/>
    <x v="2"/>
    <x v="0"/>
    <x v="0"/>
    <x v="24"/>
    <x v="25948"/>
    <x v="23759"/>
    <n v="4550"/>
    <x v="27726"/>
    <s v="Low"/>
  </r>
  <r>
    <x v="7"/>
    <x v="0"/>
    <x v="1"/>
    <x v="2"/>
    <x v="2"/>
    <x v="1"/>
    <x v="32"/>
    <x v="25949"/>
    <x v="23760"/>
    <n v="4621"/>
    <x v="27727"/>
    <s v="Low"/>
  </r>
  <r>
    <x v="7"/>
    <x v="3"/>
    <x v="0"/>
    <x v="5"/>
    <x v="0"/>
    <x v="1"/>
    <x v="11"/>
    <x v="25950"/>
    <x v="23761"/>
    <n v="8643"/>
    <x v="27728"/>
    <s v="High"/>
  </r>
  <r>
    <x v="3"/>
    <x v="14"/>
    <x v="1"/>
    <x v="1"/>
    <x v="2"/>
    <x v="0"/>
    <x v="16"/>
    <x v="25951"/>
    <x v="23762"/>
    <n v="4483"/>
    <x v="27729"/>
    <s v="Low"/>
  </r>
  <r>
    <x v="4"/>
    <x v="6"/>
    <x v="2"/>
    <x v="1"/>
    <x v="2"/>
    <x v="0"/>
    <x v="16"/>
    <x v="11506"/>
    <x v="23763"/>
    <n v="3546"/>
    <x v="27730"/>
    <s v="Low"/>
  </r>
  <r>
    <x v="5"/>
    <x v="9"/>
    <x v="3"/>
    <x v="1"/>
    <x v="2"/>
    <x v="0"/>
    <x v="2"/>
    <x v="25952"/>
    <x v="23764"/>
    <n v="3137"/>
    <x v="27731"/>
    <s v="Low"/>
  </r>
  <r>
    <x v="10"/>
    <x v="8"/>
    <x v="1"/>
    <x v="2"/>
    <x v="2"/>
    <x v="1"/>
    <x v="23"/>
    <x v="25953"/>
    <x v="23765"/>
    <n v="9768"/>
    <x v="27732"/>
    <s v="High"/>
  </r>
  <r>
    <x v="9"/>
    <x v="13"/>
    <x v="2"/>
    <x v="1"/>
    <x v="3"/>
    <x v="1"/>
    <x v="34"/>
    <x v="25954"/>
    <x v="23766"/>
    <n v="5907"/>
    <x v="27733"/>
    <s v="Low"/>
  </r>
  <r>
    <x v="0"/>
    <x v="4"/>
    <x v="4"/>
    <x v="3"/>
    <x v="3"/>
    <x v="1"/>
    <x v="20"/>
    <x v="25955"/>
    <x v="23767"/>
    <n v="3348"/>
    <x v="27734"/>
    <s v="Low"/>
  </r>
  <r>
    <x v="9"/>
    <x v="11"/>
    <x v="4"/>
    <x v="2"/>
    <x v="0"/>
    <x v="1"/>
    <x v="0"/>
    <x v="25956"/>
    <x v="23768"/>
    <n v="8970"/>
    <x v="27735"/>
    <s v="High"/>
  </r>
  <r>
    <x v="6"/>
    <x v="10"/>
    <x v="2"/>
    <x v="3"/>
    <x v="1"/>
    <x v="1"/>
    <x v="30"/>
    <x v="25957"/>
    <x v="23769"/>
    <n v="1247"/>
    <x v="27736"/>
    <s v="Low"/>
  </r>
  <r>
    <x v="6"/>
    <x v="5"/>
    <x v="2"/>
    <x v="3"/>
    <x v="3"/>
    <x v="0"/>
    <x v="16"/>
    <x v="25958"/>
    <x v="23770"/>
    <n v="3785"/>
    <x v="27737"/>
    <s v="Low"/>
  </r>
  <r>
    <x v="10"/>
    <x v="2"/>
    <x v="2"/>
    <x v="5"/>
    <x v="1"/>
    <x v="0"/>
    <x v="2"/>
    <x v="25959"/>
    <x v="22468"/>
    <n v="8401"/>
    <x v="27738"/>
    <s v="High"/>
  </r>
  <r>
    <x v="2"/>
    <x v="13"/>
    <x v="2"/>
    <x v="1"/>
    <x v="1"/>
    <x v="1"/>
    <x v="0"/>
    <x v="25960"/>
    <x v="23771"/>
    <n v="8354"/>
    <x v="27739"/>
    <s v="High"/>
  </r>
  <r>
    <x v="5"/>
    <x v="7"/>
    <x v="5"/>
    <x v="3"/>
    <x v="3"/>
    <x v="0"/>
    <x v="32"/>
    <x v="25961"/>
    <x v="23772"/>
    <n v="3392"/>
    <x v="27740"/>
    <s v="Low"/>
  </r>
  <r>
    <x v="8"/>
    <x v="0"/>
    <x v="2"/>
    <x v="1"/>
    <x v="2"/>
    <x v="0"/>
    <x v="32"/>
    <x v="25962"/>
    <x v="5566"/>
    <n v="2593"/>
    <x v="27741"/>
    <s v="Low"/>
  </r>
  <r>
    <x v="4"/>
    <x v="6"/>
    <x v="5"/>
    <x v="1"/>
    <x v="2"/>
    <x v="1"/>
    <x v="26"/>
    <x v="25963"/>
    <x v="21837"/>
    <n v="3535"/>
    <x v="27742"/>
    <s v="Low"/>
  </r>
  <r>
    <x v="3"/>
    <x v="2"/>
    <x v="0"/>
    <x v="1"/>
    <x v="2"/>
    <x v="1"/>
    <x v="12"/>
    <x v="19781"/>
    <x v="23773"/>
    <n v="1161"/>
    <x v="27743"/>
    <s v="Low"/>
  </r>
  <r>
    <x v="1"/>
    <x v="9"/>
    <x v="4"/>
    <x v="5"/>
    <x v="2"/>
    <x v="0"/>
    <x v="27"/>
    <x v="25964"/>
    <x v="8420"/>
    <n v="7504"/>
    <x v="27744"/>
    <s v="High"/>
  </r>
  <r>
    <x v="8"/>
    <x v="5"/>
    <x v="4"/>
    <x v="2"/>
    <x v="3"/>
    <x v="0"/>
    <x v="5"/>
    <x v="25965"/>
    <x v="23774"/>
    <n v="7234"/>
    <x v="27745"/>
    <s v="High"/>
  </r>
  <r>
    <x v="7"/>
    <x v="1"/>
    <x v="2"/>
    <x v="4"/>
    <x v="1"/>
    <x v="0"/>
    <x v="12"/>
    <x v="25966"/>
    <x v="9407"/>
    <n v="1250"/>
    <x v="27746"/>
    <s v="Low"/>
  </r>
  <r>
    <x v="1"/>
    <x v="9"/>
    <x v="1"/>
    <x v="0"/>
    <x v="0"/>
    <x v="1"/>
    <x v="19"/>
    <x v="25967"/>
    <x v="6634"/>
    <n v="8164"/>
    <x v="27747"/>
    <s v="High"/>
  </r>
  <r>
    <x v="10"/>
    <x v="12"/>
    <x v="5"/>
    <x v="3"/>
    <x v="2"/>
    <x v="1"/>
    <x v="2"/>
    <x v="25968"/>
    <x v="23775"/>
    <n v="9815"/>
    <x v="27748"/>
    <s v="High"/>
  </r>
  <r>
    <x v="5"/>
    <x v="4"/>
    <x v="2"/>
    <x v="2"/>
    <x v="0"/>
    <x v="0"/>
    <x v="14"/>
    <x v="25969"/>
    <x v="23776"/>
    <n v="1241"/>
    <x v="27749"/>
    <s v="Low"/>
  </r>
  <r>
    <x v="2"/>
    <x v="8"/>
    <x v="4"/>
    <x v="3"/>
    <x v="2"/>
    <x v="1"/>
    <x v="19"/>
    <x v="25970"/>
    <x v="23777"/>
    <n v="8572"/>
    <x v="27750"/>
    <s v="High"/>
  </r>
  <r>
    <x v="0"/>
    <x v="0"/>
    <x v="3"/>
    <x v="2"/>
    <x v="2"/>
    <x v="0"/>
    <x v="9"/>
    <x v="25971"/>
    <x v="15227"/>
    <n v="6057"/>
    <x v="27751"/>
    <s v="Low"/>
  </r>
  <r>
    <x v="0"/>
    <x v="10"/>
    <x v="0"/>
    <x v="0"/>
    <x v="2"/>
    <x v="0"/>
    <x v="13"/>
    <x v="2087"/>
    <x v="12587"/>
    <n v="5304"/>
    <x v="27752"/>
    <s v="Low"/>
  </r>
  <r>
    <x v="3"/>
    <x v="11"/>
    <x v="0"/>
    <x v="2"/>
    <x v="2"/>
    <x v="0"/>
    <x v="29"/>
    <x v="25972"/>
    <x v="23778"/>
    <n v="5879"/>
    <x v="27753"/>
    <s v="Low"/>
  </r>
  <r>
    <x v="1"/>
    <x v="5"/>
    <x v="0"/>
    <x v="1"/>
    <x v="2"/>
    <x v="1"/>
    <x v="27"/>
    <x v="25973"/>
    <x v="23779"/>
    <n v="4579"/>
    <x v="27754"/>
    <s v="Low"/>
  </r>
  <r>
    <x v="10"/>
    <x v="2"/>
    <x v="2"/>
    <x v="2"/>
    <x v="0"/>
    <x v="1"/>
    <x v="10"/>
    <x v="25974"/>
    <x v="1425"/>
    <n v="752"/>
    <x v="27755"/>
    <s v="Low"/>
  </r>
  <r>
    <x v="3"/>
    <x v="0"/>
    <x v="0"/>
    <x v="0"/>
    <x v="1"/>
    <x v="0"/>
    <x v="30"/>
    <x v="25975"/>
    <x v="2756"/>
    <n v="1722"/>
    <x v="27756"/>
    <s v="Low"/>
  </r>
  <r>
    <x v="10"/>
    <x v="11"/>
    <x v="5"/>
    <x v="4"/>
    <x v="0"/>
    <x v="1"/>
    <x v="4"/>
    <x v="1584"/>
    <x v="23780"/>
    <n v="7665"/>
    <x v="27757"/>
    <s v="High"/>
  </r>
  <r>
    <x v="7"/>
    <x v="11"/>
    <x v="1"/>
    <x v="4"/>
    <x v="0"/>
    <x v="1"/>
    <x v="20"/>
    <x v="25976"/>
    <x v="5463"/>
    <n v="2279"/>
    <x v="27758"/>
    <s v="Low"/>
  </r>
  <r>
    <x v="8"/>
    <x v="5"/>
    <x v="1"/>
    <x v="2"/>
    <x v="3"/>
    <x v="1"/>
    <x v="15"/>
    <x v="25977"/>
    <x v="23781"/>
    <n v="6306"/>
    <x v="27759"/>
    <s v="Low"/>
  </r>
  <r>
    <x v="2"/>
    <x v="10"/>
    <x v="5"/>
    <x v="4"/>
    <x v="3"/>
    <x v="1"/>
    <x v="24"/>
    <x v="8141"/>
    <x v="23782"/>
    <n v="8665"/>
    <x v="27760"/>
    <s v="High"/>
  </r>
  <r>
    <x v="4"/>
    <x v="8"/>
    <x v="0"/>
    <x v="0"/>
    <x v="2"/>
    <x v="0"/>
    <x v="12"/>
    <x v="25978"/>
    <x v="23783"/>
    <n v="784"/>
    <x v="27761"/>
    <s v="Low"/>
  </r>
  <r>
    <x v="0"/>
    <x v="11"/>
    <x v="2"/>
    <x v="2"/>
    <x v="0"/>
    <x v="1"/>
    <x v="25"/>
    <x v="25979"/>
    <x v="23784"/>
    <n v="3305"/>
    <x v="27762"/>
    <s v="Low"/>
  </r>
  <r>
    <x v="2"/>
    <x v="1"/>
    <x v="3"/>
    <x v="2"/>
    <x v="1"/>
    <x v="1"/>
    <x v="21"/>
    <x v="25980"/>
    <x v="23785"/>
    <n v="3131"/>
    <x v="27763"/>
    <s v="Low"/>
  </r>
  <r>
    <x v="10"/>
    <x v="11"/>
    <x v="5"/>
    <x v="1"/>
    <x v="2"/>
    <x v="1"/>
    <x v="21"/>
    <x v="25981"/>
    <x v="23786"/>
    <n v="4255"/>
    <x v="27764"/>
    <s v="Low"/>
  </r>
  <r>
    <x v="8"/>
    <x v="14"/>
    <x v="0"/>
    <x v="4"/>
    <x v="3"/>
    <x v="0"/>
    <x v="10"/>
    <x v="25982"/>
    <x v="23787"/>
    <n v="3456"/>
    <x v="27765"/>
    <s v="Low"/>
  </r>
  <r>
    <x v="10"/>
    <x v="11"/>
    <x v="3"/>
    <x v="0"/>
    <x v="2"/>
    <x v="1"/>
    <x v="30"/>
    <x v="25983"/>
    <x v="23788"/>
    <n v="6704"/>
    <x v="27766"/>
    <s v="Low"/>
  </r>
  <r>
    <x v="0"/>
    <x v="11"/>
    <x v="1"/>
    <x v="0"/>
    <x v="1"/>
    <x v="0"/>
    <x v="6"/>
    <x v="25984"/>
    <x v="23789"/>
    <n v="852"/>
    <x v="27767"/>
    <s v="Low"/>
  </r>
  <r>
    <x v="6"/>
    <x v="6"/>
    <x v="0"/>
    <x v="3"/>
    <x v="3"/>
    <x v="0"/>
    <x v="21"/>
    <x v="20735"/>
    <x v="23790"/>
    <n v="1315"/>
    <x v="27768"/>
    <s v="Low"/>
  </r>
  <r>
    <x v="6"/>
    <x v="9"/>
    <x v="3"/>
    <x v="2"/>
    <x v="3"/>
    <x v="1"/>
    <x v="21"/>
    <x v="25985"/>
    <x v="23791"/>
    <n v="7234"/>
    <x v="27769"/>
    <s v="High"/>
  </r>
  <r>
    <x v="8"/>
    <x v="13"/>
    <x v="5"/>
    <x v="2"/>
    <x v="2"/>
    <x v="1"/>
    <x v="6"/>
    <x v="25986"/>
    <x v="5692"/>
    <n v="6966"/>
    <x v="27770"/>
    <s v="Low"/>
  </r>
  <r>
    <x v="1"/>
    <x v="1"/>
    <x v="3"/>
    <x v="4"/>
    <x v="3"/>
    <x v="0"/>
    <x v="8"/>
    <x v="25987"/>
    <x v="23792"/>
    <n v="4381"/>
    <x v="27771"/>
    <s v="Low"/>
  </r>
  <r>
    <x v="8"/>
    <x v="12"/>
    <x v="5"/>
    <x v="0"/>
    <x v="2"/>
    <x v="0"/>
    <x v="12"/>
    <x v="25988"/>
    <x v="23793"/>
    <n v="2954"/>
    <x v="27772"/>
    <s v="Low"/>
  </r>
  <r>
    <x v="2"/>
    <x v="1"/>
    <x v="5"/>
    <x v="2"/>
    <x v="3"/>
    <x v="0"/>
    <x v="25"/>
    <x v="14992"/>
    <x v="23794"/>
    <n v="4407"/>
    <x v="27773"/>
    <s v="Low"/>
  </r>
  <r>
    <x v="5"/>
    <x v="7"/>
    <x v="4"/>
    <x v="3"/>
    <x v="3"/>
    <x v="0"/>
    <x v="15"/>
    <x v="25989"/>
    <x v="23795"/>
    <n v="9467"/>
    <x v="27774"/>
    <s v="High"/>
  </r>
  <r>
    <x v="4"/>
    <x v="5"/>
    <x v="2"/>
    <x v="3"/>
    <x v="1"/>
    <x v="1"/>
    <x v="24"/>
    <x v="4064"/>
    <x v="9360"/>
    <n v="7584"/>
    <x v="27775"/>
    <s v="High"/>
  </r>
  <r>
    <x v="2"/>
    <x v="5"/>
    <x v="5"/>
    <x v="3"/>
    <x v="0"/>
    <x v="1"/>
    <x v="29"/>
    <x v="25990"/>
    <x v="12273"/>
    <n v="6826"/>
    <x v="27776"/>
    <s v="Low"/>
  </r>
  <r>
    <x v="10"/>
    <x v="7"/>
    <x v="3"/>
    <x v="3"/>
    <x v="0"/>
    <x v="1"/>
    <x v="5"/>
    <x v="25991"/>
    <x v="23796"/>
    <n v="4079"/>
    <x v="27777"/>
    <s v="Low"/>
  </r>
  <r>
    <x v="5"/>
    <x v="9"/>
    <x v="2"/>
    <x v="1"/>
    <x v="2"/>
    <x v="1"/>
    <x v="30"/>
    <x v="18235"/>
    <x v="23797"/>
    <n v="8687"/>
    <x v="27778"/>
    <s v="High"/>
  </r>
  <r>
    <x v="5"/>
    <x v="5"/>
    <x v="2"/>
    <x v="0"/>
    <x v="3"/>
    <x v="1"/>
    <x v="31"/>
    <x v="25992"/>
    <x v="23798"/>
    <n v="9891"/>
    <x v="27779"/>
    <s v="High"/>
  </r>
  <r>
    <x v="4"/>
    <x v="14"/>
    <x v="4"/>
    <x v="0"/>
    <x v="0"/>
    <x v="0"/>
    <x v="11"/>
    <x v="25993"/>
    <x v="11630"/>
    <n v="2429"/>
    <x v="27780"/>
    <s v="Low"/>
  </r>
  <r>
    <x v="9"/>
    <x v="6"/>
    <x v="5"/>
    <x v="2"/>
    <x v="2"/>
    <x v="1"/>
    <x v="21"/>
    <x v="25994"/>
    <x v="23799"/>
    <n v="9687"/>
    <x v="27781"/>
    <s v="High"/>
  </r>
  <r>
    <x v="8"/>
    <x v="13"/>
    <x v="2"/>
    <x v="1"/>
    <x v="2"/>
    <x v="0"/>
    <x v="26"/>
    <x v="6720"/>
    <x v="2785"/>
    <n v="475"/>
    <x v="27782"/>
    <s v="Low"/>
  </r>
  <r>
    <x v="7"/>
    <x v="13"/>
    <x v="5"/>
    <x v="4"/>
    <x v="0"/>
    <x v="1"/>
    <x v="16"/>
    <x v="25995"/>
    <x v="6449"/>
    <n v="506"/>
    <x v="27783"/>
    <s v="Low"/>
  </r>
  <r>
    <x v="9"/>
    <x v="10"/>
    <x v="5"/>
    <x v="3"/>
    <x v="1"/>
    <x v="1"/>
    <x v="25"/>
    <x v="25996"/>
    <x v="15583"/>
    <n v="8608"/>
    <x v="27784"/>
    <s v="High"/>
  </r>
  <r>
    <x v="4"/>
    <x v="10"/>
    <x v="4"/>
    <x v="2"/>
    <x v="3"/>
    <x v="1"/>
    <x v="8"/>
    <x v="25997"/>
    <x v="16706"/>
    <n v="7947"/>
    <x v="27785"/>
    <s v="High"/>
  </r>
  <r>
    <x v="0"/>
    <x v="6"/>
    <x v="3"/>
    <x v="0"/>
    <x v="1"/>
    <x v="0"/>
    <x v="11"/>
    <x v="25998"/>
    <x v="23800"/>
    <n v="4951"/>
    <x v="27786"/>
    <s v="Low"/>
  </r>
  <r>
    <x v="3"/>
    <x v="0"/>
    <x v="1"/>
    <x v="5"/>
    <x v="3"/>
    <x v="1"/>
    <x v="29"/>
    <x v="4412"/>
    <x v="23801"/>
    <n v="515"/>
    <x v="27787"/>
    <s v="Low"/>
  </r>
  <r>
    <x v="0"/>
    <x v="0"/>
    <x v="0"/>
    <x v="5"/>
    <x v="0"/>
    <x v="0"/>
    <x v="2"/>
    <x v="25999"/>
    <x v="23802"/>
    <n v="6935"/>
    <x v="27788"/>
    <s v="Low"/>
  </r>
  <r>
    <x v="7"/>
    <x v="3"/>
    <x v="2"/>
    <x v="3"/>
    <x v="0"/>
    <x v="1"/>
    <x v="1"/>
    <x v="26000"/>
    <x v="23803"/>
    <n v="6454"/>
    <x v="27789"/>
    <s v="Low"/>
  </r>
  <r>
    <x v="6"/>
    <x v="1"/>
    <x v="5"/>
    <x v="1"/>
    <x v="1"/>
    <x v="0"/>
    <x v="23"/>
    <x v="26001"/>
    <x v="11634"/>
    <n v="8118"/>
    <x v="27790"/>
    <s v="High"/>
  </r>
  <r>
    <x v="6"/>
    <x v="2"/>
    <x v="0"/>
    <x v="5"/>
    <x v="2"/>
    <x v="1"/>
    <x v="13"/>
    <x v="26002"/>
    <x v="13697"/>
    <n v="5714"/>
    <x v="27791"/>
    <s v="Low"/>
  </r>
  <r>
    <x v="1"/>
    <x v="1"/>
    <x v="0"/>
    <x v="4"/>
    <x v="0"/>
    <x v="1"/>
    <x v="18"/>
    <x v="26003"/>
    <x v="12155"/>
    <n v="8211"/>
    <x v="27792"/>
    <s v="High"/>
  </r>
  <r>
    <x v="3"/>
    <x v="12"/>
    <x v="3"/>
    <x v="1"/>
    <x v="1"/>
    <x v="0"/>
    <x v="27"/>
    <x v="26004"/>
    <x v="23804"/>
    <n v="1959"/>
    <x v="27793"/>
    <s v="Low"/>
  </r>
  <r>
    <x v="4"/>
    <x v="12"/>
    <x v="4"/>
    <x v="4"/>
    <x v="1"/>
    <x v="1"/>
    <x v="32"/>
    <x v="26005"/>
    <x v="23805"/>
    <n v="5865"/>
    <x v="27794"/>
    <s v="Low"/>
  </r>
  <r>
    <x v="7"/>
    <x v="4"/>
    <x v="5"/>
    <x v="4"/>
    <x v="0"/>
    <x v="0"/>
    <x v="6"/>
    <x v="26006"/>
    <x v="23806"/>
    <n v="400"/>
    <x v="27795"/>
    <s v="Low"/>
  </r>
  <r>
    <x v="1"/>
    <x v="3"/>
    <x v="3"/>
    <x v="1"/>
    <x v="0"/>
    <x v="0"/>
    <x v="35"/>
    <x v="26007"/>
    <x v="23807"/>
    <n v="5375"/>
    <x v="27796"/>
    <s v="Low"/>
  </r>
  <r>
    <x v="6"/>
    <x v="7"/>
    <x v="4"/>
    <x v="2"/>
    <x v="0"/>
    <x v="1"/>
    <x v="29"/>
    <x v="17512"/>
    <x v="23808"/>
    <n v="8644"/>
    <x v="27797"/>
    <s v="High"/>
  </r>
  <r>
    <x v="2"/>
    <x v="8"/>
    <x v="4"/>
    <x v="4"/>
    <x v="3"/>
    <x v="0"/>
    <x v="2"/>
    <x v="26008"/>
    <x v="7125"/>
    <n v="8189"/>
    <x v="27798"/>
    <s v="High"/>
  </r>
  <r>
    <x v="1"/>
    <x v="4"/>
    <x v="5"/>
    <x v="4"/>
    <x v="2"/>
    <x v="1"/>
    <x v="8"/>
    <x v="26009"/>
    <x v="3095"/>
    <n v="8169"/>
    <x v="27799"/>
    <s v="High"/>
  </r>
  <r>
    <x v="0"/>
    <x v="10"/>
    <x v="5"/>
    <x v="5"/>
    <x v="3"/>
    <x v="1"/>
    <x v="0"/>
    <x v="26010"/>
    <x v="22801"/>
    <n v="6231"/>
    <x v="27800"/>
    <s v="Low"/>
  </r>
  <r>
    <x v="7"/>
    <x v="8"/>
    <x v="0"/>
    <x v="4"/>
    <x v="1"/>
    <x v="1"/>
    <x v="4"/>
    <x v="26011"/>
    <x v="23809"/>
    <n v="2137"/>
    <x v="27801"/>
    <s v="Low"/>
  </r>
  <r>
    <x v="2"/>
    <x v="5"/>
    <x v="2"/>
    <x v="4"/>
    <x v="1"/>
    <x v="1"/>
    <x v="2"/>
    <x v="26012"/>
    <x v="16955"/>
    <n v="5355"/>
    <x v="27802"/>
    <s v="Low"/>
  </r>
  <r>
    <x v="10"/>
    <x v="3"/>
    <x v="2"/>
    <x v="0"/>
    <x v="3"/>
    <x v="0"/>
    <x v="18"/>
    <x v="26013"/>
    <x v="23810"/>
    <n v="6244"/>
    <x v="27803"/>
    <s v="Low"/>
  </r>
  <r>
    <x v="7"/>
    <x v="13"/>
    <x v="4"/>
    <x v="1"/>
    <x v="3"/>
    <x v="1"/>
    <x v="10"/>
    <x v="26014"/>
    <x v="607"/>
    <n v="5632"/>
    <x v="27804"/>
    <s v="Low"/>
  </r>
  <r>
    <x v="0"/>
    <x v="1"/>
    <x v="5"/>
    <x v="5"/>
    <x v="0"/>
    <x v="1"/>
    <x v="13"/>
    <x v="26015"/>
    <x v="23811"/>
    <n v="9467"/>
    <x v="27805"/>
    <s v="High"/>
  </r>
  <r>
    <x v="0"/>
    <x v="0"/>
    <x v="2"/>
    <x v="5"/>
    <x v="1"/>
    <x v="0"/>
    <x v="15"/>
    <x v="26016"/>
    <x v="2645"/>
    <n v="4949"/>
    <x v="27806"/>
    <s v="Low"/>
  </r>
  <r>
    <x v="9"/>
    <x v="6"/>
    <x v="5"/>
    <x v="1"/>
    <x v="2"/>
    <x v="0"/>
    <x v="8"/>
    <x v="26017"/>
    <x v="23812"/>
    <n v="4115"/>
    <x v="27807"/>
    <s v="Low"/>
  </r>
  <r>
    <x v="9"/>
    <x v="10"/>
    <x v="4"/>
    <x v="2"/>
    <x v="1"/>
    <x v="1"/>
    <x v="32"/>
    <x v="26018"/>
    <x v="23813"/>
    <n v="9759"/>
    <x v="27808"/>
    <s v="High"/>
  </r>
  <r>
    <x v="7"/>
    <x v="13"/>
    <x v="1"/>
    <x v="2"/>
    <x v="1"/>
    <x v="0"/>
    <x v="19"/>
    <x v="26019"/>
    <x v="4245"/>
    <n v="2937"/>
    <x v="27809"/>
    <s v="Low"/>
  </r>
  <r>
    <x v="5"/>
    <x v="9"/>
    <x v="2"/>
    <x v="3"/>
    <x v="1"/>
    <x v="1"/>
    <x v="12"/>
    <x v="26020"/>
    <x v="23814"/>
    <n v="5381"/>
    <x v="27810"/>
    <s v="Low"/>
  </r>
  <r>
    <x v="9"/>
    <x v="2"/>
    <x v="5"/>
    <x v="5"/>
    <x v="2"/>
    <x v="0"/>
    <x v="0"/>
    <x v="26021"/>
    <x v="8980"/>
    <n v="4376"/>
    <x v="27811"/>
    <s v="Low"/>
  </r>
  <r>
    <x v="2"/>
    <x v="2"/>
    <x v="2"/>
    <x v="0"/>
    <x v="3"/>
    <x v="0"/>
    <x v="34"/>
    <x v="26022"/>
    <x v="23815"/>
    <n v="2289"/>
    <x v="27812"/>
    <s v="Low"/>
  </r>
  <r>
    <x v="0"/>
    <x v="6"/>
    <x v="4"/>
    <x v="5"/>
    <x v="0"/>
    <x v="1"/>
    <x v="19"/>
    <x v="26023"/>
    <x v="6331"/>
    <n v="4602"/>
    <x v="27813"/>
    <s v="Low"/>
  </r>
  <r>
    <x v="5"/>
    <x v="8"/>
    <x v="3"/>
    <x v="5"/>
    <x v="0"/>
    <x v="1"/>
    <x v="23"/>
    <x v="26024"/>
    <x v="23816"/>
    <n v="527"/>
    <x v="27814"/>
    <s v="Low"/>
  </r>
  <r>
    <x v="1"/>
    <x v="4"/>
    <x v="3"/>
    <x v="5"/>
    <x v="1"/>
    <x v="0"/>
    <x v="28"/>
    <x v="26025"/>
    <x v="23817"/>
    <n v="9896"/>
    <x v="27815"/>
    <s v="High"/>
  </r>
  <r>
    <x v="10"/>
    <x v="4"/>
    <x v="2"/>
    <x v="0"/>
    <x v="3"/>
    <x v="0"/>
    <x v="34"/>
    <x v="21401"/>
    <x v="23818"/>
    <n v="8008"/>
    <x v="27816"/>
    <s v="High"/>
  </r>
  <r>
    <x v="3"/>
    <x v="3"/>
    <x v="3"/>
    <x v="1"/>
    <x v="2"/>
    <x v="0"/>
    <x v="10"/>
    <x v="26026"/>
    <x v="23819"/>
    <n v="7367"/>
    <x v="27817"/>
    <s v="High"/>
  </r>
  <r>
    <x v="7"/>
    <x v="4"/>
    <x v="3"/>
    <x v="2"/>
    <x v="1"/>
    <x v="1"/>
    <x v="22"/>
    <x v="26027"/>
    <x v="23820"/>
    <n v="2307"/>
    <x v="27818"/>
    <s v="Low"/>
  </r>
  <r>
    <x v="6"/>
    <x v="14"/>
    <x v="4"/>
    <x v="1"/>
    <x v="2"/>
    <x v="0"/>
    <x v="23"/>
    <x v="13235"/>
    <x v="23821"/>
    <n v="9144"/>
    <x v="27819"/>
    <s v="High"/>
  </r>
  <r>
    <x v="9"/>
    <x v="8"/>
    <x v="3"/>
    <x v="3"/>
    <x v="1"/>
    <x v="1"/>
    <x v="3"/>
    <x v="26028"/>
    <x v="23822"/>
    <n v="8587"/>
    <x v="27820"/>
    <s v="High"/>
  </r>
  <r>
    <x v="10"/>
    <x v="10"/>
    <x v="2"/>
    <x v="0"/>
    <x v="1"/>
    <x v="1"/>
    <x v="4"/>
    <x v="26029"/>
    <x v="13002"/>
    <n v="2201"/>
    <x v="27821"/>
    <s v="Low"/>
  </r>
  <r>
    <x v="3"/>
    <x v="6"/>
    <x v="1"/>
    <x v="0"/>
    <x v="0"/>
    <x v="1"/>
    <x v="8"/>
    <x v="17740"/>
    <x v="23823"/>
    <n v="1301"/>
    <x v="27822"/>
    <s v="Low"/>
  </r>
  <r>
    <x v="6"/>
    <x v="14"/>
    <x v="1"/>
    <x v="2"/>
    <x v="3"/>
    <x v="1"/>
    <x v="32"/>
    <x v="26030"/>
    <x v="23824"/>
    <n v="6211"/>
    <x v="27823"/>
    <s v="Low"/>
  </r>
  <r>
    <x v="6"/>
    <x v="5"/>
    <x v="5"/>
    <x v="2"/>
    <x v="0"/>
    <x v="0"/>
    <x v="16"/>
    <x v="26031"/>
    <x v="16756"/>
    <n v="252"/>
    <x v="27824"/>
    <s v="Low"/>
  </r>
  <r>
    <x v="7"/>
    <x v="9"/>
    <x v="1"/>
    <x v="1"/>
    <x v="0"/>
    <x v="1"/>
    <x v="20"/>
    <x v="26032"/>
    <x v="23825"/>
    <n v="5862"/>
    <x v="27825"/>
    <s v="Low"/>
  </r>
  <r>
    <x v="9"/>
    <x v="8"/>
    <x v="1"/>
    <x v="5"/>
    <x v="3"/>
    <x v="1"/>
    <x v="3"/>
    <x v="26033"/>
    <x v="21352"/>
    <n v="2685"/>
    <x v="27826"/>
    <s v="Low"/>
  </r>
  <r>
    <x v="10"/>
    <x v="9"/>
    <x v="5"/>
    <x v="5"/>
    <x v="2"/>
    <x v="0"/>
    <x v="28"/>
    <x v="26034"/>
    <x v="23826"/>
    <n v="3851"/>
    <x v="27827"/>
    <s v="Low"/>
  </r>
  <r>
    <x v="3"/>
    <x v="6"/>
    <x v="0"/>
    <x v="5"/>
    <x v="1"/>
    <x v="0"/>
    <x v="14"/>
    <x v="12849"/>
    <x v="23827"/>
    <n v="1828"/>
    <x v="27828"/>
    <s v="Low"/>
  </r>
  <r>
    <x v="5"/>
    <x v="13"/>
    <x v="4"/>
    <x v="4"/>
    <x v="0"/>
    <x v="0"/>
    <x v="22"/>
    <x v="26035"/>
    <x v="20479"/>
    <n v="7968"/>
    <x v="27829"/>
    <s v="High"/>
  </r>
  <r>
    <x v="3"/>
    <x v="6"/>
    <x v="1"/>
    <x v="4"/>
    <x v="0"/>
    <x v="0"/>
    <x v="29"/>
    <x v="26036"/>
    <x v="21015"/>
    <n v="7887"/>
    <x v="27830"/>
    <s v="High"/>
  </r>
  <r>
    <x v="5"/>
    <x v="12"/>
    <x v="3"/>
    <x v="5"/>
    <x v="0"/>
    <x v="1"/>
    <x v="20"/>
    <x v="26037"/>
    <x v="23828"/>
    <n v="5509"/>
    <x v="27831"/>
    <s v="Low"/>
  </r>
  <r>
    <x v="9"/>
    <x v="0"/>
    <x v="2"/>
    <x v="0"/>
    <x v="2"/>
    <x v="0"/>
    <x v="24"/>
    <x v="26038"/>
    <x v="23829"/>
    <n v="2171"/>
    <x v="27832"/>
    <s v="Low"/>
  </r>
  <r>
    <x v="7"/>
    <x v="14"/>
    <x v="0"/>
    <x v="2"/>
    <x v="3"/>
    <x v="0"/>
    <x v="6"/>
    <x v="26039"/>
    <x v="23830"/>
    <n v="9023"/>
    <x v="27833"/>
    <s v="High"/>
  </r>
  <r>
    <x v="1"/>
    <x v="11"/>
    <x v="0"/>
    <x v="4"/>
    <x v="2"/>
    <x v="1"/>
    <x v="4"/>
    <x v="26040"/>
    <x v="23831"/>
    <n v="1674"/>
    <x v="27834"/>
    <s v="Low"/>
  </r>
  <r>
    <x v="8"/>
    <x v="3"/>
    <x v="3"/>
    <x v="2"/>
    <x v="1"/>
    <x v="0"/>
    <x v="17"/>
    <x v="26041"/>
    <x v="23832"/>
    <n v="8333"/>
    <x v="27835"/>
    <s v="High"/>
  </r>
  <r>
    <x v="8"/>
    <x v="13"/>
    <x v="3"/>
    <x v="5"/>
    <x v="0"/>
    <x v="1"/>
    <x v="34"/>
    <x v="26042"/>
    <x v="10920"/>
    <n v="402"/>
    <x v="27836"/>
    <s v="Low"/>
  </r>
  <r>
    <x v="8"/>
    <x v="8"/>
    <x v="5"/>
    <x v="1"/>
    <x v="1"/>
    <x v="0"/>
    <x v="31"/>
    <x v="26043"/>
    <x v="19494"/>
    <n v="1520"/>
    <x v="27837"/>
    <s v="Low"/>
  </r>
  <r>
    <x v="2"/>
    <x v="5"/>
    <x v="3"/>
    <x v="0"/>
    <x v="0"/>
    <x v="0"/>
    <x v="23"/>
    <x v="26044"/>
    <x v="20937"/>
    <n v="170"/>
    <x v="27838"/>
    <s v="Low"/>
  </r>
  <r>
    <x v="6"/>
    <x v="9"/>
    <x v="3"/>
    <x v="1"/>
    <x v="0"/>
    <x v="0"/>
    <x v="2"/>
    <x v="26045"/>
    <x v="23833"/>
    <n v="6419"/>
    <x v="27839"/>
    <s v="Low"/>
  </r>
  <r>
    <x v="7"/>
    <x v="2"/>
    <x v="1"/>
    <x v="3"/>
    <x v="3"/>
    <x v="1"/>
    <x v="27"/>
    <x v="26046"/>
    <x v="23557"/>
    <n v="7478"/>
    <x v="27840"/>
    <s v="High"/>
  </r>
  <r>
    <x v="8"/>
    <x v="6"/>
    <x v="5"/>
    <x v="3"/>
    <x v="2"/>
    <x v="1"/>
    <x v="3"/>
    <x v="26047"/>
    <x v="23834"/>
    <n v="6283"/>
    <x v="27841"/>
    <s v="Low"/>
  </r>
  <r>
    <x v="9"/>
    <x v="2"/>
    <x v="5"/>
    <x v="5"/>
    <x v="0"/>
    <x v="0"/>
    <x v="12"/>
    <x v="26048"/>
    <x v="23835"/>
    <n v="8503"/>
    <x v="27842"/>
    <s v="High"/>
  </r>
  <r>
    <x v="0"/>
    <x v="7"/>
    <x v="2"/>
    <x v="3"/>
    <x v="1"/>
    <x v="1"/>
    <x v="3"/>
    <x v="26049"/>
    <x v="23836"/>
    <n v="3477"/>
    <x v="27843"/>
    <s v="Low"/>
  </r>
  <r>
    <x v="9"/>
    <x v="10"/>
    <x v="5"/>
    <x v="0"/>
    <x v="1"/>
    <x v="0"/>
    <x v="16"/>
    <x v="26050"/>
    <x v="23837"/>
    <n v="3754"/>
    <x v="27844"/>
    <s v="Low"/>
  </r>
  <r>
    <x v="6"/>
    <x v="8"/>
    <x v="3"/>
    <x v="4"/>
    <x v="2"/>
    <x v="1"/>
    <x v="10"/>
    <x v="26051"/>
    <x v="4655"/>
    <n v="1252"/>
    <x v="27845"/>
    <s v="Low"/>
  </r>
  <r>
    <x v="0"/>
    <x v="11"/>
    <x v="0"/>
    <x v="5"/>
    <x v="1"/>
    <x v="1"/>
    <x v="28"/>
    <x v="26052"/>
    <x v="15801"/>
    <n v="5314"/>
    <x v="27846"/>
    <s v="Low"/>
  </r>
  <r>
    <x v="4"/>
    <x v="10"/>
    <x v="3"/>
    <x v="3"/>
    <x v="2"/>
    <x v="0"/>
    <x v="21"/>
    <x v="26053"/>
    <x v="23838"/>
    <n v="6165"/>
    <x v="27847"/>
    <s v="Low"/>
  </r>
  <r>
    <x v="7"/>
    <x v="13"/>
    <x v="5"/>
    <x v="1"/>
    <x v="2"/>
    <x v="1"/>
    <x v="24"/>
    <x v="13673"/>
    <x v="16426"/>
    <n v="1248"/>
    <x v="27848"/>
    <s v="Low"/>
  </r>
  <r>
    <x v="8"/>
    <x v="0"/>
    <x v="0"/>
    <x v="3"/>
    <x v="2"/>
    <x v="0"/>
    <x v="24"/>
    <x v="26054"/>
    <x v="4534"/>
    <n v="5111"/>
    <x v="27849"/>
    <s v="Low"/>
  </r>
  <r>
    <x v="4"/>
    <x v="12"/>
    <x v="2"/>
    <x v="0"/>
    <x v="3"/>
    <x v="1"/>
    <x v="30"/>
    <x v="26055"/>
    <x v="23839"/>
    <n v="5950"/>
    <x v="27850"/>
    <s v="Low"/>
  </r>
  <r>
    <x v="5"/>
    <x v="8"/>
    <x v="4"/>
    <x v="4"/>
    <x v="1"/>
    <x v="0"/>
    <x v="34"/>
    <x v="26056"/>
    <x v="5679"/>
    <n v="2272"/>
    <x v="27851"/>
    <s v="Low"/>
  </r>
  <r>
    <x v="1"/>
    <x v="0"/>
    <x v="4"/>
    <x v="5"/>
    <x v="1"/>
    <x v="0"/>
    <x v="27"/>
    <x v="2752"/>
    <x v="23840"/>
    <n v="8663"/>
    <x v="27852"/>
    <s v="High"/>
  </r>
  <r>
    <x v="10"/>
    <x v="11"/>
    <x v="4"/>
    <x v="3"/>
    <x v="1"/>
    <x v="0"/>
    <x v="21"/>
    <x v="26057"/>
    <x v="23841"/>
    <n v="8401"/>
    <x v="27853"/>
    <s v="High"/>
  </r>
  <r>
    <x v="7"/>
    <x v="0"/>
    <x v="2"/>
    <x v="0"/>
    <x v="3"/>
    <x v="1"/>
    <x v="2"/>
    <x v="26058"/>
    <x v="23842"/>
    <n v="6961"/>
    <x v="27854"/>
    <s v="Low"/>
  </r>
  <r>
    <x v="7"/>
    <x v="5"/>
    <x v="3"/>
    <x v="3"/>
    <x v="0"/>
    <x v="1"/>
    <x v="24"/>
    <x v="26059"/>
    <x v="23843"/>
    <n v="223"/>
    <x v="27855"/>
    <s v="Low"/>
  </r>
  <r>
    <x v="3"/>
    <x v="13"/>
    <x v="0"/>
    <x v="0"/>
    <x v="3"/>
    <x v="1"/>
    <x v="19"/>
    <x v="26060"/>
    <x v="23844"/>
    <n v="4573"/>
    <x v="27856"/>
    <s v="Low"/>
  </r>
  <r>
    <x v="1"/>
    <x v="6"/>
    <x v="2"/>
    <x v="3"/>
    <x v="0"/>
    <x v="0"/>
    <x v="29"/>
    <x v="26061"/>
    <x v="22853"/>
    <n v="9806"/>
    <x v="27857"/>
    <s v="High"/>
  </r>
  <r>
    <x v="8"/>
    <x v="7"/>
    <x v="1"/>
    <x v="2"/>
    <x v="0"/>
    <x v="1"/>
    <x v="18"/>
    <x v="26062"/>
    <x v="23845"/>
    <n v="5368"/>
    <x v="27858"/>
    <s v="Low"/>
  </r>
  <r>
    <x v="4"/>
    <x v="14"/>
    <x v="0"/>
    <x v="5"/>
    <x v="3"/>
    <x v="0"/>
    <x v="30"/>
    <x v="26063"/>
    <x v="23846"/>
    <n v="7613"/>
    <x v="27859"/>
    <s v="High"/>
  </r>
  <r>
    <x v="3"/>
    <x v="11"/>
    <x v="2"/>
    <x v="5"/>
    <x v="1"/>
    <x v="1"/>
    <x v="35"/>
    <x v="26064"/>
    <x v="1849"/>
    <n v="1540"/>
    <x v="27860"/>
    <s v="Low"/>
  </r>
  <r>
    <x v="7"/>
    <x v="4"/>
    <x v="3"/>
    <x v="0"/>
    <x v="2"/>
    <x v="1"/>
    <x v="4"/>
    <x v="26065"/>
    <x v="23847"/>
    <n v="6447"/>
    <x v="27861"/>
    <s v="Low"/>
  </r>
  <r>
    <x v="4"/>
    <x v="0"/>
    <x v="4"/>
    <x v="5"/>
    <x v="1"/>
    <x v="1"/>
    <x v="20"/>
    <x v="26066"/>
    <x v="23848"/>
    <n v="3474"/>
    <x v="27862"/>
    <s v="Low"/>
  </r>
  <r>
    <x v="9"/>
    <x v="13"/>
    <x v="4"/>
    <x v="1"/>
    <x v="3"/>
    <x v="0"/>
    <x v="32"/>
    <x v="26067"/>
    <x v="13852"/>
    <n v="2010"/>
    <x v="27863"/>
    <s v="Low"/>
  </r>
  <r>
    <x v="7"/>
    <x v="5"/>
    <x v="2"/>
    <x v="0"/>
    <x v="1"/>
    <x v="0"/>
    <x v="23"/>
    <x v="26068"/>
    <x v="23849"/>
    <n v="9529"/>
    <x v="27864"/>
    <s v="High"/>
  </r>
  <r>
    <x v="8"/>
    <x v="8"/>
    <x v="5"/>
    <x v="2"/>
    <x v="2"/>
    <x v="0"/>
    <x v="15"/>
    <x v="26069"/>
    <x v="23850"/>
    <n v="7104"/>
    <x v="27865"/>
    <s v="High"/>
  </r>
  <r>
    <x v="8"/>
    <x v="2"/>
    <x v="1"/>
    <x v="5"/>
    <x v="0"/>
    <x v="1"/>
    <x v="10"/>
    <x v="26070"/>
    <x v="16943"/>
    <n v="7426"/>
    <x v="27866"/>
    <s v="High"/>
  </r>
  <r>
    <x v="4"/>
    <x v="1"/>
    <x v="3"/>
    <x v="1"/>
    <x v="1"/>
    <x v="0"/>
    <x v="21"/>
    <x v="20291"/>
    <x v="23851"/>
    <n v="6593"/>
    <x v="27867"/>
    <s v="Low"/>
  </r>
  <r>
    <x v="9"/>
    <x v="1"/>
    <x v="4"/>
    <x v="4"/>
    <x v="1"/>
    <x v="1"/>
    <x v="28"/>
    <x v="26071"/>
    <x v="23852"/>
    <n v="2570"/>
    <x v="27868"/>
    <s v="Low"/>
  </r>
  <r>
    <x v="1"/>
    <x v="3"/>
    <x v="3"/>
    <x v="5"/>
    <x v="0"/>
    <x v="1"/>
    <x v="12"/>
    <x v="26072"/>
    <x v="23853"/>
    <n v="480"/>
    <x v="27869"/>
    <s v="Low"/>
  </r>
  <r>
    <x v="6"/>
    <x v="7"/>
    <x v="0"/>
    <x v="1"/>
    <x v="2"/>
    <x v="1"/>
    <x v="2"/>
    <x v="26073"/>
    <x v="23854"/>
    <n v="426"/>
    <x v="27870"/>
    <s v="Low"/>
  </r>
  <r>
    <x v="2"/>
    <x v="12"/>
    <x v="3"/>
    <x v="3"/>
    <x v="3"/>
    <x v="1"/>
    <x v="13"/>
    <x v="26074"/>
    <x v="23855"/>
    <n v="8238"/>
    <x v="27871"/>
    <s v="High"/>
  </r>
  <r>
    <x v="10"/>
    <x v="11"/>
    <x v="0"/>
    <x v="0"/>
    <x v="2"/>
    <x v="0"/>
    <x v="13"/>
    <x v="26075"/>
    <x v="9444"/>
    <n v="7888"/>
    <x v="27872"/>
    <s v="High"/>
  </r>
  <r>
    <x v="3"/>
    <x v="5"/>
    <x v="5"/>
    <x v="0"/>
    <x v="0"/>
    <x v="1"/>
    <x v="3"/>
    <x v="26076"/>
    <x v="23856"/>
    <n v="1293"/>
    <x v="27873"/>
    <s v="Low"/>
  </r>
  <r>
    <x v="2"/>
    <x v="13"/>
    <x v="4"/>
    <x v="2"/>
    <x v="1"/>
    <x v="0"/>
    <x v="30"/>
    <x v="26077"/>
    <x v="23857"/>
    <n v="1594"/>
    <x v="27874"/>
    <s v="Low"/>
  </r>
  <r>
    <x v="6"/>
    <x v="5"/>
    <x v="2"/>
    <x v="1"/>
    <x v="1"/>
    <x v="1"/>
    <x v="27"/>
    <x v="25881"/>
    <x v="15205"/>
    <n v="7456"/>
    <x v="27875"/>
    <s v="High"/>
  </r>
  <r>
    <x v="6"/>
    <x v="14"/>
    <x v="5"/>
    <x v="5"/>
    <x v="1"/>
    <x v="1"/>
    <x v="3"/>
    <x v="26078"/>
    <x v="23858"/>
    <n v="281"/>
    <x v="27876"/>
    <s v="Low"/>
  </r>
  <r>
    <x v="6"/>
    <x v="14"/>
    <x v="5"/>
    <x v="1"/>
    <x v="1"/>
    <x v="1"/>
    <x v="31"/>
    <x v="26079"/>
    <x v="23859"/>
    <n v="6053"/>
    <x v="27877"/>
    <s v="Low"/>
  </r>
  <r>
    <x v="1"/>
    <x v="6"/>
    <x v="4"/>
    <x v="3"/>
    <x v="0"/>
    <x v="1"/>
    <x v="31"/>
    <x v="26080"/>
    <x v="23860"/>
    <n v="3550"/>
    <x v="27878"/>
    <s v="Low"/>
  </r>
  <r>
    <x v="8"/>
    <x v="1"/>
    <x v="5"/>
    <x v="2"/>
    <x v="1"/>
    <x v="0"/>
    <x v="16"/>
    <x v="26081"/>
    <x v="23861"/>
    <n v="2048"/>
    <x v="27879"/>
    <s v="Low"/>
  </r>
  <r>
    <x v="10"/>
    <x v="1"/>
    <x v="2"/>
    <x v="4"/>
    <x v="0"/>
    <x v="0"/>
    <x v="26"/>
    <x v="26082"/>
    <x v="17297"/>
    <n v="5128"/>
    <x v="27880"/>
    <s v="Low"/>
  </r>
  <r>
    <x v="3"/>
    <x v="14"/>
    <x v="1"/>
    <x v="1"/>
    <x v="2"/>
    <x v="1"/>
    <x v="12"/>
    <x v="26083"/>
    <x v="23862"/>
    <n v="6562"/>
    <x v="27881"/>
    <s v="Low"/>
  </r>
  <r>
    <x v="1"/>
    <x v="3"/>
    <x v="4"/>
    <x v="3"/>
    <x v="0"/>
    <x v="0"/>
    <x v="25"/>
    <x v="26084"/>
    <x v="23863"/>
    <n v="9937"/>
    <x v="27882"/>
    <s v="High"/>
  </r>
  <r>
    <x v="9"/>
    <x v="5"/>
    <x v="5"/>
    <x v="0"/>
    <x v="2"/>
    <x v="1"/>
    <x v="5"/>
    <x v="26085"/>
    <x v="23864"/>
    <n v="2725"/>
    <x v="27883"/>
    <s v="Low"/>
  </r>
  <r>
    <x v="7"/>
    <x v="7"/>
    <x v="2"/>
    <x v="2"/>
    <x v="0"/>
    <x v="1"/>
    <x v="4"/>
    <x v="26086"/>
    <x v="23865"/>
    <n v="5462"/>
    <x v="27884"/>
    <s v="Low"/>
  </r>
  <r>
    <x v="0"/>
    <x v="3"/>
    <x v="3"/>
    <x v="5"/>
    <x v="0"/>
    <x v="0"/>
    <x v="34"/>
    <x v="26087"/>
    <x v="23866"/>
    <n v="6370"/>
    <x v="27885"/>
    <s v="Low"/>
  </r>
  <r>
    <x v="4"/>
    <x v="7"/>
    <x v="0"/>
    <x v="2"/>
    <x v="1"/>
    <x v="0"/>
    <x v="12"/>
    <x v="4462"/>
    <x v="23867"/>
    <n v="3051"/>
    <x v="27886"/>
    <s v="Low"/>
  </r>
  <r>
    <x v="8"/>
    <x v="11"/>
    <x v="4"/>
    <x v="3"/>
    <x v="0"/>
    <x v="0"/>
    <x v="31"/>
    <x v="26088"/>
    <x v="23868"/>
    <n v="1109"/>
    <x v="27887"/>
    <s v="Low"/>
  </r>
  <r>
    <x v="0"/>
    <x v="0"/>
    <x v="0"/>
    <x v="0"/>
    <x v="3"/>
    <x v="1"/>
    <x v="7"/>
    <x v="26089"/>
    <x v="23869"/>
    <n v="5681"/>
    <x v="27888"/>
    <s v="Low"/>
  </r>
  <r>
    <x v="9"/>
    <x v="11"/>
    <x v="3"/>
    <x v="5"/>
    <x v="2"/>
    <x v="0"/>
    <x v="4"/>
    <x v="26090"/>
    <x v="23870"/>
    <n v="1378"/>
    <x v="27889"/>
    <s v="Low"/>
  </r>
  <r>
    <x v="7"/>
    <x v="8"/>
    <x v="2"/>
    <x v="0"/>
    <x v="3"/>
    <x v="1"/>
    <x v="10"/>
    <x v="26091"/>
    <x v="23871"/>
    <n v="7508"/>
    <x v="27890"/>
    <s v="High"/>
  </r>
  <r>
    <x v="8"/>
    <x v="1"/>
    <x v="1"/>
    <x v="2"/>
    <x v="2"/>
    <x v="1"/>
    <x v="15"/>
    <x v="26092"/>
    <x v="23872"/>
    <n v="9019"/>
    <x v="27891"/>
    <s v="High"/>
  </r>
  <r>
    <x v="2"/>
    <x v="3"/>
    <x v="2"/>
    <x v="2"/>
    <x v="1"/>
    <x v="1"/>
    <x v="26"/>
    <x v="26093"/>
    <x v="23873"/>
    <n v="3964"/>
    <x v="27892"/>
    <s v="Low"/>
  </r>
  <r>
    <x v="6"/>
    <x v="14"/>
    <x v="0"/>
    <x v="4"/>
    <x v="0"/>
    <x v="1"/>
    <x v="16"/>
    <x v="26094"/>
    <x v="14196"/>
    <n v="9392"/>
    <x v="27893"/>
    <s v="High"/>
  </r>
  <r>
    <x v="5"/>
    <x v="12"/>
    <x v="0"/>
    <x v="2"/>
    <x v="2"/>
    <x v="0"/>
    <x v="19"/>
    <x v="26095"/>
    <x v="23874"/>
    <n v="8189"/>
    <x v="27894"/>
    <s v="High"/>
  </r>
  <r>
    <x v="8"/>
    <x v="2"/>
    <x v="2"/>
    <x v="1"/>
    <x v="3"/>
    <x v="0"/>
    <x v="19"/>
    <x v="26096"/>
    <x v="23875"/>
    <n v="8590"/>
    <x v="27895"/>
    <s v="High"/>
  </r>
  <r>
    <x v="2"/>
    <x v="5"/>
    <x v="4"/>
    <x v="5"/>
    <x v="1"/>
    <x v="0"/>
    <x v="26"/>
    <x v="22594"/>
    <x v="23876"/>
    <n v="5110"/>
    <x v="27896"/>
    <s v="Low"/>
  </r>
  <r>
    <x v="8"/>
    <x v="11"/>
    <x v="5"/>
    <x v="0"/>
    <x v="1"/>
    <x v="1"/>
    <x v="26"/>
    <x v="26097"/>
    <x v="23877"/>
    <n v="2731"/>
    <x v="27897"/>
    <s v="Low"/>
  </r>
  <r>
    <x v="8"/>
    <x v="11"/>
    <x v="5"/>
    <x v="4"/>
    <x v="1"/>
    <x v="1"/>
    <x v="32"/>
    <x v="26098"/>
    <x v="23878"/>
    <n v="6900"/>
    <x v="27898"/>
    <s v="Low"/>
  </r>
  <r>
    <x v="2"/>
    <x v="13"/>
    <x v="1"/>
    <x v="3"/>
    <x v="2"/>
    <x v="0"/>
    <x v="1"/>
    <x v="26099"/>
    <x v="9173"/>
    <n v="7306"/>
    <x v="27899"/>
    <s v="High"/>
  </r>
  <r>
    <x v="4"/>
    <x v="8"/>
    <x v="4"/>
    <x v="4"/>
    <x v="2"/>
    <x v="1"/>
    <x v="33"/>
    <x v="26100"/>
    <x v="23879"/>
    <n v="7673"/>
    <x v="27900"/>
    <s v="High"/>
  </r>
  <r>
    <x v="3"/>
    <x v="12"/>
    <x v="5"/>
    <x v="5"/>
    <x v="0"/>
    <x v="0"/>
    <x v="14"/>
    <x v="26101"/>
    <x v="23880"/>
    <n v="3153"/>
    <x v="27901"/>
    <s v="Low"/>
  </r>
  <r>
    <x v="7"/>
    <x v="11"/>
    <x v="5"/>
    <x v="3"/>
    <x v="1"/>
    <x v="1"/>
    <x v="25"/>
    <x v="26102"/>
    <x v="23881"/>
    <n v="7111"/>
    <x v="27902"/>
    <s v="High"/>
  </r>
  <r>
    <x v="1"/>
    <x v="7"/>
    <x v="4"/>
    <x v="0"/>
    <x v="1"/>
    <x v="0"/>
    <x v="22"/>
    <x v="26002"/>
    <x v="23882"/>
    <n v="7389"/>
    <x v="27903"/>
    <s v="High"/>
  </r>
  <r>
    <x v="10"/>
    <x v="10"/>
    <x v="4"/>
    <x v="2"/>
    <x v="3"/>
    <x v="1"/>
    <x v="14"/>
    <x v="26103"/>
    <x v="23883"/>
    <n v="9860"/>
    <x v="27904"/>
    <s v="High"/>
  </r>
  <r>
    <x v="7"/>
    <x v="10"/>
    <x v="5"/>
    <x v="4"/>
    <x v="2"/>
    <x v="0"/>
    <x v="8"/>
    <x v="26104"/>
    <x v="16931"/>
    <n v="1076"/>
    <x v="27905"/>
    <s v="Low"/>
  </r>
  <r>
    <x v="8"/>
    <x v="2"/>
    <x v="2"/>
    <x v="1"/>
    <x v="3"/>
    <x v="1"/>
    <x v="11"/>
    <x v="26105"/>
    <x v="23884"/>
    <n v="8289"/>
    <x v="27906"/>
    <s v="High"/>
  </r>
  <r>
    <x v="9"/>
    <x v="2"/>
    <x v="0"/>
    <x v="1"/>
    <x v="1"/>
    <x v="0"/>
    <x v="5"/>
    <x v="26106"/>
    <x v="23885"/>
    <n v="9659"/>
    <x v="27907"/>
    <s v="High"/>
  </r>
  <r>
    <x v="3"/>
    <x v="5"/>
    <x v="3"/>
    <x v="0"/>
    <x v="2"/>
    <x v="0"/>
    <x v="0"/>
    <x v="4473"/>
    <x v="23886"/>
    <n v="3409"/>
    <x v="27908"/>
    <s v="Low"/>
  </r>
  <r>
    <x v="0"/>
    <x v="9"/>
    <x v="4"/>
    <x v="1"/>
    <x v="3"/>
    <x v="1"/>
    <x v="4"/>
    <x v="26107"/>
    <x v="23887"/>
    <n v="9508"/>
    <x v="27909"/>
    <s v="High"/>
  </r>
  <r>
    <x v="4"/>
    <x v="11"/>
    <x v="5"/>
    <x v="0"/>
    <x v="0"/>
    <x v="0"/>
    <x v="14"/>
    <x v="26108"/>
    <x v="23888"/>
    <n v="3315"/>
    <x v="27910"/>
    <s v="Low"/>
  </r>
  <r>
    <x v="3"/>
    <x v="11"/>
    <x v="5"/>
    <x v="5"/>
    <x v="3"/>
    <x v="0"/>
    <x v="7"/>
    <x v="26109"/>
    <x v="21600"/>
    <n v="5008"/>
    <x v="27911"/>
    <s v="Low"/>
  </r>
  <r>
    <x v="7"/>
    <x v="11"/>
    <x v="2"/>
    <x v="4"/>
    <x v="1"/>
    <x v="1"/>
    <x v="20"/>
    <x v="26110"/>
    <x v="23889"/>
    <n v="637"/>
    <x v="27912"/>
    <s v="Low"/>
  </r>
  <r>
    <x v="5"/>
    <x v="2"/>
    <x v="2"/>
    <x v="1"/>
    <x v="1"/>
    <x v="0"/>
    <x v="17"/>
    <x v="6138"/>
    <x v="19421"/>
    <n v="5030"/>
    <x v="27913"/>
    <s v="Low"/>
  </r>
  <r>
    <x v="2"/>
    <x v="9"/>
    <x v="2"/>
    <x v="3"/>
    <x v="0"/>
    <x v="1"/>
    <x v="27"/>
    <x v="2452"/>
    <x v="23890"/>
    <n v="1404"/>
    <x v="27914"/>
    <s v="Low"/>
  </r>
  <r>
    <x v="4"/>
    <x v="1"/>
    <x v="1"/>
    <x v="3"/>
    <x v="0"/>
    <x v="1"/>
    <x v="9"/>
    <x v="26111"/>
    <x v="23891"/>
    <n v="3088"/>
    <x v="27915"/>
    <s v="Low"/>
  </r>
  <r>
    <x v="8"/>
    <x v="13"/>
    <x v="2"/>
    <x v="4"/>
    <x v="1"/>
    <x v="0"/>
    <x v="35"/>
    <x v="26112"/>
    <x v="20800"/>
    <n v="775"/>
    <x v="27916"/>
    <s v="Low"/>
  </r>
  <r>
    <x v="6"/>
    <x v="4"/>
    <x v="5"/>
    <x v="5"/>
    <x v="2"/>
    <x v="1"/>
    <x v="32"/>
    <x v="26113"/>
    <x v="23892"/>
    <n v="6015"/>
    <x v="27917"/>
    <s v="Low"/>
  </r>
  <r>
    <x v="4"/>
    <x v="0"/>
    <x v="2"/>
    <x v="3"/>
    <x v="2"/>
    <x v="1"/>
    <x v="7"/>
    <x v="26114"/>
    <x v="23893"/>
    <n v="3592"/>
    <x v="27918"/>
    <s v="Low"/>
  </r>
  <r>
    <x v="9"/>
    <x v="5"/>
    <x v="2"/>
    <x v="1"/>
    <x v="0"/>
    <x v="0"/>
    <x v="17"/>
    <x v="26115"/>
    <x v="23894"/>
    <n v="2325"/>
    <x v="27919"/>
    <s v="Low"/>
  </r>
  <r>
    <x v="1"/>
    <x v="10"/>
    <x v="4"/>
    <x v="1"/>
    <x v="0"/>
    <x v="1"/>
    <x v="24"/>
    <x v="26116"/>
    <x v="23895"/>
    <n v="826"/>
    <x v="27920"/>
    <s v="Low"/>
  </r>
  <r>
    <x v="6"/>
    <x v="10"/>
    <x v="3"/>
    <x v="5"/>
    <x v="3"/>
    <x v="0"/>
    <x v="7"/>
    <x v="26117"/>
    <x v="23896"/>
    <n v="2200"/>
    <x v="27921"/>
    <s v="Low"/>
  </r>
  <r>
    <x v="9"/>
    <x v="13"/>
    <x v="3"/>
    <x v="1"/>
    <x v="0"/>
    <x v="0"/>
    <x v="17"/>
    <x v="16646"/>
    <x v="23897"/>
    <n v="5272"/>
    <x v="27922"/>
    <s v="Low"/>
  </r>
  <r>
    <x v="6"/>
    <x v="1"/>
    <x v="5"/>
    <x v="4"/>
    <x v="3"/>
    <x v="0"/>
    <x v="26"/>
    <x v="26118"/>
    <x v="23898"/>
    <n v="4353"/>
    <x v="27923"/>
    <s v="Low"/>
  </r>
  <r>
    <x v="5"/>
    <x v="9"/>
    <x v="1"/>
    <x v="5"/>
    <x v="1"/>
    <x v="0"/>
    <x v="23"/>
    <x v="26119"/>
    <x v="23899"/>
    <n v="2855"/>
    <x v="27924"/>
    <s v="Low"/>
  </r>
  <r>
    <x v="8"/>
    <x v="12"/>
    <x v="2"/>
    <x v="5"/>
    <x v="3"/>
    <x v="1"/>
    <x v="15"/>
    <x v="26120"/>
    <x v="23900"/>
    <n v="7493"/>
    <x v="27925"/>
    <s v="High"/>
  </r>
  <r>
    <x v="2"/>
    <x v="6"/>
    <x v="1"/>
    <x v="4"/>
    <x v="0"/>
    <x v="1"/>
    <x v="13"/>
    <x v="26121"/>
    <x v="23901"/>
    <n v="3451"/>
    <x v="27926"/>
    <s v="Low"/>
  </r>
  <r>
    <x v="5"/>
    <x v="1"/>
    <x v="5"/>
    <x v="3"/>
    <x v="1"/>
    <x v="1"/>
    <x v="9"/>
    <x v="26122"/>
    <x v="17414"/>
    <n v="8564"/>
    <x v="27927"/>
    <s v="High"/>
  </r>
  <r>
    <x v="2"/>
    <x v="12"/>
    <x v="4"/>
    <x v="3"/>
    <x v="0"/>
    <x v="1"/>
    <x v="5"/>
    <x v="26123"/>
    <x v="23902"/>
    <n v="4689"/>
    <x v="27928"/>
    <s v="Low"/>
  </r>
  <r>
    <x v="10"/>
    <x v="1"/>
    <x v="1"/>
    <x v="1"/>
    <x v="3"/>
    <x v="1"/>
    <x v="11"/>
    <x v="26124"/>
    <x v="23903"/>
    <n v="7756"/>
    <x v="27929"/>
    <s v="High"/>
  </r>
  <r>
    <x v="10"/>
    <x v="7"/>
    <x v="1"/>
    <x v="4"/>
    <x v="0"/>
    <x v="1"/>
    <x v="18"/>
    <x v="26125"/>
    <x v="23904"/>
    <n v="9483"/>
    <x v="27930"/>
    <s v="High"/>
  </r>
  <r>
    <x v="9"/>
    <x v="3"/>
    <x v="1"/>
    <x v="5"/>
    <x v="3"/>
    <x v="0"/>
    <x v="9"/>
    <x v="7523"/>
    <x v="23905"/>
    <n v="8376"/>
    <x v="27931"/>
    <s v="High"/>
  </r>
  <r>
    <x v="1"/>
    <x v="0"/>
    <x v="1"/>
    <x v="0"/>
    <x v="1"/>
    <x v="0"/>
    <x v="6"/>
    <x v="26126"/>
    <x v="23906"/>
    <n v="3718"/>
    <x v="27932"/>
    <s v="Low"/>
  </r>
  <r>
    <x v="3"/>
    <x v="0"/>
    <x v="0"/>
    <x v="2"/>
    <x v="0"/>
    <x v="0"/>
    <x v="11"/>
    <x v="26127"/>
    <x v="23907"/>
    <n v="3035"/>
    <x v="27933"/>
    <s v="Low"/>
  </r>
  <r>
    <x v="3"/>
    <x v="10"/>
    <x v="4"/>
    <x v="5"/>
    <x v="0"/>
    <x v="1"/>
    <x v="14"/>
    <x v="26128"/>
    <x v="6074"/>
    <n v="8116"/>
    <x v="27934"/>
    <s v="High"/>
  </r>
  <r>
    <x v="7"/>
    <x v="2"/>
    <x v="4"/>
    <x v="5"/>
    <x v="2"/>
    <x v="0"/>
    <x v="2"/>
    <x v="19411"/>
    <x v="23908"/>
    <n v="4502"/>
    <x v="27935"/>
    <s v="Low"/>
  </r>
  <r>
    <x v="6"/>
    <x v="0"/>
    <x v="4"/>
    <x v="3"/>
    <x v="3"/>
    <x v="0"/>
    <x v="9"/>
    <x v="26129"/>
    <x v="23909"/>
    <n v="2611"/>
    <x v="27936"/>
    <s v="Low"/>
  </r>
  <r>
    <x v="2"/>
    <x v="10"/>
    <x v="3"/>
    <x v="2"/>
    <x v="1"/>
    <x v="0"/>
    <x v="6"/>
    <x v="26130"/>
    <x v="23910"/>
    <n v="2777"/>
    <x v="27937"/>
    <s v="Low"/>
  </r>
  <r>
    <x v="5"/>
    <x v="1"/>
    <x v="5"/>
    <x v="0"/>
    <x v="3"/>
    <x v="1"/>
    <x v="23"/>
    <x v="26131"/>
    <x v="23911"/>
    <n v="6122"/>
    <x v="27938"/>
    <s v="Low"/>
  </r>
  <r>
    <x v="8"/>
    <x v="3"/>
    <x v="3"/>
    <x v="3"/>
    <x v="3"/>
    <x v="1"/>
    <x v="28"/>
    <x v="26132"/>
    <x v="20176"/>
    <n v="4200"/>
    <x v="27939"/>
    <s v="Low"/>
  </r>
  <r>
    <x v="5"/>
    <x v="13"/>
    <x v="4"/>
    <x v="2"/>
    <x v="0"/>
    <x v="0"/>
    <x v="9"/>
    <x v="26133"/>
    <x v="2747"/>
    <n v="6431"/>
    <x v="27940"/>
    <s v="Low"/>
  </r>
  <r>
    <x v="6"/>
    <x v="6"/>
    <x v="3"/>
    <x v="3"/>
    <x v="3"/>
    <x v="0"/>
    <x v="18"/>
    <x v="26134"/>
    <x v="23912"/>
    <n v="5031"/>
    <x v="27941"/>
    <s v="Low"/>
  </r>
  <r>
    <x v="5"/>
    <x v="13"/>
    <x v="1"/>
    <x v="5"/>
    <x v="3"/>
    <x v="0"/>
    <x v="16"/>
    <x v="11837"/>
    <x v="23913"/>
    <n v="3102"/>
    <x v="27942"/>
    <s v="Low"/>
  </r>
  <r>
    <x v="0"/>
    <x v="1"/>
    <x v="3"/>
    <x v="4"/>
    <x v="1"/>
    <x v="1"/>
    <x v="28"/>
    <x v="26135"/>
    <x v="23914"/>
    <n v="9786"/>
    <x v="27943"/>
    <s v="High"/>
  </r>
  <r>
    <x v="0"/>
    <x v="2"/>
    <x v="2"/>
    <x v="3"/>
    <x v="0"/>
    <x v="0"/>
    <x v="9"/>
    <x v="26136"/>
    <x v="19757"/>
    <n v="1810"/>
    <x v="27944"/>
    <s v="Low"/>
  </r>
  <r>
    <x v="9"/>
    <x v="14"/>
    <x v="0"/>
    <x v="3"/>
    <x v="2"/>
    <x v="0"/>
    <x v="34"/>
    <x v="26137"/>
    <x v="23915"/>
    <n v="918"/>
    <x v="27945"/>
    <s v="Low"/>
  </r>
  <r>
    <x v="8"/>
    <x v="2"/>
    <x v="0"/>
    <x v="3"/>
    <x v="1"/>
    <x v="1"/>
    <x v="23"/>
    <x v="26138"/>
    <x v="23916"/>
    <n v="6035"/>
    <x v="27946"/>
    <s v="Low"/>
  </r>
  <r>
    <x v="8"/>
    <x v="11"/>
    <x v="2"/>
    <x v="5"/>
    <x v="2"/>
    <x v="0"/>
    <x v="22"/>
    <x v="2533"/>
    <x v="23917"/>
    <n v="6244"/>
    <x v="27947"/>
    <s v="Low"/>
  </r>
  <r>
    <x v="4"/>
    <x v="5"/>
    <x v="1"/>
    <x v="4"/>
    <x v="2"/>
    <x v="1"/>
    <x v="6"/>
    <x v="26139"/>
    <x v="23918"/>
    <n v="9149"/>
    <x v="27948"/>
    <s v="High"/>
  </r>
  <r>
    <x v="7"/>
    <x v="9"/>
    <x v="3"/>
    <x v="2"/>
    <x v="1"/>
    <x v="1"/>
    <x v="22"/>
    <x v="26140"/>
    <x v="11868"/>
    <n v="4025"/>
    <x v="27949"/>
    <s v="Low"/>
  </r>
  <r>
    <x v="3"/>
    <x v="3"/>
    <x v="1"/>
    <x v="5"/>
    <x v="1"/>
    <x v="1"/>
    <x v="23"/>
    <x v="26141"/>
    <x v="23919"/>
    <n v="1525"/>
    <x v="27950"/>
    <s v="Low"/>
  </r>
  <r>
    <x v="9"/>
    <x v="5"/>
    <x v="0"/>
    <x v="3"/>
    <x v="1"/>
    <x v="0"/>
    <x v="31"/>
    <x v="26142"/>
    <x v="20058"/>
    <n v="7356"/>
    <x v="27951"/>
    <s v="High"/>
  </r>
  <r>
    <x v="4"/>
    <x v="6"/>
    <x v="5"/>
    <x v="2"/>
    <x v="2"/>
    <x v="0"/>
    <x v="27"/>
    <x v="26143"/>
    <x v="23920"/>
    <n v="1585"/>
    <x v="27952"/>
    <s v="Low"/>
  </r>
  <r>
    <x v="10"/>
    <x v="0"/>
    <x v="2"/>
    <x v="3"/>
    <x v="3"/>
    <x v="0"/>
    <x v="9"/>
    <x v="26144"/>
    <x v="17885"/>
    <n v="4232"/>
    <x v="27953"/>
    <s v="Low"/>
  </r>
  <r>
    <x v="2"/>
    <x v="5"/>
    <x v="4"/>
    <x v="1"/>
    <x v="3"/>
    <x v="0"/>
    <x v="23"/>
    <x v="24207"/>
    <x v="23921"/>
    <n v="2654"/>
    <x v="27954"/>
    <s v="Low"/>
  </r>
  <r>
    <x v="7"/>
    <x v="0"/>
    <x v="1"/>
    <x v="5"/>
    <x v="2"/>
    <x v="1"/>
    <x v="4"/>
    <x v="25249"/>
    <x v="23922"/>
    <n v="6306"/>
    <x v="27955"/>
    <s v="Low"/>
  </r>
  <r>
    <x v="2"/>
    <x v="12"/>
    <x v="1"/>
    <x v="5"/>
    <x v="0"/>
    <x v="1"/>
    <x v="30"/>
    <x v="26145"/>
    <x v="21481"/>
    <n v="3104"/>
    <x v="27956"/>
    <s v="Low"/>
  </r>
  <r>
    <x v="8"/>
    <x v="1"/>
    <x v="2"/>
    <x v="5"/>
    <x v="3"/>
    <x v="0"/>
    <x v="33"/>
    <x v="26146"/>
    <x v="23923"/>
    <n v="2728"/>
    <x v="27957"/>
    <s v="Low"/>
  </r>
  <r>
    <x v="5"/>
    <x v="6"/>
    <x v="4"/>
    <x v="2"/>
    <x v="3"/>
    <x v="1"/>
    <x v="7"/>
    <x v="26147"/>
    <x v="22134"/>
    <n v="641"/>
    <x v="27958"/>
    <s v="Low"/>
  </r>
  <r>
    <x v="10"/>
    <x v="2"/>
    <x v="5"/>
    <x v="1"/>
    <x v="2"/>
    <x v="1"/>
    <x v="3"/>
    <x v="26148"/>
    <x v="14649"/>
    <n v="8482"/>
    <x v="27959"/>
    <s v="High"/>
  </r>
  <r>
    <x v="5"/>
    <x v="12"/>
    <x v="2"/>
    <x v="4"/>
    <x v="1"/>
    <x v="0"/>
    <x v="32"/>
    <x v="26149"/>
    <x v="23924"/>
    <n v="3805"/>
    <x v="27960"/>
    <s v="Low"/>
  </r>
  <r>
    <x v="0"/>
    <x v="7"/>
    <x v="4"/>
    <x v="5"/>
    <x v="3"/>
    <x v="0"/>
    <x v="4"/>
    <x v="26150"/>
    <x v="23925"/>
    <n v="2725"/>
    <x v="27961"/>
    <s v="Low"/>
  </r>
  <r>
    <x v="8"/>
    <x v="9"/>
    <x v="3"/>
    <x v="4"/>
    <x v="0"/>
    <x v="1"/>
    <x v="35"/>
    <x v="26151"/>
    <x v="23926"/>
    <n v="9566"/>
    <x v="27962"/>
    <s v="High"/>
  </r>
  <r>
    <x v="5"/>
    <x v="12"/>
    <x v="0"/>
    <x v="3"/>
    <x v="3"/>
    <x v="0"/>
    <x v="30"/>
    <x v="26152"/>
    <x v="23927"/>
    <n v="1811"/>
    <x v="27963"/>
    <s v="Low"/>
  </r>
  <r>
    <x v="5"/>
    <x v="12"/>
    <x v="5"/>
    <x v="4"/>
    <x v="2"/>
    <x v="0"/>
    <x v="24"/>
    <x v="26153"/>
    <x v="19878"/>
    <n v="6281"/>
    <x v="27964"/>
    <s v="Low"/>
  </r>
  <r>
    <x v="2"/>
    <x v="11"/>
    <x v="4"/>
    <x v="4"/>
    <x v="2"/>
    <x v="0"/>
    <x v="26"/>
    <x v="26154"/>
    <x v="23928"/>
    <n v="7160"/>
    <x v="27965"/>
    <s v="High"/>
  </r>
  <r>
    <x v="1"/>
    <x v="4"/>
    <x v="3"/>
    <x v="3"/>
    <x v="2"/>
    <x v="0"/>
    <x v="22"/>
    <x v="26155"/>
    <x v="15404"/>
    <n v="802"/>
    <x v="27966"/>
    <s v="Low"/>
  </r>
  <r>
    <x v="6"/>
    <x v="9"/>
    <x v="5"/>
    <x v="1"/>
    <x v="1"/>
    <x v="0"/>
    <x v="23"/>
    <x v="26156"/>
    <x v="23929"/>
    <n v="2415"/>
    <x v="27967"/>
    <s v="Low"/>
  </r>
  <r>
    <x v="10"/>
    <x v="2"/>
    <x v="5"/>
    <x v="1"/>
    <x v="1"/>
    <x v="0"/>
    <x v="3"/>
    <x v="26157"/>
    <x v="12966"/>
    <n v="926"/>
    <x v="27968"/>
    <s v="Low"/>
  </r>
  <r>
    <x v="1"/>
    <x v="14"/>
    <x v="1"/>
    <x v="3"/>
    <x v="3"/>
    <x v="0"/>
    <x v="26"/>
    <x v="26158"/>
    <x v="23930"/>
    <n v="1571"/>
    <x v="27969"/>
    <s v="Low"/>
  </r>
  <r>
    <x v="3"/>
    <x v="7"/>
    <x v="2"/>
    <x v="1"/>
    <x v="1"/>
    <x v="0"/>
    <x v="35"/>
    <x v="26159"/>
    <x v="23931"/>
    <n v="1477"/>
    <x v="27970"/>
    <s v="Low"/>
  </r>
  <r>
    <x v="4"/>
    <x v="12"/>
    <x v="5"/>
    <x v="2"/>
    <x v="1"/>
    <x v="1"/>
    <x v="33"/>
    <x v="26160"/>
    <x v="23932"/>
    <n v="4726"/>
    <x v="27971"/>
    <s v="Low"/>
  </r>
  <r>
    <x v="10"/>
    <x v="12"/>
    <x v="3"/>
    <x v="0"/>
    <x v="2"/>
    <x v="1"/>
    <x v="21"/>
    <x v="26161"/>
    <x v="5826"/>
    <n v="7025"/>
    <x v="27972"/>
    <s v="High"/>
  </r>
  <r>
    <x v="5"/>
    <x v="10"/>
    <x v="0"/>
    <x v="3"/>
    <x v="0"/>
    <x v="1"/>
    <x v="2"/>
    <x v="26162"/>
    <x v="23933"/>
    <n v="6008"/>
    <x v="27973"/>
    <s v="Low"/>
  </r>
  <r>
    <x v="4"/>
    <x v="9"/>
    <x v="1"/>
    <x v="3"/>
    <x v="1"/>
    <x v="0"/>
    <x v="11"/>
    <x v="26163"/>
    <x v="13093"/>
    <n v="1722"/>
    <x v="27974"/>
    <s v="Low"/>
  </r>
  <r>
    <x v="4"/>
    <x v="2"/>
    <x v="4"/>
    <x v="4"/>
    <x v="3"/>
    <x v="1"/>
    <x v="31"/>
    <x v="26164"/>
    <x v="23934"/>
    <n v="9276"/>
    <x v="27975"/>
    <s v="High"/>
  </r>
  <r>
    <x v="10"/>
    <x v="8"/>
    <x v="2"/>
    <x v="4"/>
    <x v="2"/>
    <x v="1"/>
    <x v="15"/>
    <x v="26165"/>
    <x v="23935"/>
    <n v="6121"/>
    <x v="27976"/>
    <s v="Low"/>
  </r>
  <r>
    <x v="0"/>
    <x v="12"/>
    <x v="0"/>
    <x v="3"/>
    <x v="1"/>
    <x v="0"/>
    <x v="13"/>
    <x v="26166"/>
    <x v="23936"/>
    <n v="3041"/>
    <x v="27977"/>
    <s v="Low"/>
  </r>
  <r>
    <x v="7"/>
    <x v="10"/>
    <x v="3"/>
    <x v="4"/>
    <x v="1"/>
    <x v="1"/>
    <x v="22"/>
    <x v="26167"/>
    <x v="23937"/>
    <n v="2903"/>
    <x v="27978"/>
    <s v="Low"/>
  </r>
  <r>
    <x v="3"/>
    <x v="9"/>
    <x v="3"/>
    <x v="2"/>
    <x v="0"/>
    <x v="0"/>
    <x v="34"/>
    <x v="26168"/>
    <x v="23938"/>
    <n v="7356"/>
    <x v="27979"/>
    <s v="High"/>
  </r>
  <r>
    <x v="0"/>
    <x v="1"/>
    <x v="3"/>
    <x v="3"/>
    <x v="2"/>
    <x v="0"/>
    <x v="32"/>
    <x v="26169"/>
    <x v="23939"/>
    <n v="1219"/>
    <x v="27980"/>
    <s v="Low"/>
  </r>
  <r>
    <x v="9"/>
    <x v="6"/>
    <x v="5"/>
    <x v="1"/>
    <x v="3"/>
    <x v="1"/>
    <x v="1"/>
    <x v="208"/>
    <x v="23940"/>
    <n v="541"/>
    <x v="27981"/>
    <s v="Low"/>
  </r>
  <r>
    <x v="6"/>
    <x v="6"/>
    <x v="3"/>
    <x v="2"/>
    <x v="2"/>
    <x v="1"/>
    <x v="21"/>
    <x v="26170"/>
    <x v="23941"/>
    <n v="5796"/>
    <x v="27982"/>
    <s v="Low"/>
  </r>
  <r>
    <x v="3"/>
    <x v="8"/>
    <x v="1"/>
    <x v="1"/>
    <x v="3"/>
    <x v="0"/>
    <x v="23"/>
    <x v="26171"/>
    <x v="23942"/>
    <n v="1111"/>
    <x v="27983"/>
    <s v="Low"/>
  </r>
  <r>
    <x v="9"/>
    <x v="11"/>
    <x v="2"/>
    <x v="5"/>
    <x v="3"/>
    <x v="0"/>
    <x v="25"/>
    <x v="26172"/>
    <x v="23943"/>
    <n v="8108"/>
    <x v="27984"/>
    <s v="High"/>
  </r>
  <r>
    <x v="9"/>
    <x v="1"/>
    <x v="3"/>
    <x v="4"/>
    <x v="3"/>
    <x v="1"/>
    <x v="13"/>
    <x v="26173"/>
    <x v="8496"/>
    <n v="254"/>
    <x v="27985"/>
    <s v="Low"/>
  </r>
  <r>
    <x v="0"/>
    <x v="8"/>
    <x v="5"/>
    <x v="5"/>
    <x v="1"/>
    <x v="1"/>
    <x v="32"/>
    <x v="26174"/>
    <x v="23944"/>
    <n v="1110"/>
    <x v="27986"/>
    <s v="Low"/>
  </r>
  <r>
    <x v="5"/>
    <x v="0"/>
    <x v="4"/>
    <x v="2"/>
    <x v="2"/>
    <x v="0"/>
    <x v="25"/>
    <x v="26175"/>
    <x v="23945"/>
    <n v="4435"/>
    <x v="27987"/>
    <s v="Low"/>
  </r>
  <r>
    <x v="2"/>
    <x v="3"/>
    <x v="5"/>
    <x v="2"/>
    <x v="3"/>
    <x v="0"/>
    <x v="4"/>
    <x v="26176"/>
    <x v="10923"/>
    <n v="6603"/>
    <x v="27988"/>
    <s v="Low"/>
  </r>
  <r>
    <x v="6"/>
    <x v="13"/>
    <x v="1"/>
    <x v="3"/>
    <x v="3"/>
    <x v="1"/>
    <x v="7"/>
    <x v="26177"/>
    <x v="23946"/>
    <n v="3989"/>
    <x v="27989"/>
    <s v="Low"/>
  </r>
  <r>
    <x v="6"/>
    <x v="3"/>
    <x v="1"/>
    <x v="5"/>
    <x v="3"/>
    <x v="1"/>
    <x v="20"/>
    <x v="26178"/>
    <x v="23947"/>
    <n v="339"/>
    <x v="27990"/>
    <s v="Low"/>
  </r>
  <r>
    <x v="0"/>
    <x v="9"/>
    <x v="1"/>
    <x v="2"/>
    <x v="1"/>
    <x v="1"/>
    <x v="34"/>
    <x v="26179"/>
    <x v="19532"/>
    <n v="4719"/>
    <x v="27991"/>
    <s v="Low"/>
  </r>
  <r>
    <x v="1"/>
    <x v="1"/>
    <x v="0"/>
    <x v="2"/>
    <x v="3"/>
    <x v="1"/>
    <x v="17"/>
    <x v="26180"/>
    <x v="23948"/>
    <n v="2561"/>
    <x v="27992"/>
    <s v="Low"/>
  </r>
  <r>
    <x v="0"/>
    <x v="13"/>
    <x v="2"/>
    <x v="2"/>
    <x v="3"/>
    <x v="1"/>
    <x v="22"/>
    <x v="26181"/>
    <x v="23949"/>
    <n v="3906"/>
    <x v="27993"/>
    <s v="Low"/>
  </r>
  <r>
    <x v="4"/>
    <x v="13"/>
    <x v="4"/>
    <x v="3"/>
    <x v="3"/>
    <x v="0"/>
    <x v="8"/>
    <x v="26182"/>
    <x v="23950"/>
    <n v="5570"/>
    <x v="27994"/>
    <s v="Low"/>
  </r>
  <r>
    <x v="8"/>
    <x v="6"/>
    <x v="3"/>
    <x v="2"/>
    <x v="1"/>
    <x v="0"/>
    <x v="31"/>
    <x v="26183"/>
    <x v="23951"/>
    <n v="7528"/>
    <x v="27995"/>
    <s v="High"/>
  </r>
  <r>
    <x v="1"/>
    <x v="12"/>
    <x v="4"/>
    <x v="4"/>
    <x v="2"/>
    <x v="0"/>
    <x v="12"/>
    <x v="26184"/>
    <x v="23952"/>
    <n v="6486"/>
    <x v="27996"/>
    <s v="Low"/>
  </r>
  <r>
    <x v="10"/>
    <x v="6"/>
    <x v="1"/>
    <x v="2"/>
    <x v="0"/>
    <x v="1"/>
    <x v="7"/>
    <x v="26185"/>
    <x v="23953"/>
    <n v="148"/>
    <x v="27997"/>
    <s v="Low"/>
  </r>
  <r>
    <x v="8"/>
    <x v="7"/>
    <x v="2"/>
    <x v="4"/>
    <x v="3"/>
    <x v="1"/>
    <x v="1"/>
    <x v="26186"/>
    <x v="23954"/>
    <n v="6363"/>
    <x v="27998"/>
    <s v="Low"/>
  </r>
  <r>
    <x v="9"/>
    <x v="0"/>
    <x v="5"/>
    <x v="1"/>
    <x v="2"/>
    <x v="1"/>
    <x v="29"/>
    <x v="26187"/>
    <x v="13588"/>
    <n v="1596"/>
    <x v="27999"/>
    <s v="Low"/>
  </r>
  <r>
    <x v="4"/>
    <x v="2"/>
    <x v="2"/>
    <x v="5"/>
    <x v="1"/>
    <x v="0"/>
    <x v="2"/>
    <x v="6016"/>
    <x v="23955"/>
    <n v="433"/>
    <x v="28000"/>
    <s v="Low"/>
  </r>
  <r>
    <x v="4"/>
    <x v="11"/>
    <x v="2"/>
    <x v="0"/>
    <x v="2"/>
    <x v="0"/>
    <x v="25"/>
    <x v="26188"/>
    <x v="23956"/>
    <n v="4454"/>
    <x v="28001"/>
    <s v="Low"/>
  </r>
  <r>
    <x v="8"/>
    <x v="1"/>
    <x v="4"/>
    <x v="4"/>
    <x v="2"/>
    <x v="0"/>
    <x v="4"/>
    <x v="26189"/>
    <x v="23957"/>
    <n v="7200"/>
    <x v="28002"/>
    <s v="High"/>
  </r>
  <r>
    <x v="6"/>
    <x v="12"/>
    <x v="0"/>
    <x v="2"/>
    <x v="1"/>
    <x v="0"/>
    <x v="8"/>
    <x v="26190"/>
    <x v="23958"/>
    <n v="1260"/>
    <x v="28003"/>
    <s v="Low"/>
  </r>
  <r>
    <x v="0"/>
    <x v="14"/>
    <x v="3"/>
    <x v="5"/>
    <x v="3"/>
    <x v="1"/>
    <x v="5"/>
    <x v="26191"/>
    <x v="23959"/>
    <n v="7333"/>
    <x v="28004"/>
    <s v="High"/>
  </r>
  <r>
    <x v="8"/>
    <x v="1"/>
    <x v="4"/>
    <x v="2"/>
    <x v="0"/>
    <x v="0"/>
    <x v="4"/>
    <x v="26192"/>
    <x v="23960"/>
    <n v="9357"/>
    <x v="28005"/>
    <s v="High"/>
  </r>
  <r>
    <x v="9"/>
    <x v="0"/>
    <x v="4"/>
    <x v="5"/>
    <x v="0"/>
    <x v="0"/>
    <x v="32"/>
    <x v="26193"/>
    <x v="23961"/>
    <n v="1523"/>
    <x v="28006"/>
    <s v="Low"/>
  </r>
  <r>
    <x v="10"/>
    <x v="6"/>
    <x v="2"/>
    <x v="3"/>
    <x v="2"/>
    <x v="0"/>
    <x v="16"/>
    <x v="26194"/>
    <x v="23962"/>
    <n v="7108"/>
    <x v="28007"/>
    <s v="High"/>
  </r>
  <r>
    <x v="1"/>
    <x v="3"/>
    <x v="2"/>
    <x v="2"/>
    <x v="1"/>
    <x v="1"/>
    <x v="5"/>
    <x v="26195"/>
    <x v="23963"/>
    <n v="2522"/>
    <x v="28008"/>
    <s v="Low"/>
  </r>
  <r>
    <x v="8"/>
    <x v="6"/>
    <x v="0"/>
    <x v="0"/>
    <x v="2"/>
    <x v="0"/>
    <x v="8"/>
    <x v="26196"/>
    <x v="1769"/>
    <n v="1102"/>
    <x v="28009"/>
    <s v="Low"/>
  </r>
  <r>
    <x v="3"/>
    <x v="9"/>
    <x v="2"/>
    <x v="4"/>
    <x v="3"/>
    <x v="0"/>
    <x v="14"/>
    <x v="26197"/>
    <x v="23964"/>
    <n v="2061"/>
    <x v="28010"/>
    <s v="Low"/>
  </r>
  <r>
    <x v="8"/>
    <x v="5"/>
    <x v="4"/>
    <x v="3"/>
    <x v="1"/>
    <x v="1"/>
    <x v="15"/>
    <x v="26198"/>
    <x v="11786"/>
    <n v="4272"/>
    <x v="28011"/>
    <s v="Low"/>
  </r>
  <r>
    <x v="10"/>
    <x v="3"/>
    <x v="2"/>
    <x v="2"/>
    <x v="3"/>
    <x v="1"/>
    <x v="15"/>
    <x v="26199"/>
    <x v="23965"/>
    <n v="9437"/>
    <x v="28012"/>
    <s v="High"/>
  </r>
  <r>
    <x v="2"/>
    <x v="6"/>
    <x v="0"/>
    <x v="1"/>
    <x v="1"/>
    <x v="1"/>
    <x v="15"/>
    <x v="26200"/>
    <x v="23966"/>
    <n v="4117"/>
    <x v="28013"/>
    <s v="Low"/>
  </r>
  <r>
    <x v="10"/>
    <x v="3"/>
    <x v="5"/>
    <x v="1"/>
    <x v="0"/>
    <x v="0"/>
    <x v="5"/>
    <x v="26201"/>
    <x v="23967"/>
    <n v="5011"/>
    <x v="28014"/>
    <s v="Low"/>
  </r>
  <r>
    <x v="6"/>
    <x v="8"/>
    <x v="5"/>
    <x v="5"/>
    <x v="3"/>
    <x v="0"/>
    <x v="24"/>
    <x v="26202"/>
    <x v="428"/>
    <n v="9695"/>
    <x v="28015"/>
    <s v="High"/>
  </r>
  <r>
    <x v="8"/>
    <x v="9"/>
    <x v="1"/>
    <x v="1"/>
    <x v="2"/>
    <x v="1"/>
    <x v="6"/>
    <x v="26203"/>
    <x v="23968"/>
    <n v="5805"/>
    <x v="28016"/>
    <s v="Low"/>
  </r>
  <r>
    <x v="1"/>
    <x v="12"/>
    <x v="3"/>
    <x v="5"/>
    <x v="1"/>
    <x v="0"/>
    <x v="22"/>
    <x v="26204"/>
    <x v="23969"/>
    <n v="1063"/>
    <x v="28017"/>
    <s v="Low"/>
  </r>
  <r>
    <x v="0"/>
    <x v="11"/>
    <x v="0"/>
    <x v="0"/>
    <x v="1"/>
    <x v="0"/>
    <x v="3"/>
    <x v="26205"/>
    <x v="23970"/>
    <n v="5517"/>
    <x v="28018"/>
    <s v="Low"/>
  </r>
  <r>
    <x v="7"/>
    <x v="12"/>
    <x v="1"/>
    <x v="1"/>
    <x v="0"/>
    <x v="1"/>
    <x v="12"/>
    <x v="26206"/>
    <x v="23971"/>
    <n v="4477"/>
    <x v="28019"/>
    <s v="Low"/>
  </r>
  <r>
    <x v="5"/>
    <x v="10"/>
    <x v="3"/>
    <x v="0"/>
    <x v="0"/>
    <x v="1"/>
    <x v="32"/>
    <x v="26207"/>
    <x v="23972"/>
    <n v="1206"/>
    <x v="28020"/>
    <s v="Low"/>
  </r>
  <r>
    <x v="7"/>
    <x v="11"/>
    <x v="1"/>
    <x v="0"/>
    <x v="0"/>
    <x v="0"/>
    <x v="29"/>
    <x v="26208"/>
    <x v="20625"/>
    <n v="4811"/>
    <x v="28021"/>
    <s v="Low"/>
  </r>
  <r>
    <x v="9"/>
    <x v="11"/>
    <x v="1"/>
    <x v="1"/>
    <x v="0"/>
    <x v="0"/>
    <x v="31"/>
    <x v="26209"/>
    <x v="23973"/>
    <n v="3717"/>
    <x v="28022"/>
    <s v="Low"/>
  </r>
  <r>
    <x v="2"/>
    <x v="5"/>
    <x v="4"/>
    <x v="2"/>
    <x v="0"/>
    <x v="1"/>
    <x v="25"/>
    <x v="26210"/>
    <x v="12217"/>
    <n v="9122"/>
    <x v="28023"/>
    <s v="High"/>
  </r>
  <r>
    <x v="5"/>
    <x v="5"/>
    <x v="5"/>
    <x v="1"/>
    <x v="2"/>
    <x v="1"/>
    <x v="4"/>
    <x v="26211"/>
    <x v="23974"/>
    <n v="2327"/>
    <x v="28024"/>
    <s v="Low"/>
  </r>
  <r>
    <x v="0"/>
    <x v="3"/>
    <x v="0"/>
    <x v="4"/>
    <x v="1"/>
    <x v="0"/>
    <x v="14"/>
    <x v="26212"/>
    <x v="2913"/>
    <n v="4347"/>
    <x v="28025"/>
    <s v="Low"/>
  </r>
  <r>
    <x v="10"/>
    <x v="8"/>
    <x v="1"/>
    <x v="0"/>
    <x v="0"/>
    <x v="0"/>
    <x v="22"/>
    <x v="26213"/>
    <x v="23975"/>
    <n v="9672"/>
    <x v="28026"/>
    <s v="High"/>
  </r>
  <r>
    <x v="10"/>
    <x v="11"/>
    <x v="0"/>
    <x v="1"/>
    <x v="1"/>
    <x v="0"/>
    <x v="26"/>
    <x v="26214"/>
    <x v="23976"/>
    <n v="9869"/>
    <x v="28027"/>
    <s v="High"/>
  </r>
  <r>
    <x v="8"/>
    <x v="5"/>
    <x v="0"/>
    <x v="3"/>
    <x v="2"/>
    <x v="0"/>
    <x v="11"/>
    <x v="26215"/>
    <x v="3582"/>
    <n v="1236"/>
    <x v="28028"/>
    <s v="Low"/>
  </r>
  <r>
    <x v="1"/>
    <x v="14"/>
    <x v="5"/>
    <x v="1"/>
    <x v="1"/>
    <x v="0"/>
    <x v="10"/>
    <x v="26216"/>
    <x v="23977"/>
    <n v="4421"/>
    <x v="28029"/>
    <s v="Low"/>
  </r>
  <r>
    <x v="5"/>
    <x v="6"/>
    <x v="0"/>
    <x v="0"/>
    <x v="0"/>
    <x v="1"/>
    <x v="21"/>
    <x v="26217"/>
    <x v="23978"/>
    <n v="9341"/>
    <x v="28030"/>
    <s v="High"/>
  </r>
  <r>
    <x v="0"/>
    <x v="6"/>
    <x v="0"/>
    <x v="1"/>
    <x v="3"/>
    <x v="1"/>
    <x v="7"/>
    <x v="26218"/>
    <x v="23979"/>
    <n v="7852"/>
    <x v="28031"/>
    <s v="High"/>
  </r>
  <r>
    <x v="1"/>
    <x v="9"/>
    <x v="1"/>
    <x v="0"/>
    <x v="1"/>
    <x v="1"/>
    <x v="31"/>
    <x v="12240"/>
    <x v="23980"/>
    <n v="2623"/>
    <x v="28032"/>
    <s v="Low"/>
  </r>
  <r>
    <x v="5"/>
    <x v="0"/>
    <x v="0"/>
    <x v="2"/>
    <x v="1"/>
    <x v="1"/>
    <x v="20"/>
    <x v="26219"/>
    <x v="4709"/>
    <n v="2266"/>
    <x v="28033"/>
    <s v="Low"/>
  </r>
  <r>
    <x v="3"/>
    <x v="8"/>
    <x v="3"/>
    <x v="0"/>
    <x v="3"/>
    <x v="1"/>
    <x v="19"/>
    <x v="14728"/>
    <x v="23981"/>
    <n v="4003"/>
    <x v="28034"/>
    <s v="Low"/>
  </r>
  <r>
    <x v="9"/>
    <x v="6"/>
    <x v="2"/>
    <x v="1"/>
    <x v="2"/>
    <x v="1"/>
    <x v="8"/>
    <x v="26220"/>
    <x v="23982"/>
    <n v="6732"/>
    <x v="28035"/>
    <s v="Low"/>
  </r>
  <r>
    <x v="1"/>
    <x v="13"/>
    <x v="3"/>
    <x v="5"/>
    <x v="3"/>
    <x v="0"/>
    <x v="31"/>
    <x v="26221"/>
    <x v="23983"/>
    <n v="1962"/>
    <x v="28036"/>
    <s v="Low"/>
  </r>
  <r>
    <x v="3"/>
    <x v="4"/>
    <x v="4"/>
    <x v="2"/>
    <x v="1"/>
    <x v="0"/>
    <x v="8"/>
    <x v="26222"/>
    <x v="23984"/>
    <n v="5790"/>
    <x v="28037"/>
    <s v="Low"/>
  </r>
  <r>
    <x v="7"/>
    <x v="7"/>
    <x v="0"/>
    <x v="2"/>
    <x v="3"/>
    <x v="0"/>
    <x v="0"/>
    <x v="26223"/>
    <x v="18332"/>
    <n v="9882"/>
    <x v="28038"/>
    <s v="High"/>
  </r>
  <r>
    <x v="2"/>
    <x v="6"/>
    <x v="0"/>
    <x v="3"/>
    <x v="2"/>
    <x v="1"/>
    <x v="23"/>
    <x v="26224"/>
    <x v="2741"/>
    <n v="5207"/>
    <x v="28039"/>
    <s v="Low"/>
  </r>
  <r>
    <x v="5"/>
    <x v="1"/>
    <x v="5"/>
    <x v="4"/>
    <x v="2"/>
    <x v="1"/>
    <x v="3"/>
    <x v="26225"/>
    <x v="23985"/>
    <n v="9962"/>
    <x v="28040"/>
    <s v="High"/>
  </r>
  <r>
    <x v="7"/>
    <x v="13"/>
    <x v="1"/>
    <x v="4"/>
    <x v="0"/>
    <x v="1"/>
    <x v="19"/>
    <x v="26226"/>
    <x v="23986"/>
    <n v="1721"/>
    <x v="28041"/>
    <s v="Low"/>
  </r>
  <r>
    <x v="9"/>
    <x v="0"/>
    <x v="4"/>
    <x v="4"/>
    <x v="1"/>
    <x v="0"/>
    <x v="17"/>
    <x v="26227"/>
    <x v="23987"/>
    <n v="3831"/>
    <x v="28042"/>
    <s v="Low"/>
  </r>
  <r>
    <x v="9"/>
    <x v="3"/>
    <x v="5"/>
    <x v="2"/>
    <x v="3"/>
    <x v="1"/>
    <x v="3"/>
    <x v="918"/>
    <x v="23988"/>
    <n v="2953"/>
    <x v="28043"/>
    <s v="Low"/>
  </r>
  <r>
    <x v="3"/>
    <x v="13"/>
    <x v="2"/>
    <x v="1"/>
    <x v="1"/>
    <x v="1"/>
    <x v="5"/>
    <x v="26228"/>
    <x v="23989"/>
    <n v="4829"/>
    <x v="28044"/>
    <s v="Low"/>
  </r>
  <r>
    <x v="3"/>
    <x v="2"/>
    <x v="5"/>
    <x v="3"/>
    <x v="3"/>
    <x v="0"/>
    <x v="10"/>
    <x v="26229"/>
    <x v="23990"/>
    <n v="4205"/>
    <x v="28045"/>
    <s v="Low"/>
  </r>
  <r>
    <x v="2"/>
    <x v="5"/>
    <x v="5"/>
    <x v="5"/>
    <x v="1"/>
    <x v="0"/>
    <x v="31"/>
    <x v="26230"/>
    <x v="23991"/>
    <n v="700"/>
    <x v="28046"/>
    <s v="Low"/>
  </r>
  <r>
    <x v="6"/>
    <x v="12"/>
    <x v="2"/>
    <x v="5"/>
    <x v="0"/>
    <x v="0"/>
    <x v="21"/>
    <x v="26231"/>
    <x v="4158"/>
    <n v="4913"/>
    <x v="28047"/>
    <s v="Low"/>
  </r>
  <r>
    <x v="7"/>
    <x v="7"/>
    <x v="3"/>
    <x v="3"/>
    <x v="3"/>
    <x v="0"/>
    <x v="10"/>
    <x v="26232"/>
    <x v="23992"/>
    <n v="2106"/>
    <x v="28048"/>
    <s v="Low"/>
  </r>
  <r>
    <x v="9"/>
    <x v="11"/>
    <x v="3"/>
    <x v="0"/>
    <x v="1"/>
    <x v="1"/>
    <x v="9"/>
    <x v="26233"/>
    <x v="23993"/>
    <n v="375"/>
    <x v="28049"/>
    <s v="Low"/>
  </r>
  <r>
    <x v="8"/>
    <x v="10"/>
    <x v="2"/>
    <x v="2"/>
    <x v="2"/>
    <x v="0"/>
    <x v="3"/>
    <x v="26234"/>
    <x v="23994"/>
    <n v="9590"/>
    <x v="28050"/>
    <s v="High"/>
  </r>
  <r>
    <x v="1"/>
    <x v="7"/>
    <x v="0"/>
    <x v="0"/>
    <x v="1"/>
    <x v="1"/>
    <x v="9"/>
    <x v="26235"/>
    <x v="14344"/>
    <n v="3906"/>
    <x v="28051"/>
    <s v="Low"/>
  </r>
  <r>
    <x v="6"/>
    <x v="2"/>
    <x v="1"/>
    <x v="3"/>
    <x v="0"/>
    <x v="1"/>
    <x v="21"/>
    <x v="6624"/>
    <x v="23995"/>
    <n v="3476"/>
    <x v="28052"/>
    <s v="Low"/>
  </r>
  <r>
    <x v="10"/>
    <x v="11"/>
    <x v="2"/>
    <x v="4"/>
    <x v="0"/>
    <x v="1"/>
    <x v="23"/>
    <x v="26236"/>
    <x v="23996"/>
    <n v="2975"/>
    <x v="28053"/>
    <s v="Low"/>
  </r>
  <r>
    <x v="6"/>
    <x v="6"/>
    <x v="3"/>
    <x v="5"/>
    <x v="2"/>
    <x v="0"/>
    <x v="17"/>
    <x v="26237"/>
    <x v="13187"/>
    <n v="2228"/>
    <x v="28054"/>
    <s v="Low"/>
  </r>
  <r>
    <x v="1"/>
    <x v="2"/>
    <x v="5"/>
    <x v="0"/>
    <x v="3"/>
    <x v="0"/>
    <x v="31"/>
    <x v="26238"/>
    <x v="23997"/>
    <n v="2575"/>
    <x v="28055"/>
    <s v="Low"/>
  </r>
  <r>
    <x v="2"/>
    <x v="9"/>
    <x v="1"/>
    <x v="3"/>
    <x v="0"/>
    <x v="1"/>
    <x v="21"/>
    <x v="26239"/>
    <x v="3697"/>
    <n v="8144"/>
    <x v="28056"/>
    <s v="High"/>
  </r>
  <r>
    <x v="7"/>
    <x v="14"/>
    <x v="2"/>
    <x v="5"/>
    <x v="3"/>
    <x v="1"/>
    <x v="7"/>
    <x v="26240"/>
    <x v="10224"/>
    <n v="1525"/>
    <x v="28057"/>
    <s v="Low"/>
  </r>
  <r>
    <x v="3"/>
    <x v="3"/>
    <x v="5"/>
    <x v="1"/>
    <x v="0"/>
    <x v="1"/>
    <x v="8"/>
    <x v="26241"/>
    <x v="23998"/>
    <n v="8816"/>
    <x v="28058"/>
    <s v="High"/>
  </r>
  <r>
    <x v="6"/>
    <x v="12"/>
    <x v="0"/>
    <x v="4"/>
    <x v="0"/>
    <x v="1"/>
    <x v="14"/>
    <x v="26242"/>
    <x v="23999"/>
    <n v="4076"/>
    <x v="28059"/>
    <s v="Low"/>
  </r>
  <r>
    <x v="5"/>
    <x v="0"/>
    <x v="5"/>
    <x v="1"/>
    <x v="1"/>
    <x v="1"/>
    <x v="13"/>
    <x v="26243"/>
    <x v="24000"/>
    <n v="886"/>
    <x v="28060"/>
    <s v="Low"/>
  </r>
  <r>
    <x v="0"/>
    <x v="9"/>
    <x v="2"/>
    <x v="3"/>
    <x v="0"/>
    <x v="1"/>
    <x v="21"/>
    <x v="26244"/>
    <x v="24001"/>
    <n v="9199"/>
    <x v="28061"/>
    <s v="High"/>
  </r>
  <r>
    <x v="2"/>
    <x v="6"/>
    <x v="5"/>
    <x v="2"/>
    <x v="1"/>
    <x v="1"/>
    <x v="1"/>
    <x v="19483"/>
    <x v="24002"/>
    <n v="3131"/>
    <x v="28062"/>
    <s v="Low"/>
  </r>
  <r>
    <x v="5"/>
    <x v="9"/>
    <x v="3"/>
    <x v="2"/>
    <x v="0"/>
    <x v="1"/>
    <x v="31"/>
    <x v="26245"/>
    <x v="22829"/>
    <n v="1951"/>
    <x v="28063"/>
    <s v="Low"/>
  </r>
  <r>
    <x v="10"/>
    <x v="3"/>
    <x v="2"/>
    <x v="1"/>
    <x v="0"/>
    <x v="0"/>
    <x v="12"/>
    <x v="26246"/>
    <x v="4414"/>
    <n v="8238"/>
    <x v="28064"/>
    <s v="High"/>
  </r>
  <r>
    <x v="0"/>
    <x v="12"/>
    <x v="5"/>
    <x v="4"/>
    <x v="0"/>
    <x v="0"/>
    <x v="23"/>
    <x v="26247"/>
    <x v="19890"/>
    <n v="7165"/>
    <x v="28065"/>
    <s v="High"/>
  </r>
  <r>
    <x v="8"/>
    <x v="4"/>
    <x v="3"/>
    <x v="5"/>
    <x v="2"/>
    <x v="1"/>
    <x v="17"/>
    <x v="26248"/>
    <x v="24003"/>
    <n v="6611"/>
    <x v="28066"/>
    <s v="Low"/>
  </r>
  <r>
    <x v="7"/>
    <x v="1"/>
    <x v="0"/>
    <x v="4"/>
    <x v="3"/>
    <x v="1"/>
    <x v="16"/>
    <x v="26249"/>
    <x v="6741"/>
    <n v="8627"/>
    <x v="28067"/>
    <s v="High"/>
  </r>
  <r>
    <x v="5"/>
    <x v="13"/>
    <x v="5"/>
    <x v="0"/>
    <x v="1"/>
    <x v="1"/>
    <x v="27"/>
    <x v="26250"/>
    <x v="24004"/>
    <n v="6528"/>
    <x v="28068"/>
    <s v="Low"/>
  </r>
  <r>
    <x v="9"/>
    <x v="3"/>
    <x v="5"/>
    <x v="2"/>
    <x v="2"/>
    <x v="1"/>
    <x v="31"/>
    <x v="26251"/>
    <x v="24005"/>
    <n v="3259"/>
    <x v="28069"/>
    <s v="Low"/>
  </r>
  <r>
    <x v="5"/>
    <x v="11"/>
    <x v="0"/>
    <x v="0"/>
    <x v="3"/>
    <x v="0"/>
    <x v="27"/>
    <x v="26252"/>
    <x v="24006"/>
    <n v="8970"/>
    <x v="28070"/>
    <s v="High"/>
  </r>
  <r>
    <x v="0"/>
    <x v="14"/>
    <x v="5"/>
    <x v="5"/>
    <x v="2"/>
    <x v="0"/>
    <x v="35"/>
    <x v="8090"/>
    <x v="24007"/>
    <n v="1411"/>
    <x v="28071"/>
    <s v="Low"/>
  </r>
  <r>
    <x v="10"/>
    <x v="4"/>
    <x v="1"/>
    <x v="1"/>
    <x v="3"/>
    <x v="0"/>
    <x v="12"/>
    <x v="26253"/>
    <x v="24008"/>
    <n v="9272"/>
    <x v="28072"/>
    <s v="High"/>
  </r>
  <r>
    <x v="0"/>
    <x v="6"/>
    <x v="0"/>
    <x v="3"/>
    <x v="3"/>
    <x v="0"/>
    <x v="19"/>
    <x v="26254"/>
    <x v="24009"/>
    <n v="8983"/>
    <x v="28073"/>
    <s v="High"/>
  </r>
  <r>
    <x v="8"/>
    <x v="5"/>
    <x v="0"/>
    <x v="1"/>
    <x v="1"/>
    <x v="0"/>
    <x v="9"/>
    <x v="26255"/>
    <x v="24010"/>
    <n v="4782"/>
    <x v="28074"/>
    <s v="Low"/>
  </r>
  <r>
    <x v="10"/>
    <x v="0"/>
    <x v="0"/>
    <x v="0"/>
    <x v="2"/>
    <x v="0"/>
    <x v="10"/>
    <x v="26256"/>
    <x v="24011"/>
    <n v="1887"/>
    <x v="28075"/>
    <s v="Low"/>
  </r>
  <r>
    <x v="5"/>
    <x v="5"/>
    <x v="2"/>
    <x v="3"/>
    <x v="0"/>
    <x v="1"/>
    <x v="34"/>
    <x v="26257"/>
    <x v="24012"/>
    <n v="5735"/>
    <x v="28076"/>
    <s v="Low"/>
  </r>
  <r>
    <x v="2"/>
    <x v="13"/>
    <x v="0"/>
    <x v="0"/>
    <x v="0"/>
    <x v="1"/>
    <x v="25"/>
    <x v="26258"/>
    <x v="19885"/>
    <n v="5196"/>
    <x v="28077"/>
    <s v="Low"/>
  </r>
  <r>
    <x v="8"/>
    <x v="14"/>
    <x v="0"/>
    <x v="5"/>
    <x v="0"/>
    <x v="1"/>
    <x v="0"/>
    <x v="26259"/>
    <x v="580"/>
    <n v="7852"/>
    <x v="28078"/>
    <s v="High"/>
  </r>
  <r>
    <x v="2"/>
    <x v="13"/>
    <x v="2"/>
    <x v="3"/>
    <x v="1"/>
    <x v="0"/>
    <x v="20"/>
    <x v="7719"/>
    <x v="24013"/>
    <n v="3489"/>
    <x v="28079"/>
    <s v="Low"/>
  </r>
  <r>
    <x v="0"/>
    <x v="8"/>
    <x v="3"/>
    <x v="5"/>
    <x v="1"/>
    <x v="1"/>
    <x v="4"/>
    <x v="26260"/>
    <x v="12185"/>
    <n v="7139"/>
    <x v="28080"/>
    <s v="High"/>
  </r>
  <r>
    <x v="9"/>
    <x v="5"/>
    <x v="4"/>
    <x v="1"/>
    <x v="1"/>
    <x v="1"/>
    <x v="25"/>
    <x v="26261"/>
    <x v="20378"/>
    <n v="169"/>
    <x v="28081"/>
    <s v="Low"/>
  </r>
  <r>
    <x v="0"/>
    <x v="11"/>
    <x v="3"/>
    <x v="4"/>
    <x v="1"/>
    <x v="1"/>
    <x v="26"/>
    <x v="10015"/>
    <x v="24014"/>
    <n v="8040"/>
    <x v="28082"/>
    <s v="High"/>
  </r>
  <r>
    <x v="7"/>
    <x v="4"/>
    <x v="0"/>
    <x v="0"/>
    <x v="0"/>
    <x v="0"/>
    <x v="24"/>
    <x v="26262"/>
    <x v="9116"/>
    <n v="3537"/>
    <x v="28083"/>
    <s v="Low"/>
  </r>
  <r>
    <x v="7"/>
    <x v="13"/>
    <x v="5"/>
    <x v="5"/>
    <x v="2"/>
    <x v="0"/>
    <x v="21"/>
    <x v="26263"/>
    <x v="24015"/>
    <n v="3389"/>
    <x v="28084"/>
    <s v="Low"/>
  </r>
  <r>
    <x v="9"/>
    <x v="12"/>
    <x v="5"/>
    <x v="4"/>
    <x v="3"/>
    <x v="1"/>
    <x v="29"/>
    <x v="26264"/>
    <x v="24016"/>
    <n v="4908"/>
    <x v="28085"/>
    <s v="Low"/>
  </r>
  <r>
    <x v="4"/>
    <x v="13"/>
    <x v="1"/>
    <x v="4"/>
    <x v="0"/>
    <x v="0"/>
    <x v="17"/>
    <x v="26265"/>
    <x v="23349"/>
    <n v="4551"/>
    <x v="28086"/>
    <s v="Low"/>
  </r>
  <r>
    <x v="7"/>
    <x v="9"/>
    <x v="4"/>
    <x v="4"/>
    <x v="3"/>
    <x v="0"/>
    <x v="10"/>
    <x v="26266"/>
    <x v="24017"/>
    <n v="8057"/>
    <x v="28087"/>
    <s v="High"/>
  </r>
  <r>
    <x v="5"/>
    <x v="6"/>
    <x v="1"/>
    <x v="0"/>
    <x v="0"/>
    <x v="0"/>
    <x v="1"/>
    <x v="26267"/>
    <x v="19158"/>
    <n v="661"/>
    <x v="28088"/>
    <s v="Low"/>
  </r>
  <r>
    <x v="1"/>
    <x v="4"/>
    <x v="1"/>
    <x v="5"/>
    <x v="1"/>
    <x v="1"/>
    <x v="13"/>
    <x v="26268"/>
    <x v="24018"/>
    <n v="9308"/>
    <x v="28089"/>
    <s v="High"/>
  </r>
  <r>
    <x v="5"/>
    <x v="9"/>
    <x v="3"/>
    <x v="2"/>
    <x v="3"/>
    <x v="0"/>
    <x v="26"/>
    <x v="26269"/>
    <x v="24019"/>
    <n v="6791"/>
    <x v="28090"/>
    <s v="Low"/>
  </r>
  <r>
    <x v="2"/>
    <x v="8"/>
    <x v="5"/>
    <x v="0"/>
    <x v="3"/>
    <x v="1"/>
    <x v="11"/>
    <x v="26270"/>
    <x v="5584"/>
    <n v="6546"/>
    <x v="28091"/>
    <s v="Low"/>
  </r>
  <r>
    <x v="6"/>
    <x v="7"/>
    <x v="2"/>
    <x v="4"/>
    <x v="1"/>
    <x v="0"/>
    <x v="13"/>
    <x v="26271"/>
    <x v="24020"/>
    <n v="5638"/>
    <x v="28092"/>
    <s v="Low"/>
  </r>
  <r>
    <x v="10"/>
    <x v="11"/>
    <x v="5"/>
    <x v="0"/>
    <x v="2"/>
    <x v="1"/>
    <x v="34"/>
    <x v="26272"/>
    <x v="19878"/>
    <n v="7344"/>
    <x v="28093"/>
    <s v="High"/>
  </r>
  <r>
    <x v="6"/>
    <x v="7"/>
    <x v="2"/>
    <x v="3"/>
    <x v="2"/>
    <x v="0"/>
    <x v="19"/>
    <x v="26273"/>
    <x v="24021"/>
    <n v="4701"/>
    <x v="28094"/>
    <s v="Low"/>
  </r>
  <r>
    <x v="9"/>
    <x v="9"/>
    <x v="5"/>
    <x v="1"/>
    <x v="1"/>
    <x v="0"/>
    <x v="20"/>
    <x v="26274"/>
    <x v="24022"/>
    <n v="7053"/>
    <x v="28095"/>
    <s v="High"/>
  </r>
  <r>
    <x v="7"/>
    <x v="10"/>
    <x v="2"/>
    <x v="4"/>
    <x v="3"/>
    <x v="1"/>
    <x v="1"/>
    <x v="26275"/>
    <x v="24023"/>
    <n v="5915"/>
    <x v="28096"/>
    <s v="Low"/>
  </r>
  <r>
    <x v="1"/>
    <x v="5"/>
    <x v="0"/>
    <x v="1"/>
    <x v="0"/>
    <x v="0"/>
    <x v="6"/>
    <x v="26276"/>
    <x v="24024"/>
    <n v="6948"/>
    <x v="28097"/>
    <s v="Low"/>
  </r>
  <r>
    <x v="10"/>
    <x v="3"/>
    <x v="4"/>
    <x v="4"/>
    <x v="2"/>
    <x v="1"/>
    <x v="34"/>
    <x v="26277"/>
    <x v="24025"/>
    <n v="7162"/>
    <x v="28098"/>
    <s v="High"/>
  </r>
  <r>
    <x v="2"/>
    <x v="11"/>
    <x v="4"/>
    <x v="1"/>
    <x v="0"/>
    <x v="0"/>
    <x v="16"/>
    <x v="26278"/>
    <x v="24026"/>
    <n v="8723"/>
    <x v="28099"/>
    <s v="High"/>
  </r>
  <r>
    <x v="10"/>
    <x v="9"/>
    <x v="2"/>
    <x v="0"/>
    <x v="2"/>
    <x v="1"/>
    <x v="14"/>
    <x v="26279"/>
    <x v="24027"/>
    <n v="3828"/>
    <x v="28100"/>
    <s v="Low"/>
  </r>
  <r>
    <x v="6"/>
    <x v="2"/>
    <x v="4"/>
    <x v="3"/>
    <x v="3"/>
    <x v="0"/>
    <x v="12"/>
    <x v="12367"/>
    <x v="24028"/>
    <n v="4045"/>
    <x v="28101"/>
    <s v="Low"/>
  </r>
  <r>
    <x v="4"/>
    <x v="2"/>
    <x v="1"/>
    <x v="5"/>
    <x v="1"/>
    <x v="0"/>
    <x v="20"/>
    <x v="26280"/>
    <x v="24029"/>
    <n v="6605"/>
    <x v="28102"/>
    <s v="Low"/>
  </r>
  <r>
    <x v="0"/>
    <x v="1"/>
    <x v="3"/>
    <x v="0"/>
    <x v="0"/>
    <x v="1"/>
    <x v="10"/>
    <x v="26281"/>
    <x v="24030"/>
    <n v="5376"/>
    <x v="28103"/>
    <s v="Low"/>
  </r>
  <r>
    <x v="3"/>
    <x v="1"/>
    <x v="3"/>
    <x v="5"/>
    <x v="1"/>
    <x v="1"/>
    <x v="13"/>
    <x v="18357"/>
    <x v="24031"/>
    <n v="8927"/>
    <x v="28104"/>
    <s v="High"/>
  </r>
  <r>
    <x v="8"/>
    <x v="12"/>
    <x v="1"/>
    <x v="1"/>
    <x v="0"/>
    <x v="1"/>
    <x v="33"/>
    <x v="26282"/>
    <x v="24032"/>
    <n v="3610"/>
    <x v="28105"/>
    <s v="Low"/>
  </r>
  <r>
    <x v="8"/>
    <x v="4"/>
    <x v="1"/>
    <x v="2"/>
    <x v="0"/>
    <x v="1"/>
    <x v="26"/>
    <x v="26283"/>
    <x v="24033"/>
    <n v="7075"/>
    <x v="28106"/>
    <s v="High"/>
  </r>
  <r>
    <x v="9"/>
    <x v="0"/>
    <x v="0"/>
    <x v="4"/>
    <x v="0"/>
    <x v="1"/>
    <x v="28"/>
    <x v="26284"/>
    <x v="24034"/>
    <n v="9725"/>
    <x v="28107"/>
    <s v="High"/>
  </r>
  <r>
    <x v="2"/>
    <x v="12"/>
    <x v="2"/>
    <x v="1"/>
    <x v="3"/>
    <x v="0"/>
    <x v="3"/>
    <x v="2534"/>
    <x v="24035"/>
    <n v="6420"/>
    <x v="28108"/>
    <s v="Low"/>
  </r>
  <r>
    <x v="4"/>
    <x v="8"/>
    <x v="3"/>
    <x v="1"/>
    <x v="1"/>
    <x v="1"/>
    <x v="2"/>
    <x v="26285"/>
    <x v="2384"/>
    <n v="5010"/>
    <x v="28109"/>
    <s v="Low"/>
  </r>
  <r>
    <x v="0"/>
    <x v="4"/>
    <x v="5"/>
    <x v="3"/>
    <x v="3"/>
    <x v="1"/>
    <x v="16"/>
    <x v="26286"/>
    <x v="4694"/>
    <n v="1410"/>
    <x v="28110"/>
    <s v="Low"/>
  </r>
  <r>
    <x v="6"/>
    <x v="8"/>
    <x v="2"/>
    <x v="3"/>
    <x v="1"/>
    <x v="1"/>
    <x v="25"/>
    <x v="7372"/>
    <x v="24036"/>
    <n v="8514"/>
    <x v="28111"/>
    <s v="High"/>
  </r>
  <r>
    <x v="6"/>
    <x v="9"/>
    <x v="0"/>
    <x v="3"/>
    <x v="0"/>
    <x v="0"/>
    <x v="21"/>
    <x v="26287"/>
    <x v="24037"/>
    <n v="3981"/>
    <x v="28112"/>
    <s v="Low"/>
  </r>
  <r>
    <x v="10"/>
    <x v="14"/>
    <x v="1"/>
    <x v="3"/>
    <x v="1"/>
    <x v="0"/>
    <x v="21"/>
    <x v="26288"/>
    <x v="24038"/>
    <n v="7484"/>
    <x v="28113"/>
    <s v="High"/>
  </r>
  <r>
    <x v="9"/>
    <x v="13"/>
    <x v="0"/>
    <x v="1"/>
    <x v="2"/>
    <x v="1"/>
    <x v="16"/>
    <x v="26289"/>
    <x v="12289"/>
    <n v="8023"/>
    <x v="28114"/>
    <s v="High"/>
  </r>
  <r>
    <x v="1"/>
    <x v="6"/>
    <x v="1"/>
    <x v="1"/>
    <x v="1"/>
    <x v="1"/>
    <x v="2"/>
    <x v="26290"/>
    <x v="17748"/>
    <n v="6613"/>
    <x v="28115"/>
    <s v="Low"/>
  </r>
  <r>
    <x v="6"/>
    <x v="13"/>
    <x v="4"/>
    <x v="5"/>
    <x v="0"/>
    <x v="1"/>
    <x v="12"/>
    <x v="26291"/>
    <x v="24039"/>
    <n v="9434"/>
    <x v="28116"/>
    <s v="High"/>
  </r>
  <r>
    <x v="0"/>
    <x v="13"/>
    <x v="1"/>
    <x v="3"/>
    <x v="2"/>
    <x v="0"/>
    <x v="27"/>
    <x v="26292"/>
    <x v="24040"/>
    <n v="9659"/>
    <x v="28117"/>
    <s v="High"/>
  </r>
  <r>
    <x v="9"/>
    <x v="8"/>
    <x v="3"/>
    <x v="1"/>
    <x v="2"/>
    <x v="1"/>
    <x v="1"/>
    <x v="26293"/>
    <x v="24041"/>
    <n v="5710"/>
    <x v="28118"/>
    <s v="Low"/>
  </r>
  <r>
    <x v="8"/>
    <x v="8"/>
    <x v="3"/>
    <x v="1"/>
    <x v="0"/>
    <x v="0"/>
    <x v="19"/>
    <x v="26294"/>
    <x v="6363"/>
    <n v="3405"/>
    <x v="28119"/>
    <s v="Low"/>
  </r>
  <r>
    <x v="8"/>
    <x v="1"/>
    <x v="2"/>
    <x v="3"/>
    <x v="3"/>
    <x v="0"/>
    <x v="2"/>
    <x v="26295"/>
    <x v="24042"/>
    <n v="8906"/>
    <x v="28120"/>
    <s v="High"/>
  </r>
  <r>
    <x v="4"/>
    <x v="8"/>
    <x v="2"/>
    <x v="0"/>
    <x v="3"/>
    <x v="1"/>
    <x v="11"/>
    <x v="12261"/>
    <x v="4509"/>
    <n v="4748"/>
    <x v="28121"/>
    <s v="Low"/>
  </r>
  <r>
    <x v="5"/>
    <x v="9"/>
    <x v="4"/>
    <x v="4"/>
    <x v="1"/>
    <x v="1"/>
    <x v="31"/>
    <x v="26296"/>
    <x v="24043"/>
    <n v="8420"/>
    <x v="28122"/>
    <s v="High"/>
  </r>
  <r>
    <x v="8"/>
    <x v="11"/>
    <x v="3"/>
    <x v="5"/>
    <x v="3"/>
    <x v="1"/>
    <x v="9"/>
    <x v="26297"/>
    <x v="24044"/>
    <n v="1691"/>
    <x v="28123"/>
    <s v="Low"/>
  </r>
  <r>
    <x v="5"/>
    <x v="3"/>
    <x v="1"/>
    <x v="5"/>
    <x v="3"/>
    <x v="1"/>
    <x v="23"/>
    <x v="26298"/>
    <x v="24045"/>
    <n v="2219"/>
    <x v="28124"/>
    <s v="Low"/>
  </r>
  <r>
    <x v="1"/>
    <x v="1"/>
    <x v="5"/>
    <x v="1"/>
    <x v="0"/>
    <x v="1"/>
    <x v="6"/>
    <x v="26299"/>
    <x v="24046"/>
    <n v="6207"/>
    <x v="28125"/>
    <s v="Low"/>
  </r>
  <r>
    <x v="10"/>
    <x v="5"/>
    <x v="4"/>
    <x v="5"/>
    <x v="0"/>
    <x v="1"/>
    <x v="29"/>
    <x v="26300"/>
    <x v="24047"/>
    <n v="3458"/>
    <x v="28126"/>
    <s v="Low"/>
  </r>
  <r>
    <x v="4"/>
    <x v="13"/>
    <x v="3"/>
    <x v="4"/>
    <x v="1"/>
    <x v="1"/>
    <x v="13"/>
    <x v="26301"/>
    <x v="24048"/>
    <n v="8887"/>
    <x v="28127"/>
    <s v="High"/>
  </r>
  <r>
    <x v="0"/>
    <x v="5"/>
    <x v="3"/>
    <x v="1"/>
    <x v="1"/>
    <x v="1"/>
    <x v="2"/>
    <x v="26302"/>
    <x v="14459"/>
    <n v="8342"/>
    <x v="28128"/>
    <s v="High"/>
  </r>
  <r>
    <x v="5"/>
    <x v="4"/>
    <x v="4"/>
    <x v="3"/>
    <x v="2"/>
    <x v="0"/>
    <x v="25"/>
    <x v="26303"/>
    <x v="24049"/>
    <n v="1115"/>
    <x v="28129"/>
    <s v="Low"/>
  </r>
  <r>
    <x v="8"/>
    <x v="13"/>
    <x v="3"/>
    <x v="1"/>
    <x v="1"/>
    <x v="0"/>
    <x v="7"/>
    <x v="26304"/>
    <x v="24050"/>
    <n v="3300"/>
    <x v="28130"/>
    <s v="Low"/>
  </r>
  <r>
    <x v="9"/>
    <x v="4"/>
    <x v="5"/>
    <x v="5"/>
    <x v="0"/>
    <x v="1"/>
    <x v="26"/>
    <x v="26305"/>
    <x v="24051"/>
    <n v="5639"/>
    <x v="28131"/>
    <s v="Low"/>
  </r>
  <r>
    <x v="9"/>
    <x v="13"/>
    <x v="0"/>
    <x v="0"/>
    <x v="1"/>
    <x v="1"/>
    <x v="28"/>
    <x v="26306"/>
    <x v="24052"/>
    <n v="4789"/>
    <x v="28132"/>
    <s v="Low"/>
  </r>
  <r>
    <x v="9"/>
    <x v="0"/>
    <x v="3"/>
    <x v="1"/>
    <x v="3"/>
    <x v="0"/>
    <x v="1"/>
    <x v="26307"/>
    <x v="24053"/>
    <n v="4773"/>
    <x v="28133"/>
    <s v="Low"/>
  </r>
  <r>
    <x v="1"/>
    <x v="13"/>
    <x v="3"/>
    <x v="0"/>
    <x v="3"/>
    <x v="0"/>
    <x v="19"/>
    <x v="26308"/>
    <x v="1344"/>
    <n v="9827"/>
    <x v="28134"/>
    <s v="High"/>
  </r>
  <r>
    <x v="8"/>
    <x v="14"/>
    <x v="5"/>
    <x v="2"/>
    <x v="2"/>
    <x v="1"/>
    <x v="14"/>
    <x v="26309"/>
    <x v="24054"/>
    <n v="4681"/>
    <x v="28135"/>
    <s v="Low"/>
  </r>
  <r>
    <x v="3"/>
    <x v="12"/>
    <x v="3"/>
    <x v="5"/>
    <x v="2"/>
    <x v="1"/>
    <x v="32"/>
    <x v="26310"/>
    <x v="16988"/>
    <n v="8837"/>
    <x v="28136"/>
    <s v="High"/>
  </r>
  <r>
    <x v="10"/>
    <x v="3"/>
    <x v="2"/>
    <x v="1"/>
    <x v="3"/>
    <x v="0"/>
    <x v="16"/>
    <x v="26311"/>
    <x v="10461"/>
    <n v="835"/>
    <x v="28137"/>
    <s v="Low"/>
  </r>
  <r>
    <x v="1"/>
    <x v="5"/>
    <x v="1"/>
    <x v="2"/>
    <x v="2"/>
    <x v="1"/>
    <x v="4"/>
    <x v="24775"/>
    <x v="24055"/>
    <n v="390"/>
    <x v="28138"/>
    <s v="Low"/>
  </r>
  <r>
    <x v="7"/>
    <x v="2"/>
    <x v="2"/>
    <x v="5"/>
    <x v="3"/>
    <x v="0"/>
    <x v="19"/>
    <x v="26312"/>
    <x v="8328"/>
    <n v="8681"/>
    <x v="28139"/>
    <s v="High"/>
  </r>
  <r>
    <x v="4"/>
    <x v="3"/>
    <x v="2"/>
    <x v="4"/>
    <x v="2"/>
    <x v="0"/>
    <x v="8"/>
    <x v="26313"/>
    <x v="24056"/>
    <n v="6849"/>
    <x v="28140"/>
    <s v="Low"/>
  </r>
  <r>
    <x v="9"/>
    <x v="13"/>
    <x v="3"/>
    <x v="0"/>
    <x v="0"/>
    <x v="1"/>
    <x v="20"/>
    <x v="26314"/>
    <x v="24057"/>
    <n v="7717"/>
    <x v="28141"/>
    <s v="High"/>
  </r>
  <r>
    <x v="1"/>
    <x v="10"/>
    <x v="3"/>
    <x v="1"/>
    <x v="2"/>
    <x v="0"/>
    <x v="15"/>
    <x v="26315"/>
    <x v="2983"/>
    <n v="6453"/>
    <x v="28142"/>
    <s v="Low"/>
  </r>
  <r>
    <x v="7"/>
    <x v="10"/>
    <x v="0"/>
    <x v="3"/>
    <x v="0"/>
    <x v="0"/>
    <x v="21"/>
    <x v="26316"/>
    <x v="24058"/>
    <n v="5182"/>
    <x v="28143"/>
    <s v="Low"/>
  </r>
  <r>
    <x v="4"/>
    <x v="10"/>
    <x v="3"/>
    <x v="4"/>
    <x v="3"/>
    <x v="0"/>
    <x v="15"/>
    <x v="26317"/>
    <x v="24059"/>
    <n v="1057"/>
    <x v="28144"/>
    <s v="Low"/>
  </r>
  <r>
    <x v="7"/>
    <x v="9"/>
    <x v="2"/>
    <x v="1"/>
    <x v="1"/>
    <x v="1"/>
    <x v="23"/>
    <x v="26318"/>
    <x v="24060"/>
    <n v="3649"/>
    <x v="28145"/>
    <s v="Low"/>
  </r>
  <r>
    <x v="5"/>
    <x v="1"/>
    <x v="0"/>
    <x v="3"/>
    <x v="0"/>
    <x v="1"/>
    <x v="23"/>
    <x v="26319"/>
    <x v="8591"/>
    <n v="3725"/>
    <x v="28146"/>
    <s v="Low"/>
  </r>
  <r>
    <x v="2"/>
    <x v="5"/>
    <x v="1"/>
    <x v="3"/>
    <x v="1"/>
    <x v="1"/>
    <x v="1"/>
    <x v="26320"/>
    <x v="20941"/>
    <n v="6887"/>
    <x v="28147"/>
    <s v="Low"/>
  </r>
  <r>
    <x v="1"/>
    <x v="13"/>
    <x v="3"/>
    <x v="5"/>
    <x v="0"/>
    <x v="0"/>
    <x v="12"/>
    <x v="26321"/>
    <x v="24061"/>
    <n v="5943"/>
    <x v="28148"/>
    <s v="Low"/>
  </r>
  <r>
    <x v="0"/>
    <x v="3"/>
    <x v="0"/>
    <x v="0"/>
    <x v="3"/>
    <x v="1"/>
    <x v="2"/>
    <x v="26322"/>
    <x v="24062"/>
    <n v="1909"/>
    <x v="28149"/>
    <s v="Low"/>
  </r>
  <r>
    <x v="3"/>
    <x v="7"/>
    <x v="3"/>
    <x v="3"/>
    <x v="2"/>
    <x v="0"/>
    <x v="16"/>
    <x v="26323"/>
    <x v="24063"/>
    <n v="2066"/>
    <x v="28150"/>
    <s v="Low"/>
  </r>
  <r>
    <x v="2"/>
    <x v="12"/>
    <x v="5"/>
    <x v="3"/>
    <x v="2"/>
    <x v="1"/>
    <x v="7"/>
    <x v="2869"/>
    <x v="24064"/>
    <n v="754"/>
    <x v="28151"/>
    <s v="Low"/>
  </r>
  <r>
    <x v="0"/>
    <x v="1"/>
    <x v="5"/>
    <x v="3"/>
    <x v="3"/>
    <x v="1"/>
    <x v="15"/>
    <x v="26324"/>
    <x v="9505"/>
    <n v="6867"/>
    <x v="28152"/>
    <s v="Low"/>
  </r>
  <r>
    <x v="0"/>
    <x v="7"/>
    <x v="4"/>
    <x v="0"/>
    <x v="2"/>
    <x v="1"/>
    <x v="26"/>
    <x v="26325"/>
    <x v="145"/>
    <n v="4574"/>
    <x v="28153"/>
    <s v="Low"/>
  </r>
  <r>
    <x v="6"/>
    <x v="4"/>
    <x v="1"/>
    <x v="0"/>
    <x v="0"/>
    <x v="0"/>
    <x v="15"/>
    <x v="26326"/>
    <x v="24065"/>
    <n v="7335"/>
    <x v="28154"/>
    <s v="High"/>
  </r>
  <r>
    <x v="5"/>
    <x v="6"/>
    <x v="2"/>
    <x v="3"/>
    <x v="1"/>
    <x v="0"/>
    <x v="19"/>
    <x v="13928"/>
    <x v="24066"/>
    <n v="5955"/>
    <x v="28155"/>
    <s v="Low"/>
  </r>
  <r>
    <x v="1"/>
    <x v="14"/>
    <x v="3"/>
    <x v="2"/>
    <x v="2"/>
    <x v="0"/>
    <x v="24"/>
    <x v="26327"/>
    <x v="24067"/>
    <n v="1105"/>
    <x v="28156"/>
    <s v="Low"/>
  </r>
  <r>
    <x v="7"/>
    <x v="6"/>
    <x v="0"/>
    <x v="4"/>
    <x v="2"/>
    <x v="1"/>
    <x v="1"/>
    <x v="26328"/>
    <x v="24068"/>
    <n v="720"/>
    <x v="28157"/>
    <s v="Low"/>
  </r>
  <r>
    <x v="0"/>
    <x v="2"/>
    <x v="3"/>
    <x v="0"/>
    <x v="1"/>
    <x v="0"/>
    <x v="16"/>
    <x v="26329"/>
    <x v="24069"/>
    <n v="1357"/>
    <x v="28158"/>
    <s v="Low"/>
  </r>
  <r>
    <x v="7"/>
    <x v="4"/>
    <x v="1"/>
    <x v="5"/>
    <x v="0"/>
    <x v="1"/>
    <x v="17"/>
    <x v="8464"/>
    <x v="24070"/>
    <n v="370"/>
    <x v="28159"/>
    <s v="Low"/>
  </r>
  <r>
    <x v="9"/>
    <x v="8"/>
    <x v="3"/>
    <x v="3"/>
    <x v="3"/>
    <x v="0"/>
    <x v="3"/>
    <x v="26330"/>
    <x v="19776"/>
    <n v="2333"/>
    <x v="28160"/>
    <s v="Low"/>
  </r>
  <r>
    <x v="1"/>
    <x v="4"/>
    <x v="5"/>
    <x v="3"/>
    <x v="2"/>
    <x v="1"/>
    <x v="9"/>
    <x v="26331"/>
    <x v="24071"/>
    <n v="8080"/>
    <x v="28161"/>
    <s v="High"/>
  </r>
  <r>
    <x v="6"/>
    <x v="1"/>
    <x v="3"/>
    <x v="4"/>
    <x v="0"/>
    <x v="0"/>
    <x v="24"/>
    <x v="26332"/>
    <x v="9964"/>
    <n v="2443"/>
    <x v="28162"/>
    <s v="Low"/>
  </r>
  <r>
    <x v="5"/>
    <x v="7"/>
    <x v="2"/>
    <x v="2"/>
    <x v="2"/>
    <x v="0"/>
    <x v="18"/>
    <x v="26333"/>
    <x v="24072"/>
    <n v="9472"/>
    <x v="28163"/>
    <s v="High"/>
  </r>
  <r>
    <x v="4"/>
    <x v="0"/>
    <x v="3"/>
    <x v="3"/>
    <x v="3"/>
    <x v="0"/>
    <x v="8"/>
    <x v="26334"/>
    <x v="24073"/>
    <n v="1140"/>
    <x v="28164"/>
    <s v="Low"/>
  </r>
  <r>
    <x v="7"/>
    <x v="13"/>
    <x v="1"/>
    <x v="1"/>
    <x v="3"/>
    <x v="1"/>
    <x v="16"/>
    <x v="26335"/>
    <x v="13320"/>
    <n v="5237"/>
    <x v="28165"/>
    <s v="Low"/>
  </r>
  <r>
    <x v="7"/>
    <x v="4"/>
    <x v="3"/>
    <x v="5"/>
    <x v="3"/>
    <x v="0"/>
    <x v="3"/>
    <x v="26336"/>
    <x v="24074"/>
    <n v="401"/>
    <x v="28166"/>
    <s v="Low"/>
  </r>
  <r>
    <x v="9"/>
    <x v="9"/>
    <x v="3"/>
    <x v="5"/>
    <x v="2"/>
    <x v="0"/>
    <x v="25"/>
    <x v="26337"/>
    <x v="19879"/>
    <n v="6314"/>
    <x v="28167"/>
    <s v="Low"/>
  </r>
  <r>
    <x v="0"/>
    <x v="5"/>
    <x v="0"/>
    <x v="5"/>
    <x v="3"/>
    <x v="0"/>
    <x v="6"/>
    <x v="22247"/>
    <x v="24075"/>
    <n v="3756"/>
    <x v="28168"/>
    <s v="Low"/>
  </r>
  <r>
    <x v="0"/>
    <x v="13"/>
    <x v="1"/>
    <x v="0"/>
    <x v="3"/>
    <x v="0"/>
    <x v="21"/>
    <x v="26338"/>
    <x v="17300"/>
    <n v="5109"/>
    <x v="28169"/>
    <s v="Low"/>
  </r>
  <r>
    <x v="2"/>
    <x v="5"/>
    <x v="1"/>
    <x v="3"/>
    <x v="2"/>
    <x v="0"/>
    <x v="3"/>
    <x v="26339"/>
    <x v="24076"/>
    <n v="5248"/>
    <x v="28170"/>
    <s v="Low"/>
  </r>
  <r>
    <x v="8"/>
    <x v="0"/>
    <x v="0"/>
    <x v="4"/>
    <x v="0"/>
    <x v="1"/>
    <x v="28"/>
    <x v="26340"/>
    <x v="24077"/>
    <n v="1671"/>
    <x v="28171"/>
    <s v="Low"/>
  </r>
  <r>
    <x v="1"/>
    <x v="13"/>
    <x v="2"/>
    <x v="1"/>
    <x v="1"/>
    <x v="0"/>
    <x v="2"/>
    <x v="26341"/>
    <x v="24078"/>
    <n v="3713"/>
    <x v="28172"/>
    <s v="Low"/>
  </r>
  <r>
    <x v="1"/>
    <x v="14"/>
    <x v="2"/>
    <x v="2"/>
    <x v="1"/>
    <x v="0"/>
    <x v="14"/>
    <x v="26342"/>
    <x v="24079"/>
    <n v="5210"/>
    <x v="28173"/>
    <s v="Low"/>
  </r>
  <r>
    <x v="3"/>
    <x v="4"/>
    <x v="0"/>
    <x v="2"/>
    <x v="1"/>
    <x v="0"/>
    <x v="6"/>
    <x v="8425"/>
    <x v="5279"/>
    <n v="6571"/>
    <x v="28174"/>
    <s v="Low"/>
  </r>
  <r>
    <x v="5"/>
    <x v="8"/>
    <x v="4"/>
    <x v="0"/>
    <x v="0"/>
    <x v="0"/>
    <x v="30"/>
    <x v="26343"/>
    <x v="24080"/>
    <n v="1426"/>
    <x v="28175"/>
    <s v="Low"/>
  </r>
  <r>
    <x v="3"/>
    <x v="10"/>
    <x v="3"/>
    <x v="0"/>
    <x v="1"/>
    <x v="1"/>
    <x v="18"/>
    <x v="26344"/>
    <x v="24081"/>
    <n v="9530"/>
    <x v="28176"/>
    <s v="High"/>
  </r>
  <r>
    <x v="4"/>
    <x v="0"/>
    <x v="2"/>
    <x v="2"/>
    <x v="2"/>
    <x v="1"/>
    <x v="25"/>
    <x v="26345"/>
    <x v="24082"/>
    <n v="4767"/>
    <x v="28177"/>
    <s v="Low"/>
  </r>
  <r>
    <x v="0"/>
    <x v="4"/>
    <x v="1"/>
    <x v="0"/>
    <x v="2"/>
    <x v="1"/>
    <x v="14"/>
    <x v="26346"/>
    <x v="24083"/>
    <n v="1937"/>
    <x v="28178"/>
    <s v="Low"/>
  </r>
  <r>
    <x v="1"/>
    <x v="8"/>
    <x v="1"/>
    <x v="1"/>
    <x v="0"/>
    <x v="0"/>
    <x v="35"/>
    <x v="26347"/>
    <x v="24084"/>
    <n v="7308"/>
    <x v="28179"/>
    <s v="High"/>
  </r>
  <r>
    <x v="6"/>
    <x v="13"/>
    <x v="0"/>
    <x v="2"/>
    <x v="2"/>
    <x v="0"/>
    <x v="28"/>
    <x v="26348"/>
    <x v="24085"/>
    <n v="730"/>
    <x v="28180"/>
    <s v="Low"/>
  </r>
  <r>
    <x v="1"/>
    <x v="7"/>
    <x v="4"/>
    <x v="2"/>
    <x v="2"/>
    <x v="1"/>
    <x v="1"/>
    <x v="26349"/>
    <x v="1387"/>
    <n v="7866"/>
    <x v="28181"/>
    <s v="High"/>
  </r>
  <r>
    <x v="7"/>
    <x v="2"/>
    <x v="5"/>
    <x v="1"/>
    <x v="3"/>
    <x v="0"/>
    <x v="0"/>
    <x v="26350"/>
    <x v="3355"/>
    <n v="3814"/>
    <x v="28182"/>
    <s v="Low"/>
  </r>
  <r>
    <x v="8"/>
    <x v="8"/>
    <x v="3"/>
    <x v="4"/>
    <x v="2"/>
    <x v="0"/>
    <x v="18"/>
    <x v="26351"/>
    <x v="24086"/>
    <n v="2973"/>
    <x v="28183"/>
    <s v="Low"/>
  </r>
  <r>
    <x v="8"/>
    <x v="9"/>
    <x v="0"/>
    <x v="5"/>
    <x v="1"/>
    <x v="0"/>
    <x v="21"/>
    <x v="8479"/>
    <x v="24087"/>
    <n v="9895"/>
    <x v="28184"/>
    <s v="High"/>
  </r>
  <r>
    <x v="9"/>
    <x v="8"/>
    <x v="5"/>
    <x v="5"/>
    <x v="2"/>
    <x v="0"/>
    <x v="20"/>
    <x v="26352"/>
    <x v="24088"/>
    <n v="6365"/>
    <x v="28185"/>
    <s v="Low"/>
  </r>
  <r>
    <x v="9"/>
    <x v="6"/>
    <x v="0"/>
    <x v="2"/>
    <x v="1"/>
    <x v="1"/>
    <x v="10"/>
    <x v="26353"/>
    <x v="24089"/>
    <n v="2809"/>
    <x v="28186"/>
    <s v="Low"/>
  </r>
  <r>
    <x v="2"/>
    <x v="14"/>
    <x v="2"/>
    <x v="5"/>
    <x v="1"/>
    <x v="1"/>
    <x v="18"/>
    <x v="26354"/>
    <x v="24090"/>
    <n v="2614"/>
    <x v="28187"/>
    <s v="Low"/>
  </r>
  <r>
    <x v="8"/>
    <x v="0"/>
    <x v="5"/>
    <x v="5"/>
    <x v="1"/>
    <x v="1"/>
    <x v="34"/>
    <x v="26355"/>
    <x v="23331"/>
    <n v="6152"/>
    <x v="28188"/>
    <s v="Low"/>
  </r>
  <r>
    <x v="9"/>
    <x v="10"/>
    <x v="4"/>
    <x v="5"/>
    <x v="2"/>
    <x v="1"/>
    <x v="34"/>
    <x v="761"/>
    <x v="24091"/>
    <n v="2046"/>
    <x v="28189"/>
    <s v="Low"/>
  </r>
  <r>
    <x v="7"/>
    <x v="13"/>
    <x v="0"/>
    <x v="3"/>
    <x v="1"/>
    <x v="1"/>
    <x v="35"/>
    <x v="26356"/>
    <x v="21012"/>
    <n v="1160"/>
    <x v="28190"/>
    <s v="Low"/>
  </r>
  <r>
    <x v="6"/>
    <x v="0"/>
    <x v="2"/>
    <x v="5"/>
    <x v="0"/>
    <x v="0"/>
    <x v="13"/>
    <x v="26357"/>
    <x v="1816"/>
    <n v="9042"/>
    <x v="28191"/>
    <s v="High"/>
  </r>
  <r>
    <x v="7"/>
    <x v="1"/>
    <x v="4"/>
    <x v="1"/>
    <x v="3"/>
    <x v="0"/>
    <x v="25"/>
    <x v="26358"/>
    <x v="24092"/>
    <n v="8208"/>
    <x v="28192"/>
    <s v="High"/>
  </r>
  <r>
    <x v="10"/>
    <x v="4"/>
    <x v="3"/>
    <x v="5"/>
    <x v="2"/>
    <x v="1"/>
    <x v="23"/>
    <x v="14339"/>
    <x v="24093"/>
    <n v="6045"/>
    <x v="28193"/>
    <s v="Low"/>
  </r>
  <r>
    <x v="8"/>
    <x v="0"/>
    <x v="4"/>
    <x v="1"/>
    <x v="3"/>
    <x v="0"/>
    <x v="30"/>
    <x v="26359"/>
    <x v="20019"/>
    <n v="3608"/>
    <x v="28194"/>
    <s v="Low"/>
  </r>
  <r>
    <x v="10"/>
    <x v="9"/>
    <x v="3"/>
    <x v="4"/>
    <x v="2"/>
    <x v="0"/>
    <x v="27"/>
    <x v="26360"/>
    <x v="3359"/>
    <n v="5681"/>
    <x v="28195"/>
    <s v="Low"/>
  </r>
  <r>
    <x v="0"/>
    <x v="0"/>
    <x v="3"/>
    <x v="3"/>
    <x v="0"/>
    <x v="0"/>
    <x v="22"/>
    <x v="26361"/>
    <x v="24094"/>
    <n v="137"/>
    <x v="28196"/>
    <s v="Low"/>
  </r>
  <r>
    <x v="2"/>
    <x v="1"/>
    <x v="4"/>
    <x v="4"/>
    <x v="2"/>
    <x v="0"/>
    <x v="17"/>
    <x v="26362"/>
    <x v="9476"/>
    <n v="4230"/>
    <x v="28197"/>
    <s v="Low"/>
  </r>
  <r>
    <x v="5"/>
    <x v="8"/>
    <x v="5"/>
    <x v="1"/>
    <x v="0"/>
    <x v="0"/>
    <x v="12"/>
    <x v="26363"/>
    <x v="6478"/>
    <n v="9301"/>
    <x v="28198"/>
    <s v="High"/>
  </r>
  <r>
    <x v="4"/>
    <x v="11"/>
    <x v="4"/>
    <x v="5"/>
    <x v="1"/>
    <x v="1"/>
    <x v="7"/>
    <x v="3590"/>
    <x v="24095"/>
    <n v="2660"/>
    <x v="28199"/>
    <s v="Low"/>
  </r>
  <r>
    <x v="7"/>
    <x v="6"/>
    <x v="5"/>
    <x v="5"/>
    <x v="2"/>
    <x v="0"/>
    <x v="18"/>
    <x v="26364"/>
    <x v="24096"/>
    <n v="3865"/>
    <x v="28200"/>
    <s v="Low"/>
  </r>
  <r>
    <x v="9"/>
    <x v="8"/>
    <x v="4"/>
    <x v="3"/>
    <x v="1"/>
    <x v="0"/>
    <x v="9"/>
    <x v="26365"/>
    <x v="24097"/>
    <n v="6624"/>
    <x v="28201"/>
    <s v="Low"/>
  </r>
  <r>
    <x v="7"/>
    <x v="12"/>
    <x v="4"/>
    <x v="4"/>
    <x v="2"/>
    <x v="0"/>
    <x v="16"/>
    <x v="26366"/>
    <x v="24098"/>
    <n v="4344"/>
    <x v="28202"/>
    <s v="Low"/>
  </r>
  <r>
    <x v="6"/>
    <x v="8"/>
    <x v="1"/>
    <x v="0"/>
    <x v="2"/>
    <x v="1"/>
    <x v="9"/>
    <x v="26367"/>
    <x v="24099"/>
    <n v="4986"/>
    <x v="28203"/>
    <s v="Low"/>
  </r>
  <r>
    <x v="8"/>
    <x v="1"/>
    <x v="1"/>
    <x v="4"/>
    <x v="1"/>
    <x v="0"/>
    <x v="8"/>
    <x v="26368"/>
    <x v="14157"/>
    <n v="4164"/>
    <x v="28204"/>
    <s v="Low"/>
  </r>
  <r>
    <x v="9"/>
    <x v="5"/>
    <x v="1"/>
    <x v="0"/>
    <x v="3"/>
    <x v="0"/>
    <x v="10"/>
    <x v="26369"/>
    <x v="24100"/>
    <n v="4577"/>
    <x v="28205"/>
    <s v="Low"/>
  </r>
  <r>
    <x v="1"/>
    <x v="10"/>
    <x v="1"/>
    <x v="4"/>
    <x v="3"/>
    <x v="1"/>
    <x v="10"/>
    <x v="26370"/>
    <x v="24101"/>
    <n v="2642"/>
    <x v="28206"/>
    <s v="Low"/>
  </r>
  <r>
    <x v="7"/>
    <x v="1"/>
    <x v="0"/>
    <x v="3"/>
    <x v="2"/>
    <x v="1"/>
    <x v="1"/>
    <x v="26371"/>
    <x v="1906"/>
    <n v="1062"/>
    <x v="28207"/>
    <s v="Low"/>
  </r>
  <r>
    <x v="7"/>
    <x v="4"/>
    <x v="0"/>
    <x v="4"/>
    <x v="0"/>
    <x v="1"/>
    <x v="27"/>
    <x v="26372"/>
    <x v="12549"/>
    <n v="4071"/>
    <x v="28208"/>
    <s v="Low"/>
  </r>
  <r>
    <x v="4"/>
    <x v="8"/>
    <x v="3"/>
    <x v="0"/>
    <x v="0"/>
    <x v="1"/>
    <x v="33"/>
    <x v="23786"/>
    <x v="24102"/>
    <n v="8088"/>
    <x v="28209"/>
    <s v="High"/>
  </r>
  <r>
    <x v="4"/>
    <x v="0"/>
    <x v="3"/>
    <x v="0"/>
    <x v="1"/>
    <x v="1"/>
    <x v="11"/>
    <x v="26373"/>
    <x v="24103"/>
    <n v="3425"/>
    <x v="28210"/>
    <s v="Low"/>
  </r>
  <r>
    <x v="9"/>
    <x v="10"/>
    <x v="2"/>
    <x v="0"/>
    <x v="1"/>
    <x v="1"/>
    <x v="14"/>
    <x v="26374"/>
    <x v="24104"/>
    <n v="3354"/>
    <x v="28211"/>
    <s v="Low"/>
  </r>
  <r>
    <x v="3"/>
    <x v="13"/>
    <x v="1"/>
    <x v="3"/>
    <x v="2"/>
    <x v="1"/>
    <x v="23"/>
    <x v="26375"/>
    <x v="24105"/>
    <n v="3000"/>
    <x v="28212"/>
    <s v="Low"/>
  </r>
  <r>
    <x v="1"/>
    <x v="7"/>
    <x v="0"/>
    <x v="0"/>
    <x v="2"/>
    <x v="0"/>
    <x v="10"/>
    <x v="26376"/>
    <x v="24106"/>
    <n v="6881"/>
    <x v="28213"/>
    <s v="Low"/>
  </r>
  <r>
    <x v="1"/>
    <x v="13"/>
    <x v="3"/>
    <x v="4"/>
    <x v="3"/>
    <x v="0"/>
    <x v="28"/>
    <x v="18094"/>
    <x v="24107"/>
    <n v="9019"/>
    <x v="28214"/>
    <s v="High"/>
  </r>
  <r>
    <x v="9"/>
    <x v="9"/>
    <x v="4"/>
    <x v="0"/>
    <x v="3"/>
    <x v="0"/>
    <x v="22"/>
    <x v="26377"/>
    <x v="24108"/>
    <n v="8005"/>
    <x v="28215"/>
    <s v="High"/>
  </r>
  <r>
    <x v="8"/>
    <x v="8"/>
    <x v="2"/>
    <x v="2"/>
    <x v="2"/>
    <x v="1"/>
    <x v="27"/>
    <x v="26378"/>
    <x v="21698"/>
    <n v="1940"/>
    <x v="28216"/>
    <s v="Low"/>
  </r>
  <r>
    <x v="4"/>
    <x v="0"/>
    <x v="1"/>
    <x v="2"/>
    <x v="2"/>
    <x v="0"/>
    <x v="10"/>
    <x v="26379"/>
    <x v="24109"/>
    <n v="9770"/>
    <x v="28217"/>
    <s v="High"/>
  </r>
  <r>
    <x v="0"/>
    <x v="5"/>
    <x v="4"/>
    <x v="1"/>
    <x v="2"/>
    <x v="0"/>
    <x v="31"/>
    <x v="26380"/>
    <x v="24110"/>
    <n v="6706"/>
    <x v="28218"/>
    <s v="Low"/>
  </r>
  <r>
    <x v="4"/>
    <x v="6"/>
    <x v="2"/>
    <x v="5"/>
    <x v="3"/>
    <x v="1"/>
    <x v="32"/>
    <x v="26381"/>
    <x v="3359"/>
    <n v="259"/>
    <x v="28219"/>
    <s v="Low"/>
  </r>
  <r>
    <x v="0"/>
    <x v="6"/>
    <x v="1"/>
    <x v="2"/>
    <x v="3"/>
    <x v="0"/>
    <x v="4"/>
    <x v="26382"/>
    <x v="7356"/>
    <n v="695"/>
    <x v="28220"/>
    <s v="Low"/>
  </r>
  <r>
    <x v="0"/>
    <x v="11"/>
    <x v="1"/>
    <x v="4"/>
    <x v="3"/>
    <x v="0"/>
    <x v="34"/>
    <x v="26383"/>
    <x v="24111"/>
    <n v="1806"/>
    <x v="28221"/>
    <s v="Low"/>
  </r>
  <r>
    <x v="5"/>
    <x v="10"/>
    <x v="0"/>
    <x v="0"/>
    <x v="0"/>
    <x v="0"/>
    <x v="4"/>
    <x v="26384"/>
    <x v="24112"/>
    <n v="9557"/>
    <x v="28222"/>
    <s v="High"/>
  </r>
  <r>
    <x v="4"/>
    <x v="5"/>
    <x v="3"/>
    <x v="4"/>
    <x v="0"/>
    <x v="0"/>
    <x v="16"/>
    <x v="26385"/>
    <x v="24113"/>
    <n v="9961"/>
    <x v="28223"/>
    <s v="High"/>
  </r>
  <r>
    <x v="8"/>
    <x v="7"/>
    <x v="1"/>
    <x v="2"/>
    <x v="0"/>
    <x v="1"/>
    <x v="16"/>
    <x v="26386"/>
    <x v="24114"/>
    <n v="6125"/>
    <x v="28224"/>
    <s v="Low"/>
  </r>
  <r>
    <x v="9"/>
    <x v="2"/>
    <x v="2"/>
    <x v="2"/>
    <x v="3"/>
    <x v="0"/>
    <x v="16"/>
    <x v="26387"/>
    <x v="24115"/>
    <n v="5696"/>
    <x v="28225"/>
    <s v="Low"/>
  </r>
  <r>
    <x v="3"/>
    <x v="13"/>
    <x v="0"/>
    <x v="5"/>
    <x v="3"/>
    <x v="0"/>
    <x v="30"/>
    <x v="26388"/>
    <x v="24116"/>
    <n v="7339"/>
    <x v="28226"/>
    <s v="High"/>
  </r>
  <r>
    <x v="6"/>
    <x v="7"/>
    <x v="4"/>
    <x v="5"/>
    <x v="2"/>
    <x v="1"/>
    <x v="8"/>
    <x v="26389"/>
    <x v="20001"/>
    <n v="2474"/>
    <x v="28227"/>
    <s v="Low"/>
  </r>
  <r>
    <x v="2"/>
    <x v="14"/>
    <x v="3"/>
    <x v="2"/>
    <x v="1"/>
    <x v="1"/>
    <x v="18"/>
    <x v="26390"/>
    <x v="24117"/>
    <n v="2519"/>
    <x v="28228"/>
    <s v="Low"/>
  </r>
  <r>
    <x v="9"/>
    <x v="13"/>
    <x v="5"/>
    <x v="4"/>
    <x v="3"/>
    <x v="1"/>
    <x v="30"/>
    <x v="26391"/>
    <x v="20929"/>
    <n v="6425"/>
    <x v="28229"/>
    <s v="Low"/>
  </r>
  <r>
    <x v="7"/>
    <x v="13"/>
    <x v="2"/>
    <x v="0"/>
    <x v="1"/>
    <x v="0"/>
    <x v="23"/>
    <x v="1989"/>
    <x v="5607"/>
    <n v="207"/>
    <x v="28230"/>
    <s v="Low"/>
  </r>
  <r>
    <x v="5"/>
    <x v="13"/>
    <x v="5"/>
    <x v="1"/>
    <x v="3"/>
    <x v="0"/>
    <x v="2"/>
    <x v="26392"/>
    <x v="24118"/>
    <n v="4105"/>
    <x v="28231"/>
    <s v="Low"/>
  </r>
  <r>
    <x v="3"/>
    <x v="0"/>
    <x v="5"/>
    <x v="0"/>
    <x v="1"/>
    <x v="1"/>
    <x v="34"/>
    <x v="26393"/>
    <x v="24119"/>
    <n v="6995"/>
    <x v="28232"/>
    <s v="Low"/>
  </r>
  <r>
    <x v="4"/>
    <x v="1"/>
    <x v="4"/>
    <x v="4"/>
    <x v="0"/>
    <x v="0"/>
    <x v="4"/>
    <x v="26394"/>
    <x v="24120"/>
    <n v="4643"/>
    <x v="28233"/>
    <s v="Low"/>
  </r>
  <r>
    <x v="5"/>
    <x v="11"/>
    <x v="2"/>
    <x v="0"/>
    <x v="3"/>
    <x v="1"/>
    <x v="9"/>
    <x v="26395"/>
    <x v="21007"/>
    <n v="951"/>
    <x v="28234"/>
    <s v="Low"/>
  </r>
  <r>
    <x v="5"/>
    <x v="0"/>
    <x v="0"/>
    <x v="5"/>
    <x v="1"/>
    <x v="0"/>
    <x v="23"/>
    <x v="26396"/>
    <x v="24121"/>
    <n v="8949"/>
    <x v="28235"/>
    <s v="High"/>
  </r>
  <r>
    <x v="1"/>
    <x v="6"/>
    <x v="5"/>
    <x v="1"/>
    <x v="3"/>
    <x v="0"/>
    <x v="30"/>
    <x v="26397"/>
    <x v="23216"/>
    <n v="2412"/>
    <x v="28236"/>
    <s v="Low"/>
  </r>
  <r>
    <x v="2"/>
    <x v="11"/>
    <x v="0"/>
    <x v="0"/>
    <x v="3"/>
    <x v="1"/>
    <x v="35"/>
    <x v="26398"/>
    <x v="24122"/>
    <n v="4423"/>
    <x v="28237"/>
    <s v="Low"/>
  </r>
  <r>
    <x v="1"/>
    <x v="12"/>
    <x v="0"/>
    <x v="0"/>
    <x v="2"/>
    <x v="1"/>
    <x v="30"/>
    <x v="26399"/>
    <x v="24123"/>
    <n v="336"/>
    <x v="28238"/>
    <s v="Low"/>
  </r>
  <r>
    <x v="6"/>
    <x v="0"/>
    <x v="4"/>
    <x v="4"/>
    <x v="1"/>
    <x v="0"/>
    <x v="25"/>
    <x v="26400"/>
    <x v="24124"/>
    <n v="3314"/>
    <x v="28239"/>
    <s v="Low"/>
  </r>
  <r>
    <x v="10"/>
    <x v="7"/>
    <x v="5"/>
    <x v="5"/>
    <x v="1"/>
    <x v="0"/>
    <x v="21"/>
    <x v="26401"/>
    <x v="7354"/>
    <n v="2460"/>
    <x v="28240"/>
    <s v="Low"/>
  </r>
  <r>
    <x v="1"/>
    <x v="12"/>
    <x v="4"/>
    <x v="1"/>
    <x v="2"/>
    <x v="1"/>
    <x v="32"/>
    <x v="26402"/>
    <x v="24125"/>
    <n v="2040"/>
    <x v="28241"/>
    <s v="Low"/>
  </r>
  <r>
    <x v="5"/>
    <x v="0"/>
    <x v="1"/>
    <x v="0"/>
    <x v="3"/>
    <x v="1"/>
    <x v="22"/>
    <x v="26403"/>
    <x v="8057"/>
    <n v="4852"/>
    <x v="28242"/>
    <s v="Low"/>
  </r>
  <r>
    <x v="3"/>
    <x v="1"/>
    <x v="1"/>
    <x v="1"/>
    <x v="1"/>
    <x v="1"/>
    <x v="16"/>
    <x v="26404"/>
    <x v="24126"/>
    <n v="7905"/>
    <x v="28243"/>
    <s v="High"/>
  </r>
  <r>
    <x v="9"/>
    <x v="10"/>
    <x v="4"/>
    <x v="5"/>
    <x v="1"/>
    <x v="0"/>
    <x v="24"/>
    <x v="26405"/>
    <x v="24127"/>
    <n v="2377"/>
    <x v="28244"/>
    <s v="Low"/>
  </r>
  <r>
    <x v="8"/>
    <x v="5"/>
    <x v="0"/>
    <x v="2"/>
    <x v="2"/>
    <x v="0"/>
    <x v="0"/>
    <x v="26406"/>
    <x v="24128"/>
    <n v="4803"/>
    <x v="28245"/>
    <s v="Low"/>
  </r>
  <r>
    <x v="7"/>
    <x v="10"/>
    <x v="4"/>
    <x v="1"/>
    <x v="2"/>
    <x v="0"/>
    <x v="16"/>
    <x v="26407"/>
    <x v="24129"/>
    <n v="8486"/>
    <x v="28246"/>
    <s v="High"/>
  </r>
  <r>
    <x v="8"/>
    <x v="14"/>
    <x v="1"/>
    <x v="3"/>
    <x v="0"/>
    <x v="0"/>
    <x v="2"/>
    <x v="26408"/>
    <x v="3924"/>
    <n v="4093"/>
    <x v="28247"/>
    <s v="Low"/>
  </r>
  <r>
    <x v="5"/>
    <x v="6"/>
    <x v="1"/>
    <x v="4"/>
    <x v="2"/>
    <x v="1"/>
    <x v="4"/>
    <x v="26409"/>
    <x v="1048"/>
    <n v="9032"/>
    <x v="28248"/>
    <s v="High"/>
  </r>
  <r>
    <x v="9"/>
    <x v="14"/>
    <x v="1"/>
    <x v="1"/>
    <x v="3"/>
    <x v="1"/>
    <x v="4"/>
    <x v="26410"/>
    <x v="24130"/>
    <n v="7074"/>
    <x v="28249"/>
    <s v="High"/>
  </r>
  <r>
    <x v="2"/>
    <x v="3"/>
    <x v="5"/>
    <x v="1"/>
    <x v="1"/>
    <x v="0"/>
    <x v="29"/>
    <x v="26411"/>
    <x v="2346"/>
    <n v="7453"/>
    <x v="28250"/>
    <s v="High"/>
  </r>
  <r>
    <x v="5"/>
    <x v="14"/>
    <x v="3"/>
    <x v="3"/>
    <x v="2"/>
    <x v="0"/>
    <x v="2"/>
    <x v="26412"/>
    <x v="33"/>
    <n v="547"/>
    <x v="28251"/>
    <s v="Low"/>
  </r>
  <r>
    <x v="0"/>
    <x v="12"/>
    <x v="2"/>
    <x v="2"/>
    <x v="3"/>
    <x v="1"/>
    <x v="6"/>
    <x v="26413"/>
    <x v="24131"/>
    <n v="4704"/>
    <x v="28252"/>
    <s v="Low"/>
  </r>
  <r>
    <x v="3"/>
    <x v="5"/>
    <x v="0"/>
    <x v="5"/>
    <x v="2"/>
    <x v="1"/>
    <x v="29"/>
    <x v="26414"/>
    <x v="24132"/>
    <n v="1001"/>
    <x v="28253"/>
    <s v="Low"/>
  </r>
  <r>
    <x v="10"/>
    <x v="5"/>
    <x v="5"/>
    <x v="4"/>
    <x v="2"/>
    <x v="0"/>
    <x v="7"/>
    <x v="26415"/>
    <x v="24133"/>
    <n v="1336"/>
    <x v="28254"/>
    <s v="Low"/>
  </r>
  <r>
    <x v="1"/>
    <x v="1"/>
    <x v="0"/>
    <x v="3"/>
    <x v="2"/>
    <x v="0"/>
    <x v="22"/>
    <x v="26416"/>
    <x v="10559"/>
    <n v="2263"/>
    <x v="28255"/>
    <s v="Low"/>
  </r>
  <r>
    <x v="1"/>
    <x v="12"/>
    <x v="4"/>
    <x v="0"/>
    <x v="1"/>
    <x v="0"/>
    <x v="19"/>
    <x v="26417"/>
    <x v="24134"/>
    <n v="5091"/>
    <x v="28256"/>
    <s v="Low"/>
  </r>
  <r>
    <x v="7"/>
    <x v="1"/>
    <x v="4"/>
    <x v="0"/>
    <x v="1"/>
    <x v="0"/>
    <x v="24"/>
    <x v="26418"/>
    <x v="24135"/>
    <n v="5353"/>
    <x v="28257"/>
    <s v="Low"/>
  </r>
  <r>
    <x v="1"/>
    <x v="12"/>
    <x v="1"/>
    <x v="4"/>
    <x v="0"/>
    <x v="0"/>
    <x v="32"/>
    <x v="16210"/>
    <x v="24136"/>
    <n v="8446"/>
    <x v="28258"/>
    <s v="High"/>
  </r>
  <r>
    <x v="9"/>
    <x v="10"/>
    <x v="3"/>
    <x v="0"/>
    <x v="1"/>
    <x v="0"/>
    <x v="35"/>
    <x v="26419"/>
    <x v="24137"/>
    <n v="8352"/>
    <x v="28259"/>
    <s v="High"/>
  </r>
  <r>
    <x v="3"/>
    <x v="1"/>
    <x v="0"/>
    <x v="2"/>
    <x v="3"/>
    <x v="1"/>
    <x v="32"/>
    <x v="26420"/>
    <x v="24138"/>
    <n v="4530"/>
    <x v="28260"/>
    <s v="Low"/>
  </r>
  <r>
    <x v="1"/>
    <x v="1"/>
    <x v="3"/>
    <x v="1"/>
    <x v="2"/>
    <x v="1"/>
    <x v="32"/>
    <x v="6359"/>
    <x v="24139"/>
    <n v="6123"/>
    <x v="28261"/>
    <s v="Low"/>
  </r>
  <r>
    <x v="7"/>
    <x v="9"/>
    <x v="0"/>
    <x v="3"/>
    <x v="1"/>
    <x v="0"/>
    <x v="12"/>
    <x v="26421"/>
    <x v="24140"/>
    <n v="7612"/>
    <x v="28262"/>
    <s v="High"/>
  </r>
  <r>
    <x v="10"/>
    <x v="8"/>
    <x v="1"/>
    <x v="3"/>
    <x v="0"/>
    <x v="0"/>
    <x v="14"/>
    <x v="26422"/>
    <x v="24141"/>
    <n v="5891"/>
    <x v="28263"/>
    <s v="Low"/>
  </r>
  <r>
    <x v="7"/>
    <x v="10"/>
    <x v="2"/>
    <x v="4"/>
    <x v="0"/>
    <x v="0"/>
    <x v="24"/>
    <x v="12282"/>
    <x v="24142"/>
    <n v="3203"/>
    <x v="28264"/>
    <s v="Low"/>
  </r>
  <r>
    <x v="1"/>
    <x v="3"/>
    <x v="0"/>
    <x v="0"/>
    <x v="3"/>
    <x v="1"/>
    <x v="10"/>
    <x v="26423"/>
    <x v="24143"/>
    <n v="8592"/>
    <x v="28265"/>
    <s v="High"/>
  </r>
  <r>
    <x v="1"/>
    <x v="5"/>
    <x v="4"/>
    <x v="5"/>
    <x v="2"/>
    <x v="1"/>
    <x v="3"/>
    <x v="26424"/>
    <x v="24144"/>
    <n v="3506"/>
    <x v="28266"/>
    <s v="Low"/>
  </r>
  <r>
    <x v="1"/>
    <x v="10"/>
    <x v="3"/>
    <x v="1"/>
    <x v="1"/>
    <x v="0"/>
    <x v="31"/>
    <x v="26425"/>
    <x v="24145"/>
    <n v="3516"/>
    <x v="28267"/>
    <s v="Low"/>
  </r>
  <r>
    <x v="0"/>
    <x v="5"/>
    <x v="0"/>
    <x v="5"/>
    <x v="3"/>
    <x v="0"/>
    <x v="16"/>
    <x v="26426"/>
    <x v="24146"/>
    <n v="2006"/>
    <x v="28268"/>
    <s v="Low"/>
  </r>
  <r>
    <x v="1"/>
    <x v="0"/>
    <x v="0"/>
    <x v="1"/>
    <x v="3"/>
    <x v="0"/>
    <x v="6"/>
    <x v="26427"/>
    <x v="23428"/>
    <n v="1557"/>
    <x v="28269"/>
    <s v="Low"/>
  </r>
  <r>
    <x v="9"/>
    <x v="8"/>
    <x v="2"/>
    <x v="0"/>
    <x v="2"/>
    <x v="1"/>
    <x v="19"/>
    <x v="26428"/>
    <x v="24147"/>
    <n v="9781"/>
    <x v="28270"/>
    <s v="High"/>
  </r>
  <r>
    <x v="4"/>
    <x v="9"/>
    <x v="5"/>
    <x v="0"/>
    <x v="3"/>
    <x v="1"/>
    <x v="24"/>
    <x v="26429"/>
    <x v="24148"/>
    <n v="3988"/>
    <x v="28271"/>
    <s v="Low"/>
  </r>
  <r>
    <x v="7"/>
    <x v="9"/>
    <x v="4"/>
    <x v="1"/>
    <x v="1"/>
    <x v="1"/>
    <x v="18"/>
    <x v="26430"/>
    <x v="24149"/>
    <n v="8598"/>
    <x v="28272"/>
    <s v="High"/>
  </r>
  <r>
    <x v="5"/>
    <x v="7"/>
    <x v="5"/>
    <x v="0"/>
    <x v="0"/>
    <x v="1"/>
    <x v="32"/>
    <x v="26431"/>
    <x v="24150"/>
    <n v="6107"/>
    <x v="28273"/>
    <s v="Low"/>
  </r>
  <r>
    <x v="5"/>
    <x v="12"/>
    <x v="2"/>
    <x v="4"/>
    <x v="3"/>
    <x v="0"/>
    <x v="24"/>
    <x v="26432"/>
    <x v="24151"/>
    <n v="8110"/>
    <x v="28274"/>
    <s v="High"/>
  </r>
  <r>
    <x v="2"/>
    <x v="6"/>
    <x v="4"/>
    <x v="3"/>
    <x v="2"/>
    <x v="1"/>
    <x v="26"/>
    <x v="26433"/>
    <x v="24152"/>
    <n v="2125"/>
    <x v="28275"/>
    <s v="Low"/>
  </r>
  <r>
    <x v="3"/>
    <x v="2"/>
    <x v="1"/>
    <x v="0"/>
    <x v="0"/>
    <x v="0"/>
    <x v="27"/>
    <x v="26434"/>
    <x v="24153"/>
    <n v="636"/>
    <x v="28276"/>
    <s v="Low"/>
  </r>
  <r>
    <x v="8"/>
    <x v="5"/>
    <x v="3"/>
    <x v="2"/>
    <x v="3"/>
    <x v="0"/>
    <x v="4"/>
    <x v="26435"/>
    <x v="9898"/>
    <n v="449"/>
    <x v="28277"/>
    <s v="Low"/>
  </r>
  <r>
    <x v="9"/>
    <x v="3"/>
    <x v="4"/>
    <x v="3"/>
    <x v="1"/>
    <x v="1"/>
    <x v="25"/>
    <x v="26436"/>
    <x v="24154"/>
    <n v="6580"/>
    <x v="28278"/>
    <s v="Low"/>
  </r>
  <r>
    <x v="2"/>
    <x v="4"/>
    <x v="4"/>
    <x v="5"/>
    <x v="3"/>
    <x v="0"/>
    <x v="17"/>
    <x v="26437"/>
    <x v="24155"/>
    <n v="2530"/>
    <x v="28279"/>
    <s v="Low"/>
  </r>
  <r>
    <x v="10"/>
    <x v="11"/>
    <x v="5"/>
    <x v="2"/>
    <x v="3"/>
    <x v="1"/>
    <x v="4"/>
    <x v="4416"/>
    <x v="705"/>
    <n v="824"/>
    <x v="28280"/>
    <s v="Low"/>
  </r>
  <r>
    <x v="1"/>
    <x v="6"/>
    <x v="1"/>
    <x v="5"/>
    <x v="2"/>
    <x v="1"/>
    <x v="6"/>
    <x v="26438"/>
    <x v="24156"/>
    <n v="1445"/>
    <x v="28281"/>
    <s v="Low"/>
  </r>
  <r>
    <x v="1"/>
    <x v="0"/>
    <x v="3"/>
    <x v="3"/>
    <x v="3"/>
    <x v="0"/>
    <x v="0"/>
    <x v="26439"/>
    <x v="24157"/>
    <n v="5554"/>
    <x v="28282"/>
    <s v="Low"/>
  </r>
  <r>
    <x v="5"/>
    <x v="9"/>
    <x v="2"/>
    <x v="0"/>
    <x v="3"/>
    <x v="1"/>
    <x v="14"/>
    <x v="26440"/>
    <x v="24158"/>
    <n v="1950"/>
    <x v="28283"/>
    <s v="Low"/>
  </r>
  <r>
    <x v="3"/>
    <x v="4"/>
    <x v="1"/>
    <x v="5"/>
    <x v="1"/>
    <x v="1"/>
    <x v="5"/>
    <x v="24899"/>
    <x v="24159"/>
    <n v="4546"/>
    <x v="28284"/>
    <s v="Low"/>
  </r>
  <r>
    <x v="6"/>
    <x v="3"/>
    <x v="4"/>
    <x v="0"/>
    <x v="2"/>
    <x v="1"/>
    <x v="15"/>
    <x v="11292"/>
    <x v="24160"/>
    <n v="7174"/>
    <x v="28285"/>
    <s v="High"/>
  </r>
  <r>
    <x v="2"/>
    <x v="0"/>
    <x v="5"/>
    <x v="0"/>
    <x v="3"/>
    <x v="1"/>
    <x v="27"/>
    <x v="26441"/>
    <x v="24161"/>
    <n v="3439"/>
    <x v="28286"/>
    <s v="Low"/>
  </r>
  <r>
    <x v="10"/>
    <x v="2"/>
    <x v="0"/>
    <x v="1"/>
    <x v="0"/>
    <x v="1"/>
    <x v="16"/>
    <x v="26442"/>
    <x v="24162"/>
    <n v="292"/>
    <x v="28287"/>
    <s v="Low"/>
  </r>
  <r>
    <x v="0"/>
    <x v="14"/>
    <x v="2"/>
    <x v="3"/>
    <x v="1"/>
    <x v="0"/>
    <x v="20"/>
    <x v="26443"/>
    <x v="24163"/>
    <n v="7949"/>
    <x v="28288"/>
    <s v="High"/>
  </r>
  <r>
    <x v="9"/>
    <x v="8"/>
    <x v="5"/>
    <x v="2"/>
    <x v="1"/>
    <x v="0"/>
    <x v="4"/>
    <x v="21930"/>
    <x v="22496"/>
    <n v="2660"/>
    <x v="28289"/>
    <s v="Low"/>
  </r>
  <r>
    <x v="7"/>
    <x v="7"/>
    <x v="5"/>
    <x v="0"/>
    <x v="1"/>
    <x v="1"/>
    <x v="1"/>
    <x v="26444"/>
    <x v="12480"/>
    <n v="3002"/>
    <x v="28290"/>
    <s v="Low"/>
  </r>
  <r>
    <x v="6"/>
    <x v="0"/>
    <x v="1"/>
    <x v="4"/>
    <x v="2"/>
    <x v="0"/>
    <x v="26"/>
    <x v="26445"/>
    <x v="24164"/>
    <n v="3936"/>
    <x v="28291"/>
    <s v="Low"/>
  </r>
  <r>
    <x v="9"/>
    <x v="2"/>
    <x v="0"/>
    <x v="2"/>
    <x v="1"/>
    <x v="1"/>
    <x v="25"/>
    <x v="26446"/>
    <x v="24165"/>
    <n v="4135"/>
    <x v="28292"/>
    <s v="Low"/>
  </r>
  <r>
    <x v="6"/>
    <x v="7"/>
    <x v="5"/>
    <x v="1"/>
    <x v="1"/>
    <x v="1"/>
    <x v="8"/>
    <x v="26447"/>
    <x v="24166"/>
    <n v="6921"/>
    <x v="28293"/>
    <s v="Low"/>
  </r>
  <r>
    <x v="10"/>
    <x v="8"/>
    <x v="0"/>
    <x v="0"/>
    <x v="1"/>
    <x v="0"/>
    <x v="4"/>
    <x v="293"/>
    <x v="24167"/>
    <n v="1089"/>
    <x v="28294"/>
    <s v="Low"/>
  </r>
  <r>
    <x v="1"/>
    <x v="2"/>
    <x v="1"/>
    <x v="0"/>
    <x v="3"/>
    <x v="0"/>
    <x v="21"/>
    <x v="26448"/>
    <x v="24168"/>
    <n v="8657"/>
    <x v="28295"/>
    <s v="High"/>
  </r>
  <r>
    <x v="2"/>
    <x v="10"/>
    <x v="0"/>
    <x v="5"/>
    <x v="2"/>
    <x v="1"/>
    <x v="17"/>
    <x v="26449"/>
    <x v="24169"/>
    <n v="5365"/>
    <x v="28296"/>
    <s v="Low"/>
  </r>
  <r>
    <x v="10"/>
    <x v="11"/>
    <x v="0"/>
    <x v="3"/>
    <x v="3"/>
    <x v="1"/>
    <x v="7"/>
    <x v="26450"/>
    <x v="24170"/>
    <n v="4994"/>
    <x v="28297"/>
    <s v="Low"/>
  </r>
  <r>
    <x v="7"/>
    <x v="0"/>
    <x v="3"/>
    <x v="4"/>
    <x v="1"/>
    <x v="0"/>
    <x v="14"/>
    <x v="26451"/>
    <x v="7707"/>
    <n v="8739"/>
    <x v="28298"/>
    <s v="High"/>
  </r>
  <r>
    <x v="4"/>
    <x v="1"/>
    <x v="3"/>
    <x v="5"/>
    <x v="0"/>
    <x v="1"/>
    <x v="23"/>
    <x v="26452"/>
    <x v="9407"/>
    <n v="5541"/>
    <x v="28299"/>
    <s v="Low"/>
  </r>
  <r>
    <x v="0"/>
    <x v="13"/>
    <x v="1"/>
    <x v="2"/>
    <x v="3"/>
    <x v="0"/>
    <x v="16"/>
    <x v="26453"/>
    <x v="24171"/>
    <n v="1755"/>
    <x v="28300"/>
    <s v="Low"/>
  </r>
  <r>
    <x v="8"/>
    <x v="9"/>
    <x v="5"/>
    <x v="1"/>
    <x v="1"/>
    <x v="0"/>
    <x v="26"/>
    <x v="26454"/>
    <x v="14963"/>
    <n v="9517"/>
    <x v="28301"/>
    <s v="High"/>
  </r>
  <r>
    <x v="0"/>
    <x v="4"/>
    <x v="0"/>
    <x v="3"/>
    <x v="3"/>
    <x v="0"/>
    <x v="15"/>
    <x v="26455"/>
    <x v="24172"/>
    <n v="4863"/>
    <x v="28302"/>
    <s v="Low"/>
  </r>
  <r>
    <x v="6"/>
    <x v="9"/>
    <x v="4"/>
    <x v="2"/>
    <x v="2"/>
    <x v="1"/>
    <x v="18"/>
    <x v="26456"/>
    <x v="24173"/>
    <n v="5399"/>
    <x v="28303"/>
    <s v="Low"/>
  </r>
  <r>
    <x v="3"/>
    <x v="9"/>
    <x v="0"/>
    <x v="1"/>
    <x v="1"/>
    <x v="0"/>
    <x v="34"/>
    <x v="26457"/>
    <x v="24156"/>
    <n v="565"/>
    <x v="28304"/>
    <s v="Low"/>
  </r>
  <r>
    <x v="5"/>
    <x v="10"/>
    <x v="4"/>
    <x v="4"/>
    <x v="3"/>
    <x v="0"/>
    <x v="9"/>
    <x v="26458"/>
    <x v="24174"/>
    <n v="8901"/>
    <x v="28305"/>
    <s v="High"/>
  </r>
  <r>
    <x v="6"/>
    <x v="13"/>
    <x v="3"/>
    <x v="1"/>
    <x v="1"/>
    <x v="1"/>
    <x v="21"/>
    <x v="26459"/>
    <x v="24175"/>
    <n v="9903"/>
    <x v="28306"/>
    <s v="High"/>
  </r>
  <r>
    <x v="10"/>
    <x v="8"/>
    <x v="0"/>
    <x v="5"/>
    <x v="1"/>
    <x v="0"/>
    <x v="6"/>
    <x v="26460"/>
    <x v="18161"/>
    <n v="8146"/>
    <x v="28307"/>
    <s v="High"/>
  </r>
  <r>
    <x v="3"/>
    <x v="11"/>
    <x v="5"/>
    <x v="5"/>
    <x v="0"/>
    <x v="1"/>
    <x v="1"/>
    <x v="26461"/>
    <x v="24176"/>
    <n v="9502"/>
    <x v="28308"/>
    <s v="High"/>
  </r>
  <r>
    <x v="8"/>
    <x v="12"/>
    <x v="5"/>
    <x v="1"/>
    <x v="0"/>
    <x v="1"/>
    <x v="18"/>
    <x v="26462"/>
    <x v="24177"/>
    <n v="2485"/>
    <x v="28309"/>
    <s v="Low"/>
  </r>
  <r>
    <x v="5"/>
    <x v="10"/>
    <x v="5"/>
    <x v="4"/>
    <x v="3"/>
    <x v="1"/>
    <x v="8"/>
    <x v="26463"/>
    <x v="24178"/>
    <n v="7283"/>
    <x v="28310"/>
    <s v="High"/>
  </r>
  <r>
    <x v="3"/>
    <x v="9"/>
    <x v="1"/>
    <x v="5"/>
    <x v="3"/>
    <x v="0"/>
    <x v="32"/>
    <x v="26464"/>
    <x v="2076"/>
    <n v="3084"/>
    <x v="28311"/>
    <s v="Low"/>
  </r>
  <r>
    <x v="5"/>
    <x v="2"/>
    <x v="2"/>
    <x v="0"/>
    <x v="0"/>
    <x v="0"/>
    <x v="25"/>
    <x v="26465"/>
    <x v="14669"/>
    <n v="8664"/>
    <x v="28312"/>
    <s v="High"/>
  </r>
  <r>
    <x v="7"/>
    <x v="11"/>
    <x v="4"/>
    <x v="4"/>
    <x v="1"/>
    <x v="1"/>
    <x v="16"/>
    <x v="26466"/>
    <x v="14446"/>
    <n v="7587"/>
    <x v="28313"/>
    <s v="High"/>
  </r>
  <r>
    <x v="5"/>
    <x v="9"/>
    <x v="3"/>
    <x v="5"/>
    <x v="2"/>
    <x v="1"/>
    <x v="29"/>
    <x v="26467"/>
    <x v="24179"/>
    <n v="7944"/>
    <x v="28314"/>
    <s v="High"/>
  </r>
  <r>
    <x v="10"/>
    <x v="2"/>
    <x v="0"/>
    <x v="3"/>
    <x v="2"/>
    <x v="1"/>
    <x v="18"/>
    <x v="26468"/>
    <x v="24180"/>
    <n v="8332"/>
    <x v="28315"/>
    <s v="High"/>
  </r>
  <r>
    <x v="10"/>
    <x v="6"/>
    <x v="3"/>
    <x v="0"/>
    <x v="1"/>
    <x v="1"/>
    <x v="22"/>
    <x v="26469"/>
    <x v="24181"/>
    <n v="4340"/>
    <x v="28316"/>
    <s v="Low"/>
  </r>
  <r>
    <x v="1"/>
    <x v="7"/>
    <x v="3"/>
    <x v="0"/>
    <x v="2"/>
    <x v="0"/>
    <x v="27"/>
    <x v="26470"/>
    <x v="24182"/>
    <n v="8477"/>
    <x v="28317"/>
    <s v="High"/>
  </r>
  <r>
    <x v="8"/>
    <x v="7"/>
    <x v="2"/>
    <x v="0"/>
    <x v="3"/>
    <x v="1"/>
    <x v="15"/>
    <x v="26471"/>
    <x v="24183"/>
    <n v="7044"/>
    <x v="28318"/>
    <s v="High"/>
  </r>
  <r>
    <x v="3"/>
    <x v="6"/>
    <x v="2"/>
    <x v="2"/>
    <x v="0"/>
    <x v="0"/>
    <x v="20"/>
    <x v="26472"/>
    <x v="24184"/>
    <n v="1680"/>
    <x v="28319"/>
    <s v="Low"/>
  </r>
  <r>
    <x v="10"/>
    <x v="14"/>
    <x v="1"/>
    <x v="5"/>
    <x v="3"/>
    <x v="1"/>
    <x v="32"/>
    <x v="26473"/>
    <x v="24185"/>
    <n v="6358"/>
    <x v="28320"/>
    <s v="Low"/>
  </r>
  <r>
    <x v="2"/>
    <x v="12"/>
    <x v="3"/>
    <x v="1"/>
    <x v="2"/>
    <x v="0"/>
    <x v="31"/>
    <x v="26474"/>
    <x v="24186"/>
    <n v="168"/>
    <x v="28321"/>
    <s v="Low"/>
  </r>
  <r>
    <x v="5"/>
    <x v="6"/>
    <x v="0"/>
    <x v="1"/>
    <x v="3"/>
    <x v="0"/>
    <x v="21"/>
    <x v="26475"/>
    <x v="7310"/>
    <n v="633"/>
    <x v="28322"/>
    <s v="Low"/>
  </r>
  <r>
    <x v="10"/>
    <x v="2"/>
    <x v="2"/>
    <x v="1"/>
    <x v="2"/>
    <x v="1"/>
    <x v="32"/>
    <x v="26476"/>
    <x v="24187"/>
    <n v="1719"/>
    <x v="28323"/>
    <s v="Low"/>
  </r>
  <r>
    <x v="2"/>
    <x v="7"/>
    <x v="0"/>
    <x v="1"/>
    <x v="0"/>
    <x v="1"/>
    <x v="13"/>
    <x v="26477"/>
    <x v="24188"/>
    <n v="6791"/>
    <x v="28324"/>
    <s v="Low"/>
  </r>
  <r>
    <x v="5"/>
    <x v="9"/>
    <x v="1"/>
    <x v="5"/>
    <x v="1"/>
    <x v="1"/>
    <x v="25"/>
    <x v="26478"/>
    <x v="24189"/>
    <n v="5979"/>
    <x v="28325"/>
    <s v="Low"/>
  </r>
  <r>
    <x v="5"/>
    <x v="4"/>
    <x v="4"/>
    <x v="1"/>
    <x v="3"/>
    <x v="1"/>
    <x v="27"/>
    <x v="26479"/>
    <x v="24190"/>
    <n v="6320"/>
    <x v="28326"/>
    <s v="Low"/>
  </r>
  <r>
    <x v="10"/>
    <x v="1"/>
    <x v="5"/>
    <x v="0"/>
    <x v="0"/>
    <x v="0"/>
    <x v="4"/>
    <x v="26480"/>
    <x v="24191"/>
    <n v="2800"/>
    <x v="28327"/>
    <s v="Low"/>
  </r>
  <r>
    <x v="6"/>
    <x v="7"/>
    <x v="1"/>
    <x v="1"/>
    <x v="3"/>
    <x v="0"/>
    <x v="6"/>
    <x v="23562"/>
    <x v="24192"/>
    <n v="7756"/>
    <x v="28328"/>
    <s v="High"/>
  </r>
  <r>
    <x v="7"/>
    <x v="12"/>
    <x v="0"/>
    <x v="2"/>
    <x v="2"/>
    <x v="1"/>
    <x v="34"/>
    <x v="26481"/>
    <x v="24193"/>
    <n v="1104"/>
    <x v="28329"/>
    <s v="Low"/>
  </r>
  <r>
    <x v="10"/>
    <x v="12"/>
    <x v="0"/>
    <x v="4"/>
    <x v="1"/>
    <x v="0"/>
    <x v="0"/>
    <x v="16018"/>
    <x v="24194"/>
    <n v="5106"/>
    <x v="28330"/>
    <s v="Low"/>
  </r>
  <r>
    <x v="4"/>
    <x v="3"/>
    <x v="0"/>
    <x v="3"/>
    <x v="0"/>
    <x v="0"/>
    <x v="5"/>
    <x v="26482"/>
    <x v="24195"/>
    <n v="2808"/>
    <x v="28331"/>
    <s v="Low"/>
  </r>
  <r>
    <x v="8"/>
    <x v="13"/>
    <x v="5"/>
    <x v="5"/>
    <x v="0"/>
    <x v="1"/>
    <x v="7"/>
    <x v="26483"/>
    <x v="24196"/>
    <n v="4921"/>
    <x v="28332"/>
    <s v="Low"/>
  </r>
  <r>
    <x v="0"/>
    <x v="1"/>
    <x v="1"/>
    <x v="4"/>
    <x v="3"/>
    <x v="0"/>
    <x v="30"/>
    <x v="26484"/>
    <x v="24197"/>
    <n v="3946"/>
    <x v="28333"/>
    <s v="Low"/>
  </r>
  <r>
    <x v="4"/>
    <x v="10"/>
    <x v="2"/>
    <x v="2"/>
    <x v="2"/>
    <x v="1"/>
    <x v="32"/>
    <x v="26485"/>
    <x v="20581"/>
    <n v="5154"/>
    <x v="28334"/>
    <s v="Low"/>
  </r>
  <r>
    <x v="1"/>
    <x v="7"/>
    <x v="5"/>
    <x v="1"/>
    <x v="3"/>
    <x v="1"/>
    <x v="15"/>
    <x v="26486"/>
    <x v="24198"/>
    <n v="9095"/>
    <x v="28335"/>
    <s v="High"/>
  </r>
  <r>
    <x v="1"/>
    <x v="8"/>
    <x v="1"/>
    <x v="3"/>
    <x v="3"/>
    <x v="0"/>
    <x v="0"/>
    <x v="26487"/>
    <x v="24199"/>
    <n v="7764"/>
    <x v="28336"/>
    <s v="High"/>
  </r>
  <r>
    <x v="9"/>
    <x v="0"/>
    <x v="3"/>
    <x v="3"/>
    <x v="1"/>
    <x v="0"/>
    <x v="10"/>
    <x v="26488"/>
    <x v="24200"/>
    <n v="6210"/>
    <x v="28337"/>
    <s v="Low"/>
  </r>
  <r>
    <x v="9"/>
    <x v="0"/>
    <x v="2"/>
    <x v="4"/>
    <x v="1"/>
    <x v="0"/>
    <x v="21"/>
    <x v="26489"/>
    <x v="24201"/>
    <n v="4091"/>
    <x v="28338"/>
    <s v="Low"/>
  </r>
  <r>
    <x v="6"/>
    <x v="13"/>
    <x v="2"/>
    <x v="1"/>
    <x v="1"/>
    <x v="0"/>
    <x v="14"/>
    <x v="26490"/>
    <x v="24202"/>
    <n v="4769"/>
    <x v="28339"/>
    <s v="Low"/>
  </r>
  <r>
    <x v="5"/>
    <x v="5"/>
    <x v="3"/>
    <x v="3"/>
    <x v="3"/>
    <x v="1"/>
    <x v="21"/>
    <x v="7504"/>
    <x v="24203"/>
    <n v="340"/>
    <x v="28340"/>
    <s v="Low"/>
  </r>
  <r>
    <x v="7"/>
    <x v="0"/>
    <x v="2"/>
    <x v="4"/>
    <x v="1"/>
    <x v="1"/>
    <x v="16"/>
    <x v="26491"/>
    <x v="24204"/>
    <n v="9895"/>
    <x v="28341"/>
    <s v="High"/>
  </r>
  <r>
    <x v="0"/>
    <x v="13"/>
    <x v="0"/>
    <x v="0"/>
    <x v="0"/>
    <x v="1"/>
    <x v="34"/>
    <x v="16845"/>
    <x v="24205"/>
    <n v="7820"/>
    <x v="28342"/>
    <s v="High"/>
  </r>
  <r>
    <x v="0"/>
    <x v="5"/>
    <x v="5"/>
    <x v="1"/>
    <x v="2"/>
    <x v="1"/>
    <x v="17"/>
    <x v="26492"/>
    <x v="12860"/>
    <n v="2471"/>
    <x v="28343"/>
    <s v="Low"/>
  </r>
  <r>
    <x v="4"/>
    <x v="12"/>
    <x v="0"/>
    <x v="2"/>
    <x v="1"/>
    <x v="1"/>
    <x v="5"/>
    <x v="26493"/>
    <x v="24206"/>
    <n v="8674"/>
    <x v="28344"/>
    <s v="High"/>
  </r>
  <r>
    <x v="9"/>
    <x v="12"/>
    <x v="5"/>
    <x v="1"/>
    <x v="1"/>
    <x v="0"/>
    <x v="7"/>
    <x v="21896"/>
    <x v="19763"/>
    <n v="2706"/>
    <x v="28345"/>
    <s v="Low"/>
  </r>
  <r>
    <x v="8"/>
    <x v="10"/>
    <x v="5"/>
    <x v="1"/>
    <x v="1"/>
    <x v="0"/>
    <x v="4"/>
    <x v="26494"/>
    <x v="24207"/>
    <n v="4470"/>
    <x v="28346"/>
    <s v="Low"/>
  </r>
  <r>
    <x v="5"/>
    <x v="5"/>
    <x v="3"/>
    <x v="3"/>
    <x v="3"/>
    <x v="1"/>
    <x v="8"/>
    <x v="26495"/>
    <x v="24208"/>
    <n v="9479"/>
    <x v="28347"/>
    <s v="High"/>
  </r>
  <r>
    <x v="8"/>
    <x v="8"/>
    <x v="0"/>
    <x v="5"/>
    <x v="1"/>
    <x v="0"/>
    <x v="0"/>
    <x v="26496"/>
    <x v="24209"/>
    <n v="3060"/>
    <x v="28348"/>
    <s v="Low"/>
  </r>
  <r>
    <x v="5"/>
    <x v="7"/>
    <x v="5"/>
    <x v="2"/>
    <x v="0"/>
    <x v="0"/>
    <x v="35"/>
    <x v="26497"/>
    <x v="20142"/>
    <n v="9412"/>
    <x v="28349"/>
    <s v="High"/>
  </r>
  <r>
    <x v="8"/>
    <x v="0"/>
    <x v="3"/>
    <x v="4"/>
    <x v="3"/>
    <x v="0"/>
    <x v="2"/>
    <x v="26498"/>
    <x v="24210"/>
    <n v="3845"/>
    <x v="28350"/>
    <s v="Low"/>
  </r>
  <r>
    <x v="0"/>
    <x v="2"/>
    <x v="3"/>
    <x v="3"/>
    <x v="0"/>
    <x v="0"/>
    <x v="10"/>
    <x v="26499"/>
    <x v="24211"/>
    <n v="9057"/>
    <x v="28351"/>
    <s v="High"/>
  </r>
  <r>
    <x v="7"/>
    <x v="9"/>
    <x v="4"/>
    <x v="0"/>
    <x v="2"/>
    <x v="1"/>
    <x v="33"/>
    <x v="26500"/>
    <x v="6607"/>
    <n v="392"/>
    <x v="28352"/>
    <s v="Low"/>
  </r>
  <r>
    <x v="9"/>
    <x v="6"/>
    <x v="0"/>
    <x v="4"/>
    <x v="0"/>
    <x v="1"/>
    <x v="26"/>
    <x v="26501"/>
    <x v="7479"/>
    <n v="7198"/>
    <x v="28353"/>
    <s v="High"/>
  </r>
  <r>
    <x v="1"/>
    <x v="3"/>
    <x v="3"/>
    <x v="5"/>
    <x v="0"/>
    <x v="0"/>
    <x v="15"/>
    <x v="26502"/>
    <x v="24212"/>
    <n v="1482"/>
    <x v="28354"/>
    <s v="Low"/>
  </r>
  <r>
    <x v="8"/>
    <x v="4"/>
    <x v="4"/>
    <x v="2"/>
    <x v="0"/>
    <x v="0"/>
    <x v="19"/>
    <x v="1217"/>
    <x v="18856"/>
    <n v="846"/>
    <x v="28355"/>
    <s v="Low"/>
  </r>
  <r>
    <x v="6"/>
    <x v="7"/>
    <x v="0"/>
    <x v="3"/>
    <x v="0"/>
    <x v="0"/>
    <x v="0"/>
    <x v="26503"/>
    <x v="24213"/>
    <n v="6117"/>
    <x v="28356"/>
    <s v="Low"/>
  </r>
  <r>
    <x v="7"/>
    <x v="12"/>
    <x v="0"/>
    <x v="1"/>
    <x v="2"/>
    <x v="0"/>
    <x v="24"/>
    <x v="26504"/>
    <x v="24214"/>
    <n v="4046"/>
    <x v="28357"/>
    <s v="Low"/>
  </r>
  <r>
    <x v="9"/>
    <x v="4"/>
    <x v="0"/>
    <x v="0"/>
    <x v="0"/>
    <x v="0"/>
    <x v="18"/>
    <x v="26505"/>
    <x v="24215"/>
    <n v="1256"/>
    <x v="28358"/>
    <s v="Low"/>
  </r>
  <r>
    <x v="6"/>
    <x v="10"/>
    <x v="1"/>
    <x v="2"/>
    <x v="2"/>
    <x v="0"/>
    <x v="8"/>
    <x v="26506"/>
    <x v="24216"/>
    <n v="2640"/>
    <x v="28359"/>
    <s v="Low"/>
  </r>
  <r>
    <x v="8"/>
    <x v="10"/>
    <x v="2"/>
    <x v="2"/>
    <x v="0"/>
    <x v="1"/>
    <x v="7"/>
    <x v="26507"/>
    <x v="24217"/>
    <n v="2114"/>
    <x v="28360"/>
    <s v="Low"/>
  </r>
  <r>
    <x v="8"/>
    <x v="2"/>
    <x v="0"/>
    <x v="3"/>
    <x v="3"/>
    <x v="0"/>
    <x v="7"/>
    <x v="26508"/>
    <x v="24218"/>
    <n v="1559"/>
    <x v="28361"/>
    <s v="Low"/>
  </r>
  <r>
    <x v="3"/>
    <x v="11"/>
    <x v="0"/>
    <x v="1"/>
    <x v="3"/>
    <x v="1"/>
    <x v="6"/>
    <x v="26509"/>
    <x v="24219"/>
    <n v="7500"/>
    <x v="28362"/>
    <s v="High"/>
  </r>
  <r>
    <x v="9"/>
    <x v="3"/>
    <x v="5"/>
    <x v="3"/>
    <x v="1"/>
    <x v="0"/>
    <x v="32"/>
    <x v="26510"/>
    <x v="17741"/>
    <n v="1161"/>
    <x v="28363"/>
    <s v="Low"/>
  </r>
  <r>
    <x v="4"/>
    <x v="13"/>
    <x v="2"/>
    <x v="3"/>
    <x v="0"/>
    <x v="1"/>
    <x v="26"/>
    <x v="10497"/>
    <x v="24220"/>
    <n v="6857"/>
    <x v="28364"/>
    <s v="Low"/>
  </r>
  <r>
    <x v="3"/>
    <x v="12"/>
    <x v="5"/>
    <x v="4"/>
    <x v="1"/>
    <x v="1"/>
    <x v="16"/>
    <x v="26511"/>
    <x v="21828"/>
    <n v="1302"/>
    <x v="28365"/>
    <s v="Low"/>
  </r>
  <r>
    <x v="7"/>
    <x v="14"/>
    <x v="1"/>
    <x v="5"/>
    <x v="2"/>
    <x v="1"/>
    <x v="30"/>
    <x v="26512"/>
    <x v="24221"/>
    <n v="2433"/>
    <x v="28366"/>
    <s v="Low"/>
  </r>
  <r>
    <x v="4"/>
    <x v="4"/>
    <x v="1"/>
    <x v="4"/>
    <x v="3"/>
    <x v="0"/>
    <x v="19"/>
    <x v="26513"/>
    <x v="24222"/>
    <n v="2348"/>
    <x v="28367"/>
    <s v="Low"/>
  </r>
  <r>
    <x v="10"/>
    <x v="5"/>
    <x v="0"/>
    <x v="4"/>
    <x v="0"/>
    <x v="0"/>
    <x v="20"/>
    <x v="26514"/>
    <x v="24223"/>
    <n v="5287"/>
    <x v="28368"/>
    <s v="Low"/>
  </r>
  <r>
    <x v="3"/>
    <x v="5"/>
    <x v="3"/>
    <x v="2"/>
    <x v="1"/>
    <x v="0"/>
    <x v="1"/>
    <x v="26515"/>
    <x v="24224"/>
    <n v="6616"/>
    <x v="28369"/>
    <s v="Low"/>
  </r>
  <r>
    <x v="2"/>
    <x v="13"/>
    <x v="3"/>
    <x v="3"/>
    <x v="3"/>
    <x v="1"/>
    <x v="35"/>
    <x v="26516"/>
    <x v="24225"/>
    <n v="3034"/>
    <x v="28370"/>
    <s v="Low"/>
  </r>
  <r>
    <x v="0"/>
    <x v="6"/>
    <x v="1"/>
    <x v="1"/>
    <x v="3"/>
    <x v="1"/>
    <x v="18"/>
    <x v="26517"/>
    <x v="19933"/>
    <n v="1373"/>
    <x v="28371"/>
    <s v="Low"/>
  </r>
  <r>
    <x v="3"/>
    <x v="11"/>
    <x v="5"/>
    <x v="4"/>
    <x v="0"/>
    <x v="0"/>
    <x v="11"/>
    <x v="26518"/>
    <x v="13496"/>
    <n v="9416"/>
    <x v="28372"/>
    <s v="High"/>
  </r>
  <r>
    <x v="3"/>
    <x v="9"/>
    <x v="0"/>
    <x v="2"/>
    <x v="2"/>
    <x v="1"/>
    <x v="12"/>
    <x v="26519"/>
    <x v="24226"/>
    <n v="6064"/>
    <x v="28373"/>
    <s v="Low"/>
  </r>
  <r>
    <x v="9"/>
    <x v="3"/>
    <x v="2"/>
    <x v="4"/>
    <x v="1"/>
    <x v="0"/>
    <x v="0"/>
    <x v="26520"/>
    <x v="24227"/>
    <n v="3194"/>
    <x v="28374"/>
    <s v="Low"/>
  </r>
  <r>
    <x v="1"/>
    <x v="10"/>
    <x v="1"/>
    <x v="3"/>
    <x v="2"/>
    <x v="1"/>
    <x v="33"/>
    <x v="26521"/>
    <x v="21571"/>
    <n v="6553"/>
    <x v="28375"/>
    <s v="Low"/>
  </r>
  <r>
    <x v="10"/>
    <x v="7"/>
    <x v="4"/>
    <x v="2"/>
    <x v="0"/>
    <x v="0"/>
    <x v="29"/>
    <x v="26522"/>
    <x v="4069"/>
    <n v="7973"/>
    <x v="28376"/>
    <s v="High"/>
  </r>
  <r>
    <x v="4"/>
    <x v="3"/>
    <x v="4"/>
    <x v="4"/>
    <x v="0"/>
    <x v="0"/>
    <x v="24"/>
    <x v="1780"/>
    <x v="24228"/>
    <n v="3569"/>
    <x v="28377"/>
    <s v="Low"/>
  </r>
  <r>
    <x v="4"/>
    <x v="6"/>
    <x v="4"/>
    <x v="1"/>
    <x v="3"/>
    <x v="1"/>
    <x v="27"/>
    <x v="26523"/>
    <x v="24229"/>
    <n v="9228"/>
    <x v="28378"/>
    <s v="High"/>
  </r>
  <r>
    <x v="10"/>
    <x v="9"/>
    <x v="1"/>
    <x v="4"/>
    <x v="2"/>
    <x v="0"/>
    <x v="8"/>
    <x v="26524"/>
    <x v="16008"/>
    <n v="7700"/>
    <x v="28379"/>
    <s v="High"/>
  </r>
  <r>
    <x v="1"/>
    <x v="14"/>
    <x v="5"/>
    <x v="1"/>
    <x v="3"/>
    <x v="1"/>
    <x v="30"/>
    <x v="24286"/>
    <x v="24230"/>
    <n v="3536"/>
    <x v="28380"/>
    <s v="Low"/>
  </r>
  <r>
    <x v="3"/>
    <x v="3"/>
    <x v="2"/>
    <x v="3"/>
    <x v="2"/>
    <x v="1"/>
    <x v="34"/>
    <x v="26525"/>
    <x v="24231"/>
    <n v="5390"/>
    <x v="28381"/>
    <s v="Low"/>
  </r>
  <r>
    <x v="9"/>
    <x v="7"/>
    <x v="4"/>
    <x v="3"/>
    <x v="2"/>
    <x v="1"/>
    <x v="7"/>
    <x v="26526"/>
    <x v="19686"/>
    <n v="7178"/>
    <x v="28382"/>
    <s v="High"/>
  </r>
  <r>
    <x v="7"/>
    <x v="13"/>
    <x v="5"/>
    <x v="1"/>
    <x v="0"/>
    <x v="0"/>
    <x v="26"/>
    <x v="26527"/>
    <x v="24232"/>
    <n v="6680"/>
    <x v="28383"/>
    <s v="Low"/>
  </r>
  <r>
    <x v="3"/>
    <x v="2"/>
    <x v="2"/>
    <x v="2"/>
    <x v="3"/>
    <x v="1"/>
    <x v="14"/>
    <x v="26528"/>
    <x v="24233"/>
    <n v="8175"/>
    <x v="28384"/>
    <s v="High"/>
  </r>
  <r>
    <x v="6"/>
    <x v="7"/>
    <x v="3"/>
    <x v="2"/>
    <x v="3"/>
    <x v="0"/>
    <x v="28"/>
    <x v="26529"/>
    <x v="24234"/>
    <n v="2389"/>
    <x v="28385"/>
    <s v="Low"/>
  </r>
  <r>
    <x v="1"/>
    <x v="8"/>
    <x v="5"/>
    <x v="2"/>
    <x v="2"/>
    <x v="1"/>
    <x v="15"/>
    <x v="16711"/>
    <x v="24235"/>
    <n v="2321"/>
    <x v="28386"/>
    <s v="Low"/>
  </r>
  <r>
    <x v="5"/>
    <x v="11"/>
    <x v="0"/>
    <x v="3"/>
    <x v="2"/>
    <x v="0"/>
    <x v="29"/>
    <x v="26530"/>
    <x v="24236"/>
    <n v="9734"/>
    <x v="28387"/>
    <s v="High"/>
  </r>
  <r>
    <x v="6"/>
    <x v="14"/>
    <x v="2"/>
    <x v="2"/>
    <x v="3"/>
    <x v="0"/>
    <x v="18"/>
    <x v="26531"/>
    <x v="24237"/>
    <n v="6299"/>
    <x v="28388"/>
    <s v="Low"/>
  </r>
  <r>
    <x v="7"/>
    <x v="3"/>
    <x v="4"/>
    <x v="5"/>
    <x v="0"/>
    <x v="1"/>
    <x v="26"/>
    <x v="26532"/>
    <x v="12269"/>
    <n v="9382"/>
    <x v="28389"/>
    <s v="High"/>
  </r>
  <r>
    <x v="8"/>
    <x v="12"/>
    <x v="5"/>
    <x v="0"/>
    <x v="1"/>
    <x v="0"/>
    <x v="25"/>
    <x v="26533"/>
    <x v="24238"/>
    <n v="1881"/>
    <x v="28390"/>
    <s v="Low"/>
  </r>
  <r>
    <x v="3"/>
    <x v="13"/>
    <x v="1"/>
    <x v="0"/>
    <x v="2"/>
    <x v="0"/>
    <x v="28"/>
    <x v="26534"/>
    <x v="24239"/>
    <n v="2524"/>
    <x v="28391"/>
    <s v="Low"/>
  </r>
  <r>
    <x v="0"/>
    <x v="13"/>
    <x v="1"/>
    <x v="5"/>
    <x v="3"/>
    <x v="1"/>
    <x v="25"/>
    <x v="26535"/>
    <x v="24240"/>
    <n v="766"/>
    <x v="28392"/>
    <s v="Low"/>
  </r>
  <r>
    <x v="10"/>
    <x v="13"/>
    <x v="4"/>
    <x v="3"/>
    <x v="0"/>
    <x v="1"/>
    <x v="23"/>
    <x v="2006"/>
    <x v="1118"/>
    <n v="3819"/>
    <x v="28393"/>
    <s v="Low"/>
  </r>
  <r>
    <x v="1"/>
    <x v="0"/>
    <x v="3"/>
    <x v="0"/>
    <x v="1"/>
    <x v="0"/>
    <x v="32"/>
    <x v="26536"/>
    <x v="24241"/>
    <n v="5066"/>
    <x v="28394"/>
    <s v="Low"/>
  </r>
  <r>
    <x v="10"/>
    <x v="2"/>
    <x v="5"/>
    <x v="5"/>
    <x v="2"/>
    <x v="1"/>
    <x v="17"/>
    <x v="26537"/>
    <x v="24242"/>
    <n v="6194"/>
    <x v="28395"/>
    <s v="Low"/>
  </r>
  <r>
    <x v="10"/>
    <x v="6"/>
    <x v="4"/>
    <x v="4"/>
    <x v="2"/>
    <x v="0"/>
    <x v="34"/>
    <x v="26538"/>
    <x v="24243"/>
    <n v="4950"/>
    <x v="28396"/>
    <s v="Low"/>
  </r>
  <r>
    <x v="8"/>
    <x v="9"/>
    <x v="1"/>
    <x v="1"/>
    <x v="1"/>
    <x v="1"/>
    <x v="22"/>
    <x v="26539"/>
    <x v="15791"/>
    <n v="471"/>
    <x v="28397"/>
    <s v="Low"/>
  </r>
  <r>
    <x v="0"/>
    <x v="2"/>
    <x v="5"/>
    <x v="3"/>
    <x v="1"/>
    <x v="0"/>
    <x v="9"/>
    <x v="13474"/>
    <x v="24244"/>
    <n v="3187"/>
    <x v="28398"/>
    <s v="Low"/>
  </r>
  <r>
    <x v="1"/>
    <x v="3"/>
    <x v="4"/>
    <x v="0"/>
    <x v="0"/>
    <x v="0"/>
    <x v="35"/>
    <x v="26540"/>
    <x v="24245"/>
    <n v="4745"/>
    <x v="28399"/>
    <s v="Low"/>
  </r>
  <r>
    <x v="1"/>
    <x v="12"/>
    <x v="5"/>
    <x v="3"/>
    <x v="2"/>
    <x v="0"/>
    <x v="26"/>
    <x v="26541"/>
    <x v="24246"/>
    <n v="2570"/>
    <x v="28400"/>
    <s v="Low"/>
  </r>
  <r>
    <x v="4"/>
    <x v="5"/>
    <x v="4"/>
    <x v="4"/>
    <x v="0"/>
    <x v="1"/>
    <x v="22"/>
    <x v="26542"/>
    <x v="24247"/>
    <n v="5372"/>
    <x v="28401"/>
    <s v="Low"/>
  </r>
  <r>
    <x v="3"/>
    <x v="12"/>
    <x v="5"/>
    <x v="2"/>
    <x v="3"/>
    <x v="0"/>
    <x v="33"/>
    <x v="26543"/>
    <x v="24248"/>
    <n v="8196"/>
    <x v="28402"/>
    <s v="High"/>
  </r>
  <r>
    <x v="6"/>
    <x v="2"/>
    <x v="0"/>
    <x v="1"/>
    <x v="1"/>
    <x v="1"/>
    <x v="35"/>
    <x v="26544"/>
    <x v="24249"/>
    <n v="2853"/>
    <x v="28403"/>
    <s v="Low"/>
  </r>
  <r>
    <x v="5"/>
    <x v="10"/>
    <x v="0"/>
    <x v="4"/>
    <x v="0"/>
    <x v="1"/>
    <x v="20"/>
    <x v="26545"/>
    <x v="24250"/>
    <n v="4119"/>
    <x v="28404"/>
    <s v="Low"/>
  </r>
  <r>
    <x v="5"/>
    <x v="2"/>
    <x v="3"/>
    <x v="4"/>
    <x v="2"/>
    <x v="0"/>
    <x v="23"/>
    <x v="7921"/>
    <x v="24251"/>
    <n v="5381"/>
    <x v="28405"/>
    <s v="Low"/>
  </r>
  <r>
    <x v="2"/>
    <x v="10"/>
    <x v="5"/>
    <x v="3"/>
    <x v="2"/>
    <x v="1"/>
    <x v="2"/>
    <x v="26546"/>
    <x v="24252"/>
    <n v="5799"/>
    <x v="28406"/>
    <s v="Low"/>
  </r>
  <r>
    <x v="9"/>
    <x v="8"/>
    <x v="4"/>
    <x v="5"/>
    <x v="2"/>
    <x v="1"/>
    <x v="10"/>
    <x v="26547"/>
    <x v="24253"/>
    <n v="281"/>
    <x v="28407"/>
    <s v="Low"/>
  </r>
  <r>
    <x v="1"/>
    <x v="2"/>
    <x v="4"/>
    <x v="3"/>
    <x v="3"/>
    <x v="0"/>
    <x v="29"/>
    <x v="26548"/>
    <x v="14682"/>
    <n v="7030"/>
    <x v="28408"/>
    <s v="High"/>
  </r>
  <r>
    <x v="3"/>
    <x v="8"/>
    <x v="0"/>
    <x v="5"/>
    <x v="1"/>
    <x v="1"/>
    <x v="34"/>
    <x v="26549"/>
    <x v="24254"/>
    <n v="9188"/>
    <x v="28409"/>
    <s v="High"/>
  </r>
  <r>
    <x v="8"/>
    <x v="2"/>
    <x v="5"/>
    <x v="0"/>
    <x v="2"/>
    <x v="0"/>
    <x v="34"/>
    <x v="26550"/>
    <x v="24255"/>
    <n v="6006"/>
    <x v="28410"/>
    <s v="Low"/>
  </r>
  <r>
    <x v="10"/>
    <x v="8"/>
    <x v="0"/>
    <x v="5"/>
    <x v="2"/>
    <x v="1"/>
    <x v="29"/>
    <x v="26551"/>
    <x v="24256"/>
    <n v="3330"/>
    <x v="28411"/>
    <s v="Low"/>
  </r>
  <r>
    <x v="9"/>
    <x v="1"/>
    <x v="1"/>
    <x v="3"/>
    <x v="2"/>
    <x v="0"/>
    <x v="11"/>
    <x v="10817"/>
    <x v="24257"/>
    <n v="3882"/>
    <x v="28412"/>
    <s v="Low"/>
  </r>
  <r>
    <x v="8"/>
    <x v="8"/>
    <x v="2"/>
    <x v="1"/>
    <x v="3"/>
    <x v="1"/>
    <x v="15"/>
    <x v="26552"/>
    <x v="24258"/>
    <n v="2393"/>
    <x v="28413"/>
    <s v="Low"/>
  </r>
  <r>
    <x v="6"/>
    <x v="10"/>
    <x v="5"/>
    <x v="5"/>
    <x v="1"/>
    <x v="0"/>
    <x v="30"/>
    <x v="26553"/>
    <x v="24259"/>
    <n v="286"/>
    <x v="28414"/>
    <s v="Low"/>
  </r>
  <r>
    <x v="1"/>
    <x v="14"/>
    <x v="5"/>
    <x v="0"/>
    <x v="3"/>
    <x v="1"/>
    <x v="31"/>
    <x v="26554"/>
    <x v="24260"/>
    <n v="5609"/>
    <x v="28415"/>
    <s v="Low"/>
  </r>
  <r>
    <x v="8"/>
    <x v="9"/>
    <x v="4"/>
    <x v="5"/>
    <x v="3"/>
    <x v="1"/>
    <x v="11"/>
    <x v="26555"/>
    <x v="24261"/>
    <n v="630"/>
    <x v="28416"/>
    <s v="Low"/>
  </r>
  <r>
    <x v="4"/>
    <x v="8"/>
    <x v="0"/>
    <x v="5"/>
    <x v="1"/>
    <x v="0"/>
    <x v="30"/>
    <x v="26556"/>
    <x v="24262"/>
    <n v="3399"/>
    <x v="28417"/>
    <s v="Low"/>
  </r>
  <r>
    <x v="4"/>
    <x v="14"/>
    <x v="5"/>
    <x v="5"/>
    <x v="0"/>
    <x v="1"/>
    <x v="27"/>
    <x v="26557"/>
    <x v="6377"/>
    <n v="7495"/>
    <x v="28418"/>
    <s v="High"/>
  </r>
  <r>
    <x v="5"/>
    <x v="3"/>
    <x v="4"/>
    <x v="2"/>
    <x v="0"/>
    <x v="0"/>
    <x v="9"/>
    <x v="26558"/>
    <x v="24263"/>
    <n v="1356"/>
    <x v="28419"/>
    <s v="Low"/>
  </r>
  <r>
    <x v="10"/>
    <x v="1"/>
    <x v="4"/>
    <x v="0"/>
    <x v="2"/>
    <x v="1"/>
    <x v="17"/>
    <x v="26559"/>
    <x v="24264"/>
    <n v="2013"/>
    <x v="28420"/>
    <s v="Low"/>
  </r>
  <r>
    <x v="4"/>
    <x v="1"/>
    <x v="2"/>
    <x v="5"/>
    <x v="1"/>
    <x v="0"/>
    <x v="27"/>
    <x v="26560"/>
    <x v="5745"/>
    <n v="2738"/>
    <x v="28421"/>
    <s v="Low"/>
  </r>
  <r>
    <x v="6"/>
    <x v="5"/>
    <x v="4"/>
    <x v="1"/>
    <x v="2"/>
    <x v="1"/>
    <x v="30"/>
    <x v="26561"/>
    <x v="6356"/>
    <n v="9920"/>
    <x v="28422"/>
    <s v="High"/>
  </r>
  <r>
    <x v="8"/>
    <x v="0"/>
    <x v="0"/>
    <x v="2"/>
    <x v="3"/>
    <x v="0"/>
    <x v="17"/>
    <x v="26562"/>
    <x v="8498"/>
    <n v="4745"/>
    <x v="28423"/>
    <s v="Low"/>
  </r>
  <r>
    <x v="9"/>
    <x v="3"/>
    <x v="2"/>
    <x v="0"/>
    <x v="2"/>
    <x v="0"/>
    <x v="18"/>
    <x v="26563"/>
    <x v="24265"/>
    <n v="8814"/>
    <x v="28424"/>
    <s v="High"/>
  </r>
  <r>
    <x v="9"/>
    <x v="0"/>
    <x v="3"/>
    <x v="2"/>
    <x v="0"/>
    <x v="0"/>
    <x v="26"/>
    <x v="26564"/>
    <x v="3192"/>
    <n v="355"/>
    <x v="28425"/>
    <s v="Low"/>
  </r>
  <r>
    <x v="9"/>
    <x v="7"/>
    <x v="2"/>
    <x v="3"/>
    <x v="0"/>
    <x v="1"/>
    <x v="0"/>
    <x v="26565"/>
    <x v="12636"/>
    <n v="8171"/>
    <x v="28426"/>
    <s v="High"/>
  </r>
  <r>
    <x v="2"/>
    <x v="0"/>
    <x v="2"/>
    <x v="3"/>
    <x v="0"/>
    <x v="1"/>
    <x v="17"/>
    <x v="26566"/>
    <x v="24266"/>
    <n v="7601"/>
    <x v="28427"/>
    <s v="High"/>
  </r>
  <r>
    <x v="1"/>
    <x v="7"/>
    <x v="3"/>
    <x v="2"/>
    <x v="2"/>
    <x v="1"/>
    <x v="23"/>
    <x v="26567"/>
    <x v="24267"/>
    <n v="5608"/>
    <x v="28428"/>
    <s v="Low"/>
  </r>
  <r>
    <x v="6"/>
    <x v="4"/>
    <x v="0"/>
    <x v="2"/>
    <x v="2"/>
    <x v="1"/>
    <x v="17"/>
    <x v="13332"/>
    <x v="24268"/>
    <n v="8029"/>
    <x v="28429"/>
    <s v="High"/>
  </r>
  <r>
    <x v="6"/>
    <x v="6"/>
    <x v="5"/>
    <x v="4"/>
    <x v="2"/>
    <x v="1"/>
    <x v="4"/>
    <x v="26568"/>
    <x v="24269"/>
    <n v="2268"/>
    <x v="28430"/>
    <s v="Low"/>
  </r>
  <r>
    <x v="6"/>
    <x v="3"/>
    <x v="5"/>
    <x v="5"/>
    <x v="0"/>
    <x v="0"/>
    <x v="35"/>
    <x v="26569"/>
    <x v="24270"/>
    <n v="7072"/>
    <x v="28431"/>
    <s v="High"/>
  </r>
  <r>
    <x v="5"/>
    <x v="0"/>
    <x v="4"/>
    <x v="1"/>
    <x v="3"/>
    <x v="0"/>
    <x v="21"/>
    <x v="26570"/>
    <x v="24271"/>
    <n v="9913"/>
    <x v="28432"/>
    <s v="High"/>
  </r>
  <r>
    <x v="3"/>
    <x v="1"/>
    <x v="1"/>
    <x v="3"/>
    <x v="0"/>
    <x v="1"/>
    <x v="4"/>
    <x v="26571"/>
    <x v="24272"/>
    <n v="3677"/>
    <x v="28433"/>
    <s v="Low"/>
  </r>
  <r>
    <x v="4"/>
    <x v="5"/>
    <x v="4"/>
    <x v="5"/>
    <x v="2"/>
    <x v="1"/>
    <x v="5"/>
    <x v="26572"/>
    <x v="24273"/>
    <n v="7214"/>
    <x v="28434"/>
    <s v="High"/>
  </r>
  <r>
    <x v="10"/>
    <x v="14"/>
    <x v="4"/>
    <x v="4"/>
    <x v="1"/>
    <x v="0"/>
    <x v="1"/>
    <x v="26573"/>
    <x v="19357"/>
    <n v="6667"/>
    <x v="28435"/>
    <s v="Low"/>
  </r>
  <r>
    <x v="0"/>
    <x v="2"/>
    <x v="4"/>
    <x v="4"/>
    <x v="1"/>
    <x v="0"/>
    <x v="7"/>
    <x v="26574"/>
    <x v="24274"/>
    <n v="9966"/>
    <x v="28436"/>
    <s v="High"/>
  </r>
  <r>
    <x v="7"/>
    <x v="11"/>
    <x v="5"/>
    <x v="1"/>
    <x v="0"/>
    <x v="1"/>
    <x v="30"/>
    <x v="26575"/>
    <x v="24275"/>
    <n v="3453"/>
    <x v="28437"/>
    <s v="Low"/>
  </r>
  <r>
    <x v="10"/>
    <x v="8"/>
    <x v="1"/>
    <x v="2"/>
    <x v="1"/>
    <x v="1"/>
    <x v="30"/>
    <x v="26576"/>
    <x v="16919"/>
    <n v="5690"/>
    <x v="28438"/>
    <s v="Low"/>
  </r>
  <r>
    <x v="0"/>
    <x v="0"/>
    <x v="4"/>
    <x v="0"/>
    <x v="3"/>
    <x v="0"/>
    <x v="24"/>
    <x v="26577"/>
    <x v="24276"/>
    <n v="1099"/>
    <x v="28439"/>
    <s v="Low"/>
  </r>
  <r>
    <x v="7"/>
    <x v="11"/>
    <x v="1"/>
    <x v="0"/>
    <x v="3"/>
    <x v="0"/>
    <x v="17"/>
    <x v="26578"/>
    <x v="24277"/>
    <n v="8908"/>
    <x v="28440"/>
    <s v="High"/>
  </r>
  <r>
    <x v="9"/>
    <x v="7"/>
    <x v="4"/>
    <x v="2"/>
    <x v="3"/>
    <x v="0"/>
    <x v="12"/>
    <x v="26579"/>
    <x v="24278"/>
    <n v="990"/>
    <x v="28441"/>
    <s v="Low"/>
  </r>
  <r>
    <x v="2"/>
    <x v="14"/>
    <x v="0"/>
    <x v="3"/>
    <x v="3"/>
    <x v="0"/>
    <x v="33"/>
    <x v="3261"/>
    <x v="24279"/>
    <n v="3797"/>
    <x v="28442"/>
    <s v="Low"/>
  </r>
  <r>
    <x v="9"/>
    <x v="13"/>
    <x v="4"/>
    <x v="5"/>
    <x v="2"/>
    <x v="0"/>
    <x v="1"/>
    <x v="26580"/>
    <x v="24280"/>
    <n v="7104"/>
    <x v="28443"/>
    <s v="High"/>
  </r>
  <r>
    <x v="3"/>
    <x v="10"/>
    <x v="1"/>
    <x v="5"/>
    <x v="1"/>
    <x v="1"/>
    <x v="27"/>
    <x v="26581"/>
    <x v="20363"/>
    <n v="1264"/>
    <x v="28444"/>
    <s v="Low"/>
  </r>
  <r>
    <x v="8"/>
    <x v="0"/>
    <x v="0"/>
    <x v="5"/>
    <x v="2"/>
    <x v="1"/>
    <x v="26"/>
    <x v="26582"/>
    <x v="16697"/>
    <n v="5694"/>
    <x v="28445"/>
    <s v="Low"/>
  </r>
  <r>
    <x v="4"/>
    <x v="3"/>
    <x v="2"/>
    <x v="5"/>
    <x v="0"/>
    <x v="1"/>
    <x v="20"/>
    <x v="26583"/>
    <x v="24281"/>
    <n v="2186"/>
    <x v="28446"/>
    <s v="Low"/>
  </r>
  <r>
    <x v="1"/>
    <x v="2"/>
    <x v="4"/>
    <x v="5"/>
    <x v="3"/>
    <x v="0"/>
    <x v="20"/>
    <x v="26584"/>
    <x v="4898"/>
    <n v="3008"/>
    <x v="28447"/>
    <s v="Low"/>
  </r>
  <r>
    <x v="2"/>
    <x v="10"/>
    <x v="3"/>
    <x v="3"/>
    <x v="0"/>
    <x v="1"/>
    <x v="35"/>
    <x v="26585"/>
    <x v="24282"/>
    <n v="7813"/>
    <x v="28448"/>
    <s v="High"/>
  </r>
  <r>
    <x v="2"/>
    <x v="0"/>
    <x v="1"/>
    <x v="3"/>
    <x v="0"/>
    <x v="1"/>
    <x v="10"/>
    <x v="26586"/>
    <x v="24283"/>
    <n v="4270"/>
    <x v="28449"/>
    <s v="Low"/>
  </r>
  <r>
    <x v="0"/>
    <x v="13"/>
    <x v="2"/>
    <x v="4"/>
    <x v="2"/>
    <x v="1"/>
    <x v="7"/>
    <x v="26587"/>
    <x v="24284"/>
    <n v="4968"/>
    <x v="28450"/>
    <s v="Low"/>
  </r>
  <r>
    <x v="0"/>
    <x v="3"/>
    <x v="2"/>
    <x v="5"/>
    <x v="3"/>
    <x v="0"/>
    <x v="24"/>
    <x v="26588"/>
    <x v="24285"/>
    <n v="1997"/>
    <x v="28451"/>
    <s v="Low"/>
  </r>
  <r>
    <x v="0"/>
    <x v="8"/>
    <x v="3"/>
    <x v="2"/>
    <x v="1"/>
    <x v="0"/>
    <x v="30"/>
    <x v="18510"/>
    <x v="24286"/>
    <n v="5421"/>
    <x v="28452"/>
    <s v="Low"/>
  </r>
  <r>
    <x v="0"/>
    <x v="3"/>
    <x v="0"/>
    <x v="1"/>
    <x v="0"/>
    <x v="0"/>
    <x v="24"/>
    <x v="26589"/>
    <x v="24287"/>
    <n v="1051"/>
    <x v="28453"/>
    <s v="Low"/>
  </r>
  <r>
    <x v="9"/>
    <x v="6"/>
    <x v="2"/>
    <x v="3"/>
    <x v="1"/>
    <x v="1"/>
    <x v="34"/>
    <x v="26590"/>
    <x v="10924"/>
    <n v="8277"/>
    <x v="28454"/>
    <s v="High"/>
  </r>
  <r>
    <x v="3"/>
    <x v="12"/>
    <x v="5"/>
    <x v="0"/>
    <x v="3"/>
    <x v="0"/>
    <x v="8"/>
    <x v="26591"/>
    <x v="24288"/>
    <n v="2821"/>
    <x v="28455"/>
    <s v="Low"/>
  </r>
  <r>
    <x v="9"/>
    <x v="11"/>
    <x v="2"/>
    <x v="2"/>
    <x v="2"/>
    <x v="0"/>
    <x v="21"/>
    <x v="26592"/>
    <x v="24289"/>
    <n v="1199"/>
    <x v="28456"/>
    <s v="Low"/>
  </r>
  <r>
    <x v="4"/>
    <x v="12"/>
    <x v="4"/>
    <x v="2"/>
    <x v="2"/>
    <x v="0"/>
    <x v="3"/>
    <x v="26593"/>
    <x v="24290"/>
    <n v="9233"/>
    <x v="28457"/>
    <s v="High"/>
  </r>
  <r>
    <x v="8"/>
    <x v="4"/>
    <x v="1"/>
    <x v="5"/>
    <x v="3"/>
    <x v="1"/>
    <x v="25"/>
    <x v="26594"/>
    <x v="8455"/>
    <n v="8235"/>
    <x v="28458"/>
    <s v="High"/>
  </r>
  <r>
    <x v="0"/>
    <x v="9"/>
    <x v="5"/>
    <x v="1"/>
    <x v="1"/>
    <x v="0"/>
    <x v="26"/>
    <x v="26595"/>
    <x v="24291"/>
    <n v="6458"/>
    <x v="28459"/>
    <s v="Low"/>
  </r>
  <r>
    <x v="2"/>
    <x v="3"/>
    <x v="1"/>
    <x v="1"/>
    <x v="1"/>
    <x v="0"/>
    <x v="7"/>
    <x v="26596"/>
    <x v="14657"/>
    <n v="9590"/>
    <x v="28460"/>
    <s v="High"/>
  </r>
  <r>
    <x v="9"/>
    <x v="2"/>
    <x v="1"/>
    <x v="1"/>
    <x v="1"/>
    <x v="1"/>
    <x v="16"/>
    <x v="701"/>
    <x v="24292"/>
    <n v="817"/>
    <x v="28461"/>
    <s v="Low"/>
  </r>
  <r>
    <x v="5"/>
    <x v="14"/>
    <x v="0"/>
    <x v="3"/>
    <x v="0"/>
    <x v="0"/>
    <x v="15"/>
    <x v="24788"/>
    <x v="24293"/>
    <n v="9002"/>
    <x v="28462"/>
    <s v="High"/>
  </r>
  <r>
    <x v="3"/>
    <x v="14"/>
    <x v="5"/>
    <x v="3"/>
    <x v="0"/>
    <x v="0"/>
    <x v="9"/>
    <x v="21042"/>
    <x v="24294"/>
    <n v="7505"/>
    <x v="28463"/>
    <s v="High"/>
  </r>
  <r>
    <x v="2"/>
    <x v="8"/>
    <x v="1"/>
    <x v="3"/>
    <x v="1"/>
    <x v="0"/>
    <x v="27"/>
    <x v="6951"/>
    <x v="24295"/>
    <n v="1080"/>
    <x v="28464"/>
    <s v="Low"/>
  </r>
  <r>
    <x v="6"/>
    <x v="12"/>
    <x v="3"/>
    <x v="1"/>
    <x v="3"/>
    <x v="0"/>
    <x v="24"/>
    <x v="26597"/>
    <x v="8392"/>
    <n v="4303"/>
    <x v="28465"/>
    <s v="Low"/>
  </r>
  <r>
    <x v="2"/>
    <x v="5"/>
    <x v="1"/>
    <x v="1"/>
    <x v="0"/>
    <x v="1"/>
    <x v="29"/>
    <x v="26598"/>
    <x v="24296"/>
    <n v="2098"/>
    <x v="28466"/>
    <s v="Low"/>
  </r>
  <r>
    <x v="0"/>
    <x v="2"/>
    <x v="0"/>
    <x v="0"/>
    <x v="3"/>
    <x v="0"/>
    <x v="27"/>
    <x v="26599"/>
    <x v="24297"/>
    <n v="1895"/>
    <x v="28467"/>
    <s v="Low"/>
  </r>
  <r>
    <x v="10"/>
    <x v="1"/>
    <x v="5"/>
    <x v="5"/>
    <x v="3"/>
    <x v="0"/>
    <x v="35"/>
    <x v="15270"/>
    <x v="24298"/>
    <n v="4532"/>
    <x v="28468"/>
    <s v="Low"/>
  </r>
  <r>
    <x v="9"/>
    <x v="0"/>
    <x v="3"/>
    <x v="3"/>
    <x v="3"/>
    <x v="0"/>
    <x v="5"/>
    <x v="26600"/>
    <x v="24299"/>
    <n v="5740"/>
    <x v="28469"/>
    <s v="Low"/>
  </r>
  <r>
    <x v="3"/>
    <x v="9"/>
    <x v="2"/>
    <x v="1"/>
    <x v="0"/>
    <x v="0"/>
    <x v="3"/>
    <x v="26601"/>
    <x v="24300"/>
    <n v="2702"/>
    <x v="28470"/>
    <s v="Low"/>
  </r>
  <r>
    <x v="6"/>
    <x v="5"/>
    <x v="0"/>
    <x v="4"/>
    <x v="2"/>
    <x v="1"/>
    <x v="16"/>
    <x v="26602"/>
    <x v="14132"/>
    <n v="7096"/>
    <x v="28471"/>
    <s v="High"/>
  </r>
  <r>
    <x v="5"/>
    <x v="9"/>
    <x v="1"/>
    <x v="5"/>
    <x v="2"/>
    <x v="1"/>
    <x v="9"/>
    <x v="26603"/>
    <x v="14526"/>
    <n v="9534"/>
    <x v="28472"/>
    <s v="High"/>
  </r>
  <r>
    <x v="2"/>
    <x v="1"/>
    <x v="0"/>
    <x v="3"/>
    <x v="0"/>
    <x v="0"/>
    <x v="9"/>
    <x v="26604"/>
    <x v="24301"/>
    <n v="420"/>
    <x v="28473"/>
    <s v="Low"/>
  </r>
  <r>
    <x v="0"/>
    <x v="10"/>
    <x v="4"/>
    <x v="0"/>
    <x v="1"/>
    <x v="0"/>
    <x v="14"/>
    <x v="26605"/>
    <x v="24302"/>
    <n v="9236"/>
    <x v="28474"/>
    <s v="High"/>
  </r>
  <r>
    <x v="3"/>
    <x v="0"/>
    <x v="1"/>
    <x v="3"/>
    <x v="1"/>
    <x v="1"/>
    <x v="26"/>
    <x v="26606"/>
    <x v="1238"/>
    <n v="2259"/>
    <x v="28475"/>
    <s v="Low"/>
  </r>
  <r>
    <x v="7"/>
    <x v="4"/>
    <x v="2"/>
    <x v="1"/>
    <x v="0"/>
    <x v="1"/>
    <x v="13"/>
    <x v="26607"/>
    <x v="24303"/>
    <n v="2644"/>
    <x v="28476"/>
    <s v="Low"/>
  </r>
  <r>
    <x v="9"/>
    <x v="3"/>
    <x v="4"/>
    <x v="3"/>
    <x v="3"/>
    <x v="0"/>
    <x v="32"/>
    <x v="26608"/>
    <x v="24304"/>
    <n v="9608"/>
    <x v="28477"/>
    <s v="High"/>
  </r>
  <r>
    <x v="7"/>
    <x v="2"/>
    <x v="3"/>
    <x v="1"/>
    <x v="2"/>
    <x v="1"/>
    <x v="35"/>
    <x v="26609"/>
    <x v="24305"/>
    <n v="7914"/>
    <x v="28478"/>
    <s v="High"/>
  </r>
  <r>
    <x v="0"/>
    <x v="4"/>
    <x v="3"/>
    <x v="4"/>
    <x v="2"/>
    <x v="0"/>
    <x v="16"/>
    <x v="26610"/>
    <x v="24306"/>
    <n v="3942"/>
    <x v="28479"/>
    <s v="Low"/>
  </r>
  <r>
    <x v="3"/>
    <x v="1"/>
    <x v="0"/>
    <x v="0"/>
    <x v="1"/>
    <x v="1"/>
    <x v="20"/>
    <x v="26611"/>
    <x v="24307"/>
    <n v="3979"/>
    <x v="28480"/>
    <s v="Low"/>
  </r>
  <r>
    <x v="5"/>
    <x v="2"/>
    <x v="1"/>
    <x v="2"/>
    <x v="1"/>
    <x v="1"/>
    <x v="25"/>
    <x v="26612"/>
    <x v="24308"/>
    <n v="2823"/>
    <x v="28481"/>
    <s v="Low"/>
  </r>
  <r>
    <x v="2"/>
    <x v="14"/>
    <x v="4"/>
    <x v="0"/>
    <x v="3"/>
    <x v="1"/>
    <x v="21"/>
    <x v="16215"/>
    <x v="24309"/>
    <n v="5089"/>
    <x v="28482"/>
    <s v="Low"/>
  </r>
  <r>
    <x v="10"/>
    <x v="14"/>
    <x v="2"/>
    <x v="5"/>
    <x v="3"/>
    <x v="0"/>
    <x v="14"/>
    <x v="26613"/>
    <x v="24310"/>
    <n v="718"/>
    <x v="28483"/>
    <s v="Low"/>
  </r>
  <r>
    <x v="4"/>
    <x v="0"/>
    <x v="2"/>
    <x v="3"/>
    <x v="3"/>
    <x v="0"/>
    <x v="0"/>
    <x v="20783"/>
    <x v="24311"/>
    <n v="4110"/>
    <x v="28484"/>
    <s v="Low"/>
  </r>
  <r>
    <x v="2"/>
    <x v="6"/>
    <x v="2"/>
    <x v="2"/>
    <x v="2"/>
    <x v="0"/>
    <x v="5"/>
    <x v="26614"/>
    <x v="24312"/>
    <n v="9371"/>
    <x v="28485"/>
    <s v="High"/>
  </r>
  <r>
    <x v="8"/>
    <x v="8"/>
    <x v="3"/>
    <x v="5"/>
    <x v="0"/>
    <x v="0"/>
    <x v="34"/>
    <x v="26615"/>
    <x v="10832"/>
    <n v="5094"/>
    <x v="28486"/>
    <s v="Low"/>
  </r>
  <r>
    <x v="8"/>
    <x v="8"/>
    <x v="2"/>
    <x v="4"/>
    <x v="1"/>
    <x v="0"/>
    <x v="34"/>
    <x v="16962"/>
    <x v="1168"/>
    <n v="2598"/>
    <x v="28487"/>
    <s v="Low"/>
  </r>
  <r>
    <x v="0"/>
    <x v="14"/>
    <x v="4"/>
    <x v="3"/>
    <x v="1"/>
    <x v="0"/>
    <x v="5"/>
    <x v="26616"/>
    <x v="24313"/>
    <n v="5209"/>
    <x v="28488"/>
    <s v="Low"/>
  </r>
  <r>
    <x v="3"/>
    <x v="14"/>
    <x v="4"/>
    <x v="4"/>
    <x v="2"/>
    <x v="0"/>
    <x v="25"/>
    <x v="26617"/>
    <x v="24314"/>
    <n v="1361"/>
    <x v="28489"/>
    <s v="Low"/>
  </r>
  <r>
    <x v="5"/>
    <x v="11"/>
    <x v="2"/>
    <x v="5"/>
    <x v="3"/>
    <x v="0"/>
    <x v="16"/>
    <x v="26618"/>
    <x v="19951"/>
    <n v="881"/>
    <x v="28490"/>
    <s v="Low"/>
  </r>
  <r>
    <x v="10"/>
    <x v="2"/>
    <x v="5"/>
    <x v="5"/>
    <x v="1"/>
    <x v="0"/>
    <x v="2"/>
    <x v="26619"/>
    <x v="24315"/>
    <n v="9608"/>
    <x v="28491"/>
    <s v="High"/>
  </r>
  <r>
    <x v="4"/>
    <x v="4"/>
    <x v="5"/>
    <x v="2"/>
    <x v="1"/>
    <x v="0"/>
    <x v="30"/>
    <x v="26620"/>
    <x v="24316"/>
    <n v="5756"/>
    <x v="28492"/>
    <s v="Low"/>
  </r>
  <r>
    <x v="4"/>
    <x v="1"/>
    <x v="2"/>
    <x v="5"/>
    <x v="3"/>
    <x v="0"/>
    <x v="7"/>
    <x v="26621"/>
    <x v="24317"/>
    <n v="6158"/>
    <x v="28493"/>
    <s v="Low"/>
  </r>
  <r>
    <x v="10"/>
    <x v="4"/>
    <x v="5"/>
    <x v="0"/>
    <x v="2"/>
    <x v="1"/>
    <x v="23"/>
    <x v="26622"/>
    <x v="24318"/>
    <n v="9863"/>
    <x v="28494"/>
    <s v="High"/>
  </r>
  <r>
    <x v="5"/>
    <x v="13"/>
    <x v="4"/>
    <x v="2"/>
    <x v="3"/>
    <x v="1"/>
    <x v="15"/>
    <x v="12077"/>
    <x v="24319"/>
    <n v="8567"/>
    <x v="28495"/>
    <s v="High"/>
  </r>
  <r>
    <x v="10"/>
    <x v="2"/>
    <x v="2"/>
    <x v="0"/>
    <x v="2"/>
    <x v="0"/>
    <x v="14"/>
    <x v="26623"/>
    <x v="24320"/>
    <n v="3637"/>
    <x v="28496"/>
    <s v="Low"/>
  </r>
  <r>
    <x v="8"/>
    <x v="7"/>
    <x v="1"/>
    <x v="4"/>
    <x v="2"/>
    <x v="1"/>
    <x v="24"/>
    <x v="26624"/>
    <x v="1294"/>
    <n v="2270"/>
    <x v="28497"/>
    <s v="Low"/>
  </r>
  <r>
    <x v="5"/>
    <x v="6"/>
    <x v="2"/>
    <x v="4"/>
    <x v="2"/>
    <x v="0"/>
    <x v="6"/>
    <x v="20512"/>
    <x v="24321"/>
    <n v="1779"/>
    <x v="28498"/>
    <s v="Low"/>
  </r>
  <r>
    <x v="0"/>
    <x v="12"/>
    <x v="0"/>
    <x v="5"/>
    <x v="2"/>
    <x v="0"/>
    <x v="30"/>
    <x v="26625"/>
    <x v="24322"/>
    <n v="7504"/>
    <x v="28499"/>
    <s v="High"/>
  </r>
  <r>
    <x v="9"/>
    <x v="5"/>
    <x v="1"/>
    <x v="2"/>
    <x v="3"/>
    <x v="0"/>
    <x v="28"/>
    <x v="26626"/>
    <x v="24323"/>
    <n v="9076"/>
    <x v="28500"/>
    <s v="High"/>
  </r>
  <r>
    <x v="7"/>
    <x v="7"/>
    <x v="3"/>
    <x v="3"/>
    <x v="0"/>
    <x v="0"/>
    <x v="7"/>
    <x v="26627"/>
    <x v="24031"/>
    <n v="4543"/>
    <x v="28501"/>
    <s v="Low"/>
  </r>
  <r>
    <x v="3"/>
    <x v="3"/>
    <x v="4"/>
    <x v="0"/>
    <x v="1"/>
    <x v="1"/>
    <x v="9"/>
    <x v="26628"/>
    <x v="24324"/>
    <n v="6620"/>
    <x v="28502"/>
    <s v="Low"/>
  </r>
  <r>
    <x v="4"/>
    <x v="3"/>
    <x v="2"/>
    <x v="5"/>
    <x v="2"/>
    <x v="1"/>
    <x v="12"/>
    <x v="13373"/>
    <x v="24325"/>
    <n v="5578"/>
    <x v="28503"/>
    <s v="Low"/>
  </r>
  <r>
    <x v="1"/>
    <x v="1"/>
    <x v="2"/>
    <x v="0"/>
    <x v="1"/>
    <x v="0"/>
    <x v="3"/>
    <x v="26629"/>
    <x v="24326"/>
    <n v="1116"/>
    <x v="28504"/>
    <s v="Low"/>
  </r>
  <r>
    <x v="2"/>
    <x v="7"/>
    <x v="5"/>
    <x v="5"/>
    <x v="3"/>
    <x v="0"/>
    <x v="17"/>
    <x v="26630"/>
    <x v="24327"/>
    <n v="6585"/>
    <x v="28505"/>
    <s v="Low"/>
  </r>
  <r>
    <x v="5"/>
    <x v="7"/>
    <x v="5"/>
    <x v="2"/>
    <x v="0"/>
    <x v="0"/>
    <x v="4"/>
    <x v="26631"/>
    <x v="15231"/>
    <n v="5619"/>
    <x v="28506"/>
    <s v="Low"/>
  </r>
  <r>
    <x v="0"/>
    <x v="1"/>
    <x v="3"/>
    <x v="2"/>
    <x v="2"/>
    <x v="1"/>
    <x v="15"/>
    <x v="26632"/>
    <x v="24328"/>
    <n v="7608"/>
    <x v="28507"/>
    <s v="High"/>
  </r>
  <r>
    <x v="4"/>
    <x v="2"/>
    <x v="4"/>
    <x v="0"/>
    <x v="2"/>
    <x v="0"/>
    <x v="27"/>
    <x v="26633"/>
    <x v="24329"/>
    <n v="8000"/>
    <x v="28508"/>
    <s v="High"/>
  </r>
  <r>
    <x v="10"/>
    <x v="11"/>
    <x v="5"/>
    <x v="3"/>
    <x v="3"/>
    <x v="1"/>
    <x v="11"/>
    <x v="26634"/>
    <x v="16223"/>
    <n v="1199"/>
    <x v="28509"/>
    <s v="Low"/>
  </r>
  <r>
    <x v="3"/>
    <x v="12"/>
    <x v="5"/>
    <x v="2"/>
    <x v="3"/>
    <x v="0"/>
    <x v="19"/>
    <x v="26635"/>
    <x v="24330"/>
    <n v="6136"/>
    <x v="28510"/>
    <s v="Low"/>
  </r>
  <r>
    <x v="7"/>
    <x v="14"/>
    <x v="2"/>
    <x v="3"/>
    <x v="2"/>
    <x v="1"/>
    <x v="21"/>
    <x v="26636"/>
    <x v="24331"/>
    <n v="1977"/>
    <x v="28511"/>
    <s v="Low"/>
  </r>
  <r>
    <x v="3"/>
    <x v="3"/>
    <x v="5"/>
    <x v="3"/>
    <x v="2"/>
    <x v="0"/>
    <x v="2"/>
    <x v="13808"/>
    <x v="24332"/>
    <n v="1992"/>
    <x v="28512"/>
    <s v="Low"/>
  </r>
  <r>
    <x v="0"/>
    <x v="14"/>
    <x v="3"/>
    <x v="5"/>
    <x v="1"/>
    <x v="1"/>
    <x v="30"/>
    <x v="26637"/>
    <x v="24333"/>
    <n v="9815"/>
    <x v="28513"/>
    <s v="High"/>
  </r>
  <r>
    <x v="4"/>
    <x v="0"/>
    <x v="0"/>
    <x v="3"/>
    <x v="2"/>
    <x v="1"/>
    <x v="7"/>
    <x v="26638"/>
    <x v="24334"/>
    <n v="2144"/>
    <x v="28514"/>
    <s v="Low"/>
  </r>
  <r>
    <x v="2"/>
    <x v="7"/>
    <x v="2"/>
    <x v="3"/>
    <x v="3"/>
    <x v="0"/>
    <x v="6"/>
    <x v="26639"/>
    <x v="24335"/>
    <n v="7124"/>
    <x v="28515"/>
    <s v="High"/>
  </r>
  <r>
    <x v="2"/>
    <x v="5"/>
    <x v="5"/>
    <x v="0"/>
    <x v="3"/>
    <x v="0"/>
    <x v="10"/>
    <x v="26640"/>
    <x v="14819"/>
    <n v="3285"/>
    <x v="28516"/>
    <s v="Low"/>
  </r>
  <r>
    <x v="9"/>
    <x v="11"/>
    <x v="0"/>
    <x v="2"/>
    <x v="2"/>
    <x v="0"/>
    <x v="29"/>
    <x v="23120"/>
    <x v="24336"/>
    <n v="3966"/>
    <x v="28517"/>
    <s v="Low"/>
  </r>
  <r>
    <x v="7"/>
    <x v="11"/>
    <x v="1"/>
    <x v="0"/>
    <x v="1"/>
    <x v="0"/>
    <x v="26"/>
    <x v="26641"/>
    <x v="24337"/>
    <n v="8567"/>
    <x v="28518"/>
    <s v="High"/>
  </r>
  <r>
    <x v="2"/>
    <x v="1"/>
    <x v="3"/>
    <x v="2"/>
    <x v="3"/>
    <x v="1"/>
    <x v="23"/>
    <x v="26642"/>
    <x v="24338"/>
    <n v="506"/>
    <x v="28519"/>
    <s v="Low"/>
  </r>
  <r>
    <x v="9"/>
    <x v="5"/>
    <x v="5"/>
    <x v="0"/>
    <x v="1"/>
    <x v="0"/>
    <x v="14"/>
    <x v="26643"/>
    <x v="24339"/>
    <n v="8300"/>
    <x v="28520"/>
    <s v="High"/>
  </r>
  <r>
    <x v="0"/>
    <x v="12"/>
    <x v="2"/>
    <x v="2"/>
    <x v="0"/>
    <x v="0"/>
    <x v="22"/>
    <x v="26644"/>
    <x v="24340"/>
    <n v="4262"/>
    <x v="28521"/>
    <s v="Low"/>
  </r>
  <r>
    <x v="3"/>
    <x v="9"/>
    <x v="1"/>
    <x v="3"/>
    <x v="2"/>
    <x v="0"/>
    <x v="12"/>
    <x v="8473"/>
    <x v="24341"/>
    <n v="1930"/>
    <x v="28522"/>
    <s v="Low"/>
  </r>
  <r>
    <x v="3"/>
    <x v="2"/>
    <x v="3"/>
    <x v="2"/>
    <x v="1"/>
    <x v="0"/>
    <x v="26"/>
    <x v="26645"/>
    <x v="6866"/>
    <n v="9924"/>
    <x v="28523"/>
    <s v="High"/>
  </r>
  <r>
    <x v="1"/>
    <x v="8"/>
    <x v="0"/>
    <x v="2"/>
    <x v="1"/>
    <x v="0"/>
    <x v="17"/>
    <x v="26646"/>
    <x v="24342"/>
    <n v="1839"/>
    <x v="28524"/>
    <s v="Low"/>
  </r>
  <r>
    <x v="5"/>
    <x v="0"/>
    <x v="4"/>
    <x v="1"/>
    <x v="3"/>
    <x v="0"/>
    <x v="18"/>
    <x v="26647"/>
    <x v="839"/>
    <n v="6740"/>
    <x v="28525"/>
    <s v="Low"/>
  </r>
  <r>
    <x v="3"/>
    <x v="8"/>
    <x v="2"/>
    <x v="3"/>
    <x v="0"/>
    <x v="1"/>
    <x v="5"/>
    <x v="26648"/>
    <x v="24343"/>
    <n v="6683"/>
    <x v="28526"/>
    <s v="Low"/>
  </r>
  <r>
    <x v="0"/>
    <x v="4"/>
    <x v="3"/>
    <x v="3"/>
    <x v="2"/>
    <x v="0"/>
    <x v="3"/>
    <x v="26649"/>
    <x v="16192"/>
    <n v="3668"/>
    <x v="28527"/>
    <s v="Low"/>
  </r>
  <r>
    <x v="10"/>
    <x v="0"/>
    <x v="5"/>
    <x v="0"/>
    <x v="2"/>
    <x v="0"/>
    <x v="5"/>
    <x v="26650"/>
    <x v="7220"/>
    <n v="6785"/>
    <x v="28528"/>
    <s v="Low"/>
  </r>
  <r>
    <x v="4"/>
    <x v="6"/>
    <x v="5"/>
    <x v="2"/>
    <x v="2"/>
    <x v="1"/>
    <x v="8"/>
    <x v="1482"/>
    <x v="24344"/>
    <n v="5312"/>
    <x v="28529"/>
    <s v="Low"/>
  </r>
  <r>
    <x v="8"/>
    <x v="1"/>
    <x v="4"/>
    <x v="1"/>
    <x v="0"/>
    <x v="1"/>
    <x v="13"/>
    <x v="26651"/>
    <x v="24345"/>
    <n v="4714"/>
    <x v="28530"/>
    <s v="Low"/>
  </r>
  <r>
    <x v="0"/>
    <x v="8"/>
    <x v="4"/>
    <x v="2"/>
    <x v="1"/>
    <x v="1"/>
    <x v="2"/>
    <x v="26652"/>
    <x v="24346"/>
    <n v="1575"/>
    <x v="28531"/>
    <s v="Low"/>
  </r>
  <r>
    <x v="0"/>
    <x v="5"/>
    <x v="4"/>
    <x v="5"/>
    <x v="3"/>
    <x v="0"/>
    <x v="33"/>
    <x v="26653"/>
    <x v="24347"/>
    <n v="8928"/>
    <x v="28532"/>
    <s v="High"/>
  </r>
  <r>
    <x v="7"/>
    <x v="1"/>
    <x v="1"/>
    <x v="2"/>
    <x v="1"/>
    <x v="1"/>
    <x v="18"/>
    <x v="26654"/>
    <x v="6597"/>
    <n v="2935"/>
    <x v="28533"/>
    <s v="Low"/>
  </r>
  <r>
    <x v="8"/>
    <x v="5"/>
    <x v="3"/>
    <x v="0"/>
    <x v="1"/>
    <x v="0"/>
    <x v="19"/>
    <x v="17"/>
    <x v="24348"/>
    <n v="6566"/>
    <x v="28534"/>
    <s v="Low"/>
  </r>
  <r>
    <x v="3"/>
    <x v="7"/>
    <x v="4"/>
    <x v="3"/>
    <x v="1"/>
    <x v="1"/>
    <x v="30"/>
    <x v="16642"/>
    <x v="24349"/>
    <n v="828"/>
    <x v="28535"/>
    <s v="Low"/>
  </r>
  <r>
    <x v="2"/>
    <x v="8"/>
    <x v="4"/>
    <x v="1"/>
    <x v="0"/>
    <x v="1"/>
    <x v="19"/>
    <x v="26655"/>
    <x v="24350"/>
    <n v="9953"/>
    <x v="28536"/>
    <s v="High"/>
  </r>
  <r>
    <x v="2"/>
    <x v="7"/>
    <x v="3"/>
    <x v="3"/>
    <x v="1"/>
    <x v="0"/>
    <x v="5"/>
    <x v="26656"/>
    <x v="24351"/>
    <n v="245"/>
    <x v="28537"/>
    <s v="Low"/>
  </r>
  <r>
    <x v="4"/>
    <x v="2"/>
    <x v="2"/>
    <x v="2"/>
    <x v="3"/>
    <x v="1"/>
    <x v="0"/>
    <x v="26657"/>
    <x v="24352"/>
    <n v="723"/>
    <x v="28538"/>
    <s v="Low"/>
  </r>
  <r>
    <x v="1"/>
    <x v="14"/>
    <x v="1"/>
    <x v="2"/>
    <x v="1"/>
    <x v="1"/>
    <x v="20"/>
    <x v="26658"/>
    <x v="24353"/>
    <n v="7768"/>
    <x v="28539"/>
    <s v="High"/>
  </r>
  <r>
    <x v="4"/>
    <x v="9"/>
    <x v="0"/>
    <x v="0"/>
    <x v="1"/>
    <x v="1"/>
    <x v="27"/>
    <x v="26659"/>
    <x v="4886"/>
    <n v="8139"/>
    <x v="28540"/>
    <s v="High"/>
  </r>
  <r>
    <x v="8"/>
    <x v="3"/>
    <x v="5"/>
    <x v="4"/>
    <x v="0"/>
    <x v="1"/>
    <x v="21"/>
    <x v="26660"/>
    <x v="24354"/>
    <n v="1144"/>
    <x v="28541"/>
    <s v="Low"/>
  </r>
  <r>
    <x v="9"/>
    <x v="6"/>
    <x v="0"/>
    <x v="4"/>
    <x v="1"/>
    <x v="1"/>
    <x v="15"/>
    <x v="26661"/>
    <x v="24355"/>
    <n v="3489"/>
    <x v="28542"/>
    <s v="Low"/>
  </r>
  <r>
    <x v="6"/>
    <x v="6"/>
    <x v="1"/>
    <x v="3"/>
    <x v="0"/>
    <x v="1"/>
    <x v="16"/>
    <x v="26662"/>
    <x v="5183"/>
    <n v="2638"/>
    <x v="28543"/>
    <s v="Low"/>
  </r>
  <r>
    <x v="4"/>
    <x v="2"/>
    <x v="2"/>
    <x v="3"/>
    <x v="0"/>
    <x v="0"/>
    <x v="14"/>
    <x v="26663"/>
    <x v="10072"/>
    <n v="6222"/>
    <x v="28544"/>
    <s v="Low"/>
  </r>
  <r>
    <x v="2"/>
    <x v="8"/>
    <x v="4"/>
    <x v="0"/>
    <x v="1"/>
    <x v="0"/>
    <x v="22"/>
    <x v="26664"/>
    <x v="24356"/>
    <n v="3468"/>
    <x v="28545"/>
    <s v="Low"/>
  </r>
  <r>
    <x v="8"/>
    <x v="10"/>
    <x v="4"/>
    <x v="0"/>
    <x v="3"/>
    <x v="1"/>
    <x v="12"/>
    <x v="26665"/>
    <x v="24357"/>
    <n v="5868"/>
    <x v="28546"/>
    <s v="Low"/>
  </r>
  <r>
    <x v="5"/>
    <x v="9"/>
    <x v="1"/>
    <x v="1"/>
    <x v="1"/>
    <x v="0"/>
    <x v="31"/>
    <x v="26666"/>
    <x v="23529"/>
    <n v="2127"/>
    <x v="28547"/>
    <s v="Low"/>
  </r>
  <r>
    <x v="8"/>
    <x v="4"/>
    <x v="4"/>
    <x v="5"/>
    <x v="3"/>
    <x v="0"/>
    <x v="6"/>
    <x v="18548"/>
    <x v="6505"/>
    <n v="9318"/>
    <x v="28548"/>
    <s v="High"/>
  </r>
  <r>
    <x v="2"/>
    <x v="13"/>
    <x v="4"/>
    <x v="2"/>
    <x v="1"/>
    <x v="1"/>
    <x v="34"/>
    <x v="26667"/>
    <x v="24358"/>
    <n v="8666"/>
    <x v="28549"/>
    <s v="High"/>
  </r>
  <r>
    <x v="4"/>
    <x v="3"/>
    <x v="2"/>
    <x v="2"/>
    <x v="2"/>
    <x v="0"/>
    <x v="4"/>
    <x v="26668"/>
    <x v="24359"/>
    <n v="6521"/>
    <x v="28550"/>
    <s v="Low"/>
  </r>
  <r>
    <x v="5"/>
    <x v="3"/>
    <x v="3"/>
    <x v="3"/>
    <x v="0"/>
    <x v="1"/>
    <x v="15"/>
    <x v="25864"/>
    <x v="24360"/>
    <n v="5422"/>
    <x v="28551"/>
    <s v="Low"/>
  </r>
  <r>
    <x v="2"/>
    <x v="12"/>
    <x v="5"/>
    <x v="1"/>
    <x v="3"/>
    <x v="0"/>
    <x v="13"/>
    <x v="26669"/>
    <x v="24361"/>
    <n v="2990"/>
    <x v="28552"/>
    <s v="Low"/>
  </r>
  <r>
    <x v="0"/>
    <x v="0"/>
    <x v="5"/>
    <x v="2"/>
    <x v="3"/>
    <x v="0"/>
    <x v="18"/>
    <x v="26670"/>
    <x v="24362"/>
    <n v="3605"/>
    <x v="28553"/>
    <s v="Low"/>
  </r>
  <r>
    <x v="2"/>
    <x v="3"/>
    <x v="0"/>
    <x v="2"/>
    <x v="1"/>
    <x v="1"/>
    <x v="6"/>
    <x v="15309"/>
    <x v="4210"/>
    <n v="238"/>
    <x v="28554"/>
    <s v="Low"/>
  </r>
  <r>
    <x v="7"/>
    <x v="6"/>
    <x v="0"/>
    <x v="5"/>
    <x v="2"/>
    <x v="0"/>
    <x v="28"/>
    <x v="15108"/>
    <x v="4294"/>
    <n v="1837"/>
    <x v="28555"/>
    <s v="Low"/>
  </r>
  <r>
    <x v="2"/>
    <x v="1"/>
    <x v="1"/>
    <x v="3"/>
    <x v="2"/>
    <x v="0"/>
    <x v="22"/>
    <x v="18450"/>
    <x v="24363"/>
    <n v="5309"/>
    <x v="28556"/>
    <s v="Low"/>
  </r>
  <r>
    <x v="6"/>
    <x v="14"/>
    <x v="1"/>
    <x v="0"/>
    <x v="3"/>
    <x v="0"/>
    <x v="12"/>
    <x v="26671"/>
    <x v="5930"/>
    <n v="5555"/>
    <x v="28557"/>
    <s v="Low"/>
  </r>
  <r>
    <x v="10"/>
    <x v="7"/>
    <x v="1"/>
    <x v="5"/>
    <x v="0"/>
    <x v="1"/>
    <x v="4"/>
    <x v="26672"/>
    <x v="24364"/>
    <n v="8980"/>
    <x v="28558"/>
    <s v="High"/>
  </r>
  <r>
    <x v="9"/>
    <x v="13"/>
    <x v="2"/>
    <x v="3"/>
    <x v="2"/>
    <x v="1"/>
    <x v="24"/>
    <x v="26673"/>
    <x v="2217"/>
    <n v="5500"/>
    <x v="28559"/>
    <s v="Low"/>
  </r>
  <r>
    <x v="7"/>
    <x v="4"/>
    <x v="1"/>
    <x v="1"/>
    <x v="0"/>
    <x v="1"/>
    <x v="21"/>
    <x v="26674"/>
    <x v="10106"/>
    <n v="9310"/>
    <x v="28560"/>
    <s v="High"/>
  </r>
  <r>
    <x v="7"/>
    <x v="3"/>
    <x v="5"/>
    <x v="5"/>
    <x v="1"/>
    <x v="1"/>
    <x v="0"/>
    <x v="26675"/>
    <x v="24365"/>
    <n v="5000"/>
    <x v="28561"/>
    <s v="Low"/>
  </r>
  <r>
    <x v="6"/>
    <x v="1"/>
    <x v="1"/>
    <x v="0"/>
    <x v="0"/>
    <x v="0"/>
    <x v="22"/>
    <x v="26676"/>
    <x v="24366"/>
    <n v="2762"/>
    <x v="28562"/>
    <s v="Low"/>
  </r>
  <r>
    <x v="9"/>
    <x v="8"/>
    <x v="4"/>
    <x v="4"/>
    <x v="1"/>
    <x v="0"/>
    <x v="19"/>
    <x v="23840"/>
    <x v="24367"/>
    <n v="4545"/>
    <x v="28563"/>
    <s v="Low"/>
  </r>
  <r>
    <x v="10"/>
    <x v="9"/>
    <x v="1"/>
    <x v="5"/>
    <x v="1"/>
    <x v="1"/>
    <x v="24"/>
    <x v="26677"/>
    <x v="12454"/>
    <n v="4242"/>
    <x v="28564"/>
    <s v="Low"/>
  </r>
  <r>
    <x v="9"/>
    <x v="6"/>
    <x v="5"/>
    <x v="4"/>
    <x v="0"/>
    <x v="0"/>
    <x v="33"/>
    <x v="26678"/>
    <x v="24368"/>
    <n v="8530"/>
    <x v="28565"/>
    <s v="High"/>
  </r>
  <r>
    <x v="7"/>
    <x v="0"/>
    <x v="4"/>
    <x v="4"/>
    <x v="1"/>
    <x v="0"/>
    <x v="9"/>
    <x v="26679"/>
    <x v="24369"/>
    <n v="7372"/>
    <x v="28566"/>
    <s v="High"/>
  </r>
  <r>
    <x v="2"/>
    <x v="2"/>
    <x v="3"/>
    <x v="5"/>
    <x v="0"/>
    <x v="1"/>
    <x v="9"/>
    <x v="26680"/>
    <x v="24370"/>
    <n v="4270"/>
    <x v="28567"/>
    <s v="Low"/>
  </r>
  <r>
    <x v="6"/>
    <x v="13"/>
    <x v="2"/>
    <x v="3"/>
    <x v="0"/>
    <x v="0"/>
    <x v="22"/>
    <x v="7143"/>
    <x v="24371"/>
    <n v="1197"/>
    <x v="28568"/>
    <s v="Low"/>
  </r>
  <r>
    <x v="3"/>
    <x v="2"/>
    <x v="3"/>
    <x v="5"/>
    <x v="3"/>
    <x v="0"/>
    <x v="9"/>
    <x v="26681"/>
    <x v="20779"/>
    <n v="6038"/>
    <x v="28569"/>
    <s v="Low"/>
  </r>
  <r>
    <x v="4"/>
    <x v="6"/>
    <x v="2"/>
    <x v="2"/>
    <x v="1"/>
    <x v="1"/>
    <x v="7"/>
    <x v="26682"/>
    <x v="24372"/>
    <n v="5507"/>
    <x v="28570"/>
    <s v="Low"/>
  </r>
  <r>
    <x v="9"/>
    <x v="12"/>
    <x v="1"/>
    <x v="5"/>
    <x v="0"/>
    <x v="1"/>
    <x v="25"/>
    <x v="26683"/>
    <x v="9511"/>
    <n v="813"/>
    <x v="28571"/>
    <s v="Low"/>
  </r>
  <r>
    <x v="7"/>
    <x v="10"/>
    <x v="5"/>
    <x v="2"/>
    <x v="3"/>
    <x v="1"/>
    <x v="30"/>
    <x v="18264"/>
    <x v="24373"/>
    <n v="9725"/>
    <x v="28572"/>
    <s v="High"/>
  </r>
  <r>
    <x v="4"/>
    <x v="10"/>
    <x v="3"/>
    <x v="2"/>
    <x v="3"/>
    <x v="1"/>
    <x v="12"/>
    <x v="26684"/>
    <x v="24374"/>
    <n v="791"/>
    <x v="28573"/>
    <s v="Low"/>
  </r>
  <r>
    <x v="10"/>
    <x v="4"/>
    <x v="4"/>
    <x v="2"/>
    <x v="1"/>
    <x v="0"/>
    <x v="7"/>
    <x v="26685"/>
    <x v="24375"/>
    <n v="450"/>
    <x v="28574"/>
    <s v="Low"/>
  </r>
  <r>
    <x v="10"/>
    <x v="3"/>
    <x v="0"/>
    <x v="4"/>
    <x v="1"/>
    <x v="1"/>
    <x v="30"/>
    <x v="26686"/>
    <x v="21901"/>
    <n v="2326"/>
    <x v="28575"/>
    <s v="Low"/>
  </r>
  <r>
    <x v="7"/>
    <x v="4"/>
    <x v="0"/>
    <x v="2"/>
    <x v="3"/>
    <x v="0"/>
    <x v="21"/>
    <x v="26687"/>
    <x v="24376"/>
    <n v="8936"/>
    <x v="28576"/>
    <s v="High"/>
  </r>
  <r>
    <x v="1"/>
    <x v="10"/>
    <x v="4"/>
    <x v="1"/>
    <x v="3"/>
    <x v="1"/>
    <x v="35"/>
    <x v="26688"/>
    <x v="322"/>
    <n v="9181"/>
    <x v="28577"/>
    <s v="High"/>
  </r>
  <r>
    <x v="4"/>
    <x v="14"/>
    <x v="3"/>
    <x v="3"/>
    <x v="1"/>
    <x v="1"/>
    <x v="25"/>
    <x v="26689"/>
    <x v="24377"/>
    <n v="7213"/>
    <x v="28578"/>
    <s v="High"/>
  </r>
  <r>
    <x v="4"/>
    <x v="7"/>
    <x v="3"/>
    <x v="5"/>
    <x v="3"/>
    <x v="0"/>
    <x v="19"/>
    <x v="26690"/>
    <x v="24378"/>
    <n v="5942"/>
    <x v="28579"/>
    <s v="Low"/>
  </r>
  <r>
    <x v="7"/>
    <x v="8"/>
    <x v="0"/>
    <x v="0"/>
    <x v="0"/>
    <x v="0"/>
    <x v="16"/>
    <x v="26691"/>
    <x v="24379"/>
    <n v="8221"/>
    <x v="28580"/>
    <s v="High"/>
  </r>
  <r>
    <x v="6"/>
    <x v="1"/>
    <x v="0"/>
    <x v="1"/>
    <x v="1"/>
    <x v="1"/>
    <x v="29"/>
    <x v="10437"/>
    <x v="24380"/>
    <n v="203"/>
    <x v="28581"/>
    <s v="Low"/>
  </r>
  <r>
    <x v="2"/>
    <x v="3"/>
    <x v="4"/>
    <x v="1"/>
    <x v="1"/>
    <x v="0"/>
    <x v="12"/>
    <x v="26692"/>
    <x v="24381"/>
    <n v="9472"/>
    <x v="28582"/>
    <s v="High"/>
  </r>
  <r>
    <x v="8"/>
    <x v="6"/>
    <x v="2"/>
    <x v="4"/>
    <x v="2"/>
    <x v="1"/>
    <x v="0"/>
    <x v="26693"/>
    <x v="24382"/>
    <n v="6367"/>
    <x v="28583"/>
    <s v="Low"/>
  </r>
  <r>
    <x v="2"/>
    <x v="12"/>
    <x v="1"/>
    <x v="0"/>
    <x v="3"/>
    <x v="0"/>
    <x v="22"/>
    <x v="5920"/>
    <x v="24383"/>
    <n v="4087"/>
    <x v="28584"/>
    <s v="Low"/>
  </r>
  <r>
    <x v="2"/>
    <x v="1"/>
    <x v="4"/>
    <x v="4"/>
    <x v="2"/>
    <x v="1"/>
    <x v="35"/>
    <x v="26694"/>
    <x v="24384"/>
    <n v="5038"/>
    <x v="28585"/>
    <s v="Low"/>
  </r>
  <r>
    <x v="3"/>
    <x v="1"/>
    <x v="5"/>
    <x v="4"/>
    <x v="3"/>
    <x v="0"/>
    <x v="31"/>
    <x v="14208"/>
    <x v="9318"/>
    <n v="1300"/>
    <x v="28586"/>
    <s v="Low"/>
  </r>
  <r>
    <x v="1"/>
    <x v="6"/>
    <x v="2"/>
    <x v="4"/>
    <x v="3"/>
    <x v="0"/>
    <x v="6"/>
    <x v="26695"/>
    <x v="24385"/>
    <n v="7233"/>
    <x v="28587"/>
    <s v="High"/>
  </r>
  <r>
    <x v="5"/>
    <x v="7"/>
    <x v="0"/>
    <x v="3"/>
    <x v="0"/>
    <x v="1"/>
    <x v="0"/>
    <x v="26696"/>
    <x v="24386"/>
    <n v="4188"/>
    <x v="28588"/>
    <s v="Low"/>
  </r>
  <r>
    <x v="6"/>
    <x v="3"/>
    <x v="5"/>
    <x v="5"/>
    <x v="3"/>
    <x v="1"/>
    <x v="22"/>
    <x v="26697"/>
    <x v="3690"/>
    <n v="9456"/>
    <x v="28589"/>
    <s v="High"/>
  </r>
  <r>
    <x v="8"/>
    <x v="14"/>
    <x v="2"/>
    <x v="2"/>
    <x v="0"/>
    <x v="0"/>
    <x v="0"/>
    <x v="874"/>
    <x v="24387"/>
    <n v="2930"/>
    <x v="28590"/>
    <s v="Low"/>
  </r>
  <r>
    <x v="5"/>
    <x v="11"/>
    <x v="1"/>
    <x v="5"/>
    <x v="2"/>
    <x v="1"/>
    <x v="30"/>
    <x v="26698"/>
    <x v="24388"/>
    <n v="2111"/>
    <x v="28591"/>
    <s v="Low"/>
  </r>
  <r>
    <x v="9"/>
    <x v="14"/>
    <x v="4"/>
    <x v="1"/>
    <x v="1"/>
    <x v="0"/>
    <x v="8"/>
    <x v="11636"/>
    <x v="24389"/>
    <n v="8195"/>
    <x v="28592"/>
    <s v="High"/>
  </r>
  <r>
    <x v="8"/>
    <x v="12"/>
    <x v="2"/>
    <x v="1"/>
    <x v="3"/>
    <x v="0"/>
    <x v="4"/>
    <x v="26699"/>
    <x v="24390"/>
    <n v="5213"/>
    <x v="28593"/>
    <s v="Low"/>
  </r>
  <r>
    <x v="4"/>
    <x v="12"/>
    <x v="4"/>
    <x v="2"/>
    <x v="3"/>
    <x v="0"/>
    <x v="3"/>
    <x v="26700"/>
    <x v="24391"/>
    <n v="9949"/>
    <x v="28594"/>
    <s v="High"/>
  </r>
  <r>
    <x v="5"/>
    <x v="9"/>
    <x v="0"/>
    <x v="5"/>
    <x v="0"/>
    <x v="1"/>
    <x v="7"/>
    <x v="26701"/>
    <x v="24392"/>
    <n v="9255"/>
    <x v="28595"/>
    <s v="High"/>
  </r>
  <r>
    <x v="0"/>
    <x v="4"/>
    <x v="5"/>
    <x v="3"/>
    <x v="1"/>
    <x v="0"/>
    <x v="4"/>
    <x v="26702"/>
    <x v="24393"/>
    <n v="4230"/>
    <x v="28596"/>
    <s v="Low"/>
  </r>
  <r>
    <x v="6"/>
    <x v="11"/>
    <x v="3"/>
    <x v="4"/>
    <x v="1"/>
    <x v="0"/>
    <x v="27"/>
    <x v="26703"/>
    <x v="10132"/>
    <n v="7220"/>
    <x v="28597"/>
    <s v="High"/>
  </r>
  <r>
    <x v="8"/>
    <x v="12"/>
    <x v="5"/>
    <x v="5"/>
    <x v="3"/>
    <x v="0"/>
    <x v="24"/>
    <x v="26704"/>
    <x v="11452"/>
    <n v="672"/>
    <x v="28598"/>
    <s v="Low"/>
  </r>
  <r>
    <x v="10"/>
    <x v="8"/>
    <x v="1"/>
    <x v="1"/>
    <x v="1"/>
    <x v="0"/>
    <x v="6"/>
    <x v="1552"/>
    <x v="24394"/>
    <n v="944"/>
    <x v="28599"/>
    <s v="Low"/>
  </r>
  <r>
    <x v="10"/>
    <x v="9"/>
    <x v="5"/>
    <x v="2"/>
    <x v="3"/>
    <x v="1"/>
    <x v="32"/>
    <x v="26705"/>
    <x v="24395"/>
    <n v="1904"/>
    <x v="28600"/>
    <s v="Low"/>
  </r>
  <r>
    <x v="6"/>
    <x v="7"/>
    <x v="4"/>
    <x v="2"/>
    <x v="3"/>
    <x v="0"/>
    <x v="9"/>
    <x v="26706"/>
    <x v="24396"/>
    <n v="2446"/>
    <x v="28601"/>
    <s v="Low"/>
  </r>
  <r>
    <x v="2"/>
    <x v="1"/>
    <x v="5"/>
    <x v="5"/>
    <x v="1"/>
    <x v="0"/>
    <x v="2"/>
    <x v="26707"/>
    <x v="7043"/>
    <n v="1876"/>
    <x v="28602"/>
    <s v="Low"/>
  </r>
  <r>
    <x v="4"/>
    <x v="8"/>
    <x v="1"/>
    <x v="0"/>
    <x v="2"/>
    <x v="1"/>
    <x v="19"/>
    <x v="26708"/>
    <x v="24397"/>
    <n v="5688"/>
    <x v="28603"/>
    <s v="Low"/>
  </r>
  <r>
    <x v="0"/>
    <x v="9"/>
    <x v="2"/>
    <x v="4"/>
    <x v="2"/>
    <x v="0"/>
    <x v="20"/>
    <x v="26709"/>
    <x v="24398"/>
    <n v="6315"/>
    <x v="28604"/>
    <s v="Low"/>
  </r>
  <r>
    <x v="5"/>
    <x v="3"/>
    <x v="3"/>
    <x v="4"/>
    <x v="3"/>
    <x v="0"/>
    <x v="24"/>
    <x v="26710"/>
    <x v="24399"/>
    <n v="7411"/>
    <x v="28605"/>
    <s v="High"/>
  </r>
  <r>
    <x v="6"/>
    <x v="4"/>
    <x v="3"/>
    <x v="4"/>
    <x v="1"/>
    <x v="1"/>
    <x v="20"/>
    <x v="26711"/>
    <x v="24400"/>
    <n v="408"/>
    <x v="28606"/>
    <s v="Low"/>
  </r>
  <r>
    <x v="5"/>
    <x v="9"/>
    <x v="3"/>
    <x v="3"/>
    <x v="3"/>
    <x v="0"/>
    <x v="29"/>
    <x v="25698"/>
    <x v="24401"/>
    <n v="157"/>
    <x v="28607"/>
    <s v="Low"/>
  </r>
  <r>
    <x v="4"/>
    <x v="10"/>
    <x v="5"/>
    <x v="5"/>
    <x v="2"/>
    <x v="1"/>
    <x v="6"/>
    <x v="26712"/>
    <x v="24402"/>
    <n v="1844"/>
    <x v="28608"/>
    <s v="Low"/>
  </r>
  <r>
    <x v="4"/>
    <x v="14"/>
    <x v="5"/>
    <x v="3"/>
    <x v="2"/>
    <x v="1"/>
    <x v="10"/>
    <x v="26713"/>
    <x v="24403"/>
    <n v="1345"/>
    <x v="28609"/>
    <s v="Low"/>
  </r>
  <r>
    <x v="9"/>
    <x v="5"/>
    <x v="4"/>
    <x v="2"/>
    <x v="1"/>
    <x v="1"/>
    <x v="20"/>
    <x v="26714"/>
    <x v="24404"/>
    <n v="2386"/>
    <x v="28610"/>
    <s v="Low"/>
  </r>
  <r>
    <x v="8"/>
    <x v="9"/>
    <x v="2"/>
    <x v="3"/>
    <x v="1"/>
    <x v="1"/>
    <x v="10"/>
    <x v="26715"/>
    <x v="24405"/>
    <n v="8850"/>
    <x v="28611"/>
    <s v="High"/>
  </r>
  <r>
    <x v="3"/>
    <x v="13"/>
    <x v="0"/>
    <x v="3"/>
    <x v="2"/>
    <x v="1"/>
    <x v="31"/>
    <x v="26716"/>
    <x v="21049"/>
    <n v="7343"/>
    <x v="28612"/>
    <s v="High"/>
  </r>
  <r>
    <x v="4"/>
    <x v="11"/>
    <x v="2"/>
    <x v="2"/>
    <x v="0"/>
    <x v="1"/>
    <x v="3"/>
    <x v="26717"/>
    <x v="24406"/>
    <n v="9487"/>
    <x v="28613"/>
    <s v="High"/>
  </r>
  <r>
    <x v="7"/>
    <x v="10"/>
    <x v="2"/>
    <x v="0"/>
    <x v="1"/>
    <x v="0"/>
    <x v="13"/>
    <x v="26718"/>
    <x v="24407"/>
    <n v="2542"/>
    <x v="28614"/>
    <s v="Low"/>
  </r>
  <r>
    <x v="10"/>
    <x v="3"/>
    <x v="0"/>
    <x v="5"/>
    <x v="1"/>
    <x v="1"/>
    <x v="0"/>
    <x v="26719"/>
    <x v="24408"/>
    <n v="9300"/>
    <x v="28615"/>
    <s v="High"/>
  </r>
  <r>
    <x v="8"/>
    <x v="1"/>
    <x v="5"/>
    <x v="2"/>
    <x v="2"/>
    <x v="0"/>
    <x v="24"/>
    <x v="26720"/>
    <x v="24409"/>
    <n v="7955"/>
    <x v="28616"/>
    <s v="High"/>
  </r>
  <r>
    <x v="0"/>
    <x v="0"/>
    <x v="3"/>
    <x v="4"/>
    <x v="1"/>
    <x v="0"/>
    <x v="32"/>
    <x v="26721"/>
    <x v="24410"/>
    <n v="7419"/>
    <x v="28617"/>
    <s v="High"/>
  </r>
  <r>
    <x v="8"/>
    <x v="14"/>
    <x v="0"/>
    <x v="1"/>
    <x v="1"/>
    <x v="0"/>
    <x v="15"/>
    <x v="26722"/>
    <x v="24411"/>
    <n v="7518"/>
    <x v="28618"/>
    <s v="High"/>
  </r>
  <r>
    <x v="8"/>
    <x v="7"/>
    <x v="3"/>
    <x v="5"/>
    <x v="1"/>
    <x v="0"/>
    <x v="23"/>
    <x v="26723"/>
    <x v="24412"/>
    <n v="223"/>
    <x v="28619"/>
    <s v="Low"/>
  </r>
  <r>
    <x v="0"/>
    <x v="6"/>
    <x v="2"/>
    <x v="0"/>
    <x v="0"/>
    <x v="0"/>
    <x v="35"/>
    <x v="26724"/>
    <x v="15991"/>
    <n v="8513"/>
    <x v="28620"/>
    <s v="High"/>
  </r>
  <r>
    <x v="5"/>
    <x v="7"/>
    <x v="5"/>
    <x v="3"/>
    <x v="3"/>
    <x v="1"/>
    <x v="19"/>
    <x v="26725"/>
    <x v="336"/>
    <n v="8088"/>
    <x v="28621"/>
    <s v="High"/>
  </r>
  <r>
    <x v="5"/>
    <x v="10"/>
    <x v="1"/>
    <x v="0"/>
    <x v="3"/>
    <x v="0"/>
    <x v="2"/>
    <x v="26726"/>
    <x v="24413"/>
    <n v="554"/>
    <x v="28622"/>
    <s v="Low"/>
  </r>
  <r>
    <x v="4"/>
    <x v="3"/>
    <x v="5"/>
    <x v="3"/>
    <x v="3"/>
    <x v="0"/>
    <x v="25"/>
    <x v="3389"/>
    <x v="24414"/>
    <n v="7574"/>
    <x v="28623"/>
    <s v="High"/>
  </r>
  <r>
    <x v="7"/>
    <x v="2"/>
    <x v="3"/>
    <x v="0"/>
    <x v="3"/>
    <x v="1"/>
    <x v="7"/>
    <x v="26727"/>
    <x v="24415"/>
    <n v="6901"/>
    <x v="28624"/>
    <s v="Low"/>
  </r>
  <r>
    <x v="5"/>
    <x v="4"/>
    <x v="2"/>
    <x v="4"/>
    <x v="2"/>
    <x v="1"/>
    <x v="3"/>
    <x v="26728"/>
    <x v="24416"/>
    <n v="6870"/>
    <x v="28625"/>
    <s v="Low"/>
  </r>
  <r>
    <x v="7"/>
    <x v="4"/>
    <x v="0"/>
    <x v="2"/>
    <x v="3"/>
    <x v="1"/>
    <x v="9"/>
    <x v="26729"/>
    <x v="24417"/>
    <n v="9345"/>
    <x v="28626"/>
    <s v="High"/>
  </r>
  <r>
    <x v="6"/>
    <x v="4"/>
    <x v="0"/>
    <x v="2"/>
    <x v="0"/>
    <x v="1"/>
    <x v="35"/>
    <x v="26730"/>
    <x v="4327"/>
    <n v="757"/>
    <x v="28627"/>
    <s v="Low"/>
  </r>
  <r>
    <x v="2"/>
    <x v="13"/>
    <x v="1"/>
    <x v="2"/>
    <x v="0"/>
    <x v="0"/>
    <x v="8"/>
    <x v="26731"/>
    <x v="24418"/>
    <n v="6301"/>
    <x v="28628"/>
    <s v="Low"/>
  </r>
  <r>
    <x v="10"/>
    <x v="7"/>
    <x v="3"/>
    <x v="2"/>
    <x v="1"/>
    <x v="0"/>
    <x v="32"/>
    <x v="26732"/>
    <x v="24419"/>
    <n v="6514"/>
    <x v="28629"/>
    <s v="Low"/>
  </r>
  <r>
    <x v="3"/>
    <x v="12"/>
    <x v="1"/>
    <x v="5"/>
    <x v="2"/>
    <x v="0"/>
    <x v="4"/>
    <x v="26733"/>
    <x v="22583"/>
    <n v="7344"/>
    <x v="28630"/>
    <s v="High"/>
  </r>
  <r>
    <x v="5"/>
    <x v="2"/>
    <x v="2"/>
    <x v="2"/>
    <x v="0"/>
    <x v="1"/>
    <x v="15"/>
    <x v="20398"/>
    <x v="24420"/>
    <n v="8835"/>
    <x v="28631"/>
    <s v="High"/>
  </r>
  <r>
    <x v="8"/>
    <x v="12"/>
    <x v="5"/>
    <x v="0"/>
    <x v="2"/>
    <x v="1"/>
    <x v="21"/>
    <x v="26734"/>
    <x v="24421"/>
    <n v="2514"/>
    <x v="28632"/>
    <s v="Low"/>
  </r>
  <r>
    <x v="1"/>
    <x v="13"/>
    <x v="0"/>
    <x v="2"/>
    <x v="3"/>
    <x v="1"/>
    <x v="2"/>
    <x v="26735"/>
    <x v="24422"/>
    <n v="5543"/>
    <x v="28633"/>
    <s v="Low"/>
  </r>
  <r>
    <x v="2"/>
    <x v="6"/>
    <x v="1"/>
    <x v="1"/>
    <x v="0"/>
    <x v="0"/>
    <x v="34"/>
    <x v="26736"/>
    <x v="4314"/>
    <n v="8557"/>
    <x v="28634"/>
    <s v="High"/>
  </r>
  <r>
    <x v="6"/>
    <x v="12"/>
    <x v="4"/>
    <x v="4"/>
    <x v="0"/>
    <x v="0"/>
    <x v="32"/>
    <x v="26737"/>
    <x v="24423"/>
    <n v="8146"/>
    <x v="28635"/>
    <s v="High"/>
  </r>
  <r>
    <x v="9"/>
    <x v="0"/>
    <x v="3"/>
    <x v="2"/>
    <x v="1"/>
    <x v="0"/>
    <x v="19"/>
    <x v="26738"/>
    <x v="24424"/>
    <n v="3798"/>
    <x v="28636"/>
    <s v="Low"/>
  </r>
  <r>
    <x v="1"/>
    <x v="14"/>
    <x v="4"/>
    <x v="5"/>
    <x v="3"/>
    <x v="0"/>
    <x v="14"/>
    <x v="26739"/>
    <x v="2558"/>
    <n v="3774"/>
    <x v="28637"/>
    <s v="Low"/>
  </r>
  <r>
    <x v="2"/>
    <x v="14"/>
    <x v="2"/>
    <x v="4"/>
    <x v="1"/>
    <x v="0"/>
    <x v="28"/>
    <x v="26740"/>
    <x v="24425"/>
    <n v="9541"/>
    <x v="28638"/>
    <s v="High"/>
  </r>
  <r>
    <x v="9"/>
    <x v="5"/>
    <x v="5"/>
    <x v="3"/>
    <x v="3"/>
    <x v="1"/>
    <x v="8"/>
    <x v="8324"/>
    <x v="3516"/>
    <n v="1906"/>
    <x v="28639"/>
    <s v="Low"/>
  </r>
  <r>
    <x v="4"/>
    <x v="13"/>
    <x v="4"/>
    <x v="2"/>
    <x v="0"/>
    <x v="0"/>
    <x v="6"/>
    <x v="26741"/>
    <x v="6395"/>
    <n v="3148"/>
    <x v="28640"/>
    <s v="Low"/>
  </r>
  <r>
    <x v="9"/>
    <x v="6"/>
    <x v="3"/>
    <x v="0"/>
    <x v="1"/>
    <x v="1"/>
    <x v="14"/>
    <x v="26742"/>
    <x v="451"/>
    <n v="3224"/>
    <x v="28641"/>
    <s v="Low"/>
  </r>
  <r>
    <x v="3"/>
    <x v="9"/>
    <x v="1"/>
    <x v="0"/>
    <x v="0"/>
    <x v="0"/>
    <x v="7"/>
    <x v="26743"/>
    <x v="24426"/>
    <n v="7915"/>
    <x v="28642"/>
    <s v="High"/>
  </r>
  <r>
    <x v="9"/>
    <x v="9"/>
    <x v="0"/>
    <x v="5"/>
    <x v="3"/>
    <x v="0"/>
    <x v="11"/>
    <x v="26744"/>
    <x v="24427"/>
    <n v="7124"/>
    <x v="28643"/>
    <s v="High"/>
  </r>
  <r>
    <x v="4"/>
    <x v="1"/>
    <x v="4"/>
    <x v="0"/>
    <x v="2"/>
    <x v="1"/>
    <x v="4"/>
    <x v="26745"/>
    <x v="24428"/>
    <n v="9727"/>
    <x v="28644"/>
    <s v="High"/>
  </r>
  <r>
    <x v="7"/>
    <x v="13"/>
    <x v="2"/>
    <x v="2"/>
    <x v="0"/>
    <x v="1"/>
    <x v="19"/>
    <x v="26746"/>
    <x v="19442"/>
    <n v="8769"/>
    <x v="28645"/>
    <s v="High"/>
  </r>
  <r>
    <x v="1"/>
    <x v="8"/>
    <x v="4"/>
    <x v="5"/>
    <x v="3"/>
    <x v="1"/>
    <x v="23"/>
    <x v="26747"/>
    <x v="22692"/>
    <n v="7301"/>
    <x v="28646"/>
    <s v="High"/>
  </r>
  <r>
    <x v="1"/>
    <x v="7"/>
    <x v="5"/>
    <x v="4"/>
    <x v="0"/>
    <x v="0"/>
    <x v="3"/>
    <x v="26748"/>
    <x v="24429"/>
    <n v="1456"/>
    <x v="28647"/>
    <s v="Low"/>
  </r>
  <r>
    <x v="0"/>
    <x v="3"/>
    <x v="3"/>
    <x v="2"/>
    <x v="3"/>
    <x v="1"/>
    <x v="23"/>
    <x v="25173"/>
    <x v="24430"/>
    <n v="5862"/>
    <x v="28648"/>
    <s v="Low"/>
  </r>
  <r>
    <x v="3"/>
    <x v="3"/>
    <x v="0"/>
    <x v="1"/>
    <x v="1"/>
    <x v="0"/>
    <x v="29"/>
    <x v="26749"/>
    <x v="23977"/>
    <n v="5545"/>
    <x v="28649"/>
    <s v="Low"/>
  </r>
  <r>
    <x v="3"/>
    <x v="1"/>
    <x v="4"/>
    <x v="4"/>
    <x v="3"/>
    <x v="1"/>
    <x v="23"/>
    <x v="26750"/>
    <x v="24431"/>
    <n v="3253"/>
    <x v="28650"/>
    <s v="Low"/>
  </r>
  <r>
    <x v="2"/>
    <x v="1"/>
    <x v="0"/>
    <x v="4"/>
    <x v="1"/>
    <x v="0"/>
    <x v="34"/>
    <x v="26751"/>
    <x v="24432"/>
    <n v="1161"/>
    <x v="28651"/>
    <s v="Low"/>
  </r>
  <r>
    <x v="8"/>
    <x v="2"/>
    <x v="4"/>
    <x v="4"/>
    <x v="0"/>
    <x v="1"/>
    <x v="8"/>
    <x v="2029"/>
    <x v="24433"/>
    <n v="4804"/>
    <x v="28652"/>
    <s v="Low"/>
  </r>
  <r>
    <x v="1"/>
    <x v="1"/>
    <x v="1"/>
    <x v="4"/>
    <x v="3"/>
    <x v="0"/>
    <x v="6"/>
    <x v="26752"/>
    <x v="24434"/>
    <n v="743"/>
    <x v="28653"/>
    <s v="Low"/>
  </r>
  <r>
    <x v="9"/>
    <x v="12"/>
    <x v="3"/>
    <x v="3"/>
    <x v="0"/>
    <x v="0"/>
    <x v="22"/>
    <x v="22882"/>
    <x v="24435"/>
    <n v="633"/>
    <x v="28654"/>
    <s v="Low"/>
  </r>
  <r>
    <x v="1"/>
    <x v="6"/>
    <x v="5"/>
    <x v="2"/>
    <x v="1"/>
    <x v="0"/>
    <x v="34"/>
    <x v="26753"/>
    <x v="24436"/>
    <n v="5748"/>
    <x v="28655"/>
    <s v="Low"/>
  </r>
  <r>
    <x v="5"/>
    <x v="2"/>
    <x v="2"/>
    <x v="5"/>
    <x v="0"/>
    <x v="0"/>
    <x v="15"/>
    <x v="26754"/>
    <x v="24437"/>
    <n v="3654"/>
    <x v="28656"/>
    <s v="Low"/>
  </r>
  <r>
    <x v="1"/>
    <x v="3"/>
    <x v="5"/>
    <x v="4"/>
    <x v="0"/>
    <x v="0"/>
    <x v="34"/>
    <x v="26755"/>
    <x v="24438"/>
    <n v="3930"/>
    <x v="28657"/>
    <s v="Low"/>
  </r>
  <r>
    <x v="1"/>
    <x v="3"/>
    <x v="5"/>
    <x v="2"/>
    <x v="2"/>
    <x v="0"/>
    <x v="12"/>
    <x v="26756"/>
    <x v="24439"/>
    <n v="1964"/>
    <x v="28658"/>
    <s v="Low"/>
  </r>
  <r>
    <x v="4"/>
    <x v="4"/>
    <x v="1"/>
    <x v="1"/>
    <x v="3"/>
    <x v="0"/>
    <x v="17"/>
    <x v="26757"/>
    <x v="24440"/>
    <n v="6357"/>
    <x v="28659"/>
    <s v="Low"/>
  </r>
  <r>
    <x v="5"/>
    <x v="14"/>
    <x v="0"/>
    <x v="2"/>
    <x v="0"/>
    <x v="0"/>
    <x v="16"/>
    <x v="26758"/>
    <x v="24441"/>
    <n v="9047"/>
    <x v="28660"/>
    <s v="High"/>
  </r>
  <r>
    <x v="1"/>
    <x v="1"/>
    <x v="0"/>
    <x v="0"/>
    <x v="2"/>
    <x v="0"/>
    <x v="10"/>
    <x v="26759"/>
    <x v="24442"/>
    <n v="2442"/>
    <x v="28661"/>
    <s v="Low"/>
  </r>
  <r>
    <x v="5"/>
    <x v="14"/>
    <x v="5"/>
    <x v="2"/>
    <x v="1"/>
    <x v="0"/>
    <x v="16"/>
    <x v="26760"/>
    <x v="24443"/>
    <n v="4071"/>
    <x v="28662"/>
    <s v="Low"/>
  </r>
  <r>
    <x v="3"/>
    <x v="14"/>
    <x v="1"/>
    <x v="3"/>
    <x v="2"/>
    <x v="0"/>
    <x v="19"/>
    <x v="26761"/>
    <x v="24444"/>
    <n v="8427"/>
    <x v="28663"/>
    <s v="High"/>
  </r>
  <r>
    <x v="3"/>
    <x v="13"/>
    <x v="0"/>
    <x v="4"/>
    <x v="1"/>
    <x v="0"/>
    <x v="4"/>
    <x v="26762"/>
    <x v="24445"/>
    <n v="7493"/>
    <x v="28664"/>
    <s v="High"/>
  </r>
  <r>
    <x v="1"/>
    <x v="6"/>
    <x v="0"/>
    <x v="3"/>
    <x v="0"/>
    <x v="0"/>
    <x v="32"/>
    <x v="26763"/>
    <x v="24446"/>
    <n v="3192"/>
    <x v="28665"/>
    <s v="Low"/>
  </r>
  <r>
    <x v="4"/>
    <x v="14"/>
    <x v="0"/>
    <x v="2"/>
    <x v="1"/>
    <x v="0"/>
    <x v="5"/>
    <x v="23861"/>
    <x v="24447"/>
    <n v="7653"/>
    <x v="28666"/>
    <s v="High"/>
  </r>
  <r>
    <x v="7"/>
    <x v="1"/>
    <x v="0"/>
    <x v="1"/>
    <x v="0"/>
    <x v="1"/>
    <x v="10"/>
    <x v="26764"/>
    <x v="1622"/>
    <n v="1746"/>
    <x v="28667"/>
    <s v="Low"/>
  </r>
  <r>
    <x v="10"/>
    <x v="6"/>
    <x v="0"/>
    <x v="5"/>
    <x v="2"/>
    <x v="1"/>
    <x v="33"/>
    <x v="1408"/>
    <x v="24448"/>
    <n v="6411"/>
    <x v="28668"/>
    <s v="Low"/>
  </r>
  <r>
    <x v="8"/>
    <x v="1"/>
    <x v="1"/>
    <x v="0"/>
    <x v="3"/>
    <x v="1"/>
    <x v="0"/>
    <x v="26765"/>
    <x v="24449"/>
    <n v="386"/>
    <x v="28669"/>
    <s v="Low"/>
  </r>
  <r>
    <x v="3"/>
    <x v="2"/>
    <x v="4"/>
    <x v="4"/>
    <x v="0"/>
    <x v="0"/>
    <x v="23"/>
    <x v="24586"/>
    <x v="24450"/>
    <n v="8157"/>
    <x v="28670"/>
    <s v="High"/>
  </r>
  <r>
    <x v="9"/>
    <x v="10"/>
    <x v="4"/>
    <x v="5"/>
    <x v="1"/>
    <x v="1"/>
    <x v="2"/>
    <x v="25256"/>
    <x v="24451"/>
    <n v="6527"/>
    <x v="28671"/>
    <s v="Low"/>
  </r>
  <r>
    <x v="0"/>
    <x v="7"/>
    <x v="5"/>
    <x v="4"/>
    <x v="0"/>
    <x v="1"/>
    <x v="15"/>
    <x v="26766"/>
    <x v="24452"/>
    <n v="3290"/>
    <x v="28672"/>
    <s v="Low"/>
  </r>
  <r>
    <x v="10"/>
    <x v="10"/>
    <x v="5"/>
    <x v="0"/>
    <x v="0"/>
    <x v="0"/>
    <x v="10"/>
    <x v="26767"/>
    <x v="4737"/>
    <n v="1412"/>
    <x v="28673"/>
    <s v="Low"/>
  </r>
  <r>
    <x v="2"/>
    <x v="10"/>
    <x v="1"/>
    <x v="0"/>
    <x v="2"/>
    <x v="0"/>
    <x v="7"/>
    <x v="26768"/>
    <x v="24453"/>
    <n v="5530"/>
    <x v="28674"/>
    <s v="Low"/>
  </r>
  <r>
    <x v="7"/>
    <x v="2"/>
    <x v="0"/>
    <x v="4"/>
    <x v="1"/>
    <x v="1"/>
    <x v="18"/>
    <x v="26769"/>
    <x v="24454"/>
    <n v="8067"/>
    <x v="28675"/>
    <s v="High"/>
  </r>
  <r>
    <x v="8"/>
    <x v="13"/>
    <x v="2"/>
    <x v="2"/>
    <x v="0"/>
    <x v="0"/>
    <x v="32"/>
    <x v="26770"/>
    <x v="24455"/>
    <n v="3655"/>
    <x v="28676"/>
    <s v="Low"/>
  </r>
  <r>
    <x v="9"/>
    <x v="8"/>
    <x v="3"/>
    <x v="4"/>
    <x v="2"/>
    <x v="1"/>
    <x v="30"/>
    <x v="26771"/>
    <x v="24456"/>
    <n v="7906"/>
    <x v="28677"/>
    <s v="High"/>
  </r>
  <r>
    <x v="9"/>
    <x v="3"/>
    <x v="1"/>
    <x v="5"/>
    <x v="1"/>
    <x v="0"/>
    <x v="8"/>
    <x v="26772"/>
    <x v="1940"/>
    <n v="6394"/>
    <x v="28678"/>
    <s v="Low"/>
  </r>
  <r>
    <x v="8"/>
    <x v="12"/>
    <x v="2"/>
    <x v="2"/>
    <x v="3"/>
    <x v="0"/>
    <x v="11"/>
    <x v="26773"/>
    <x v="2005"/>
    <n v="487"/>
    <x v="28679"/>
    <s v="Low"/>
  </r>
  <r>
    <x v="0"/>
    <x v="4"/>
    <x v="0"/>
    <x v="5"/>
    <x v="3"/>
    <x v="0"/>
    <x v="23"/>
    <x v="26774"/>
    <x v="24457"/>
    <n v="1017"/>
    <x v="28680"/>
    <s v="Low"/>
  </r>
  <r>
    <x v="7"/>
    <x v="7"/>
    <x v="0"/>
    <x v="3"/>
    <x v="1"/>
    <x v="0"/>
    <x v="30"/>
    <x v="26775"/>
    <x v="24458"/>
    <n v="3273"/>
    <x v="28681"/>
    <s v="Low"/>
  </r>
  <r>
    <x v="7"/>
    <x v="13"/>
    <x v="4"/>
    <x v="4"/>
    <x v="0"/>
    <x v="1"/>
    <x v="32"/>
    <x v="26776"/>
    <x v="24459"/>
    <n v="9688"/>
    <x v="28682"/>
    <s v="High"/>
  </r>
  <r>
    <x v="8"/>
    <x v="1"/>
    <x v="4"/>
    <x v="1"/>
    <x v="0"/>
    <x v="1"/>
    <x v="24"/>
    <x v="26777"/>
    <x v="24460"/>
    <n v="6149"/>
    <x v="28683"/>
    <s v="Low"/>
  </r>
  <r>
    <x v="2"/>
    <x v="13"/>
    <x v="3"/>
    <x v="0"/>
    <x v="3"/>
    <x v="1"/>
    <x v="27"/>
    <x v="26778"/>
    <x v="24461"/>
    <n v="6909"/>
    <x v="28684"/>
    <s v="Low"/>
  </r>
  <r>
    <x v="6"/>
    <x v="1"/>
    <x v="0"/>
    <x v="0"/>
    <x v="0"/>
    <x v="1"/>
    <x v="24"/>
    <x v="26779"/>
    <x v="24462"/>
    <n v="1534"/>
    <x v="28685"/>
    <s v="Low"/>
  </r>
  <r>
    <x v="10"/>
    <x v="8"/>
    <x v="0"/>
    <x v="3"/>
    <x v="2"/>
    <x v="0"/>
    <x v="30"/>
    <x v="26780"/>
    <x v="24463"/>
    <n v="861"/>
    <x v="28686"/>
    <s v="Low"/>
  </r>
  <r>
    <x v="5"/>
    <x v="14"/>
    <x v="5"/>
    <x v="2"/>
    <x v="3"/>
    <x v="1"/>
    <x v="34"/>
    <x v="26781"/>
    <x v="2038"/>
    <n v="7751"/>
    <x v="28687"/>
    <s v="High"/>
  </r>
  <r>
    <x v="7"/>
    <x v="13"/>
    <x v="1"/>
    <x v="0"/>
    <x v="2"/>
    <x v="0"/>
    <x v="27"/>
    <x v="26782"/>
    <x v="24464"/>
    <n v="967"/>
    <x v="28688"/>
    <s v="Low"/>
  </r>
  <r>
    <x v="7"/>
    <x v="12"/>
    <x v="4"/>
    <x v="0"/>
    <x v="2"/>
    <x v="0"/>
    <x v="8"/>
    <x v="26783"/>
    <x v="21791"/>
    <n v="8455"/>
    <x v="28689"/>
    <s v="High"/>
  </r>
  <r>
    <x v="3"/>
    <x v="5"/>
    <x v="2"/>
    <x v="1"/>
    <x v="1"/>
    <x v="1"/>
    <x v="11"/>
    <x v="15058"/>
    <x v="24465"/>
    <n v="575"/>
    <x v="28690"/>
    <s v="Low"/>
  </r>
  <r>
    <x v="9"/>
    <x v="4"/>
    <x v="1"/>
    <x v="4"/>
    <x v="1"/>
    <x v="0"/>
    <x v="16"/>
    <x v="26784"/>
    <x v="15610"/>
    <n v="2866"/>
    <x v="28691"/>
    <s v="Low"/>
  </r>
  <r>
    <x v="8"/>
    <x v="14"/>
    <x v="5"/>
    <x v="1"/>
    <x v="3"/>
    <x v="0"/>
    <x v="21"/>
    <x v="26785"/>
    <x v="24466"/>
    <n v="244"/>
    <x v="28692"/>
    <s v="Low"/>
  </r>
  <r>
    <x v="0"/>
    <x v="11"/>
    <x v="1"/>
    <x v="0"/>
    <x v="3"/>
    <x v="0"/>
    <x v="32"/>
    <x v="26786"/>
    <x v="343"/>
    <n v="2864"/>
    <x v="28693"/>
    <s v="Low"/>
  </r>
  <r>
    <x v="9"/>
    <x v="0"/>
    <x v="0"/>
    <x v="0"/>
    <x v="3"/>
    <x v="0"/>
    <x v="13"/>
    <x v="11211"/>
    <x v="24467"/>
    <n v="8093"/>
    <x v="28694"/>
    <s v="High"/>
  </r>
  <r>
    <x v="5"/>
    <x v="13"/>
    <x v="3"/>
    <x v="0"/>
    <x v="0"/>
    <x v="1"/>
    <x v="22"/>
    <x v="26787"/>
    <x v="24468"/>
    <n v="3646"/>
    <x v="28695"/>
    <s v="Low"/>
  </r>
  <r>
    <x v="2"/>
    <x v="1"/>
    <x v="4"/>
    <x v="2"/>
    <x v="2"/>
    <x v="1"/>
    <x v="8"/>
    <x v="26788"/>
    <x v="15098"/>
    <n v="6497"/>
    <x v="28696"/>
    <s v="Low"/>
  </r>
  <r>
    <x v="3"/>
    <x v="7"/>
    <x v="3"/>
    <x v="3"/>
    <x v="1"/>
    <x v="1"/>
    <x v="18"/>
    <x v="26789"/>
    <x v="15473"/>
    <n v="5996"/>
    <x v="28697"/>
    <s v="Low"/>
  </r>
  <r>
    <x v="10"/>
    <x v="13"/>
    <x v="3"/>
    <x v="1"/>
    <x v="2"/>
    <x v="0"/>
    <x v="23"/>
    <x v="26790"/>
    <x v="24469"/>
    <n v="8049"/>
    <x v="28698"/>
    <s v="High"/>
  </r>
  <r>
    <x v="0"/>
    <x v="1"/>
    <x v="1"/>
    <x v="5"/>
    <x v="1"/>
    <x v="0"/>
    <x v="10"/>
    <x v="26791"/>
    <x v="24470"/>
    <n v="6539"/>
    <x v="28699"/>
    <s v="Low"/>
  </r>
  <r>
    <x v="7"/>
    <x v="3"/>
    <x v="3"/>
    <x v="2"/>
    <x v="0"/>
    <x v="0"/>
    <x v="14"/>
    <x v="26792"/>
    <x v="24471"/>
    <n v="1919"/>
    <x v="28700"/>
    <s v="Low"/>
  </r>
  <r>
    <x v="5"/>
    <x v="8"/>
    <x v="1"/>
    <x v="2"/>
    <x v="2"/>
    <x v="1"/>
    <x v="15"/>
    <x v="7542"/>
    <x v="21819"/>
    <n v="7476"/>
    <x v="28701"/>
    <s v="High"/>
  </r>
  <r>
    <x v="10"/>
    <x v="10"/>
    <x v="3"/>
    <x v="3"/>
    <x v="0"/>
    <x v="0"/>
    <x v="21"/>
    <x v="26793"/>
    <x v="24472"/>
    <n v="3453"/>
    <x v="28702"/>
    <s v="Low"/>
  </r>
  <r>
    <x v="8"/>
    <x v="13"/>
    <x v="1"/>
    <x v="5"/>
    <x v="2"/>
    <x v="0"/>
    <x v="15"/>
    <x v="26794"/>
    <x v="24473"/>
    <n v="686"/>
    <x v="28703"/>
    <s v="Low"/>
  </r>
  <r>
    <x v="4"/>
    <x v="9"/>
    <x v="5"/>
    <x v="3"/>
    <x v="0"/>
    <x v="1"/>
    <x v="14"/>
    <x v="26795"/>
    <x v="24474"/>
    <n v="6635"/>
    <x v="28704"/>
    <s v="Low"/>
  </r>
  <r>
    <x v="0"/>
    <x v="11"/>
    <x v="4"/>
    <x v="2"/>
    <x v="1"/>
    <x v="0"/>
    <x v="19"/>
    <x v="26796"/>
    <x v="5762"/>
    <n v="4874"/>
    <x v="28705"/>
    <s v="Low"/>
  </r>
  <r>
    <x v="7"/>
    <x v="0"/>
    <x v="3"/>
    <x v="2"/>
    <x v="1"/>
    <x v="1"/>
    <x v="25"/>
    <x v="26797"/>
    <x v="24475"/>
    <n v="5849"/>
    <x v="28706"/>
    <s v="Low"/>
  </r>
  <r>
    <x v="8"/>
    <x v="9"/>
    <x v="1"/>
    <x v="1"/>
    <x v="3"/>
    <x v="1"/>
    <x v="1"/>
    <x v="26798"/>
    <x v="24476"/>
    <n v="6012"/>
    <x v="28707"/>
    <s v="Low"/>
  </r>
  <r>
    <x v="6"/>
    <x v="14"/>
    <x v="0"/>
    <x v="0"/>
    <x v="0"/>
    <x v="0"/>
    <x v="17"/>
    <x v="26799"/>
    <x v="24477"/>
    <n v="4716"/>
    <x v="28708"/>
    <s v="Low"/>
  </r>
  <r>
    <x v="6"/>
    <x v="11"/>
    <x v="5"/>
    <x v="5"/>
    <x v="0"/>
    <x v="1"/>
    <x v="30"/>
    <x v="26800"/>
    <x v="24478"/>
    <n v="9787"/>
    <x v="28709"/>
    <s v="High"/>
  </r>
  <r>
    <x v="10"/>
    <x v="14"/>
    <x v="3"/>
    <x v="5"/>
    <x v="1"/>
    <x v="1"/>
    <x v="16"/>
    <x v="26801"/>
    <x v="24479"/>
    <n v="427"/>
    <x v="28710"/>
    <s v="Low"/>
  </r>
  <r>
    <x v="9"/>
    <x v="10"/>
    <x v="1"/>
    <x v="5"/>
    <x v="0"/>
    <x v="0"/>
    <x v="34"/>
    <x v="26802"/>
    <x v="24480"/>
    <n v="4436"/>
    <x v="28711"/>
    <s v="Low"/>
  </r>
  <r>
    <x v="3"/>
    <x v="3"/>
    <x v="3"/>
    <x v="2"/>
    <x v="2"/>
    <x v="1"/>
    <x v="12"/>
    <x v="26803"/>
    <x v="24481"/>
    <n v="6929"/>
    <x v="28712"/>
    <s v="Low"/>
  </r>
  <r>
    <x v="8"/>
    <x v="3"/>
    <x v="0"/>
    <x v="4"/>
    <x v="3"/>
    <x v="1"/>
    <x v="0"/>
    <x v="26804"/>
    <x v="11575"/>
    <n v="3765"/>
    <x v="28713"/>
    <s v="Low"/>
  </r>
  <r>
    <x v="7"/>
    <x v="10"/>
    <x v="0"/>
    <x v="4"/>
    <x v="1"/>
    <x v="1"/>
    <x v="20"/>
    <x v="26805"/>
    <x v="24482"/>
    <n v="9390"/>
    <x v="28714"/>
    <s v="High"/>
  </r>
  <r>
    <x v="8"/>
    <x v="14"/>
    <x v="4"/>
    <x v="3"/>
    <x v="2"/>
    <x v="1"/>
    <x v="18"/>
    <x v="26806"/>
    <x v="24483"/>
    <n v="5303"/>
    <x v="28715"/>
    <s v="Low"/>
  </r>
  <r>
    <x v="0"/>
    <x v="13"/>
    <x v="5"/>
    <x v="1"/>
    <x v="1"/>
    <x v="1"/>
    <x v="3"/>
    <x v="26807"/>
    <x v="24484"/>
    <n v="6536"/>
    <x v="28716"/>
    <s v="Low"/>
  </r>
  <r>
    <x v="1"/>
    <x v="6"/>
    <x v="2"/>
    <x v="3"/>
    <x v="0"/>
    <x v="0"/>
    <x v="4"/>
    <x v="26808"/>
    <x v="2745"/>
    <n v="8115"/>
    <x v="28717"/>
    <s v="High"/>
  </r>
  <r>
    <x v="0"/>
    <x v="13"/>
    <x v="3"/>
    <x v="0"/>
    <x v="2"/>
    <x v="1"/>
    <x v="1"/>
    <x v="26809"/>
    <x v="24485"/>
    <n v="9960"/>
    <x v="28718"/>
    <s v="High"/>
  </r>
  <r>
    <x v="10"/>
    <x v="0"/>
    <x v="0"/>
    <x v="5"/>
    <x v="3"/>
    <x v="1"/>
    <x v="3"/>
    <x v="26810"/>
    <x v="24486"/>
    <n v="6932"/>
    <x v="28719"/>
    <s v="Low"/>
  </r>
  <r>
    <x v="0"/>
    <x v="14"/>
    <x v="1"/>
    <x v="5"/>
    <x v="3"/>
    <x v="0"/>
    <x v="31"/>
    <x v="26811"/>
    <x v="24487"/>
    <n v="6805"/>
    <x v="28720"/>
    <s v="Low"/>
  </r>
  <r>
    <x v="2"/>
    <x v="9"/>
    <x v="0"/>
    <x v="5"/>
    <x v="2"/>
    <x v="1"/>
    <x v="22"/>
    <x v="26812"/>
    <x v="16021"/>
    <n v="2049"/>
    <x v="28721"/>
    <s v="Low"/>
  </r>
  <r>
    <x v="3"/>
    <x v="12"/>
    <x v="1"/>
    <x v="2"/>
    <x v="0"/>
    <x v="1"/>
    <x v="8"/>
    <x v="26813"/>
    <x v="1389"/>
    <n v="5026"/>
    <x v="28722"/>
    <s v="Low"/>
  </r>
  <r>
    <x v="2"/>
    <x v="10"/>
    <x v="2"/>
    <x v="4"/>
    <x v="2"/>
    <x v="1"/>
    <x v="35"/>
    <x v="26814"/>
    <x v="24488"/>
    <n v="4188"/>
    <x v="28723"/>
    <s v="Low"/>
  </r>
  <r>
    <x v="8"/>
    <x v="9"/>
    <x v="4"/>
    <x v="3"/>
    <x v="3"/>
    <x v="0"/>
    <x v="35"/>
    <x v="9108"/>
    <x v="24489"/>
    <n v="6833"/>
    <x v="28724"/>
    <s v="Low"/>
  </r>
  <r>
    <x v="3"/>
    <x v="14"/>
    <x v="0"/>
    <x v="3"/>
    <x v="2"/>
    <x v="0"/>
    <x v="23"/>
    <x v="26815"/>
    <x v="24490"/>
    <n v="4986"/>
    <x v="28725"/>
    <s v="Low"/>
  </r>
  <r>
    <x v="2"/>
    <x v="8"/>
    <x v="2"/>
    <x v="4"/>
    <x v="1"/>
    <x v="1"/>
    <x v="32"/>
    <x v="26427"/>
    <x v="24491"/>
    <n v="9886"/>
    <x v="28726"/>
    <s v="High"/>
  </r>
  <r>
    <x v="9"/>
    <x v="14"/>
    <x v="0"/>
    <x v="5"/>
    <x v="0"/>
    <x v="0"/>
    <x v="24"/>
    <x v="26816"/>
    <x v="24492"/>
    <n v="3835"/>
    <x v="28727"/>
    <s v="Low"/>
  </r>
  <r>
    <x v="1"/>
    <x v="5"/>
    <x v="1"/>
    <x v="5"/>
    <x v="2"/>
    <x v="1"/>
    <x v="23"/>
    <x v="26817"/>
    <x v="24493"/>
    <n v="301"/>
    <x v="28728"/>
    <s v="Low"/>
  </r>
  <r>
    <x v="10"/>
    <x v="3"/>
    <x v="2"/>
    <x v="2"/>
    <x v="3"/>
    <x v="1"/>
    <x v="15"/>
    <x v="26818"/>
    <x v="24494"/>
    <n v="5769"/>
    <x v="28729"/>
    <s v="Low"/>
  </r>
  <r>
    <x v="1"/>
    <x v="2"/>
    <x v="0"/>
    <x v="3"/>
    <x v="2"/>
    <x v="0"/>
    <x v="27"/>
    <x v="26819"/>
    <x v="24495"/>
    <n v="5181"/>
    <x v="28730"/>
    <s v="Low"/>
  </r>
  <r>
    <x v="2"/>
    <x v="11"/>
    <x v="2"/>
    <x v="3"/>
    <x v="1"/>
    <x v="0"/>
    <x v="9"/>
    <x v="26820"/>
    <x v="24496"/>
    <n v="1017"/>
    <x v="28731"/>
    <s v="Low"/>
  </r>
  <r>
    <x v="4"/>
    <x v="0"/>
    <x v="0"/>
    <x v="4"/>
    <x v="0"/>
    <x v="0"/>
    <x v="15"/>
    <x v="26821"/>
    <x v="16796"/>
    <n v="8176"/>
    <x v="28732"/>
    <s v="High"/>
  </r>
  <r>
    <x v="3"/>
    <x v="5"/>
    <x v="2"/>
    <x v="3"/>
    <x v="2"/>
    <x v="0"/>
    <x v="18"/>
    <x v="26822"/>
    <x v="24497"/>
    <n v="9496"/>
    <x v="28733"/>
    <s v="High"/>
  </r>
  <r>
    <x v="7"/>
    <x v="7"/>
    <x v="3"/>
    <x v="2"/>
    <x v="3"/>
    <x v="0"/>
    <x v="16"/>
    <x v="9227"/>
    <x v="5052"/>
    <n v="2993"/>
    <x v="28734"/>
    <s v="Low"/>
  </r>
  <r>
    <x v="0"/>
    <x v="9"/>
    <x v="0"/>
    <x v="4"/>
    <x v="1"/>
    <x v="1"/>
    <x v="33"/>
    <x v="26823"/>
    <x v="23805"/>
    <n v="1145"/>
    <x v="28735"/>
    <s v="Low"/>
  </r>
  <r>
    <x v="5"/>
    <x v="8"/>
    <x v="3"/>
    <x v="1"/>
    <x v="1"/>
    <x v="0"/>
    <x v="3"/>
    <x v="26824"/>
    <x v="24498"/>
    <n v="428"/>
    <x v="28736"/>
    <s v="Low"/>
  </r>
  <r>
    <x v="10"/>
    <x v="0"/>
    <x v="3"/>
    <x v="0"/>
    <x v="1"/>
    <x v="1"/>
    <x v="12"/>
    <x v="26825"/>
    <x v="24499"/>
    <n v="3229"/>
    <x v="28737"/>
    <s v="Low"/>
  </r>
  <r>
    <x v="3"/>
    <x v="1"/>
    <x v="5"/>
    <x v="2"/>
    <x v="3"/>
    <x v="1"/>
    <x v="35"/>
    <x v="26826"/>
    <x v="12379"/>
    <n v="5844"/>
    <x v="28738"/>
    <s v="Low"/>
  </r>
  <r>
    <x v="5"/>
    <x v="4"/>
    <x v="1"/>
    <x v="1"/>
    <x v="1"/>
    <x v="1"/>
    <x v="29"/>
    <x v="26827"/>
    <x v="24500"/>
    <n v="5739"/>
    <x v="28739"/>
    <s v="Low"/>
  </r>
  <r>
    <x v="0"/>
    <x v="7"/>
    <x v="5"/>
    <x v="4"/>
    <x v="1"/>
    <x v="0"/>
    <x v="17"/>
    <x v="26828"/>
    <x v="1274"/>
    <n v="4037"/>
    <x v="28740"/>
    <s v="Low"/>
  </r>
  <r>
    <x v="7"/>
    <x v="12"/>
    <x v="3"/>
    <x v="1"/>
    <x v="0"/>
    <x v="1"/>
    <x v="7"/>
    <x v="26829"/>
    <x v="24501"/>
    <n v="5216"/>
    <x v="28741"/>
    <s v="Low"/>
  </r>
  <r>
    <x v="9"/>
    <x v="6"/>
    <x v="0"/>
    <x v="0"/>
    <x v="2"/>
    <x v="0"/>
    <x v="27"/>
    <x v="26830"/>
    <x v="24502"/>
    <n v="4183"/>
    <x v="28742"/>
    <s v="Low"/>
  </r>
  <r>
    <x v="6"/>
    <x v="5"/>
    <x v="2"/>
    <x v="4"/>
    <x v="2"/>
    <x v="0"/>
    <x v="23"/>
    <x v="26831"/>
    <x v="24503"/>
    <n v="8582"/>
    <x v="28743"/>
    <s v="High"/>
  </r>
  <r>
    <x v="8"/>
    <x v="3"/>
    <x v="0"/>
    <x v="2"/>
    <x v="3"/>
    <x v="0"/>
    <x v="25"/>
    <x v="26832"/>
    <x v="24504"/>
    <n v="6816"/>
    <x v="28744"/>
    <s v="Low"/>
  </r>
  <r>
    <x v="5"/>
    <x v="0"/>
    <x v="0"/>
    <x v="1"/>
    <x v="3"/>
    <x v="1"/>
    <x v="7"/>
    <x v="26833"/>
    <x v="24505"/>
    <n v="6603"/>
    <x v="28745"/>
    <s v="Low"/>
  </r>
  <r>
    <x v="1"/>
    <x v="0"/>
    <x v="5"/>
    <x v="1"/>
    <x v="1"/>
    <x v="0"/>
    <x v="18"/>
    <x v="26834"/>
    <x v="14387"/>
    <n v="3203"/>
    <x v="28746"/>
    <s v="Low"/>
  </r>
  <r>
    <x v="6"/>
    <x v="5"/>
    <x v="0"/>
    <x v="4"/>
    <x v="1"/>
    <x v="1"/>
    <x v="9"/>
    <x v="26835"/>
    <x v="24506"/>
    <n v="2685"/>
    <x v="28747"/>
    <s v="Low"/>
  </r>
  <r>
    <x v="3"/>
    <x v="7"/>
    <x v="2"/>
    <x v="2"/>
    <x v="3"/>
    <x v="1"/>
    <x v="32"/>
    <x v="26836"/>
    <x v="24507"/>
    <n v="148"/>
    <x v="28748"/>
    <s v="Low"/>
  </r>
  <r>
    <x v="2"/>
    <x v="8"/>
    <x v="2"/>
    <x v="4"/>
    <x v="1"/>
    <x v="1"/>
    <x v="18"/>
    <x v="26837"/>
    <x v="24508"/>
    <n v="657"/>
    <x v="28749"/>
    <s v="Low"/>
  </r>
  <r>
    <x v="0"/>
    <x v="8"/>
    <x v="0"/>
    <x v="4"/>
    <x v="1"/>
    <x v="0"/>
    <x v="19"/>
    <x v="26838"/>
    <x v="16375"/>
    <n v="5648"/>
    <x v="28750"/>
    <s v="Low"/>
  </r>
  <r>
    <x v="4"/>
    <x v="10"/>
    <x v="0"/>
    <x v="5"/>
    <x v="0"/>
    <x v="0"/>
    <x v="13"/>
    <x v="26839"/>
    <x v="24509"/>
    <n v="655"/>
    <x v="28751"/>
    <s v="Low"/>
  </r>
  <r>
    <x v="4"/>
    <x v="3"/>
    <x v="2"/>
    <x v="1"/>
    <x v="2"/>
    <x v="0"/>
    <x v="3"/>
    <x v="26840"/>
    <x v="24510"/>
    <n v="3338"/>
    <x v="28752"/>
    <s v="Low"/>
  </r>
  <r>
    <x v="0"/>
    <x v="13"/>
    <x v="1"/>
    <x v="4"/>
    <x v="0"/>
    <x v="1"/>
    <x v="35"/>
    <x v="19071"/>
    <x v="24511"/>
    <n v="300"/>
    <x v="28753"/>
    <s v="Low"/>
  </r>
  <r>
    <x v="9"/>
    <x v="7"/>
    <x v="4"/>
    <x v="1"/>
    <x v="3"/>
    <x v="0"/>
    <x v="35"/>
    <x v="8103"/>
    <x v="24512"/>
    <n v="6042"/>
    <x v="28754"/>
    <s v="Low"/>
  </r>
  <r>
    <x v="1"/>
    <x v="9"/>
    <x v="0"/>
    <x v="1"/>
    <x v="1"/>
    <x v="0"/>
    <x v="2"/>
    <x v="26841"/>
    <x v="8343"/>
    <n v="9890"/>
    <x v="28755"/>
    <s v="High"/>
  </r>
  <r>
    <x v="8"/>
    <x v="9"/>
    <x v="4"/>
    <x v="5"/>
    <x v="0"/>
    <x v="0"/>
    <x v="4"/>
    <x v="26842"/>
    <x v="24513"/>
    <n v="6501"/>
    <x v="28756"/>
    <s v="Low"/>
  </r>
  <r>
    <x v="6"/>
    <x v="2"/>
    <x v="3"/>
    <x v="1"/>
    <x v="2"/>
    <x v="1"/>
    <x v="9"/>
    <x v="26843"/>
    <x v="24514"/>
    <n v="4429"/>
    <x v="28757"/>
    <s v="Low"/>
  </r>
  <r>
    <x v="4"/>
    <x v="7"/>
    <x v="2"/>
    <x v="2"/>
    <x v="1"/>
    <x v="0"/>
    <x v="17"/>
    <x v="26844"/>
    <x v="24515"/>
    <n v="8653"/>
    <x v="28758"/>
    <s v="High"/>
  </r>
  <r>
    <x v="2"/>
    <x v="11"/>
    <x v="5"/>
    <x v="4"/>
    <x v="2"/>
    <x v="0"/>
    <x v="14"/>
    <x v="26845"/>
    <x v="24516"/>
    <n v="3346"/>
    <x v="28759"/>
    <s v="Low"/>
  </r>
  <r>
    <x v="2"/>
    <x v="5"/>
    <x v="3"/>
    <x v="2"/>
    <x v="1"/>
    <x v="1"/>
    <x v="25"/>
    <x v="26846"/>
    <x v="24517"/>
    <n v="3094"/>
    <x v="28760"/>
    <s v="Low"/>
  </r>
  <r>
    <x v="4"/>
    <x v="12"/>
    <x v="3"/>
    <x v="3"/>
    <x v="2"/>
    <x v="0"/>
    <x v="22"/>
    <x v="26847"/>
    <x v="24518"/>
    <n v="1194"/>
    <x v="28761"/>
    <s v="Low"/>
  </r>
  <r>
    <x v="4"/>
    <x v="9"/>
    <x v="2"/>
    <x v="1"/>
    <x v="3"/>
    <x v="1"/>
    <x v="9"/>
    <x v="2840"/>
    <x v="19708"/>
    <n v="1095"/>
    <x v="28762"/>
    <s v="Low"/>
  </r>
  <r>
    <x v="6"/>
    <x v="9"/>
    <x v="2"/>
    <x v="3"/>
    <x v="2"/>
    <x v="0"/>
    <x v="11"/>
    <x v="26848"/>
    <x v="24519"/>
    <n v="2884"/>
    <x v="28763"/>
    <s v="Low"/>
  </r>
  <r>
    <x v="3"/>
    <x v="13"/>
    <x v="5"/>
    <x v="1"/>
    <x v="1"/>
    <x v="0"/>
    <x v="20"/>
    <x v="26849"/>
    <x v="1806"/>
    <n v="727"/>
    <x v="28764"/>
    <s v="Low"/>
  </r>
  <r>
    <x v="5"/>
    <x v="11"/>
    <x v="3"/>
    <x v="0"/>
    <x v="2"/>
    <x v="1"/>
    <x v="13"/>
    <x v="26850"/>
    <x v="24520"/>
    <n v="4961"/>
    <x v="28765"/>
    <s v="Low"/>
  </r>
  <r>
    <x v="0"/>
    <x v="0"/>
    <x v="1"/>
    <x v="5"/>
    <x v="3"/>
    <x v="1"/>
    <x v="15"/>
    <x v="26851"/>
    <x v="24521"/>
    <n v="1561"/>
    <x v="28766"/>
    <s v="Low"/>
  </r>
  <r>
    <x v="4"/>
    <x v="0"/>
    <x v="1"/>
    <x v="4"/>
    <x v="3"/>
    <x v="1"/>
    <x v="15"/>
    <x v="26852"/>
    <x v="24522"/>
    <n v="3008"/>
    <x v="28767"/>
    <s v="Low"/>
  </r>
  <r>
    <x v="0"/>
    <x v="7"/>
    <x v="1"/>
    <x v="4"/>
    <x v="0"/>
    <x v="0"/>
    <x v="32"/>
    <x v="26853"/>
    <x v="13866"/>
    <n v="8386"/>
    <x v="28768"/>
    <s v="High"/>
  </r>
  <r>
    <x v="1"/>
    <x v="14"/>
    <x v="4"/>
    <x v="4"/>
    <x v="1"/>
    <x v="0"/>
    <x v="3"/>
    <x v="26854"/>
    <x v="508"/>
    <n v="6268"/>
    <x v="28769"/>
    <s v="Low"/>
  </r>
  <r>
    <x v="2"/>
    <x v="12"/>
    <x v="5"/>
    <x v="3"/>
    <x v="0"/>
    <x v="0"/>
    <x v="35"/>
    <x v="26855"/>
    <x v="23628"/>
    <n v="9491"/>
    <x v="28770"/>
    <s v="High"/>
  </r>
  <r>
    <x v="9"/>
    <x v="3"/>
    <x v="5"/>
    <x v="0"/>
    <x v="1"/>
    <x v="1"/>
    <x v="34"/>
    <x v="26856"/>
    <x v="24523"/>
    <n v="4451"/>
    <x v="28771"/>
    <s v="Low"/>
  </r>
  <r>
    <x v="10"/>
    <x v="11"/>
    <x v="1"/>
    <x v="4"/>
    <x v="1"/>
    <x v="0"/>
    <x v="1"/>
    <x v="9037"/>
    <x v="20757"/>
    <n v="8927"/>
    <x v="28772"/>
    <s v="High"/>
  </r>
  <r>
    <x v="5"/>
    <x v="0"/>
    <x v="2"/>
    <x v="5"/>
    <x v="3"/>
    <x v="1"/>
    <x v="13"/>
    <x v="26857"/>
    <x v="24524"/>
    <n v="9865"/>
    <x v="28773"/>
    <s v="High"/>
  </r>
  <r>
    <x v="0"/>
    <x v="5"/>
    <x v="4"/>
    <x v="2"/>
    <x v="1"/>
    <x v="1"/>
    <x v="35"/>
    <x v="26858"/>
    <x v="24525"/>
    <n v="256"/>
    <x v="28774"/>
    <s v="Low"/>
  </r>
  <r>
    <x v="4"/>
    <x v="1"/>
    <x v="4"/>
    <x v="1"/>
    <x v="1"/>
    <x v="0"/>
    <x v="17"/>
    <x v="26859"/>
    <x v="24526"/>
    <n v="7064"/>
    <x v="28775"/>
    <s v="High"/>
  </r>
  <r>
    <x v="8"/>
    <x v="14"/>
    <x v="1"/>
    <x v="5"/>
    <x v="2"/>
    <x v="0"/>
    <x v="23"/>
    <x v="26860"/>
    <x v="7616"/>
    <n v="6503"/>
    <x v="28776"/>
    <s v="Low"/>
  </r>
  <r>
    <x v="4"/>
    <x v="3"/>
    <x v="5"/>
    <x v="1"/>
    <x v="2"/>
    <x v="1"/>
    <x v="34"/>
    <x v="26861"/>
    <x v="24527"/>
    <n v="4187"/>
    <x v="28777"/>
    <s v="Low"/>
  </r>
  <r>
    <x v="5"/>
    <x v="12"/>
    <x v="1"/>
    <x v="5"/>
    <x v="1"/>
    <x v="0"/>
    <x v="12"/>
    <x v="21660"/>
    <x v="6937"/>
    <n v="9163"/>
    <x v="28778"/>
    <s v="High"/>
  </r>
  <r>
    <x v="10"/>
    <x v="13"/>
    <x v="5"/>
    <x v="5"/>
    <x v="0"/>
    <x v="1"/>
    <x v="19"/>
    <x v="4214"/>
    <x v="24528"/>
    <n v="9357"/>
    <x v="28779"/>
    <s v="High"/>
  </r>
  <r>
    <x v="6"/>
    <x v="5"/>
    <x v="2"/>
    <x v="2"/>
    <x v="1"/>
    <x v="1"/>
    <x v="11"/>
    <x v="26862"/>
    <x v="24529"/>
    <n v="618"/>
    <x v="28780"/>
    <s v="Low"/>
  </r>
  <r>
    <x v="1"/>
    <x v="8"/>
    <x v="0"/>
    <x v="1"/>
    <x v="1"/>
    <x v="1"/>
    <x v="24"/>
    <x v="26863"/>
    <x v="733"/>
    <n v="1086"/>
    <x v="28781"/>
    <s v="Low"/>
  </r>
  <r>
    <x v="9"/>
    <x v="12"/>
    <x v="2"/>
    <x v="4"/>
    <x v="0"/>
    <x v="1"/>
    <x v="5"/>
    <x v="26864"/>
    <x v="24530"/>
    <n v="213"/>
    <x v="28782"/>
    <s v="Low"/>
  </r>
  <r>
    <x v="5"/>
    <x v="13"/>
    <x v="4"/>
    <x v="4"/>
    <x v="3"/>
    <x v="0"/>
    <x v="4"/>
    <x v="26865"/>
    <x v="24531"/>
    <n v="7259"/>
    <x v="28783"/>
    <s v="High"/>
  </r>
  <r>
    <x v="9"/>
    <x v="10"/>
    <x v="2"/>
    <x v="4"/>
    <x v="1"/>
    <x v="1"/>
    <x v="33"/>
    <x v="26866"/>
    <x v="24532"/>
    <n v="6097"/>
    <x v="28784"/>
    <s v="Low"/>
  </r>
  <r>
    <x v="2"/>
    <x v="3"/>
    <x v="5"/>
    <x v="4"/>
    <x v="0"/>
    <x v="0"/>
    <x v="32"/>
    <x v="26867"/>
    <x v="24533"/>
    <n v="8783"/>
    <x v="28785"/>
    <s v="High"/>
  </r>
  <r>
    <x v="2"/>
    <x v="9"/>
    <x v="0"/>
    <x v="5"/>
    <x v="0"/>
    <x v="0"/>
    <x v="22"/>
    <x v="26868"/>
    <x v="24534"/>
    <n v="4049"/>
    <x v="28786"/>
    <s v="Low"/>
  </r>
  <r>
    <x v="9"/>
    <x v="6"/>
    <x v="5"/>
    <x v="3"/>
    <x v="0"/>
    <x v="1"/>
    <x v="19"/>
    <x v="26869"/>
    <x v="24535"/>
    <n v="7794"/>
    <x v="28787"/>
    <s v="High"/>
  </r>
  <r>
    <x v="9"/>
    <x v="12"/>
    <x v="1"/>
    <x v="2"/>
    <x v="3"/>
    <x v="1"/>
    <x v="10"/>
    <x v="26870"/>
    <x v="1201"/>
    <n v="3340"/>
    <x v="28788"/>
    <s v="Low"/>
  </r>
  <r>
    <x v="3"/>
    <x v="8"/>
    <x v="4"/>
    <x v="0"/>
    <x v="1"/>
    <x v="0"/>
    <x v="4"/>
    <x v="26871"/>
    <x v="24536"/>
    <n v="4214"/>
    <x v="28789"/>
    <s v="Low"/>
  </r>
  <r>
    <x v="9"/>
    <x v="14"/>
    <x v="5"/>
    <x v="3"/>
    <x v="3"/>
    <x v="0"/>
    <x v="13"/>
    <x v="26872"/>
    <x v="24537"/>
    <n v="4251"/>
    <x v="28790"/>
    <s v="Low"/>
  </r>
  <r>
    <x v="3"/>
    <x v="5"/>
    <x v="5"/>
    <x v="1"/>
    <x v="0"/>
    <x v="0"/>
    <x v="35"/>
    <x v="26873"/>
    <x v="24538"/>
    <n v="9380"/>
    <x v="28791"/>
    <s v="High"/>
  </r>
  <r>
    <x v="1"/>
    <x v="2"/>
    <x v="0"/>
    <x v="5"/>
    <x v="0"/>
    <x v="1"/>
    <x v="3"/>
    <x v="26874"/>
    <x v="24539"/>
    <n v="5555"/>
    <x v="28792"/>
    <s v="Low"/>
  </r>
  <r>
    <x v="2"/>
    <x v="8"/>
    <x v="3"/>
    <x v="4"/>
    <x v="1"/>
    <x v="1"/>
    <x v="30"/>
    <x v="26875"/>
    <x v="24540"/>
    <n v="336"/>
    <x v="28793"/>
    <s v="Low"/>
  </r>
  <r>
    <x v="1"/>
    <x v="10"/>
    <x v="3"/>
    <x v="3"/>
    <x v="3"/>
    <x v="0"/>
    <x v="2"/>
    <x v="26876"/>
    <x v="24541"/>
    <n v="5612"/>
    <x v="28794"/>
    <s v="Low"/>
  </r>
  <r>
    <x v="8"/>
    <x v="5"/>
    <x v="4"/>
    <x v="2"/>
    <x v="2"/>
    <x v="1"/>
    <x v="21"/>
    <x v="26877"/>
    <x v="24542"/>
    <n v="9098"/>
    <x v="28795"/>
    <s v="High"/>
  </r>
  <r>
    <x v="2"/>
    <x v="12"/>
    <x v="5"/>
    <x v="2"/>
    <x v="0"/>
    <x v="1"/>
    <x v="9"/>
    <x v="26878"/>
    <x v="19899"/>
    <n v="5753"/>
    <x v="28796"/>
    <s v="Low"/>
  </r>
  <r>
    <x v="7"/>
    <x v="3"/>
    <x v="4"/>
    <x v="3"/>
    <x v="0"/>
    <x v="0"/>
    <x v="6"/>
    <x v="26879"/>
    <x v="24543"/>
    <n v="4954"/>
    <x v="28797"/>
    <s v="Low"/>
  </r>
  <r>
    <x v="1"/>
    <x v="6"/>
    <x v="5"/>
    <x v="1"/>
    <x v="0"/>
    <x v="1"/>
    <x v="32"/>
    <x v="26880"/>
    <x v="24544"/>
    <n v="894"/>
    <x v="28798"/>
    <s v="Low"/>
  </r>
  <r>
    <x v="5"/>
    <x v="3"/>
    <x v="5"/>
    <x v="1"/>
    <x v="3"/>
    <x v="1"/>
    <x v="25"/>
    <x v="26881"/>
    <x v="10255"/>
    <n v="8431"/>
    <x v="28799"/>
    <s v="High"/>
  </r>
  <r>
    <x v="10"/>
    <x v="14"/>
    <x v="5"/>
    <x v="5"/>
    <x v="0"/>
    <x v="0"/>
    <x v="16"/>
    <x v="26882"/>
    <x v="24545"/>
    <n v="5352"/>
    <x v="28800"/>
    <s v="Low"/>
  </r>
  <r>
    <x v="3"/>
    <x v="13"/>
    <x v="2"/>
    <x v="1"/>
    <x v="3"/>
    <x v="1"/>
    <x v="14"/>
    <x v="26883"/>
    <x v="24546"/>
    <n v="4187"/>
    <x v="28801"/>
    <s v="Low"/>
  </r>
  <r>
    <x v="5"/>
    <x v="7"/>
    <x v="5"/>
    <x v="0"/>
    <x v="2"/>
    <x v="1"/>
    <x v="28"/>
    <x v="26884"/>
    <x v="24547"/>
    <n v="1884"/>
    <x v="28802"/>
    <s v="Low"/>
  </r>
  <r>
    <x v="5"/>
    <x v="8"/>
    <x v="3"/>
    <x v="1"/>
    <x v="3"/>
    <x v="1"/>
    <x v="25"/>
    <x v="26885"/>
    <x v="24548"/>
    <n v="7582"/>
    <x v="28803"/>
    <s v="High"/>
  </r>
  <r>
    <x v="3"/>
    <x v="6"/>
    <x v="1"/>
    <x v="2"/>
    <x v="3"/>
    <x v="1"/>
    <x v="21"/>
    <x v="26886"/>
    <x v="24549"/>
    <n v="9513"/>
    <x v="28804"/>
    <s v="High"/>
  </r>
  <r>
    <x v="2"/>
    <x v="10"/>
    <x v="1"/>
    <x v="5"/>
    <x v="1"/>
    <x v="1"/>
    <x v="3"/>
    <x v="26887"/>
    <x v="6670"/>
    <n v="5241"/>
    <x v="28805"/>
    <s v="Low"/>
  </r>
  <r>
    <x v="4"/>
    <x v="8"/>
    <x v="4"/>
    <x v="1"/>
    <x v="2"/>
    <x v="1"/>
    <x v="26"/>
    <x v="26888"/>
    <x v="24550"/>
    <n v="8425"/>
    <x v="28806"/>
    <s v="High"/>
  </r>
  <r>
    <x v="9"/>
    <x v="1"/>
    <x v="1"/>
    <x v="4"/>
    <x v="0"/>
    <x v="0"/>
    <x v="24"/>
    <x v="26889"/>
    <x v="24551"/>
    <n v="4618"/>
    <x v="28807"/>
    <s v="Low"/>
  </r>
  <r>
    <x v="2"/>
    <x v="1"/>
    <x v="3"/>
    <x v="5"/>
    <x v="1"/>
    <x v="0"/>
    <x v="17"/>
    <x v="26890"/>
    <x v="24552"/>
    <n v="9864"/>
    <x v="28808"/>
    <s v="High"/>
  </r>
  <r>
    <x v="2"/>
    <x v="4"/>
    <x v="5"/>
    <x v="2"/>
    <x v="0"/>
    <x v="0"/>
    <x v="25"/>
    <x v="26891"/>
    <x v="24553"/>
    <n v="7984"/>
    <x v="28809"/>
    <s v="High"/>
  </r>
  <r>
    <x v="7"/>
    <x v="14"/>
    <x v="0"/>
    <x v="1"/>
    <x v="3"/>
    <x v="0"/>
    <x v="18"/>
    <x v="17458"/>
    <x v="24554"/>
    <n v="1579"/>
    <x v="28810"/>
    <s v="Low"/>
  </r>
  <r>
    <x v="9"/>
    <x v="13"/>
    <x v="3"/>
    <x v="3"/>
    <x v="3"/>
    <x v="1"/>
    <x v="35"/>
    <x v="26892"/>
    <x v="24555"/>
    <n v="7735"/>
    <x v="28811"/>
    <s v="High"/>
  </r>
  <r>
    <x v="0"/>
    <x v="11"/>
    <x v="4"/>
    <x v="1"/>
    <x v="1"/>
    <x v="1"/>
    <x v="35"/>
    <x v="25709"/>
    <x v="24556"/>
    <n v="4104"/>
    <x v="28812"/>
    <s v="Low"/>
  </r>
  <r>
    <x v="7"/>
    <x v="14"/>
    <x v="2"/>
    <x v="1"/>
    <x v="1"/>
    <x v="1"/>
    <x v="3"/>
    <x v="26893"/>
    <x v="24557"/>
    <n v="5719"/>
    <x v="28813"/>
    <s v="Low"/>
  </r>
  <r>
    <x v="6"/>
    <x v="3"/>
    <x v="5"/>
    <x v="1"/>
    <x v="3"/>
    <x v="0"/>
    <x v="17"/>
    <x v="26894"/>
    <x v="16336"/>
    <n v="5102"/>
    <x v="28814"/>
    <s v="Low"/>
  </r>
  <r>
    <x v="8"/>
    <x v="14"/>
    <x v="4"/>
    <x v="0"/>
    <x v="3"/>
    <x v="0"/>
    <x v="32"/>
    <x v="26895"/>
    <x v="24558"/>
    <n v="9203"/>
    <x v="28815"/>
    <s v="High"/>
  </r>
  <r>
    <x v="4"/>
    <x v="4"/>
    <x v="5"/>
    <x v="2"/>
    <x v="3"/>
    <x v="1"/>
    <x v="34"/>
    <x v="18391"/>
    <x v="24559"/>
    <n v="2069"/>
    <x v="28816"/>
    <s v="Low"/>
  </r>
  <r>
    <x v="5"/>
    <x v="9"/>
    <x v="3"/>
    <x v="2"/>
    <x v="0"/>
    <x v="0"/>
    <x v="11"/>
    <x v="26896"/>
    <x v="15208"/>
    <n v="8013"/>
    <x v="28817"/>
    <s v="High"/>
  </r>
  <r>
    <x v="4"/>
    <x v="4"/>
    <x v="5"/>
    <x v="5"/>
    <x v="1"/>
    <x v="0"/>
    <x v="26"/>
    <x v="26897"/>
    <x v="24560"/>
    <n v="8762"/>
    <x v="28818"/>
    <s v="High"/>
  </r>
  <r>
    <x v="10"/>
    <x v="13"/>
    <x v="2"/>
    <x v="5"/>
    <x v="2"/>
    <x v="1"/>
    <x v="7"/>
    <x v="26898"/>
    <x v="24561"/>
    <n v="9376"/>
    <x v="28819"/>
    <s v="High"/>
  </r>
  <r>
    <x v="7"/>
    <x v="4"/>
    <x v="2"/>
    <x v="4"/>
    <x v="0"/>
    <x v="1"/>
    <x v="31"/>
    <x v="16296"/>
    <x v="5314"/>
    <n v="5564"/>
    <x v="28820"/>
    <s v="Low"/>
  </r>
  <r>
    <x v="10"/>
    <x v="2"/>
    <x v="5"/>
    <x v="4"/>
    <x v="2"/>
    <x v="1"/>
    <x v="9"/>
    <x v="26899"/>
    <x v="24562"/>
    <n v="2267"/>
    <x v="28821"/>
    <s v="Low"/>
  </r>
  <r>
    <x v="6"/>
    <x v="11"/>
    <x v="2"/>
    <x v="3"/>
    <x v="1"/>
    <x v="0"/>
    <x v="28"/>
    <x v="26900"/>
    <x v="24563"/>
    <n v="8708"/>
    <x v="28822"/>
    <s v="High"/>
  </r>
  <r>
    <x v="3"/>
    <x v="9"/>
    <x v="3"/>
    <x v="3"/>
    <x v="3"/>
    <x v="0"/>
    <x v="32"/>
    <x v="20658"/>
    <x v="11218"/>
    <n v="1270"/>
    <x v="28823"/>
    <s v="Low"/>
  </r>
  <r>
    <x v="9"/>
    <x v="5"/>
    <x v="1"/>
    <x v="4"/>
    <x v="3"/>
    <x v="0"/>
    <x v="11"/>
    <x v="26901"/>
    <x v="18353"/>
    <n v="9385"/>
    <x v="28824"/>
    <s v="High"/>
  </r>
  <r>
    <x v="5"/>
    <x v="6"/>
    <x v="3"/>
    <x v="1"/>
    <x v="2"/>
    <x v="0"/>
    <x v="32"/>
    <x v="26902"/>
    <x v="24564"/>
    <n v="4668"/>
    <x v="28825"/>
    <s v="Low"/>
  </r>
  <r>
    <x v="5"/>
    <x v="6"/>
    <x v="0"/>
    <x v="5"/>
    <x v="2"/>
    <x v="1"/>
    <x v="12"/>
    <x v="26903"/>
    <x v="24565"/>
    <n v="8814"/>
    <x v="28826"/>
    <s v="High"/>
  </r>
  <r>
    <x v="2"/>
    <x v="13"/>
    <x v="4"/>
    <x v="3"/>
    <x v="1"/>
    <x v="0"/>
    <x v="29"/>
    <x v="26904"/>
    <x v="24566"/>
    <n v="6618"/>
    <x v="28827"/>
    <s v="Low"/>
  </r>
  <r>
    <x v="9"/>
    <x v="13"/>
    <x v="2"/>
    <x v="3"/>
    <x v="0"/>
    <x v="0"/>
    <x v="34"/>
    <x v="26905"/>
    <x v="24567"/>
    <n v="6140"/>
    <x v="28828"/>
    <s v="Low"/>
  </r>
  <r>
    <x v="0"/>
    <x v="5"/>
    <x v="2"/>
    <x v="0"/>
    <x v="3"/>
    <x v="1"/>
    <x v="11"/>
    <x v="26906"/>
    <x v="24568"/>
    <n v="7820"/>
    <x v="28829"/>
    <s v="High"/>
  </r>
  <r>
    <x v="3"/>
    <x v="2"/>
    <x v="2"/>
    <x v="2"/>
    <x v="1"/>
    <x v="1"/>
    <x v="13"/>
    <x v="26907"/>
    <x v="24569"/>
    <n v="7562"/>
    <x v="28830"/>
    <s v="High"/>
  </r>
  <r>
    <x v="10"/>
    <x v="6"/>
    <x v="2"/>
    <x v="3"/>
    <x v="3"/>
    <x v="0"/>
    <x v="23"/>
    <x v="26908"/>
    <x v="24570"/>
    <n v="1338"/>
    <x v="28831"/>
    <s v="Low"/>
  </r>
  <r>
    <x v="6"/>
    <x v="5"/>
    <x v="2"/>
    <x v="5"/>
    <x v="2"/>
    <x v="0"/>
    <x v="16"/>
    <x v="26909"/>
    <x v="24571"/>
    <n v="5015"/>
    <x v="28832"/>
    <s v="Low"/>
  </r>
  <r>
    <x v="10"/>
    <x v="7"/>
    <x v="2"/>
    <x v="2"/>
    <x v="1"/>
    <x v="1"/>
    <x v="12"/>
    <x v="26910"/>
    <x v="16427"/>
    <n v="7485"/>
    <x v="28833"/>
    <s v="High"/>
  </r>
  <r>
    <x v="2"/>
    <x v="10"/>
    <x v="1"/>
    <x v="4"/>
    <x v="2"/>
    <x v="0"/>
    <x v="11"/>
    <x v="20001"/>
    <x v="6389"/>
    <n v="9800"/>
    <x v="28834"/>
    <s v="High"/>
  </r>
  <r>
    <x v="8"/>
    <x v="3"/>
    <x v="3"/>
    <x v="2"/>
    <x v="3"/>
    <x v="0"/>
    <x v="11"/>
    <x v="26911"/>
    <x v="24572"/>
    <n v="9562"/>
    <x v="28835"/>
    <s v="High"/>
  </r>
  <r>
    <x v="4"/>
    <x v="1"/>
    <x v="4"/>
    <x v="5"/>
    <x v="0"/>
    <x v="0"/>
    <x v="25"/>
    <x v="17715"/>
    <x v="24573"/>
    <n v="8162"/>
    <x v="28836"/>
    <s v="High"/>
  </r>
  <r>
    <x v="5"/>
    <x v="2"/>
    <x v="5"/>
    <x v="1"/>
    <x v="3"/>
    <x v="0"/>
    <x v="1"/>
    <x v="26912"/>
    <x v="24574"/>
    <n v="1965"/>
    <x v="28837"/>
    <s v="Low"/>
  </r>
  <r>
    <x v="10"/>
    <x v="4"/>
    <x v="4"/>
    <x v="2"/>
    <x v="0"/>
    <x v="0"/>
    <x v="14"/>
    <x v="19619"/>
    <x v="24575"/>
    <n v="8609"/>
    <x v="28838"/>
    <s v="High"/>
  </r>
  <r>
    <x v="4"/>
    <x v="12"/>
    <x v="1"/>
    <x v="1"/>
    <x v="1"/>
    <x v="0"/>
    <x v="9"/>
    <x v="26913"/>
    <x v="24576"/>
    <n v="1099"/>
    <x v="28839"/>
    <s v="Low"/>
  </r>
  <r>
    <x v="4"/>
    <x v="7"/>
    <x v="4"/>
    <x v="2"/>
    <x v="1"/>
    <x v="1"/>
    <x v="12"/>
    <x v="26914"/>
    <x v="24577"/>
    <n v="4133"/>
    <x v="28840"/>
    <s v="Low"/>
  </r>
  <r>
    <x v="0"/>
    <x v="14"/>
    <x v="0"/>
    <x v="4"/>
    <x v="3"/>
    <x v="0"/>
    <x v="3"/>
    <x v="26915"/>
    <x v="24578"/>
    <n v="9263"/>
    <x v="28841"/>
    <s v="High"/>
  </r>
  <r>
    <x v="7"/>
    <x v="2"/>
    <x v="2"/>
    <x v="1"/>
    <x v="1"/>
    <x v="0"/>
    <x v="13"/>
    <x v="18216"/>
    <x v="24579"/>
    <n v="6764"/>
    <x v="28842"/>
    <s v="Low"/>
  </r>
  <r>
    <x v="7"/>
    <x v="8"/>
    <x v="1"/>
    <x v="5"/>
    <x v="1"/>
    <x v="1"/>
    <x v="1"/>
    <x v="26916"/>
    <x v="24580"/>
    <n v="5316"/>
    <x v="28843"/>
    <s v="Low"/>
  </r>
  <r>
    <x v="2"/>
    <x v="9"/>
    <x v="3"/>
    <x v="5"/>
    <x v="3"/>
    <x v="0"/>
    <x v="27"/>
    <x v="26917"/>
    <x v="24581"/>
    <n v="5796"/>
    <x v="28844"/>
    <s v="Low"/>
  </r>
  <r>
    <x v="9"/>
    <x v="4"/>
    <x v="5"/>
    <x v="2"/>
    <x v="1"/>
    <x v="1"/>
    <x v="6"/>
    <x v="26918"/>
    <x v="24582"/>
    <n v="2430"/>
    <x v="28845"/>
    <s v="Low"/>
  </r>
  <r>
    <x v="0"/>
    <x v="0"/>
    <x v="2"/>
    <x v="3"/>
    <x v="3"/>
    <x v="1"/>
    <x v="9"/>
    <x v="26919"/>
    <x v="8687"/>
    <n v="4052"/>
    <x v="28846"/>
    <s v="Low"/>
  </r>
  <r>
    <x v="4"/>
    <x v="8"/>
    <x v="5"/>
    <x v="1"/>
    <x v="0"/>
    <x v="1"/>
    <x v="35"/>
    <x v="26920"/>
    <x v="23226"/>
    <n v="2401"/>
    <x v="28847"/>
    <s v="Low"/>
  </r>
  <r>
    <x v="1"/>
    <x v="13"/>
    <x v="5"/>
    <x v="3"/>
    <x v="3"/>
    <x v="1"/>
    <x v="9"/>
    <x v="26921"/>
    <x v="24583"/>
    <n v="355"/>
    <x v="28848"/>
    <s v="Low"/>
  </r>
  <r>
    <x v="5"/>
    <x v="10"/>
    <x v="0"/>
    <x v="2"/>
    <x v="2"/>
    <x v="0"/>
    <x v="19"/>
    <x v="26922"/>
    <x v="24584"/>
    <n v="3253"/>
    <x v="28849"/>
    <s v="Low"/>
  </r>
  <r>
    <x v="10"/>
    <x v="4"/>
    <x v="0"/>
    <x v="1"/>
    <x v="1"/>
    <x v="1"/>
    <x v="5"/>
    <x v="26923"/>
    <x v="24585"/>
    <n v="9487"/>
    <x v="28850"/>
    <s v="High"/>
  </r>
  <r>
    <x v="2"/>
    <x v="12"/>
    <x v="3"/>
    <x v="3"/>
    <x v="3"/>
    <x v="1"/>
    <x v="8"/>
    <x v="23886"/>
    <x v="24586"/>
    <n v="6433"/>
    <x v="28851"/>
    <s v="Low"/>
  </r>
  <r>
    <x v="3"/>
    <x v="7"/>
    <x v="5"/>
    <x v="1"/>
    <x v="1"/>
    <x v="1"/>
    <x v="35"/>
    <x v="26924"/>
    <x v="24587"/>
    <n v="2060"/>
    <x v="28852"/>
    <s v="Low"/>
  </r>
  <r>
    <x v="9"/>
    <x v="0"/>
    <x v="2"/>
    <x v="0"/>
    <x v="1"/>
    <x v="1"/>
    <x v="8"/>
    <x v="3414"/>
    <x v="24588"/>
    <n v="2930"/>
    <x v="28853"/>
    <s v="Low"/>
  </r>
  <r>
    <x v="7"/>
    <x v="0"/>
    <x v="4"/>
    <x v="5"/>
    <x v="2"/>
    <x v="1"/>
    <x v="6"/>
    <x v="26925"/>
    <x v="2147"/>
    <n v="510"/>
    <x v="28854"/>
    <s v="Low"/>
  </r>
  <r>
    <x v="6"/>
    <x v="11"/>
    <x v="2"/>
    <x v="3"/>
    <x v="3"/>
    <x v="0"/>
    <x v="11"/>
    <x v="26926"/>
    <x v="24589"/>
    <n v="1515"/>
    <x v="28855"/>
    <s v="Low"/>
  </r>
  <r>
    <x v="6"/>
    <x v="13"/>
    <x v="5"/>
    <x v="2"/>
    <x v="0"/>
    <x v="1"/>
    <x v="22"/>
    <x v="26927"/>
    <x v="24590"/>
    <n v="9154"/>
    <x v="28856"/>
    <s v="High"/>
  </r>
  <r>
    <x v="9"/>
    <x v="7"/>
    <x v="4"/>
    <x v="3"/>
    <x v="3"/>
    <x v="1"/>
    <x v="0"/>
    <x v="26928"/>
    <x v="24591"/>
    <n v="2671"/>
    <x v="28857"/>
    <s v="Low"/>
  </r>
  <r>
    <x v="1"/>
    <x v="0"/>
    <x v="5"/>
    <x v="5"/>
    <x v="3"/>
    <x v="0"/>
    <x v="24"/>
    <x v="26929"/>
    <x v="4922"/>
    <n v="4529"/>
    <x v="28858"/>
    <s v="Low"/>
  </r>
  <r>
    <x v="5"/>
    <x v="3"/>
    <x v="0"/>
    <x v="4"/>
    <x v="0"/>
    <x v="0"/>
    <x v="7"/>
    <x v="26930"/>
    <x v="3683"/>
    <n v="8392"/>
    <x v="28859"/>
    <s v="High"/>
  </r>
  <r>
    <x v="9"/>
    <x v="7"/>
    <x v="1"/>
    <x v="5"/>
    <x v="2"/>
    <x v="0"/>
    <x v="31"/>
    <x v="26931"/>
    <x v="24592"/>
    <n v="6096"/>
    <x v="28860"/>
    <s v="Low"/>
  </r>
  <r>
    <x v="1"/>
    <x v="4"/>
    <x v="4"/>
    <x v="5"/>
    <x v="3"/>
    <x v="0"/>
    <x v="27"/>
    <x v="8942"/>
    <x v="24593"/>
    <n v="3639"/>
    <x v="28861"/>
    <s v="Low"/>
  </r>
  <r>
    <x v="6"/>
    <x v="9"/>
    <x v="3"/>
    <x v="2"/>
    <x v="2"/>
    <x v="1"/>
    <x v="35"/>
    <x v="26932"/>
    <x v="24594"/>
    <n v="7285"/>
    <x v="28862"/>
    <s v="High"/>
  </r>
  <r>
    <x v="6"/>
    <x v="4"/>
    <x v="5"/>
    <x v="0"/>
    <x v="0"/>
    <x v="0"/>
    <x v="13"/>
    <x v="26933"/>
    <x v="24595"/>
    <n v="7992"/>
    <x v="28863"/>
    <s v="High"/>
  </r>
  <r>
    <x v="8"/>
    <x v="9"/>
    <x v="3"/>
    <x v="0"/>
    <x v="1"/>
    <x v="1"/>
    <x v="14"/>
    <x v="26934"/>
    <x v="24596"/>
    <n v="7218"/>
    <x v="28864"/>
    <s v="High"/>
  </r>
  <r>
    <x v="2"/>
    <x v="0"/>
    <x v="0"/>
    <x v="5"/>
    <x v="3"/>
    <x v="1"/>
    <x v="16"/>
    <x v="26935"/>
    <x v="24597"/>
    <n v="4577"/>
    <x v="28865"/>
    <s v="Low"/>
  </r>
  <r>
    <x v="7"/>
    <x v="0"/>
    <x v="0"/>
    <x v="3"/>
    <x v="0"/>
    <x v="0"/>
    <x v="16"/>
    <x v="26936"/>
    <x v="24598"/>
    <n v="7997"/>
    <x v="28866"/>
    <s v="High"/>
  </r>
  <r>
    <x v="2"/>
    <x v="13"/>
    <x v="3"/>
    <x v="0"/>
    <x v="2"/>
    <x v="0"/>
    <x v="29"/>
    <x v="10149"/>
    <x v="24599"/>
    <n v="3559"/>
    <x v="28867"/>
    <s v="Low"/>
  </r>
  <r>
    <x v="9"/>
    <x v="7"/>
    <x v="5"/>
    <x v="2"/>
    <x v="1"/>
    <x v="1"/>
    <x v="18"/>
    <x v="26937"/>
    <x v="24600"/>
    <n v="5741"/>
    <x v="28868"/>
    <s v="Low"/>
  </r>
  <r>
    <x v="1"/>
    <x v="6"/>
    <x v="1"/>
    <x v="4"/>
    <x v="0"/>
    <x v="1"/>
    <x v="15"/>
    <x v="26938"/>
    <x v="17433"/>
    <n v="2404"/>
    <x v="28869"/>
    <s v="Low"/>
  </r>
  <r>
    <x v="0"/>
    <x v="3"/>
    <x v="0"/>
    <x v="3"/>
    <x v="2"/>
    <x v="1"/>
    <x v="3"/>
    <x v="26939"/>
    <x v="24601"/>
    <n v="9983"/>
    <x v="28870"/>
    <s v="High"/>
  </r>
  <r>
    <x v="0"/>
    <x v="12"/>
    <x v="1"/>
    <x v="0"/>
    <x v="2"/>
    <x v="0"/>
    <x v="24"/>
    <x v="26940"/>
    <x v="21158"/>
    <n v="1604"/>
    <x v="28871"/>
    <s v="Low"/>
  </r>
  <r>
    <x v="0"/>
    <x v="12"/>
    <x v="2"/>
    <x v="5"/>
    <x v="1"/>
    <x v="0"/>
    <x v="26"/>
    <x v="26941"/>
    <x v="11247"/>
    <n v="3145"/>
    <x v="28872"/>
    <s v="Low"/>
  </r>
  <r>
    <x v="9"/>
    <x v="5"/>
    <x v="0"/>
    <x v="0"/>
    <x v="0"/>
    <x v="0"/>
    <x v="11"/>
    <x v="1730"/>
    <x v="24602"/>
    <n v="2168"/>
    <x v="28873"/>
    <s v="Low"/>
  </r>
  <r>
    <x v="6"/>
    <x v="5"/>
    <x v="2"/>
    <x v="3"/>
    <x v="0"/>
    <x v="1"/>
    <x v="24"/>
    <x v="26942"/>
    <x v="16337"/>
    <n v="8633"/>
    <x v="28874"/>
    <s v="High"/>
  </r>
  <r>
    <x v="5"/>
    <x v="8"/>
    <x v="4"/>
    <x v="1"/>
    <x v="0"/>
    <x v="1"/>
    <x v="32"/>
    <x v="26943"/>
    <x v="24603"/>
    <n v="6404"/>
    <x v="28875"/>
    <s v="Low"/>
  </r>
  <r>
    <x v="5"/>
    <x v="8"/>
    <x v="1"/>
    <x v="0"/>
    <x v="0"/>
    <x v="1"/>
    <x v="31"/>
    <x v="26944"/>
    <x v="24604"/>
    <n v="138"/>
    <x v="28876"/>
    <s v="Low"/>
  </r>
  <r>
    <x v="6"/>
    <x v="0"/>
    <x v="1"/>
    <x v="2"/>
    <x v="2"/>
    <x v="1"/>
    <x v="11"/>
    <x v="26945"/>
    <x v="24605"/>
    <n v="5524"/>
    <x v="28877"/>
    <s v="Low"/>
  </r>
  <r>
    <x v="8"/>
    <x v="3"/>
    <x v="2"/>
    <x v="5"/>
    <x v="1"/>
    <x v="1"/>
    <x v="22"/>
    <x v="25621"/>
    <x v="382"/>
    <n v="6955"/>
    <x v="28878"/>
    <s v="Low"/>
  </r>
  <r>
    <x v="4"/>
    <x v="1"/>
    <x v="3"/>
    <x v="3"/>
    <x v="0"/>
    <x v="0"/>
    <x v="31"/>
    <x v="26946"/>
    <x v="1156"/>
    <n v="4994"/>
    <x v="28879"/>
    <s v="Low"/>
  </r>
  <r>
    <x v="3"/>
    <x v="9"/>
    <x v="3"/>
    <x v="5"/>
    <x v="3"/>
    <x v="1"/>
    <x v="8"/>
    <x v="26947"/>
    <x v="24606"/>
    <n v="3492"/>
    <x v="28880"/>
    <s v="Low"/>
  </r>
  <r>
    <x v="2"/>
    <x v="14"/>
    <x v="2"/>
    <x v="5"/>
    <x v="2"/>
    <x v="1"/>
    <x v="24"/>
    <x v="26948"/>
    <x v="24509"/>
    <n v="498"/>
    <x v="28881"/>
    <s v="Low"/>
  </r>
  <r>
    <x v="0"/>
    <x v="7"/>
    <x v="5"/>
    <x v="4"/>
    <x v="1"/>
    <x v="0"/>
    <x v="0"/>
    <x v="22191"/>
    <x v="24607"/>
    <n v="5292"/>
    <x v="28882"/>
    <s v="Low"/>
  </r>
  <r>
    <x v="1"/>
    <x v="10"/>
    <x v="5"/>
    <x v="2"/>
    <x v="3"/>
    <x v="1"/>
    <x v="29"/>
    <x v="26949"/>
    <x v="24608"/>
    <n v="579"/>
    <x v="28883"/>
    <s v="Low"/>
  </r>
  <r>
    <x v="2"/>
    <x v="10"/>
    <x v="1"/>
    <x v="5"/>
    <x v="3"/>
    <x v="1"/>
    <x v="22"/>
    <x v="26950"/>
    <x v="24609"/>
    <n v="7347"/>
    <x v="28884"/>
    <s v="High"/>
  </r>
  <r>
    <x v="0"/>
    <x v="9"/>
    <x v="2"/>
    <x v="4"/>
    <x v="2"/>
    <x v="1"/>
    <x v="18"/>
    <x v="26951"/>
    <x v="9171"/>
    <n v="3516"/>
    <x v="28885"/>
    <s v="Low"/>
  </r>
  <r>
    <x v="8"/>
    <x v="8"/>
    <x v="2"/>
    <x v="1"/>
    <x v="0"/>
    <x v="0"/>
    <x v="20"/>
    <x v="26952"/>
    <x v="8630"/>
    <n v="1654"/>
    <x v="28886"/>
    <s v="Low"/>
  </r>
  <r>
    <x v="7"/>
    <x v="13"/>
    <x v="0"/>
    <x v="3"/>
    <x v="1"/>
    <x v="1"/>
    <x v="15"/>
    <x v="26953"/>
    <x v="17010"/>
    <n v="2772"/>
    <x v="28887"/>
    <s v="Low"/>
  </r>
  <r>
    <x v="4"/>
    <x v="10"/>
    <x v="4"/>
    <x v="0"/>
    <x v="1"/>
    <x v="0"/>
    <x v="18"/>
    <x v="26954"/>
    <x v="15593"/>
    <n v="6177"/>
    <x v="28888"/>
    <s v="Low"/>
  </r>
  <r>
    <x v="10"/>
    <x v="12"/>
    <x v="0"/>
    <x v="1"/>
    <x v="3"/>
    <x v="1"/>
    <x v="21"/>
    <x v="26955"/>
    <x v="24610"/>
    <n v="5826"/>
    <x v="28889"/>
    <s v="Low"/>
  </r>
  <r>
    <x v="5"/>
    <x v="2"/>
    <x v="0"/>
    <x v="3"/>
    <x v="2"/>
    <x v="1"/>
    <x v="14"/>
    <x v="26956"/>
    <x v="24611"/>
    <n v="5523"/>
    <x v="28890"/>
    <s v="Low"/>
  </r>
  <r>
    <x v="4"/>
    <x v="0"/>
    <x v="5"/>
    <x v="4"/>
    <x v="1"/>
    <x v="0"/>
    <x v="22"/>
    <x v="26957"/>
    <x v="4328"/>
    <n v="8318"/>
    <x v="28891"/>
    <s v="High"/>
  </r>
  <r>
    <x v="10"/>
    <x v="1"/>
    <x v="5"/>
    <x v="0"/>
    <x v="3"/>
    <x v="0"/>
    <x v="32"/>
    <x v="26958"/>
    <x v="24612"/>
    <n v="779"/>
    <x v="28892"/>
    <s v="Low"/>
  </r>
  <r>
    <x v="4"/>
    <x v="11"/>
    <x v="0"/>
    <x v="3"/>
    <x v="0"/>
    <x v="1"/>
    <x v="6"/>
    <x v="26959"/>
    <x v="15727"/>
    <n v="9484"/>
    <x v="28893"/>
    <s v="High"/>
  </r>
  <r>
    <x v="10"/>
    <x v="10"/>
    <x v="4"/>
    <x v="5"/>
    <x v="0"/>
    <x v="0"/>
    <x v="5"/>
    <x v="26960"/>
    <x v="24613"/>
    <n v="2320"/>
    <x v="28894"/>
    <s v="Low"/>
  </r>
  <r>
    <x v="1"/>
    <x v="4"/>
    <x v="2"/>
    <x v="1"/>
    <x v="2"/>
    <x v="1"/>
    <x v="4"/>
    <x v="26961"/>
    <x v="24614"/>
    <n v="1053"/>
    <x v="28895"/>
    <s v="Low"/>
  </r>
  <r>
    <x v="10"/>
    <x v="11"/>
    <x v="3"/>
    <x v="2"/>
    <x v="2"/>
    <x v="0"/>
    <x v="19"/>
    <x v="26962"/>
    <x v="24615"/>
    <n v="3406"/>
    <x v="28896"/>
    <s v="Low"/>
  </r>
  <r>
    <x v="1"/>
    <x v="11"/>
    <x v="4"/>
    <x v="3"/>
    <x v="2"/>
    <x v="0"/>
    <x v="6"/>
    <x v="26963"/>
    <x v="23909"/>
    <n v="8102"/>
    <x v="28897"/>
    <s v="High"/>
  </r>
  <r>
    <x v="9"/>
    <x v="5"/>
    <x v="4"/>
    <x v="1"/>
    <x v="3"/>
    <x v="0"/>
    <x v="5"/>
    <x v="26964"/>
    <x v="24616"/>
    <n v="1479"/>
    <x v="28898"/>
    <s v="Low"/>
  </r>
  <r>
    <x v="8"/>
    <x v="1"/>
    <x v="1"/>
    <x v="5"/>
    <x v="3"/>
    <x v="0"/>
    <x v="33"/>
    <x v="26965"/>
    <x v="5201"/>
    <n v="9559"/>
    <x v="28899"/>
    <s v="High"/>
  </r>
  <r>
    <x v="5"/>
    <x v="1"/>
    <x v="3"/>
    <x v="2"/>
    <x v="0"/>
    <x v="1"/>
    <x v="30"/>
    <x v="6250"/>
    <x v="24617"/>
    <n v="8586"/>
    <x v="28900"/>
    <s v="High"/>
  </r>
  <r>
    <x v="0"/>
    <x v="10"/>
    <x v="1"/>
    <x v="4"/>
    <x v="3"/>
    <x v="1"/>
    <x v="16"/>
    <x v="26966"/>
    <x v="24618"/>
    <n v="8098"/>
    <x v="28901"/>
    <s v="High"/>
  </r>
  <r>
    <x v="8"/>
    <x v="12"/>
    <x v="3"/>
    <x v="0"/>
    <x v="1"/>
    <x v="0"/>
    <x v="34"/>
    <x v="26967"/>
    <x v="24619"/>
    <n v="1499"/>
    <x v="28902"/>
    <s v="Low"/>
  </r>
  <r>
    <x v="6"/>
    <x v="13"/>
    <x v="2"/>
    <x v="5"/>
    <x v="1"/>
    <x v="1"/>
    <x v="5"/>
    <x v="26968"/>
    <x v="5451"/>
    <n v="9709"/>
    <x v="28903"/>
    <s v="High"/>
  </r>
  <r>
    <x v="7"/>
    <x v="13"/>
    <x v="0"/>
    <x v="5"/>
    <x v="1"/>
    <x v="1"/>
    <x v="11"/>
    <x v="26969"/>
    <x v="24620"/>
    <n v="1349"/>
    <x v="28904"/>
    <s v="Low"/>
  </r>
  <r>
    <x v="0"/>
    <x v="8"/>
    <x v="0"/>
    <x v="5"/>
    <x v="2"/>
    <x v="1"/>
    <x v="4"/>
    <x v="26970"/>
    <x v="24621"/>
    <n v="9880"/>
    <x v="28905"/>
    <s v="High"/>
  </r>
  <r>
    <x v="8"/>
    <x v="9"/>
    <x v="2"/>
    <x v="4"/>
    <x v="1"/>
    <x v="1"/>
    <x v="3"/>
    <x v="26971"/>
    <x v="24622"/>
    <n v="1085"/>
    <x v="28906"/>
    <s v="Low"/>
  </r>
  <r>
    <x v="0"/>
    <x v="0"/>
    <x v="1"/>
    <x v="2"/>
    <x v="2"/>
    <x v="1"/>
    <x v="24"/>
    <x v="26972"/>
    <x v="24623"/>
    <n v="7584"/>
    <x v="28907"/>
    <s v="High"/>
  </r>
  <r>
    <x v="6"/>
    <x v="2"/>
    <x v="1"/>
    <x v="0"/>
    <x v="1"/>
    <x v="1"/>
    <x v="2"/>
    <x v="26973"/>
    <x v="24624"/>
    <n v="4701"/>
    <x v="28908"/>
    <s v="Low"/>
  </r>
  <r>
    <x v="7"/>
    <x v="14"/>
    <x v="1"/>
    <x v="0"/>
    <x v="3"/>
    <x v="0"/>
    <x v="32"/>
    <x v="26974"/>
    <x v="24625"/>
    <n v="264"/>
    <x v="28909"/>
    <s v="Low"/>
  </r>
  <r>
    <x v="8"/>
    <x v="6"/>
    <x v="4"/>
    <x v="0"/>
    <x v="1"/>
    <x v="0"/>
    <x v="2"/>
    <x v="26975"/>
    <x v="24626"/>
    <n v="5979"/>
    <x v="28910"/>
    <s v="Low"/>
  </r>
  <r>
    <x v="10"/>
    <x v="14"/>
    <x v="4"/>
    <x v="4"/>
    <x v="1"/>
    <x v="1"/>
    <x v="19"/>
    <x v="26976"/>
    <x v="24627"/>
    <n v="1628"/>
    <x v="28911"/>
    <s v="Low"/>
  </r>
  <r>
    <x v="1"/>
    <x v="5"/>
    <x v="1"/>
    <x v="1"/>
    <x v="2"/>
    <x v="0"/>
    <x v="29"/>
    <x v="26977"/>
    <x v="24628"/>
    <n v="101"/>
    <x v="28912"/>
    <s v="Low"/>
  </r>
  <r>
    <x v="0"/>
    <x v="13"/>
    <x v="2"/>
    <x v="1"/>
    <x v="3"/>
    <x v="0"/>
    <x v="22"/>
    <x v="26978"/>
    <x v="24629"/>
    <n v="1266"/>
    <x v="28913"/>
    <s v="Low"/>
  </r>
  <r>
    <x v="0"/>
    <x v="4"/>
    <x v="3"/>
    <x v="1"/>
    <x v="1"/>
    <x v="0"/>
    <x v="20"/>
    <x v="26979"/>
    <x v="1989"/>
    <n v="3083"/>
    <x v="28914"/>
    <s v="Low"/>
  </r>
  <r>
    <x v="2"/>
    <x v="11"/>
    <x v="4"/>
    <x v="5"/>
    <x v="2"/>
    <x v="0"/>
    <x v="10"/>
    <x v="26980"/>
    <x v="24630"/>
    <n v="4281"/>
    <x v="28915"/>
    <s v="Low"/>
  </r>
  <r>
    <x v="0"/>
    <x v="8"/>
    <x v="1"/>
    <x v="4"/>
    <x v="1"/>
    <x v="0"/>
    <x v="35"/>
    <x v="26981"/>
    <x v="24631"/>
    <n v="1232"/>
    <x v="28916"/>
    <s v="Low"/>
  </r>
  <r>
    <x v="3"/>
    <x v="5"/>
    <x v="5"/>
    <x v="5"/>
    <x v="2"/>
    <x v="0"/>
    <x v="30"/>
    <x v="12295"/>
    <x v="11947"/>
    <n v="5748"/>
    <x v="28917"/>
    <s v="Low"/>
  </r>
  <r>
    <x v="6"/>
    <x v="14"/>
    <x v="5"/>
    <x v="4"/>
    <x v="3"/>
    <x v="0"/>
    <x v="8"/>
    <x v="26982"/>
    <x v="12139"/>
    <n v="537"/>
    <x v="28918"/>
    <s v="Low"/>
  </r>
  <r>
    <x v="7"/>
    <x v="12"/>
    <x v="1"/>
    <x v="5"/>
    <x v="3"/>
    <x v="0"/>
    <x v="9"/>
    <x v="26983"/>
    <x v="24632"/>
    <n v="6996"/>
    <x v="28919"/>
    <s v="Low"/>
  </r>
  <r>
    <x v="2"/>
    <x v="1"/>
    <x v="2"/>
    <x v="0"/>
    <x v="0"/>
    <x v="0"/>
    <x v="4"/>
    <x v="26984"/>
    <x v="24633"/>
    <n v="2196"/>
    <x v="28920"/>
    <s v="Low"/>
  </r>
  <r>
    <x v="6"/>
    <x v="12"/>
    <x v="0"/>
    <x v="1"/>
    <x v="0"/>
    <x v="1"/>
    <x v="12"/>
    <x v="26985"/>
    <x v="2407"/>
    <n v="7097"/>
    <x v="28921"/>
    <s v="High"/>
  </r>
  <r>
    <x v="1"/>
    <x v="12"/>
    <x v="3"/>
    <x v="5"/>
    <x v="3"/>
    <x v="0"/>
    <x v="9"/>
    <x v="8154"/>
    <x v="24634"/>
    <n v="7849"/>
    <x v="28922"/>
    <s v="High"/>
  </r>
  <r>
    <x v="9"/>
    <x v="12"/>
    <x v="4"/>
    <x v="4"/>
    <x v="3"/>
    <x v="0"/>
    <x v="19"/>
    <x v="26986"/>
    <x v="24635"/>
    <n v="321"/>
    <x v="28923"/>
    <s v="Low"/>
  </r>
  <r>
    <x v="1"/>
    <x v="11"/>
    <x v="4"/>
    <x v="3"/>
    <x v="0"/>
    <x v="0"/>
    <x v="8"/>
    <x v="26987"/>
    <x v="24636"/>
    <n v="3399"/>
    <x v="28924"/>
    <s v="Low"/>
  </r>
  <r>
    <x v="0"/>
    <x v="9"/>
    <x v="5"/>
    <x v="0"/>
    <x v="2"/>
    <x v="0"/>
    <x v="24"/>
    <x v="26988"/>
    <x v="24637"/>
    <n v="7150"/>
    <x v="28925"/>
    <s v="High"/>
  </r>
  <r>
    <x v="2"/>
    <x v="1"/>
    <x v="0"/>
    <x v="2"/>
    <x v="2"/>
    <x v="0"/>
    <x v="21"/>
    <x v="26989"/>
    <x v="24638"/>
    <n v="8592"/>
    <x v="28926"/>
    <s v="High"/>
  </r>
  <r>
    <x v="1"/>
    <x v="2"/>
    <x v="5"/>
    <x v="2"/>
    <x v="2"/>
    <x v="0"/>
    <x v="27"/>
    <x v="26990"/>
    <x v="24639"/>
    <n v="1521"/>
    <x v="28927"/>
    <s v="Low"/>
  </r>
  <r>
    <x v="0"/>
    <x v="3"/>
    <x v="2"/>
    <x v="1"/>
    <x v="0"/>
    <x v="0"/>
    <x v="2"/>
    <x v="26991"/>
    <x v="24640"/>
    <n v="3510"/>
    <x v="28928"/>
    <s v="Low"/>
  </r>
  <r>
    <x v="4"/>
    <x v="14"/>
    <x v="2"/>
    <x v="2"/>
    <x v="3"/>
    <x v="1"/>
    <x v="28"/>
    <x v="26992"/>
    <x v="24641"/>
    <n v="933"/>
    <x v="28929"/>
    <s v="Low"/>
  </r>
  <r>
    <x v="10"/>
    <x v="10"/>
    <x v="2"/>
    <x v="3"/>
    <x v="1"/>
    <x v="1"/>
    <x v="28"/>
    <x v="26993"/>
    <x v="7866"/>
    <n v="3531"/>
    <x v="28930"/>
    <s v="Low"/>
  </r>
  <r>
    <x v="0"/>
    <x v="9"/>
    <x v="0"/>
    <x v="4"/>
    <x v="2"/>
    <x v="0"/>
    <x v="19"/>
    <x v="26994"/>
    <x v="24642"/>
    <n v="9350"/>
    <x v="28931"/>
    <s v="High"/>
  </r>
  <r>
    <x v="7"/>
    <x v="4"/>
    <x v="5"/>
    <x v="5"/>
    <x v="0"/>
    <x v="0"/>
    <x v="16"/>
    <x v="26995"/>
    <x v="12742"/>
    <n v="7450"/>
    <x v="28932"/>
    <s v="High"/>
  </r>
  <r>
    <x v="7"/>
    <x v="2"/>
    <x v="0"/>
    <x v="1"/>
    <x v="0"/>
    <x v="0"/>
    <x v="0"/>
    <x v="26996"/>
    <x v="24643"/>
    <n v="1207"/>
    <x v="28933"/>
    <s v="Low"/>
  </r>
  <r>
    <x v="10"/>
    <x v="8"/>
    <x v="4"/>
    <x v="0"/>
    <x v="3"/>
    <x v="0"/>
    <x v="5"/>
    <x v="26997"/>
    <x v="2546"/>
    <n v="9599"/>
    <x v="28934"/>
    <s v="High"/>
  </r>
  <r>
    <x v="3"/>
    <x v="7"/>
    <x v="5"/>
    <x v="3"/>
    <x v="0"/>
    <x v="1"/>
    <x v="6"/>
    <x v="26998"/>
    <x v="24644"/>
    <n v="1467"/>
    <x v="28935"/>
    <s v="Low"/>
  </r>
  <r>
    <x v="0"/>
    <x v="1"/>
    <x v="5"/>
    <x v="5"/>
    <x v="2"/>
    <x v="1"/>
    <x v="34"/>
    <x v="26603"/>
    <x v="24645"/>
    <n v="1179"/>
    <x v="28936"/>
    <s v="Low"/>
  </r>
  <r>
    <x v="6"/>
    <x v="10"/>
    <x v="4"/>
    <x v="2"/>
    <x v="0"/>
    <x v="0"/>
    <x v="12"/>
    <x v="26999"/>
    <x v="24646"/>
    <n v="2317"/>
    <x v="28937"/>
    <s v="Low"/>
  </r>
  <r>
    <x v="6"/>
    <x v="4"/>
    <x v="3"/>
    <x v="1"/>
    <x v="1"/>
    <x v="1"/>
    <x v="33"/>
    <x v="2973"/>
    <x v="24647"/>
    <n v="5815"/>
    <x v="28938"/>
    <s v="Low"/>
  </r>
  <r>
    <x v="0"/>
    <x v="5"/>
    <x v="5"/>
    <x v="2"/>
    <x v="0"/>
    <x v="1"/>
    <x v="10"/>
    <x v="27000"/>
    <x v="24648"/>
    <n v="2705"/>
    <x v="28939"/>
    <s v="Low"/>
  </r>
  <r>
    <x v="8"/>
    <x v="7"/>
    <x v="1"/>
    <x v="1"/>
    <x v="2"/>
    <x v="0"/>
    <x v="9"/>
    <x v="27001"/>
    <x v="24649"/>
    <n v="8841"/>
    <x v="28940"/>
    <s v="High"/>
  </r>
  <r>
    <x v="2"/>
    <x v="5"/>
    <x v="5"/>
    <x v="2"/>
    <x v="3"/>
    <x v="1"/>
    <x v="21"/>
    <x v="27002"/>
    <x v="24650"/>
    <n v="4064"/>
    <x v="28941"/>
    <s v="Low"/>
  </r>
  <r>
    <x v="5"/>
    <x v="13"/>
    <x v="1"/>
    <x v="2"/>
    <x v="3"/>
    <x v="0"/>
    <x v="32"/>
    <x v="27003"/>
    <x v="15671"/>
    <n v="3310"/>
    <x v="28942"/>
    <s v="Low"/>
  </r>
  <r>
    <x v="9"/>
    <x v="7"/>
    <x v="5"/>
    <x v="1"/>
    <x v="0"/>
    <x v="1"/>
    <x v="11"/>
    <x v="27004"/>
    <x v="24651"/>
    <n v="4227"/>
    <x v="28943"/>
    <s v="Low"/>
  </r>
  <r>
    <x v="0"/>
    <x v="9"/>
    <x v="3"/>
    <x v="1"/>
    <x v="3"/>
    <x v="1"/>
    <x v="17"/>
    <x v="27005"/>
    <x v="3497"/>
    <n v="8143"/>
    <x v="28944"/>
    <s v="High"/>
  </r>
  <r>
    <x v="8"/>
    <x v="13"/>
    <x v="1"/>
    <x v="0"/>
    <x v="0"/>
    <x v="0"/>
    <x v="10"/>
    <x v="27006"/>
    <x v="24652"/>
    <n v="3651"/>
    <x v="28945"/>
    <s v="Low"/>
  </r>
  <r>
    <x v="4"/>
    <x v="9"/>
    <x v="2"/>
    <x v="2"/>
    <x v="2"/>
    <x v="0"/>
    <x v="9"/>
    <x v="27007"/>
    <x v="24653"/>
    <n v="685"/>
    <x v="28946"/>
    <s v="Low"/>
  </r>
  <r>
    <x v="5"/>
    <x v="0"/>
    <x v="4"/>
    <x v="4"/>
    <x v="0"/>
    <x v="0"/>
    <x v="15"/>
    <x v="12248"/>
    <x v="21332"/>
    <n v="2056"/>
    <x v="28947"/>
    <s v="Low"/>
  </r>
  <r>
    <x v="4"/>
    <x v="3"/>
    <x v="5"/>
    <x v="1"/>
    <x v="2"/>
    <x v="1"/>
    <x v="23"/>
    <x v="23172"/>
    <x v="24654"/>
    <n v="1927"/>
    <x v="28948"/>
    <s v="Low"/>
  </r>
  <r>
    <x v="5"/>
    <x v="10"/>
    <x v="2"/>
    <x v="0"/>
    <x v="2"/>
    <x v="0"/>
    <x v="1"/>
    <x v="19121"/>
    <x v="24655"/>
    <n v="5608"/>
    <x v="28949"/>
    <s v="Low"/>
  </r>
  <r>
    <x v="3"/>
    <x v="14"/>
    <x v="4"/>
    <x v="0"/>
    <x v="2"/>
    <x v="1"/>
    <x v="35"/>
    <x v="27008"/>
    <x v="24656"/>
    <n v="6014"/>
    <x v="28950"/>
    <s v="Low"/>
  </r>
  <r>
    <x v="1"/>
    <x v="5"/>
    <x v="5"/>
    <x v="3"/>
    <x v="0"/>
    <x v="0"/>
    <x v="11"/>
    <x v="27009"/>
    <x v="4761"/>
    <n v="9655"/>
    <x v="28951"/>
    <s v="High"/>
  </r>
  <r>
    <x v="8"/>
    <x v="14"/>
    <x v="1"/>
    <x v="2"/>
    <x v="0"/>
    <x v="1"/>
    <x v="2"/>
    <x v="27010"/>
    <x v="24657"/>
    <n v="6996"/>
    <x v="28952"/>
    <s v="Low"/>
  </r>
  <r>
    <x v="8"/>
    <x v="3"/>
    <x v="3"/>
    <x v="5"/>
    <x v="3"/>
    <x v="0"/>
    <x v="29"/>
    <x v="27011"/>
    <x v="24658"/>
    <n v="5782"/>
    <x v="28953"/>
    <s v="Low"/>
  </r>
  <r>
    <x v="5"/>
    <x v="7"/>
    <x v="4"/>
    <x v="1"/>
    <x v="2"/>
    <x v="1"/>
    <x v="7"/>
    <x v="27012"/>
    <x v="11744"/>
    <n v="9465"/>
    <x v="28954"/>
    <s v="High"/>
  </r>
  <r>
    <x v="0"/>
    <x v="2"/>
    <x v="3"/>
    <x v="5"/>
    <x v="3"/>
    <x v="0"/>
    <x v="13"/>
    <x v="27013"/>
    <x v="15690"/>
    <n v="8424"/>
    <x v="28955"/>
    <s v="High"/>
  </r>
  <r>
    <x v="9"/>
    <x v="1"/>
    <x v="1"/>
    <x v="5"/>
    <x v="0"/>
    <x v="0"/>
    <x v="3"/>
    <x v="27014"/>
    <x v="24659"/>
    <n v="805"/>
    <x v="28956"/>
    <s v="Low"/>
  </r>
  <r>
    <x v="6"/>
    <x v="1"/>
    <x v="5"/>
    <x v="0"/>
    <x v="0"/>
    <x v="1"/>
    <x v="13"/>
    <x v="19422"/>
    <x v="24660"/>
    <n v="4049"/>
    <x v="28957"/>
    <s v="Low"/>
  </r>
  <r>
    <x v="1"/>
    <x v="11"/>
    <x v="5"/>
    <x v="4"/>
    <x v="0"/>
    <x v="1"/>
    <x v="6"/>
    <x v="27015"/>
    <x v="24661"/>
    <n v="6766"/>
    <x v="28958"/>
    <s v="Low"/>
  </r>
  <r>
    <x v="7"/>
    <x v="5"/>
    <x v="3"/>
    <x v="3"/>
    <x v="2"/>
    <x v="0"/>
    <x v="22"/>
    <x v="27016"/>
    <x v="24662"/>
    <n v="9897"/>
    <x v="28959"/>
    <s v="High"/>
  </r>
  <r>
    <x v="4"/>
    <x v="13"/>
    <x v="4"/>
    <x v="4"/>
    <x v="2"/>
    <x v="1"/>
    <x v="0"/>
    <x v="27017"/>
    <x v="15861"/>
    <n v="1850"/>
    <x v="28960"/>
    <s v="Low"/>
  </r>
  <r>
    <x v="1"/>
    <x v="5"/>
    <x v="4"/>
    <x v="5"/>
    <x v="0"/>
    <x v="0"/>
    <x v="11"/>
    <x v="27018"/>
    <x v="24663"/>
    <n v="1860"/>
    <x v="28961"/>
    <s v="Low"/>
  </r>
  <r>
    <x v="7"/>
    <x v="0"/>
    <x v="4"/>
    <x v="3"/>
    <x v="2"/>
    <x v="1"/>
    <x v="26"/>
    <x v="27019"/>
    <x v="24664"/>
    <n v="6137"/>
    <x v="28962"/>
    <s v="Low"/>
  </r>
  <r>
    <x v="4"/>
    <x v="11"/>
    <x v="2"/>
    <x v="4"/>
    <x v="2"/>
    <x v="1"/>
    <x v="6"/>
    <x v="27020"/>
    <x v="12212"/>
    <n v="3124"/>
    <x v="28963"/>
    <s v="Low"/>
  </r>
  <r>
    <x v="7"/>
    <x v="0"/>
    <x v="1"/>
    <x v="4"/>
    <x v="2"/>
    <x v="0"/>
    <x v="11"/>
    <x v="27021"/>
    <x v="24665"/>
    <n v="6996"/>
    <x v="28964"/>
    <s v="Low"/>
  </r>
  <r>
    <x v="10"/>
    <x v="14"/>
    <x v="5"/>
    <x v="4"/>
    <x v="0"/>
    <x v="1"/>
    <x v="24"/>
    <x v="27022"/>
    <x v="231"/>
    <n v="5053"/>
    <x v="28965"/>
    <s v="Low"/>
  </r>
  <r>
    <x v="2"/>
    <x v="3"/>
    <x v="0"/>
    <x v="0"/>
    <x v="1"/>
    <x v="0"/>
    <x v="16"/>
    <x v="27023"/>
    <x v="24666"/>
    <n v="1632"/>
    <x v="28966"/>
    <s v="Low"/>
  </r>
  <r>
    <x v="8"/>
    <x v="2"/>
    <x v="5"/>
    <x v="5"/>
    <x v="1"/>
    <x v="1"/>
    <x v="16"/>
    <x v="27024"/>
    <x v="24667"/>
    <n v="4562"/>
    <x v="28967"/>
    <s v="Low"/>
  </r>
  <r>
    <x v="6"/>
    <x v="7"/>
    <x v="1"/>
    <x v="2"/>
    <x v="3"/>
    <x v="1"/>
    <x v="13"/>
    <x v="27025"/>
    <x v="19461"/>
    <n v="3942"/>
    <x v="28968"/>
    <s v="Low"/>
  </r>
  <r>
    <x v="10"/>
    <x v="0"/>
    <x v="1"/>
    <x v="5"/>
    <x v="0"/>
    <x v="1"/>
    <x v="16"/>
    <x v="27026"/>
    <x v="24668"/>
    <n v="7703"/>
    <x v="28969"/>
    <s v="High"/>
  </r>
  <r>
    <x v="10"/>
    <x v="3"/>
    <x v="4"/>
    <x v="0"/>
    <x v="3"/>
    <x v="1"/>
    <x v="31"/>
    <x v="27027"/>
    <x v="24669"/>
    <n v="3827"/>
    <x v="28970"/>
    <s v="Low"/>
  </r>
  <r>
    <x v="7"/>
    <x v="10"/>
    <x v="2"/>
    <x v="0"/>
    <x v="1"/>
    <x v="1"/>
    <x v="19"/>
    <x v="27028"/>
    <x v="5772"/>
    <n v="6791"/>
    <x v="28971"/>
    <s v="Low"/>
  </r>
  <r>
    <x v="9"/>
    <x v="13"/>
    <x v="0"/>
    <x v="5"/>
    <x v="3"/>
    <x v="0"/>
    <x v="13"/>
    <x v="27029"/>
    <x v="24670"/>
    <n v="6404"/>
    <x v="28972"/>
    <s v="Low"/>
  </r>
  <r>
    <x v="1"/>
    <x v="13"/>
    <x v="0"/>
    <x v="5"/>
    <x v="1"/>
    <x v="0"/>
    <x v="18"/>
    <x v="27030"/>
    <x v="24671"/>
    <n v="807"/>
    <x v="28973"/>
    <s v="Low"/>
  </r>
  <r>
    <x v="0"/>
    <x v="0"/>
    <x v="2"/>
    <x v="0"/>
    <x v="1"/>
    <x v="1"/>
    <x v="20"/>
    <x v="27031"/>
    <x v="24672"/>
    <n v="5293"/>
    <x v="28974"/>
    <s v="Low"/>
  </r>
  <r>
    <x v="5"/>
    <x v="6"/>
    <x v="3"/>
    <x v="3"/>
    <x v="2"/>
    <x v="0"/>
    <x v="28"/>
    <x v="27032"/>
    <x v="24673"/>
    <n v="7143"/>
    <x v="28975"/>
    <s v="High"/>
  </r>
  <r>
    <x v="7"/>
    <x v="1"/>
    <x v="2"/>
    <x v="4"/>
    <x v="0"/>
    <x v="1"/>
    <x v="3"/>
    <x v="27033"/>
    <x v="24674"/>
    <n v="3801"/>
    <x v="28976"/>
    <s v="Low"/>
  </r>
  <r>
    <x v="4"/>
    <x v="6"/>
    <x v="4"/>
    <x v="0"/>
    <x v="2"/>
    <x v="1"/>
    <x v="32"/>
    <x v="27034"/>
    <x v="24675"/>
    <n v="754"/>
    <x v="28977"/>
    <s v="Low"/>
  </r>
  <r>
    <x v="4"/>
    <x v="7"/>
    <x v="4"/>
    <x v="4"/>
    <x v="1"/>
    <x v="1"/>
    <x v="13"/>
    <x v="24005"/>
    <x v="24676"/>
    <n v="6045"/>
    <x v="28978"/>
    <s v="Low"/>
  </r>
  <r>
    <x v="6"/>
    <x v="7"/>
    <x v="0"/>
    <x v="3"/>
    <x v="0"/>
    <x v="1"/>
    <x v="24"/>
    <x v="27035"/>
    <x v="24677"/>
    <n v="1204"/>
    <x v="28979"/>
    <s v="Low"/>
  </r>
  <r>
    <x v="8"/>
    <x v="9"/>
    <x v="1"/>
    <x v="4"/>
    <x v="3"/>
    <x v="0"/>
    <x v="7"/>
    <x v="27036"/>
    <x v="24678"/>
    <n v="5314"/>
    <x v="28980"/>
    <s v="Low"/>
  </r>
  <r>
    <x v="0"/>
    <x v="11"/>
    <x v="3"/>
    <x v="2"/>
    <x v="0"/>
    <x v="0"/>
    <x v="7"/>
    <x v="27037"/>
    <x v="24679"/>
    <n v="3384"/>
    <x v="28981"/>
    <s v="Low"/>
  </r>
  <r>
    <x v="9"/>
    <x v="3"/>
    <x v="1"/>
    <x v="2"/>
    <x v="1"/>
    <x v="0"/>
    <x v="31"/>
    <x v="27038"/>
    <x v="24680"/>
    <n v="4670"/>
    <x v="28982"/>
    <s v="Low"/>
  </r>
  <r>
    <x v="1"/>
    <x v="7"/>
    <x v="2"/>
    <x v="3"/>
    <x v="1"/>
    <x v="0"/>
    <x v="19"/>
    <x v="27039"/>
    <x v="24681"/>
    <n v="9559"/>
    <x v="28983"/>
    <s v="High"/>
  </r>
  <r>
    <x v="10"/>
    <x v="9"/>
    <x v="2"/>
    <x v="4"/>
    <x v="1"/>
    <x v="1"/>
    <x v="26"/>
    <x v="27040"/>
    <x v="24682"/>
    <n v="4717"/>
    <x v="28984"/>
    <s v="Low"/>
  </r>
  <r>
    <x v="4"/>
    <x v="13"/>
    <x v="2"/>
    <x v="4"/>
    <x v="2"/>
    <x v="1"/>
    <x v="1"/>
    <x v="27041"/>
    <x v="24683"/>
    <n v="3594"/>
    <x v="28985"/>
    <s v="Low"/>
  </r>
  <r>
    <x v="0"/>
    <x v="10"/>
    <x v="4"/>
    <x v="2"/>
    <x v="1"/>
    <x v="1"/>
    <x v="15"/>
    <x v="27042"/>
    <x v="5954"/>
    <n v="3897"/>
    <x v="28986"/>
    <s v="Low"/>
  </r>
  <r>
    <x v="5"/>
    <x v="8"/>
    <x v="0"/>
    <x v="0"/>
    <x v="1"/>
    <x v="1"/>
    <x v="2"/>
    <x v="27043"/>
    <x v="24684"/>
    <n v="6402"/>
    <x v="28987"/>
    <s v="Low"/>
  </r>
  <r>
    <x v="8"/>
    <x v="1"/>
    <x v="0"/>
    <x v="5"/>
    <x v="1"/>
    <x v="1"/>
    <x v="11"/>
    <x v="27044"/>
    <x v="24685"/>
    <n v="3526"/>
    <x v="28988"/>
    <s v="Low"/>
  </r>
  <r>
    <x v="8"/>
    <x v="9"/>
    <x v="3"/>
    <x v="3"/>
    <x v="1"/>
    <x v="0"/>
    <x v="6"/>
    <x v="27045"/>
    <x v="24686"/>
    <n v="8808"/>
    <x v="28989"/>
    <s v="High"/>
  </r>
  <r>
    <x v="10"/>
    <x v="11"/>
    <x v="2"/>
    <x v="0"/>
    <x v="2"/>
    <x v="1"/>
    <x v="24"/>
    <x v="27046"/>
    <x v="24687"/>
    <n v="6510"/>
    <x v="28990"/>
    <s v="Low"/>
  </r>
  <r>
    <x v="2"/>
    <x v="11"/>
    <x v="5"/>
    <x v="1"/>
    <x v="1"/>
    <x v="1"/>
    <x v="19"/>
    <x v="14564"/>
    <x v="24688"/>
    <n v="4676"/>
    <x v="28991"/>
    <s v="Low"/>
  </r>
  <r>
    <x v="6"/>
    <x v="4"/>
    <x v="2"/>
    <x v="0"/>
    <x v="1"/>
    <x v="0"/>
    <x v="25"/>
    <x v="27047"/>
    <x v="23572"/>
    <n v="153"/>
    <x v="28992"/>
    <s v="Low"/>
  </r>
  <r>
    <x v="7"/>
    <x v="2"/>
    <x v="2"/>
    <x v="5"/>
    <x v="3"/>
    <x v="1"/>
    <x v="21"/>
    <x v="27048"/>
    <x v="24689"/>
    <n v="6098"/>
    <x v="28993"/>
    <s v="Low"/>
  </r>
  <r>
    <x v="8"/>
    <x v="14"/>
    <x v="4"/>
    <x v="4"/>
    <x v="3"/>
    <x v="1"/>
    <x v="8"/>
    <x v="27049"/>
    <x v="22969"/>
    <n v="4132"/>
    <x v="28994"/>
    <s v="Low"/>
  </r>
  <r>
    <x v="8"/>
    <x v="11"/>
    <x v="5"/>
    <x v="3"/>
    <x v="0"/>
    <x v="0"/>
    <x v="34"/>
    <x v="27050"/>
    <x v="24690"/>
    <n v="946"/>
    <x v="28995"/>
    <s v="Low"/>
  </r>
  <r>
    <x v="9"/>
    <x v="10"/>
    <x v="2"/>
    <x v="2"/>
    <x v="2"/>
    <x v="0"/>
    <x v="25"/>
    <x v="27051"/>
    <x v="24691"/>
    <n v="2080"/>
    <x v="28996"/>
    <s v="Low"/>
  </r>
  <r>
    <x v="6"/>
    <x v="5"/>
    <x v="3"/>
    <x v="2"/>
    <x v="0"/>
    <x v="0"/>
    <x v="31"/>
    <x v="27052"/>
    <x v="24692"/>
    <n v="2311"/>
    <x v="28997"/>
    <s v="Low"/>
  </r>
  <r>
    <x v="4"/>
    <x v="14"/>
    <x v="5"/>
    <x v="1"/>
    <x v="1"/>
    <x v="1"/>
    <x v="2"/>
    <x v="27053"/>
    <x v="24693"/>
    <n v="1646"/>
    <x v="28998"/>
    <s v="Low"/>
  </r>
  <r>
    <x v="10"/>
    <x v="10"/>
    <x v="3"/>
    <x v="1"/>
    <x v="0"/>
    <x v="0"/>
    <x v="13"/>
    <x v="27054"/>
    <x v="24694"/>
    <n v="6833"/>
    <x v="28999"/>
    <s v="Low"/>
  </r>
  <r>
    <x v="2"/>
    <x v="14"/>
    <x v="3"/>
    <x v="5"/>
    <x v="3"/>
    <x v="1"/>
    <x v="13"/>
    <x v="27055"/>
    <x v="2811"/>
    <n v="3816"/>
    <x v="29000"/>
    <s v="Low"/>
  </r>
  <r>
    <x v="10"/>
    <x v="0"/>
    <x v="0"/>
    <x v="5"/>
    <x v="1"/>
    <x v="1"/>
    <x v="15"/>
    <x v="27056"/>
    <x v="24695"/>
    <n v="7840"/>
    <x v="29001"/>
    <s v="High"/>
  </r>
  <r>
    <x v="1"/>
    <x v="14"/>
    <x v="4"/>
    <x v="1"/>
    <x v="2"/>
    <x v="1"/>
    <x v="30"/>
    <x v="13081"/>
    <x v="24696"/>
    <n v="3716"/>
    <x v="29002"/>
    <s v="Low"/>
  </r>
  <r>
    <x v="10"/>
    <x v="9"/>
    <x v="2"/>
    <x v="4"/>
    <x v="0"/>
    <x v="1"/>
    <x v="11"/>
    <x v="27057"/>
    <x v="24697"/>
    <n v="9171"/>
    <x v="29003"/>
    <s v="High"/>
  </r>
  <r>
    <x v="5"/>
    <x v="10"/>
    <x v="4"/>
    <x v="4"/>
    <x v="0"/>
    <x v="0"/>
    <x v="6"/>
    <x v="27058"/>
    <x v="21078"/>
    <n v="2171"/>
    <x v="29004"/>
    <s v="Low"/>
  </r>
  <r>
    <x v="9"/>
    <x v="5"/>
    <x v="1"/>
    <x v="5"/>
    <x v="3"/>
    <x v="1"/>
    <x v="8"/>
    <x v="27059"/>
    <x v="24698"/>
    <n v="780"/>
    <x v="29005"/>
    <s v="Low"/>
  </r>
  <r>
    <x v="7"/>
    <x v="7"/>
    <x v="4"/>
    <x v="2"/>
    <x v="0"/>
    <x v="1"/>
    <x v="30"/>
    <x v="27060"/>
    <x v="24699"/>
    <n v="7652"/>
    <x v="29006"/>
    <s v="High"/>
  </r>
  <r>
    <x v="8"/>
    <x v="3"/>
    <x v="0"/>
    <x v="5"/>
    <x v="2"/>
    <x v="1"/>
    <x v="3"/>
    <x v="27061"/>
    <x v="9079"/>
    <n v="5540"/>
    <x v="29007"/>
    <s v="Low"/>
  </r>
  <r>
    <x v="0"/>
    <x v="14"/>
    <x v="2"/>
    <x v="0"/>
    <x v="3"/>
    <x v="1"/>
    <x v="5"/>
    <x v="27062"/>
    <x v="24700"/>
    <n v="6349"/>
    <x v="29008"/>
    <s v="Low"/>
  </r>
  <r>
    <x v="2"/>
    <x v="11"/>
    <x v="0"/>
    <x v="2"/>
    <x v="0"/>
    <x v="1"/>
    <x v="8"/>
    <x v="27063"/>
    <x v="24701"/>
    <n v="1683"/>
    <x v="29009"/>
    <s v="Low"/>
  </r>
  <r>
    <x v="7"/>
    <x v="5"/>
    <x v="0"/>
    <x v="2"/>
    <x v="0"/>
    <x v="1"/>
    <x v="27"/>
    <x v="27064"/>
    <x v="21537"/>
    <n v="9746"/>
    <x v="29010"/>
    <s v="High"/>
  </r>
  <r>
    <x v="4"/>
    <x v="10"/>
    <x v="2"/>
    <x v="2"/>
    <x v="1"/>
    <x v="1"/>
    <x v="4"/>
    <x v="27065"/>
    <x v="24702"/>
    <n v="2883"/>
    <x v="29011"/>
    <s v="Low"/>
  </r>
  <r>
    <x v="2"/>
    <x v="3"/>
    <x v="5"/>
    <x v="4"/>
    <x v="1"/>
    <x v="0"/>
    <x v="15"/>
    <x v="27066"/>
    <x v="24703"/>
    <n v="6081"/>
    <x v="29012"/>
    <s v="Low"/>
  </r>
  <r>
    <x v="7"/>
    <x v="5"/>
    <x v="2"/>
    <x v="3"/>
    <x v="1"/>
    <x v="0"/>
    <x v="15"/>
    <x v="27067"/>
    <x v="24704"/>
    <n v="2903"/>
    <x v="29013"/>
    <s v="Low"/>
  </r>
  <r>
    <x v="0"/>
    <x v="8"/>
    <x v="2"/>
    <x v="1"/>
    <x v="0"/>
    <x v="1"/>
    <x v="34"/>
    <x v="27068"/>
    <x v="24705"/>
    <n v="8696"/>
    <x v="29014"/>
    <s v="High"/>
  </r>
  <r>
    <x v="3"/>
    <x v="8"/>
    <x v="1"/>
    <x v="4"/>
    <x v="3"/>
    <x v="0"/>
    <x v="23"/>
    <x v="27069"/>
    <x v="24706"/>
    <n v="3518"/>
    <x v="29015"/>
    <s v="Low"/>
  </r>
  <r>
    <x v="10"/>
    <x v="14"/>
    <x v="3"/>
    <x v="1"/>
    <x v="1"/>
    <x v="0"/>
    <x v="20"/>
    <x v="27070"/>
    <x v="24707"/>
    <n v="2336"/>
    <x v="29016"/>
    <s v="Low"/>
  </r>
  <r>
    <x v="10"/>
    <x v="2"/>
    <x v="5"/>
    <x v="2"/>
    <x v="1"/>
    <x v="1"/>
    <x v="13"/>
    <x v="27071"/>
    <x v="24708"/>
    <n v="9421"/>
    <x v="29017"/>
    <s v="High"/>
  </r>
  <r>
    <x v="9"/>
    <x v="14"/>
    <x v="4"/>
    <x v="5"/>
    <x v="2"/>
    <x v="0"/>
    <x v="1"/>
    <x v="27072"/>
    <x v="24709"/>
    <n v="8768"/>
    <x v="29018"/>
    <s v="High"/>
  </r>
  <r>
    <x v="9"/>
    <x v="3"/>
    <x v="2"/>
    <x v="5"/>
    <x v="0"/>
    <x v="1"/>
    <x v="26"/>
    <x v="27073"/>
    <x v="24710"/>
    <n v="7196"/>
    <x v="29019"/>
    <s v="High"/>
  </r>
  <r>
    <x v="2"/>
    <x v="14"/>
    <x v="2"/>
    <x v="5"/>
    <x v="2"/>
    <x v="0"/>
    <x v="27"/>
    <x v="11397"/>
    <x v="2729"/>
    <n v="4238"/>
    <x v="29020"/>
    <s v="Low"/>
  </r>
  <r>
    <x v="1"/>
    <x v="1"/>
    <x v="5"/>
    <x v="3"/>
    <x v="3"/>
    <x v="1"/>
    <x v="16"/>
    <x v="27074"/>
    <x v="3946"/>
    <n v="6451"/>
    <x v="29021"/>
    <s v="Low"/>
  </r>
  <r>
    <x v="4"/>
    <x v="11"/>
    <x v="1"/>
    <x v="0"/>
    <x v="3"/>
    <x v="1"/>
    <x v="7"/>
    <x v="27075"/>
    <x v="24711"/>
    <n v="3146"/>
    <x v="29022"/>
    <s v="Low"/>
  </r>
  <r>
    <x v="0"/>
    <x v="12"/>
    <x v="0"/>
    <x v="5"/>
    <x v="0"/>
    <x v="0"/>
    <x v="27"/>
    <x v="27076"/>
    <x v="24712"/>
    <n v="9527"/>
    <x v="29023"/>
    <s v="High"/>
  </r>
  <r>
    <x v="3"/>
    <x v="0"/>
    <x v="0"/>
    <x v="3"/>
    <x v="2"/>
    <x v="0"/>
    <x v="30"/>
    <x v="27077"/>
    <x v="23168"/>
    <n v="6979"/>
    <x v="29024"/>
    <s v="Low"/>
  </r>
  <r>
    <x v="8"/>
    <x v="2"/>
    <x v="3"/>
    <x v="2"/>
    <x v="0"/>
    <x v="1"/>
    <x v="20"/>
    <x v="27078"/>
    <x v="22051"/>
    <n v="5351"/>
    <x v="29025"/>
    <s v="Low"/>
  </r>
  <r>
    <x v="7"/>
    <x v="5"/>
    <x v="0"/>
    <x v="5"/>
    <x v="3"/>
    <x v="1"/>
    <x v="35"/>
    <x v="27079"/>
    <x v="24713"/>
    <n v="4278"/>
    <x v="29026"/>
    <s v="Low"/>
  </r>
  <r>
    <x v="0"/>
    <x v="3"/>
    <x v="0"/>
    <x v="3"/>
    <x v="1"/>
    <x v="1"/>
    <x v="13"/>
    <x v="27080"/>
    <x v="11153"/>
    <n v="2693"/>
    <x v="29027"/>
    <s v="Low"/>
  </r>
  <r>
    <x v="10"/>
    <x v="3"/>
    <x v="0"/>
    <x v="1"/>
    <x v="2"/>
    <x v="1"/>
    <x v="24"/>
    <x v="27081"/>
    <x v="24714"/>
    <n v="5325"/>
    <x v="29028"/>
    <s v="Low"/>
  </r>
  <r>
    <x v="4"/>
    <x v="2"/>
    <x v="3"/>
    <x v="3"/>
    <x v="2"/>
    <x v="1"/>
    <x v="29"/>
    <x v="27082"/>
    <x v="24715"/>
    <n v="9994"/>
    <x v="29029"/>
    <s v="High"/>
  </r>
  <r>
    <x v="1"/>
    <x v="3"/>
    <x v="1"/>
    <x v="1"/>
    <x v="0"/>
    <x v="0"/>
    <x v="25"/>
    <x v="27083"/>
    <x v="24716"/>
    <n v="8748"/>
    <x v="29030"/>
    <s v="High"/>
  </r>
  <r>
    <x v="0"/>
    <x v="2"/>
    <x v="3"/>
    <x v="4"/>
    <x v="1"/>
    <x v="1"/>
    <x v="2"/>
    <x v="27084"/>
    <x v="24717"/>
    <n v="2005"/>
    <x v="29031"/>
    <s v="Low"/>
  </r>
  <r>
    <x v="1"/>
    <x v="6"/>
    <x v="0"/>
    <x v="2"/>
    <x v="2"/>
    <x v="0"/>
    <x v="0"/>
    <x v="27085"/>
    <x v="15702"/>
    <n v="4374"/>
    <x v="29032"/>
    <s v="Low"/>
  </r>
  <r>
    <x v="10"/>
    <x v="2"/>
    <x v="4"/>
    <x v="5"/>
    <x v="0"/>
    <x v="0"/>
    <x v="7"/>
    <x v="27086"/>
    <x v="24718"/>
    <n v="9275"/>
    <x v="29033"/>
    <s v="High"/>
  </r>
  <r>
    <x v="7"/>
    <x v="3"/>
    <x v="0"/>
    <x v="2"/>
    <x v="3"/>
    <x v="0"/>
    <x v="32"/>
    <x v="27087"/>
    <x v="24719"/>
    <n v="5054"/>
    <x v="29034"/>
    <s v="Low"/>
  </r>
  <r>
    <x v="3"/>
    <x v="3"/>
    <x v="0"/>
    <x v="1"/>
    <x v="1"/>
    <x v="0"/>
    <x v="1"/>
    <x v="27088"/>
    <x v="24720"/>
    <n v="3545"/>
    <x v="29035"/>
    <s v="Low"/>
  </r>
  <r>
    <x v="9"/>
    <x v="13"/>
    <x v="5"/>
    <x v="1"/>
    <x v="1"/>
    <x v="0"/>
    <x v="35"/>
    <x v="27089"/>
    <x v="20257"/>
    <n v="3220"/>
    <x v="29036"/>
    <s v="Low"/>
  </r>
  <r>
    <x v="0"/>
    <x v="3"/>
    <x v="2"/>
    <x v="1"/>
    <x v="2"/>
    <x v="0"/>
    <x v="31"/>
    <x v="27090"/>
    <x v="2528"/>
    <n v="215"/>
    <x v="29037"/>
    <s v="Low"/>
  </r>
  <r>
    <x v="8"/>
    <x v="14"/>
    <x v="0"/>
    <x v="4"/>
    <x v="2"/>
    <x v="0"/>
    <x v="22"/>
    <x v="27091"/>
    <x v="24721"/>
    <n v="8535"/>
    <x v="29038"/>
    <s v="High"/>
  </r>
  <r>
    <x v="4"/>
    <x v="9"/>
    <x v="5"/>
    <x v="2"/>
    <x v="0"/>
    <x v="1"/>
    <x v="28"/>
    <x v="27092"/>
    <x v="24722"/>
    <n v="6113"/>
    <x v="29039"/>
    <s v="Low"/>
  </r>
  <r>
    <x v="3"/>
    <x v="8"/>
    <x v="0"/>
    <x v="5"/>
    <x v="1"/>
    <x v="1"/>
    <x v="9"/>
    <x v="27093"/>
    <x v="24723"/>
    <n v="6231"/>
    <x v="29040"/>
    <s v="Low"/>
  </r>
  <r>
    <x v="5"/>
    <x v="8"/>
    <x v="0"/>
    <x v="0"/>
    <x v="0"/>
    <x v="1"/>
    <x v="31"/>
    <x v="27094"/>
    <x v="24724"/>
    <n v="851"/>
    <x v="29041"/>
    <s v="Low"/>
  </r>
  <r>
    <x v="7"/>
    <x v="12"/>
    <x v="3"/>
    <x v="1"/>
    <x v="3"/>
    <x v="0"/>
    <x v="6"/>
    <x v="27095"/>
    <x v="24725"/>
    <n v="4415"/>
    <x v="29042"/>
    <s v="Low"/>
  </r>
  <r>
    <x v="7"/>
    <x v="12"/>
    <x v="2"/>
    <x v="1"/>
    <x v="3"/>
    <x v="0"/>
    <x v="24"/>
    <x v="27096"/>
    <x v="24726"/>
    <n v="3654"/>
    <x v="29043"/>
    <s v="Low"/>
  </r>
  <r>
    <x v="0"/>
    <x v="7"/>
    <x v="0"/>
    <x v="4"/>
    <x v="1"/>
    <x v="0"/>
    <x v="17"/>
    <x v="27097"/>
    <x v="19223"/>
    <n v="4902"/>
    <x v="29044"/>
    <s v="Low"/>
  </r>
  <r>
    <x v="3"/>
    <x v="13"/>
    <x v="0"/>
    <x v="4"/>
    <x v="0"/>
    <x v="1"/>
    <x v="31"/>
    <x v="27098"/>
    <x v="24727"/>
    <n v="4560"/>
    <x v="29045"/>
    <s v="Low"/>
  </r>
  <r>
    <x v="10"/>
    <x v="2"/>
    <x v="1"/>
    <x v="0"/>
    <x v="0"/>
    <x v="1"/>
    <x v="17"/>
    <x v="27099"/>
    <x v="24728"/>
    <n v="7185"/>
    <x v="29046"/>
    <s v="High"/>
  </r>
  <r>
    <x v="5"/>
    <x v="5"/>
    <x v="5"/>
    <x v="5"/>
    <x v="1"/>
    <x v="1"/>
    <x v="9"/>
    <x v="27100"/>
    <x v="18058"/>
    <n v="7141"/>
    <x v="29047"/>
    <s v="High"/>
  </r>
  <r>
    <x v="5"/>
    <x v="10"/>
    <x v="0"/>
    <x v="1"/>
    <x v="2"/>
    <x v="1"/>
    <x v="29"/>
    <x v="27101"/>
    <x v="24729"/>
    <n v="4987"/>
    <x v="29048"/>
    <s v="Low"/>
  </r>
  <r>
    <x v="9"/>
    <x v="11"/>
    <x v="2"/>
    <x v="1"/>
    <x v="0"/>
    <x v="0"/>
    <x v="2"/>
    <x v="27102"/>
    <x v="24730"/>
    <n v="2654"/>
    <x v="29049"/>
    <s v="Low"/>
  </r>
  <r>
    <x v="0"/>
    <x v="13"/>
    <x v="2"/>
    <x v="1"/>
    <x v="3"/>
    <x v="1"/>
    <x v="11"/>
    <x v="27103"/>
    <x v="24731"/>
    <n v="5878"/>
    <x v="29050"/>
    <s v="Low"/>
  </r>
  <r>
    <x v="7"/>
    <x v="0"/>
    <x v="0"/>
    <x v="5"/>
    <x v="2"/>
    <x v="1"/>
    <x v="15"/>
    <x v="27104"/>
    <x v="24732"/>
    <n v="1153"/>
    <x v="29051"/>
    <s v="Low"/>
  </r>
  <r>
    <x v="3"/>
    <x v="12"/>
    <x v="3"/>
    <x v="0"/>
    <x v="0"/>
    <x v="1"/>
    <x v="9"/>
    <x v="27105"/>
    <x v="2548"/>
    <n v="8436"/>
    <x v="29052"/>
    <s v="High"/>
  </r>
  <r>
    <x v="7"/>
    <x v="4"/>
    <x v="0"/>
    <x v="0"/>
    <x v="1"/>
    <x v="1"/>
    <x v="13"/>
    <x v="27106"/>
    <x v="24733"/>
    <n v="4669"/>
    <x v="29053"/>
    <s v="Low"/>
  </r>
  <r>
    <x v="7"/>
    <x v="14"/>
    <x v="0"/>
    <x v="5"/>
    <x v="1"/>
    <x v="1"/>
    <x v="22"/>
    <x v="27107"/>
    <x v="24734"/>
    <n v="6907"/>
    <x v="29054"/>
    <s v="Low"/>
  </r>
  <r>
    <x v="7"/>
    <x v="9"/>
    <x v="3"/>
    <x v="4"/>
    <x v="2"/>
    <x v="1"/>
    <x v="29"/>
    <x v="27108"/>
    <x v="24735"/>
    <n v="3243"/>
    <x v="29055"/>
    <s v="Low"/>
  </r>
  <r>
    <x v="4"/>
    <x v="5"/>
    <x v="0"/>
    <x v="1"/>
    <x v="1"/>
    <x v="0"/>
    <x v="6"/>
    <x v="27109"/>
    <x v="24736"/>
    <n v="7715"/>
    <x v="29056"/>
    <s v="High"/>
  </r>
  <r>
    <x v="5"/>
    <x v="5"/>
    <x v="5"/>
    <x v="4"/>
    <x v="0"/>
    <x v="1"/>
    <x v="4"/>
    <x v="27110"/>
    <x v="24737"/>
    <n v="4090"/>
    <x v="29057"/>
    <s v="Low"/>
  </r>
  <r>
    <x v="1"/>
    <x v="14"/>
    <x v="3"/>
    <x v="0"/>
    <x v="0"/>
    <x v="0"/>
    <x v="18"/>
    <x v="21264"/>
    <x v="24738"/>
    <n v="7561"/>
    <x v="29058"/>
    <s v="High"/>
  </r>
  <r>
    <x v="2"/>
    <x v="0"/>
    <x v="4"/>
    <x v="5"/>
    <x v="0"/>
    <x v="0"/>
    <x v="16"/>
    <x v="27111"/>
    <x v="24739"/>
    <n v="299"/>
    <x v="29059"/>
    <s v="Low"/>
  </r>
  <r>
    <x v="0"/>
    <x v="14"/>
    <x v="0"/>
    <x v="2"/>
    <x v="3"/>
    <x v="1"/>
    <x v="7"/>
    <x v="27112"/>
    <x v="2669"/>
    <n v="2301"/>
    <x v="29060"/>
    <s v="Low"/>
  </r>
  <r>
    <x v="3"/>
    <x v="3"/>
    <x v="2"/>
    <x v="3"/>
    <x v="3"/>
    <x v="0"/>
    <x v="12"/>
    <x v="27113"/>
    <x v="24740"/>
    <n v="383"/>
    <x v="29061"/>
    <s v="Low"/>
  </r>
  <r>
    <x v="9"/>
    <x v="14"/>
    <x v="5"/>
    <x v="1"/>
    <x v="2"/>
    <x v="0"/>
    <x v="26"/>
    <x v="27114"/>
    <x v="24741"/>
    <n v="9827"/>
    <x v="29062"/>
    <s v="High"/>
  </r>
  <r>
    <x v="7"/>
    <x v="11"/>
    <x v="4"/>
    <x v="4"/>
    <x v="1"/>
    <x v="0"/>
    <x v="23"/>
    <x v="27115"/>
    <x v="24742"/>
    <n v="5683"/>
    <x v="29063"/>
    <s v="Low"/>
  </r>
  <r>
    <x v="1"/>
    <x v="4"/>
    <x v="0"/>
    <x v="4"/>
    <x v="3"/>
    <x v="0"/>
    <x v="11"/>
    <x v="27116"/>
    <x v="1963"/>
    <n v="7886"/>
    <x v="29064"/>
    <s v="High"/>
  </r>
  <r>
    <x v="3"/>
    <x v="13"/>
    <x v="4"/>
    <x v="1"/>
    <x v="1"/>
    <x v="1"/>
    <x v="13"/>
    <x v="27117"/>
    <x v="24743"/>
    <n v="860"/>
    <x v="29065"/>
    <s v="Low"/>
  </r>
  <r>
    <x v="4"/>
    <x v="9"/>
    <x v="2"/>
    <x v="3"/>
    <x v="0"/>
    <x v="0"/>
    <x v="17"/>
    <x v="27118"/>
    <x v="24744"/>
    <n v="8594"/>
    <x v="29066"/>
    <s v="High"/>
  </r>
  <r>
    <x v="10"/>
    <x v="11"/>
    <x v="1"/>
    <x v="1"/>
    <x v="3"/>
    <x v="1"/>
    <x v="29"/>
    <x v="9232"/>
    <x v="2931"/>
    <n v="3208"/>
    <x v="29067"/>
    <s v="Low"/>
  </r>
  <r>
    <x v="3"/>
    <x v="5"/>
    <x v="0"/>
    <x v="5"/>
    <x v="1"/>
    <x v="0"/>
    <x v="29"/>
    <x v="27119"/>
    <x v="24745"/>
    <n v="5961"/>
    <x v="29068"/>
    <s v="Low"/>
  </r>
  <r>
    <x v="9"/>
    <x v="7"/>
    <x v="2"/>
    <x v="1"/>
    <x v="1"/>
    <x v="0"/>
    <x v="0"/>
    <x v="27120"/>
    <x v="24746"/>
    <n v="1387"/>
    <x v="29069"/>
    <s v="Low"/>
  </r>
  <r>
    <x v="2"/>
    <x v="14"/>
    <x v="0"/>
    <x v="4"/>
    <x v="1"/>
    <x v="0"/>
    <x v="26"/>
    <x v="27121"/>
    <x v="24747"/>
    <n v="3702"/>
    <x v="29070"/>
    <s v="Low"/>
  </r>
  <r>
    <x v="1"/>
    <x v="3"/>
    <x v="2"/>
    <x v="5"/>
    <x v="2"/>
    <x v="1"/>
    <x v="1"/>
    <x v="27122"/>
    <x v="14765"/>
    <n v="7695"/>
    <x v="29071"/>
    <s v="High"/>
  </r>
  <r>
    <x v="7"/>
    <x v="1"/>
    <x v="2"/>
    <x v="3"/>
    <x v="2"/>
    <x v="1"/>
    <x v="5"/>
    <x v="27123"/>
    <x v="24748"/>
    <n v="8495"/>
    <x v="29072"/>
    <s v="High"/>
  </r>
  <r>
    <x v="0"/>
    <x v="2"/>
    <x v="2"/>
    <x v="1"/>
    <x v="0"/>
    <x v="0"/>
    <x v="6"/>
    <x v="27124"/>
    <x v="24749"/>
    <n v="3877"/>
    <x v="29073"/>
    <s v="Low"/>
  </r>
  <r>
    <x v="2"/>
    <x v="10"/>
    <x v="5"/>
    <x v="3"/>
    <x v="3"/>
    <x v="1"/>
    <x v="28"/>
    <x v="27125"/>
    <x v="24750"/>
    <n v="9159"/>
    <x v="29074"/>
    <s v="High"/>
  </r>
  <r>
    <x v="9"/>
    <x v="4"/>
    <x v="0"/>
    <x v="1"/>
    <x v="3"/>
    <x v="1"/>
    <x v="22"/>
    <x v="27126"/>
    <x v="24751"/>
    <n v="8461"/>
    <x v="29075"/>
    <s v="High"/>
  </r>
  <r>
    <x v="3"/>
    <x v="14"/>
    <x v="4"/>
    <x v="0"/>
    <x v="3"/>
    <x v="0"/>
    <x v="14"/>
    <x v="27127"/>
    <x v="24752"/>
    <n v="6219"/>
    <x v="29076"/>
    <s v="Low"/>
  </r>
  <r>
    <x v="8"/>
    <x v="14"/>
    <x v="4"/>
    <x v="3"/>
    <x v="0"/>
    <x v="1"/>
    <x v="28"/>
    <x v="27128"/>
    <x v="24753"/>
    <n v="4115"/>
    <x v="29077"/>
    <s v="Low"/>
  </r>
  <r>
    <x v="2"/>
    <x v="11"/>
    <x v="2"/>
    <x v="3"/>
    <x v="1"/>
    <x v="1"/>
    <x v="5"/>
    <x v="27129"/>
    <x v="24754"/>
    <n v="3024"/>
    <x v="29078"/>
    <s v="Low"/>
  </r>
  <r>
    <x v="10"/>
    <x v="5"/>
    <x v="0"/>
    <x v="5"/>
    <x v="2"/>
    <x v="0"/>
    <x v="2"/>
    <x v="27130"/>
    <x v="24755"/>
    <n v="9296"/>
    <x v="29079"/>
    <s v="High"/>
  </r>
  <r>
    <x v="0"/>
    <x v="8"/>
    <x v="4"/>
    <x v="1"/>
    <x v="2"/>
    <x v="0"/>
    <x v="27"/>
    <x v="27131"/>
    <x v="24756"/>
    <n v="9047"/>
    <x v="29080"/>
    <s v="High"/>
  </r>
  <r>
    <x v="1"/>
    <x v="6"/>
    <x v="2"/>
    <x v="4"/>
    <x v="2"/>
    <x v="1"/>
    <x v="35"/>
    <x v="27132"/>
    <x v="24757"/>
    <n v="5701"/>
    <x v="29081"/>
    <s v="Low"/>
  </r>
  <r>
    <x v="9"/>
    <x v="10"/>
    <x v="5"/>
    <x v="3"/>
    <x v="0"/>
    <x v="1"/>
    <x v="33"/>
    <x v="27133"/>
    <x v="24758"/>
    <n v="8721"/>
    <x v="29082"/>
    <s v="High"/>
  </r>
  <r>
    <x v="1"/>
    <x v="12"/>
    <x v="0"/>
    <x v="0"/>
    <x v="1"/>
    <x v="0"/>
    <x v="0"/>
    <x v="27134"/>
    <x v="24759"/>
    <n v="264"/>
    <x v="29083"/>
    <s v="Low"/>
  </r>
  <r>
    <x v="1"/>
    <x v="8"/>
    <x v="0"/>
    <x v="0"/>
    <x v="3"/>
    <x v="1"/>
    <x v="9"/>
    <x v="27135"/>
    <x v="24760"/>
    <n v="737"/>
    <x v="29084"/>
    <s v="Low"/>
  </r>
  <r>
    <x v="9"/>
    <x v="13"/>
    <x v="2"/>
    <x v="1"/>
    <x v="3"/>
    <x v="0"/>
    <x v="9"/>
    <x v="27136"/>
    <x v="10677"/>
    <n v="3941"/>
    <x v="29085"/>
    <s v="Low"/>
  </r>
  <r>
    <x v="9"/>
    <x v="1"/>
    <x v="2"/>
    <x v="4"/>
    <x v="3"/>
    <x v="1"/>
    <x v="10"/>
    <x v="27137"/>
    <x v="24761"/>
    <n v="6308"/>
    <x v="29086"/>
    <s v="Low"/>
  </r>
  <r>
    <x v="7"/>
    <x v="6"/>
    <x v="3"/>
    <x v="3"/>
    <x v="0"/>
    <x v="1"/>
    <x v="16"/>
    <x v="27138"/>
    <x v="24762"/>
    <n v="7813"/>
    <x v="29087"/>
    <s v="High"/>
  </r>
  <r>
    <x v="7"/>
    <x v="11"/>
    <x v="2"/>
    <x v="1"/>
    <x v="3"/>
    <x v="1"/>
    <x v="10"/>
    <x v="25385"/>
    <x v="12951"/>
    <n v="7555"/>
    <x v="29088"/>
    <s v="High"/>
  </r>
  <r>
    <x v="1"/>
    <x v="10"/>
    <x v="3"/>
    <x v="5"/>
    <x v="0"/>
    <x v="1"/>
    <x v="15"/>
    <x v="27139"/>
    <x v="24763"/>
    <n v="2247"/>
    <x v="29089"/>
    <s v="Low"/>
  </r>
  <r>
    <x v="1"/>
    <x v="3"/>
    <x v="4"/>
    <x v="1"/>
    <x v="3"/>
    <x v="0"/>
    <x v="1"/>
    <x v="27140"/>
    <x v="24764"/>
    <n v="1465"/>
    <x v="29090"/>
    <s v="Low"/>
  </r>
  <r>
    <x v="1"/>
    <x v="3"/>
    <x v="3"/>
    <x v="3"/>
    <x v="1"/>
    <x v="1"/>
    <x v="26"/>
    <x v="27141"/>
    <x v="5636"/>
    <n v="1758"/>
    <x v="29091"/>
    <s v="Low"/>
  </r>
  <r>
    <x v="7"/>
    <x v="8"/>
    <x v="1"/>
    <x v="0"/>
    <x v="0"/>
    <x v="0"/>
    <x v="26"/>
    <x v="27142"/>
    <x v="24765"/>
    <n v="5353"/>
    <x v="29092"/>
    <s v="Low"/>
  </r>
  <r>
    <x v="10"/>
    <x v="11"/>
    <x v="5"/>
    <x v="5"/>
    <x v="0"/>
    <x v="0"/>
    <x v="30"/>
    <x v="27143"/>
    <x v="24766"/>
    <n v="6534"/>
    <x v="29093"/>
    <s v="Low"/>
  </r>
  <r>
    <x v="2"/>
    <x v="9"/>
    <x v="4"/>
    <x v="5"/>
    <x v="0"/>
    <x v="0"/>
    <x v="6"/>
    <x v="27144"/>
    <x v="24767"/>
    <n v="4566"/>
    <x v="29094"/>
    <s v="Low"/>
  </r>
  <r>
    <x v="8"/>
    <x v="9"/>
    <x v="0"/>
    <x v="5"/>
    <x v="0"/>
    <x v="0"/>
    <x v="29"/>
    <x v="27145"/>
    <x v="24768"/>
    <n v="6422"/>
    <x v="29095"/>
    <s v="Low"/>
  </r>
  <r>
    <x v="6"/>
    <x v="3"/>
    <x v="1"/>
    <x v="0"/>
    <x v="2"/>
    <x v="1"/>
    <x v="7"/>
    <x v="27146"/>
    <x v="8164"/>
    <n v="1664"/>
    <x v="29096"/>
    <s v="Low"/>
  </r>
  <r>
    <x v="3"/>
    <x v="0"/>
    <x v="1"/>
    <x v="0"/>
    <x v="1"/>
    <x v="0"/>
    <x v="21"/>
    <x v="27147"/>
    <x v="4568"/>
    <n v="7341"/>
    <x v="29097"/>
    <s v="High"/>
  </r>
  <r>
    <x v="3"/>
    <x v="11"/>
    <x v="0"/>
    <x v="4"/>
    <x v="1"/>
    <x v="0"/>
    <x v="34"/>
    <x v="27148"/>
    <x v="24769"/>
    <n v="7582"/>
    <x v="29098"/>
    <s v="High"/>
  </r>
  <r>
    <x v="8"/>
    <x v="14"/>
    <x v="0"/>
    <x v="1"/>
    <x v="2"/>
    <x v="0"/>
    <x v="17"/>
    <x v="27149"/>
    <x v="24770"/>
    <n v="3550"/>
    <x v="29099"/>
    <s v="Low"/>
  </r>
  <r>
    <x v="5"/>
    <x v="1"/>
    <x v="3"/>
    <x v="5"/>
    <x v="3"/>
    <x v="1"/>
    <x v="7"/>
    <x v="27150"/>
    <x v="24771"/>
    <n v="1331"/>
    <x v="29100"/>
    <s v="Low"/>
  </r>
  <r>
    <x v="8"/>
    <x v="6"/>
    <x v="0"/>
    <x v="3"/>
    <x v="2"/>
    <x v="1"/>
    <x v="22"/>
    <x v="27151"/>
    <x v="24772"/>
    <n v="3217"/>
    <x v="29101"/>
    <s v="Low"/>
  </r>
  <r>
    <x v="3"/>
    <x v="4"/>
    <x v="3"/>
    <x v="0"/>
    <x v="1"/>
    <x v="1"/>
    <x v="16"/>
    <x v="27152"/>
    <x v="24773"/>
    <n v="7521"/>
    <x v="29102"/>
    <s v="High"/>
  </r>
  <r>
    <x v="9"/>
    <x v="10"/>
    <x v="5"/>
    <x v="2"/>
    <x v="1"/>
    <x v="1"/>
    <x v="2"/>
    <x v="27153"/>
    <x v="6628"/>
    <n v="4616"/>
    <x v="29103"/>
    <s v="Low"/>
  </r>
  <r>
    <x v="6"/>
    <x v="9"/>
    <x v="0"/>
    <x v="5"/>
    <x v="0"/>
    <x v="1"/>
    <x v="0"/>
    <x v="27154"/>
    <x v="24774"/>
    <n v="6919"/>
    <x v="29104"/>
    <s v="Low"/>
  </r>
  <r>
    <x v="8"/>
    <x v="1"/>
    <x v="2"/>
    <x v="2"/>
    <x v="2"/>
    <x v="1"/>
    <x v="13"/>
    <x v="27155"/>
    <x v="6857"/>
    <n v="7696"/>
    <x v="29105"/>
    <s v="High"/>
  </r>
  <r>
    <x v="9"/>
    <x v="6"/>
    <x v="5"/>
    <x v="4"/>
    <x v="3"/>
    <x v="0"/>
    <x v="21"/>
    <x v="27156"/>
    <x v="23774"/>
    <n v="3841"/>
    <x v="29106"/>
    <s v="Low"/>
  </r>
  <r>
    <x v="6"/>
    <x v="0"/>
    <x v="1"/>
    <x v="3"/>
    <x v="1"/>
    <x v="0"/>
    <x v="5"/>
    <x v="27157"/>
    <x v="24775"/>
    <n v="6430"/>
    <x v="29107"/>
    <s v="Low"/>
  </r>
  <r>
    <x v="7"/>
    <x v="9"/>
    <x v="3"/>
    <x v="0"/>
    <x v="1"/>
    <x v="1"/>
    <x v="0"/>
    <x v="27158"/>
    <x v="24776"/>
    <n v="8572"/>
    <x v="29108"/>
    <s v="High"/>
  </r>
  <r>
    <x v="5"/>
    <x v="5"/>
    <x v="0"/>
    <x v="5"/>
    <x v="2"/>
    <x v="0"/>
    <x v="6"/>
    <x v="13188"/>
    <x v="2522"/>
    <n v="5702"/>
    <x v="29109"/>
    <s v="Low"/>
  </r>
  <r>
    <x v="1"/>
    <x v="9"/>
    <x v="3"/>
    <x v="2"/>
    <x v="0"/>
    <x v="0"/>
    <x v="8"/>
    <x v="27159"/>
    <x v="24777"/>
    <n v="1920"/>
    <x v="29110"/>
    <s v="Low"/>
  </r>
  <r>
    <x v="8"/>
    <x v="7"/>
    <x v="4"/>
    <x v="4"/>
    <x v="0"/>
    <x v="1"/>
    <x v="17"/>
    <x v="27160"/>
    <x v="24778"/>
    <n v="1119"/>
    <x v="29111"/>
    <s v="Low"/>
  </r>
  <r>
    <x v="9"/>
    <x v="12"/>
    <x v="5"/>
    <x v="4"/>
    <x v="1"/>
    <x v="0"/>
    <x v="0"/>
    <x v="27161"/>
    <x v="12289"/>
    <n v="9940"/>
    <x v="29112"/>
    <s v="High"/>
  </r>
  <r>
    <x v="0"/>
    <x v="5"/>
    <x v="1"/>
    <x v="5"/>
    <x v="3"/>
    <x v="1"/>
    <x v="2"/>
    <x v="27162"/>
    <x v="24779"/>
    <n v="6060"/>
    <x v="29113"/>
    <s v="Low"/>
  </r>
  <r>
    <x v="1"/>
    <x v="2"/>
    <x v="5"/>
    <x v="0"/>
    <x v="0"/>
    <x v="1"/>
    <x v="19"/>
    <x v="27163"/>
    <x v="24780"/>
    <n v="9509"/>
    <x v="29114"/>
    <s v="High"/>
  </r>
  <r>
    <x v="1"/>
    <x v="12"/>
    <x v="2"/>
    <x v="1"/>
    <x v="2"/>
    <x v="1"/>
    <x v="29"/>
    <x v="27164"/>
    <x v="8534"/>
    <n v="3548"/>
    <x v="29115"/>
    <s v="Low"/>
  </r>
  <r>
    <x v="3"/>
    <x v="12"/>
    <x v="5"/>
    <x v="3"/>
    <x v="2"/>
    <x v="0"/>
    <x v="19"/>
    <x v="27165"/>
    <x v="24781"/>
    <n v="1692"/>
    <x v="29116"/>
    <s v="Low"/>
  </r>
  <r>
    <x v="8"/>
    <x v="1"/>
    <x v="1"/>
    <x v="2"/>
    <x v="2"/>
    <x v="0"/>
    <x v="17"/>
    <x v="12489"/>
    <x v="24782"/>
    <n v="7102"/>
    <x v="29117"/>
    <s v="High"/>
  </r>
  <r>
    <x v="1"/>
    <x v="11"/>
    <x v="5"/>
    <x v="3"/>
    <x v="3"/>
    <x v="1"/>
    <x v="20"/>
    <x v="27166"/>
    <x v="24783"/>
    <n v="140"/>
    <x v="29118"/>
    <s v="Low"/>
  </r>
  <r>
    <x v="7"/>
    <x v="0"/>
    <x v="0"/>
    <x v="1"/>
    <x v="3"/>
    <x v="0"/>
    <x v="28"/>
    <x v="13011"/>
    <x v="24784"/>
    <n v="6350"/>
    <x v="29119"/>
    <s v="Low"/>
  </r>
  <r>
    <x v="5"/>
    <x v="8"/>
    <x v="4"/>
    <x v="4"/>
    <x v="1"/>
    <x v="1"/>
    <x v="17"/>
    <x v="10196"/>
    <x v="24785"/>
    <n v="7695"/>
    <x v="29120"/>
    <s v="High"/>
  </r>
  <r>
    <x v="9"/>
    <x v="13"/>
    <x v="0"/>
    <x v="5"/>
    <x v="3"/>
    <x v="1"/>
    <x v="10"/>
    <x v="27167"/>
    <x v="24786"/>
    <n v="9594"/>
    <x v="29121"/>
    <s v="High"/>
  </r>
  <r>
    <x v="5"/>
    <x v="2"/>
    <x v="2"/>
    <x v="5"/>
    <x v="1"/>
    <x v="0"/>
    <x v="30"/>
    <x v="27168"/>
    <x v="1498"/>
    <n v="6327"/>
    <x v="29122"/>
    <s v="Low"/>
  </r>
  <r>
    <x v="9"/>
    <x v="14"/>
    <x v="2"/>
    <x v="0"/>
    <x v="3"/>
    <x v="1"/>
    <x v="26"/>
    <x v="27169"/>
    <x v="24787"/>
    <n v="2279"/>
    <x v="29123"/>
    <s v="Low"/>
  </r>
  <r>
    <x v="2"/>
    <x v="14"/>
    <x v="4"/>
    <x v="3"/>
    <x v="3"/>
    <x v="1"/>
    <x v="5"/>
    <x v="21939"/>
    <x v="22035"/>
    <n v="6480"/>
    <x v="29124"/>
    <s v="Low"/>
  </r>
  <r>
    <x v="1"/>
    <x v="9"/>
    <x v="0"/>
    <x v="0"/>
    <x v="0"/>
    <x v="0"/>
    <x v="12"/>
    <x v="27170"/>
    <x v="24788"/>
    <n v="2989"/>
    <x v="29125"/>
    <s v="Low"/>
  </r>
  <r>
    <x v="10"/>
    <x v="3"/>
    <x v="0"/>
    <x v="4"/>
    <x v="0"/>
    <x v="0"/>
    <x v="35"/>
    <x v="27171"/>
    <x v="24789"/>
    <n v="3021"/>
    <x v="29126"/>
    <s v="Low"/>
  </r>
  <r>
    <x v="3"/>
    <x v="10"/>
    <x v="2"/>
    <x v="3"/>
    <x v="3"/>
    <x v="0"/>
    <x v="13"/>
    <x v="27172"/>
    <x v="24790"/>
    <n v="7942"/>
    <x v="29127"/>
    <s v="High"/>
  </r>
  <r>
    <x v="1"/>
    <x v="5"/>
    <x v="3"/>
    <x v="5"/>
    <x v="1"/>
    <x v="0"/>
    <x v="2"/>
    <x v="27173"/>
    <x v="24791"/>
    <n v="7827"/>
    <x v="29128"/>
    <s v="High"/>
  </r>
  <r>
    <x v="9"/>
    <x v="7"/>
    <x v="1"/>
    <x v="3"/>
    <x v="3"/>
    <x v="0"/>
    <x v="30"/>
    <x v="12818"/>
    <x v="15110"/>
    <n v="6144"/>
    <x v="29129"/>
    <s v="Low"/>
  </r>
  <r>
    <x v="8"/>
    <x v="9"/>
    <x v="5"/>
    <x v="3"/>
    <x v="1"/>
    <x v="1"/>
    <x v="25"/>
    <x v="16181"/>
    <x v="24792"/>
    <n v="441"/>
    <x v="29130"/>
    <s v="Low"/>
  </r>
  <r>
    <x v="1"/>
    <x v="0"/>
    <x v="2"/>
    <x v="1"/>
    <x v="1"/>
    <x v="0"/>
    <x v="26"/>
    <x v="27174"/>
    <x v="24011"/>
    <n v="8205"/>
    <x v="29131"/>
    <s v="High"/>
  </r>
  <r>
    <x v="4"/>
    <x v="2"/>
    <x v="4"/>
    <x v="1"/>
    <x v="2"/>
    <x v="0"/>
    <x v="1"/>
    <x v="27175"/>
    <x v="10953"/>
    <n v="371"/>
    <x v="29132"/>
    <s v="Low"/>
  </r>
  <r>
    <x v="8"/>
    <x v="13"/>
    <x v="3"/>
    <x v="1"/>
    <x v="1"/>
    <x v="0"/>
    <x v="34"/>
    <x v="27176"/>
    <x v="24793"/>
    <n v="2256"/>
    <x v="29133"/>
    <s v="Low"/>
  </r>
  <r>
    <x v="5"/>
    <x v="8"/>
    <x v="0"/>
    <x v="1"/>
    <x v="3"/>
    <x v="0"/>
    <x v="13"/>
    <x v="27177"/>
    <x v="24794"/>
    <n v="9235"/>
    <x v="29134"/>
    <s v="High"/>
  </r>
  <r>
    <x v="1"/>
    <x v="3"/>
    <x v="2"/>
    <x v="4"/>
    <x v="1"/>
    <x v="0"/>
    <x v="28"/>
    <x v="27178"/>
    <x v="24795"/>
    <n v="3386"/>
    <x v="29135"/>
    <s v="Low"/>
  </r>
  <r>
    <x v="7"/>
    <x v="13"/>
    <x v="3"/>
    <x v="4"/>
    <x v="0"/>
    <x v="1"/>
    <x v="8"/>
    <x v="27179"/>
    <x v="13753"/>
    <n v="1781"/>
    <x v="29136"/>
    <s v="Low"/>
  </r>
  <r>
    <x v="2"/>
    <x v="7"/>
    <x v="5"/>
    <x v="3"/>
    <x v="0"/>
    <x v="0"/>
    <x v="11"/>
    <x v="27180"/>
    <x v="24796"/>
    <n v="1871"/>
    <x v="29137"/>
    <s v="Low"/>
  </r>
  <r>
    <x v="9"/>
    <x v="13"/>
    <x v="5"/>
    <x v="0"/>
    <x v="0"/>
    <x v="0"/>
    <x v="21"/>
    <x v="2717"/>
    <x v="24797"/>
    <n v="905"/>
    <x v="29138"/>
    <s v="Low"/>
  </r>
  <r>
    <x v="1"/>
    <x v="11"/>
    <x v="1"/>
    <x v="3"/>
    <x v="1"/>
    <x v="1"/>
    <x v="29"/>
    <x v="27181"/>
    <x v="24798"/>
    <n v="5241"/>
    <x v="29139"/>
    <s v="Low"/>
  </r>
  <r>
    <x v="0"/>
    <x v="11"/>
    <x v="3"/>
    <x v="2"/>
    <x v="3"/>
    <x v="1"/>
    <x v="35"/>
    <x v="27182"/>
    <x v="24799"/>
    <n v="1271"/>
    <x v="29140"/>
    <s v="Low"/>
  </r>
  <r>
    <x v="8"/>
    <x v="4"/>
    <x v="2"/>
    <x v="3"/>
    <x v="2"/>
    <x v="0"/>
    <x v="4"/>
    <x v="27183"/>
    <x v="13093"/>
    <n v="8286"/>
    <x v="29141"/>
    <s v="High"/>
  </r>
  <r>
    <x v="4"/>
    <x v="2"/>
    <x v="1"/>
    <x v="1"/>
    <x v="2"/>
    <x v="1"/>
    <x v="35"/>
    <x v="27184"/>
    <x v="21682"/>
    <n v="3727"/>
    <x v="29142"/>
    <s v="Low"/>
  </r>
  <r>
    <x v="9"/>
    <x v="13"/>
    <x v="2"/>
    <x v="0"/>
    <x v="3"/>
    <x v="1"/>
    <x v="21"/>
    <x v="27185"/>
    <x v="24800"/>
    <n v="6330"/>
    <x v="29143"/>
    <s v="Low"/>
  </r>
  <r>
    <x v="9"/>
    <x v="1"/>
    <x v="5"/>
    <x v="5"/>
    <x v="2"/>
    <x v="1"/>
    <x v="12"/>
    <x v="27186"/>
    <x v="24801"/>
    <n v="9935"/>
    <x v="29144"/>
    <s v="High"/>
  </r>
  <r>
    <x v="0"/>
    <x v="2"/>
    <x v="5"/>
    <x v="1"/>
    <x v="3"/>
    <x v="1"/>
    <x v="5"/>
    <x v="27187"/>
    <x v="24802"/>
    <n v="2077"/>
    <x v="29145"/>
    <s v="Low"/>
  </r>
  <r>
    <x v="1"/>
    <x v="0"/>
    <x v="2"/>
    <x v="3"/>
    <x v="2"/>
    <x v="1"/>
    <x v="1"/>
    <x v="27188"/>
    <x v="24803"/>
    <n v="5157"/>
    <x v="29146"/>
    <s v="Low"/>
  </r>
  <r>
    <x v="10"/>
    <x v="0"/>
    <x v="5"/>
    <x v="1"/>
    <x v="0"/>
    <x v="1"/>
    <x v="31"/>
    <x v="27189"/>
    <x v="64"/>
    <n v="6313"/>
    <x v="29147"/>
    <s v="Low"/>
  </r>
  <r>
    <x v="1"/>
    <x v="11"/>
    <x v="0"/>
    <x v="4"/>
    <x v="2"/>
    <x v="0"/>
    <x v="19"/>
    <x v="27190"/>
    <x v="24804"/>
    <n v="9004"/>
    <x v="29148"/>
    <s v="High"/>
  </r>
  <r>
    <x v="2"/>
    <x v="2"/>
    <x v="3"/>
    <x v="1"/>
    <x v="1"/>
    <x v="0"/>
    <x v="18"/>
    <x v="27191"/>
    <x v="24805"/>
    <n v="7664"/>
    <x v="29149"/>
    <s v="High"/>
  </r>
  <r>
    <x v="9"/>
    <x v="6"/>
    <x v="2"/>
    <x v="0"/>
    <x v="1"/>
    <x v="0"/>
    <x v="30"/>
    <x v="27192"/>
    <x v="24806"/>
    <n v="8650"/>
    <x v="29150"/>
    <s v="High"/>
  </r>
  <r>
    <x v="7"/>
    <x v="11"/>
    <x v="3"/>
    <x v="2"/>
    <x v="3"/>
    <x v="1"/>
    <x v="32"/>
    <x v="20565"/>
    <x v="20752"/>
    <n v="9092"/>
    <x v="29151"/>
    <s v="High"/>
  </r>
  <r>
    <x v="9"/>
    <x v="9"/>
    <x v="3"/>
    <x v="0"/>
    <x v="1"/>
    <x v="0"/>
    <x v="13"/>
    <x v="27193"/>
    <x v="24807"/>
    <n v="2550"/>
    <x v="29152"/>
    <s v="Low"/>
  </r>
  <r>
    <x v="3"/>
    <x v="10"/>
    <x v="4"/>
    <x v="1"/>
    <x v="3"/>
    <x v="1"/>
    <x v="35"/>
    <x v="27194"/>
    <x v="24808"/>
    <n v="5487"/>
    <x v="29153"/>
    <s v="Low"/>
  </r>
  <r>
    <x v="4"/>
    <x v="6"/>
    <x v="1"/>
    <x v="0"/>
    <x v="1"/>
    <x v="0"/>
    <x v="23"/>
    <x v="27195"/>
    <x v="8226"/>
    <n v="1887"/>
    <x v="29154"/>
    <s v="Low"/>
  </r>
  <r>
    <x v="5"/>
    <x v="0"/>
    <x v="5"/>
    <x v="2"/>
    <x v="1"/>
    <x v="1"/>
    <x v="30"/>
    <x v="17566"/>
    <x v="24809"/>
    <n v="3212"/>
    <x v="29155"/>
    <s v="Low"/>
  </r>
  <r>
    <x v="4"/>
    <x v="12"/>
    <x v="5"/>
    <x v="5"/>
    <x v="3"/>
    <x v="1"/>
    <x v="19"/>
    <x v="27196"/>
    <x v="22722"/>
    <n v="5646"/>
    <x v="29156"/>
    <s v="Low"/>
  </r>
  <r>
    <x v="0"/>
    <x v="14"/>
    <x v="0"/>
    <x v="0"/>
    <x v="2"/>
    <x v="1"/>
    <x v="24"/>
    <x v="27197"/>
    <x v="24810"/>
    <n v="8459"/>
    <x v="29157"/>
    <s v="High"/>
  </r>
  <r>
    <x v="3"/>
    <x v="9"/>
    <x v="3"/>
    <x v="0"/>
    <x v="0"/>
    <x v="0"/>
    <x v="0"/>
    <x v="27198"/>
    <x v="24811"/>
    <n v="1175"/>
    <x v="29158"/>
    <s v="Low"/>
  </r>
  <r>
    <x v="9"/>
    <x v="11"/>
    <x v="0"/>
    <x v="4"/>
    <x v="3"/>
    <x v="1"/>
    <x v="28"/>
    <x v="27199"/>
    <x v="135"/>
    <n v="6225"/>
    <x v="29159"/>
    <s v="Low"/>
  </r>
  <r>
    <x v="8"/>
    <x v="12"/>
    <x v="3"/>
    <x v="5"/>
    <x v="3"/>
    <x v="1"/>
    <x v="11"/>
    <x v="4725"/>
    <x v="20531"/>
    <n v="7518"/>
    <x v="29160"/>
    <s v="High"/>
  </r>
  <r>
    <x v="9"/>
    <x v="7"/>
    <x v="2"/>
    <x v="0"/>
    <x v="0"/>
    <x v="0"/>
    <x v="4"/>
    <x v="11291"/>
    <x v="24812"/>
    <n v="4001"/>
    <x v="29161"/>
    <s v="Low"/>
  </r>
  <r>
    <x v="5"/>
    <x v="1"/>
    <x v="3"/>
    <x v="4"/>
    <x v="2"/>
    <x v="0"/>
    <x v="8"/>
    <x v="27200"/>
    <x v="24813"/>
    <n v="103"/>
    <x v="29162"/>
    <s v="Low"/>
  </r>
  <r>
    <x v="7"/>
    <x v="8"/>
    <x v="4"/>
    <x v="5"/>
    <x v="2"/>
    <x v="1"/>
    <x v="3"/>
    <x v="27201"/>
    <x v="24814"/>
    <n v="2157"/>
    <x v="29163"/>
    <s v="Low"/>
  </r>
  <r>
    <x v="2"/>
    <x v="14"/>
    <x v="4"/>
    <x v="0"/>
    <x v="3"/>
    <x v="1"/>
    <x v="8"/>
    <x v="27202"/>
    <x v="24815"/>
    <n v="6211"/>
    <x v="29164"/>
    <s v="Low"/>
  </r>
  <r>
    <x v="3"/>
    <x v="0"/>
    <x v="1"/>
    <x v="0"/>
    <x v="1"/>
    <x v="1"/>
    <x v="27"/>
    <x v="27203"/>
    <x v="24816"/>
    <n v="1367"/>
    <x v="29165"/>
    <s v="Low"/>
  </r>
  <r>
    <x v="1"/>
    <x v="4"/>
    <x v="4"/>
    <x v="0"/>
    <x v="2"/>
    <x v="0"/>
    <x v="34"/>
    <x v="12935"/>
    <x v="24817"/>
    <n v="505"/>
    <x v="29166"/>
    <s v="Low"/>
  </r>
  <r>
    <x v="2"/>
    <x v="12"/>
    <x v="2"/>
    <x v="3"/>
    <x v="0"/>
    <x v="1"/>
    <x v="31"/>
    <x v="27204"/>
    <x v="24818"/>
    <n v="1951"/>
    <x v="29167"/>
    <s v="Low"/>
  </r>
  <r>
    <x v="6"/>
    <x v="2"/>
    <x v="2"/>
    <x v="4"/>
    <x v="0"/>
    <x v="0"/>
    <x v="15"/>
    <x v="27205"/>
    <x v="24819"/>
    <n v="5161"/>
    <x v="29168"/>
    <s v="Low"/>
  </r>
  <r>
    <x v="6"/>
    <x v="9"/>
    <x v="1"/>
    <x v="4"/>
    <x v="3"/>
    <x v="1"/>
    <x v="1"/>
    <x v="27206"/>
    <x v="9947"/>
    <n v="7623"/>
    <x v="29169"/>
    <s v="High"/>
  </r>
  <r>
    <x v="2"/>
    <x v="0"/>
    <x v="3"/>
    <x v="1"/>
    <x v="1"/>
    <x v="0"/>
    <x v="6"/>
    <x v="27207"/>
    <x v="24820"/>
    <n v="6356"/>
    <x v="29170"/>
    <s v="Low"/>
  </r>
  <r>
    <x v="8"/>
    <x v="3"/>
    <x v="3"/>
    <x v="1"/>
    <x v="2"/>
    <x v="1"/>
    <x v="25"/>
    <x v="27208"/>
    <x v="24821"/>
    <n v="2675"/>
    <x v="29171"/>
    <s v="Low"/>
  </r>
  <r>
    <x v="7"/>
    <x v="5"/>
    <x v="3"/>
    <x v="4"/>
    <x v="1"/>
    <x v="0"/>
    <x v="34"/>
    <x v="27209"/>
    <x v="24822"/>
    <n v="8781"/>
    <x v="29172"/>
    <s v="High"/>
  </r>
  <r>
    <x v="10"/>
    <x v="6"/>
    <x v="1"/>
    <x v="1"/>
    <x v="1"/>
    <x v="0"/>
    <x v="6"/>
    <x v="27210"/>
    <x v="16410"/>
    <n v="3976"/>
    <x v="29173"/>
    <s v="Low"/>
  </r>
  <r>
    <x v="5"/>
    <x v="8"/>
    <x v="3"/>
    <x v="4"/>
    <x v="0"/>
    <x v="0"/>
    <x v="7"/>
    <x v="27211"/>
    <x v="987"/>
    <n v="2751"/>
    <x v="29174"/>
    <s v="Low"/>
  </r>
  <r>
    <x v="0"/>
    <x v="8"/>
    <x v="2"/>
    <x v="4"/>
    <x v="3"/>
    <x v="1"/>
    <x v="24"/>
    <x v="27212"/>
    <x v="24823"/>
    <n v="5645"/>
    <x v="29175"/>
    <s v="Low"/>
  </r>
  <r>
    <x v="2"/>
    <x v="2"/>
    <x v="2"/>
    <x v="4"/>
    <x v="3"/>
    <x v="0"/>
    <x v="18"/>
    <x v="27213"/>
    <x v="24824"/>
    <n v="2576"/>
    <x v="29176"/>
    <s v="Low"/>
  </r>
  <r>
    <x v="4"/>
    <x v="10"/>
    <x v="0"/>
    <x v="4"/>
    <x v="1"/>
    <x v="1"/>
    <x v="17"/>
    <x v="1354"/>
    <x v="3649"/>
    <n v="7625"/>
    <x v="29177"/>
    <s v="High"/>
  </r>
  <r>
    <x v="1"/>
    <x v="5"/>
    <x v="3"/>
    <x v="2"/>
    <x v="0"/>
    <x v="0"/>
    <x v="30"/>
    <x v="27214"/>
    <x v="24825"/>
    <n v="1430"/>
    <x v="29178"/>
    <s v="Low"/>
  </r>
  <r>
    <x v="5"/>
    <x v="13"/>
    <x v="1"/>
    <x v="1"/>
    <x v="2"/>
    <x v="0"/>
    <x v="14"/>
    <x v="27215"/>
    <x v="24826"/>
    <n v="5379"/>
    <x v="29179"/>
    <s v="Low"/>
  </r>
  <r>
    <x v="5"/>
    <x v="11"/>
    <x v="2"/>
    <x v="1"/>
    <x v="3"/>
    <x v="1"/>
    <x v="10"/>
    <x v="27216"/>
    <x v="24827"/>
    <n v="5537"/>
    <x v="29180"/>
    <s v="Low"/>
  </r>
  <r>
    <x v="5"/>
    <x v="5"/>
    <x v="3"/>
    <x v="1"/>
    <x v="2"/>
    <x v="0"/>
    <x v="7"/>
    <x v="27217"/>
    <x v="24828"/>
    <n v="1749"/>
    <x v="29181"/>
    <s v="Low"/>
  </r>
  <r>
    <x v="3"/>
    <x v="8"/>
    <x v="0"/>
    <x v="4"/>
    <x v="0"/>
    <x v="1"/>
    <x v="31"/>
    <x v="27218"/>
    <x v="24829"/>
    <n v="7145"/>
    <x v="29182"/>
    <s v="High"/>
  </r>
  <r>
    <x v="2"/>
    <x v="14"/>
    <x v="1"/>
    <x v="0"/>
    <x v="0"/>
    <x v="0"/>
    <x v="16"/>
    <x v="27219"/>
    <x v="24830"/>
    <n v="1760"/>
    <x v="29183"/>
    <s v="Low"/>
  </r>
  <r>
    <x v="2"/>
    <x v="11"/>
    <x v="2"/>
    <x v="3"/>
    <x v="0"/>
    <x v="1"/>
    <x v="10"/>
    <x v="27220"/>
    <x v="24831"/>
    <n v="6084"/>
    <x v="29184"/>
    <s v="Low"/>
  </r>
  <r>
    <x v="9"/>
    <x v="12"/>
    <x v="4"/>
    <x v="3"/>
    <x v="3"/>
    <x v="0"/>
    <x v="9"/>
    <x v="27221"/>
    <x v="24832"/>
    <n v="4940"/>
    <x v="29185"/>
    <s v="Low"/>
  </r>
  <r>
    <x v="1"/>
    <x v="11"/>
    <x v="3"/>
    <x v="3"/>
    <x v="1"/>
    <x v="1"/>
    <x v="10"/>
    <x v="27222"/>
    <x v="24833"/>
    <n v="7098"/>
    <x v="29186"/>
    <s v="High"/>
  </r>
  <r>
    <x v="10"/>
    <x v="4"/>
    <x v="1"/>
    <x v="3"/>
    <x v="1"/>
    <x v="0"/>
    <x v="23"/>
    <x v="27223"/>
    <x v="1192"/>
    <n v="6375"/>
    <x v="29187"/>
    <s v="Low"/>
  </r>
  <r>
    <x v="0"/>
    <x v="10"/>
    <x v="1"/>
    <x v="1"/>
    <x v="0"/>
    <x v="1"/>
    <x v="26"/>
    <x v="27224"/>
    <x v="24834"/>
    <n v="6885"/>
    <x v="29188"/>
    <s v="Low"/>
  </r>
  <r>
    <x v="0"/>
    <x v="7"/>
    <x v="5"/>
    <x v="5"/>
    <x v="0"/>
    <x v="1"/>
    <x v="8"/>
    <x v="27225"/>
    <x v="24835"/>
    <n v="741"/>
    <x v="29189"/>
    <s v="Low"/>
  </r>
  <r>
    <x v="9"/>
    <x v="14"/>
    <x v="5"/>
    <x v="4"/>
    <x v="0"/>
    <x v="0"/>
    <x v="27"/>
    <x v="27226"/>
    <x v="19203"/>
    <n v="8893"/>
    <x v="29190"/>
    <s v="High"/>
  </r>
  <r>
    <x v="9"/>
    <x v="9"/>
    <x v="1"/>
    <x v="0"/>
    <x v="1"/>
    <x v="1"/>
    <x v="24"/>
    <x v="27227"/>
    <x v="24836"/>
    <n v="2232"/>
    <x v="29191"/>
    <s v="Low"/>
  </r>
  <r>
    <x v="3"/>
    <x v="13"/>
    <x v="4"/>
    <x v="2"/>
    <x v="2"/>
    <x v="0"/>
    <x v="2"/>
    <x v="27228"/>
    <x v="24837"/>
    <n v="4841"/>
    <x v="29192"/>
    <s v="Low"/>
  </r>
  <r>
    <x v="0"/>
    <x v="6"/>
    <x v="0"/>
    <x v="2"/>
    <x v="2"/>
    <x v="1"/>
    <x v="6"/>
    <x v="27229"/>
    <x v="4875"/>
    <n v="4559"/>
    <x v="29193"/>
    <s v="Low"/>
  </r>
  <r>
    <x v="3"/>
    <x v="7"/>
    <x v="1"/>
    <x v="1"/>
    <x v="2"/>
    <x v="0"/>
    <x v="12"/>
    <x v="27230"/>
    <x v="16472"/>
    <n v="3363"/>
    <x v="29194"/>
    <s v="Low"/>
  </r>
  <r>
    <x v="10"/>
    <x v="14"/>
    <x v="2"/>
    <x v="0"/>
    <x v="0"/>
    <x v="0"/>
    <x v="27"/>
    <x v="27231"/>
    <x v="24838"/>
    <n v="605"/>
    <x v="29195"/>
    <s v="Low"/>
  </r>
  <r>
    <x v="3"/>
    <x v="2"/>
    <x v="5"/>
    <x v="3"/>
    <x v="0"/>
    <x v="0"/>
    <x v="0"/>
    <x v="27232"/>
    <x v="24839"/>
    <n v="2722"/>
    <x v="29196"/>
    <s v="Low"/>
  </r>
  <r>
    <x v="0"/>
    <x v="9"/>
    <x v="0"/>
    <x v="3"/>
    <x v="3"/>
    <x v="1"/>
    <x v="22"/>
    <x v="27233"/>
    <x v="24840"/>
    <n v="3687"/>
    <x v="29197"/>
    <s v="Low"/>
  </r>
  <r>
    <x v="7"/>
    <x v="0"/>
    <x v="0"/>
    <x v="4"/>
    <x v="0"/>
    <x v="0"/>
    <x v="24"/>
    <x v="27234"/>
    <x v="24841"/>
    <n v="224"/>
    <x v="29198"/>
    <s v="Low"/>
  </r>
  <r>
    <x v="6"/>
    <x v="1"/>
    <x v="5"/>
    <x v="0"/>
    <x v="0"/>
    <x v="0"/>
    <x v="31"/>
    <x v="27235"/>
    <x v="24842"/>
    <n v="9115"/>
    <x v="29199"/>
    <s v="High"/>
  </r>
  <r>
    <x v="4"/>
    <x v="13"/>
    <x v="5"/>
    <x v="4"/>
    <x v="0"/>
    <x v="0"/>
    <x v="29"/>
    <x v="27236"/>
    <x v="24843"/>
    <n v="3900"/>
    <x v="29200"/>
    <s v="Low"/>
  </r>
  <r>
    <x v="5"/>
    <x v="6"/>
    <x v="4"/>
    <x v="1"/>
    <x v="1"/>
    <x v="0"/>
    <x v="6"/>
    <x v="27237"/>
    <x v="24844"/>
    <n v="2258"/>
    <x v="29201"/>
    <s v="Low"/>
  </r>
  <r>
    <x v="1"/>
    <x v="10"/>
    <x v="5"/>
    <x v="1"/>
    <x v="0"/>
    <x v="1"/>
    <x v="2"/>
    <x v="27238"/>
    <x v="24845"/>
    <n v="7579"/>
    <x v="29202"/>
    <s v="High"/>
  </r>
  <r>
    <x v="7"/>
    <x v="5"/>
    <x v="2"/>
    <x v="5"/>
    <x v="1"/>
    <x v="1"/>
    <x v="29"/>
    <x v="13864"/>
    <x v="7779"/>
    <n v="6652"/>
    <x v="29203"/>
    <s v="Low"/>
  </r>
  <r>
    <x v="4"/>
    <x v="1"/>
    <x v="0"/>
    <x v="2"/>
    <x v="0"/>
    <x v="0"/>
    <x v="15"/>
    <x v="20063"/>
    <x v="24846"/>
    <n v="4907"/>
    <x v="29204"/>
    <s v="Low"/>
  </r>
  <r>
    <x v="0"/>
    <x v="13"/>
    <x v="5"/>
    <x v="2"/>
    <x v="0"/>
    <x v="1"/>
    <x v="34"/>
    <x v="27239"/>
    <x v="24847"/>
    <n v="6581"/>
    <x v="29205"/>
    <s v="Low"/>
  </r>
  <r>
    <x v="2"/>
    <x v="7"/>
    <x v="0"/>
    <x v="0"/>
    <x v="2"/>
    <x v="0"/>
    <x v="9"/>
    <x v="27240"/>
    <x v="24848"/>
    <n v="7340"/>
    <x v="29206"/>
    <s v="High"/>
  </r>
  <r>
    <x v="2"/>
    <x v="0"/>
    <x v="1"/>
    <x v="5"/>
    <x v="2"/>
    <x v="0"/>
    <x v="25"/>
    <x v="6119"/>
    <x v="24849"/>
    <n v="7635"/>
    <x v="29207"/>
    <s v="High"/>
  </r>
  <r>
    <x v="2"/>
    <x v="11"/>
    <x v="0"/>
    <x v="4"/>
    <x v="0"/>
    <x v="1"/>
    <x v="14"/>
    <x v="27241"/>
    <x v="24850"/>
    <n v="9840"/>
    <x v="29208"/>
    <s v="High"/>
  </r>
  <r>
    <x v="6"/>
    <x v="4"/>
    <x v="0"/>
    <x v="0"/>
    <x v="3"/>
    <x v="1"/>
    <x v="19"/>
    <x v="27242"/>
    <x v="24851"/>
    <n v="7014"/>
    <x v="29209"/>
    <s v="High"/>
  </r>
  <r>
    <x v="1"/>
    <x v="10"/>
    <x v="5"/>
    <x v="4"/>
    <x v="1"/>
    <x v="0"/>
    <x v="33"/>
    <x v="27243"/>
    <x v="24852"/>
    <n v="8572"/>
    <x v="29210"/>
    <s v="High"/>
  </r>
  <r>
    <x v="2"/>
    <x v="8"/>
    <x v="3"/>
    <x v="2"/>
    <x v="2"/>
    <x v="1"/>
    <x v="19"/>
    <x v="27244"/>
    <x v="24853"/>
    <n v="9347"/>
    <x v="29211"/>
    <s v="High"/>
  </r>
  <r>
    <x v="4"/>
    <x v="12"/>
    <x v="2"/>
    <x v="4"/>
    <x v="1"/>
    <x v="1"/>
    <x v="16"/>
    <x v="27245"/>
    <x v="24854"/>
    <n v="1269"/>
    <x v="29212"/>
    <s v="Low"/>
  </r>
  <r>
    <x v="7"/>
    <x v="14"/>
    <x v="3"/>
    <x v="3"/>
    <x v="1"/>
    <x v="0"/>
    <x v="10"/>
    <x v="27246"/>
    <x v="24855"/>
    <n v="2687"/>
    <x v="29213"/>
    <s v="Low"/>
  </r>
  <r>
    <x v="7"/>
    <x v="3"/>
    <x v="1"/>
    <x v="4"/>
    <x v="2"/>
    <x v="1"/>
    <x v="30"/>
    <x v="27247"/>
    <x v="24856"/>
    <n v="1350"/>
    <x v="29214"/>
    <s v="Low"/>
  </r>
  <r>
    <x v="6"/>
    <x v="2"/>
    <x v="5"/>
    <x v="2"/>
    <x v="2"/>
    <x v="1"/>
    <x v="13"/>
    <x v="27248"/>
    <x v="24857"/>
    <n v="4470"/>
    <x v="29215"/>
    <s v="Low"/>
  </r>
  <r>
    <x v="6"/>
    <x v="14"/>
    <x v="1"/>
    <x v="1"/>
    <x v="1"/>
    <x v="1"/>
    <x v="1"/>
    <x v="27249"/>
    <x v="24858"/>
    <n v="214"/>
    <x v="29216"/>
    <s v="Low"/>
  </r>
  <r>
    <x v="0"/>
    <x v="10"/>
    <x v="2"/>
    <x v="0"/>
    <x v="1"/>
    <x v="1"/>
    <x v="14"/>
    <x v="27250"/>
    <x v="24859"/>
    <n v="8614"/>
    <x v="29217"/>
    <s v="High"/>
  </r>
  <r>
    <x v="4"/>
    <x v="8"/>
    <x v="1"/>
    <x v="2"/>
    <x v="2"/>
    <x v="1"/>
    <x v="30"/>
    <x v="27251"/>
    <x v="24860"/>
    <n v="2236"/>
    <x v="29218"/>
    <s v="Low"/>
  </r>
  <r>
    <x v="7"/>
    <x v="4"/>
    <x v="1"/>
    <x v="2"/>
    <x v="2"/>
    <x v="0"/>
    <x v="30"/>
    <x v="27252"/>
    <x v="24861"/>
    <n v="5855"/>
    <x v="29219"/>
    <s v="Low"/>
  </r>
  <r>
    <x v="10"/>
    <x v="11"/>
    <x v="2"/>
    <x v="3"/>
    <x v="3"/>
    <x v="1"/>
    <x v="2"/>
    <x v="27253"/>
    <x v="4204"/>
    <n v="7652"/>
    <x v="29220"/>
    <s v="High"/>
  </r>
  <r>
    <x v="4"/>
    <x v="14"/>
    <x v="5"/>
    <x v="4"/>
    <x v="3"/>
    <x v="0"/>
    <x v="29"/>
    <x v="27254"/>
    <x v="24862"/>
    <n v="8950"/>
    <x v="29221"/>
    <s v="High"/>
  </r>
  <r>
    <x v="0"/>
    <x v="13"/>
    <x v="0"/>
    <x v="4"/>
    <x v="1"/>
    <x v="1"/>
    <x v="27"/>
    <x v="27255"/>
    <x v="24863"/>
    <n v="6031"/>
    <x v="29222"/>
    <s v="Low"/>
  </r>
  <r>
    <x v="6"/>
    <x v="10"/>
    <x v="2"/>
    <x v="0"/>
    <x v="1"/>
    <x v="0"/>
    <x v="19"/>
    <x v="4534"/>
    <x v="24864"/>
    <n v="4672"/>
    <x v="29223"/>
    <s v="Low"/>
  </r>
  <r>
    <x v="5"/>
    <x v="4"/>
    <x v="1"/>
    <x v="5"/>
    <x v="0"/>
    <x v="0"/>
    <x v="29"/>
    <x v="27256"/>
    <x v="24865"/>
    <n v="3897"/>
    <x v="29224"/>
    <s v="Low"/>
  </r>
  <r>
    <x v="9"/>
    <x v="10"/>
    <x v="0"/>
    <x v="1"/>
    <x v="2"/>
    <x v="0"/>
    <x v="26"/>
    <x v="27257"/>
    <x v="24866"/>
    <n v="8877"/>
    <x v="29225"/>
    <s v="High"/>
  </r>
  <r>
    <x v="9"/>
    <x v="7"/>
    <x v="2"/>
    <x v="5"/>
    <x v="2"/>
    <x v="0"/>
    <x v="33"/>
    <x v="27258"/>
    <x v="24867"/>
    <n v="1296"/>
    <x v="29226"/>
    <s v="Low"/>
  </r>
  <r>
    <x v="10"/>
    <x v="12"/>
    <x v="2"/>
    <x v="4"/>
    <x v="3"/>
    <x v="0"/>
    <x v="9"/>
    <x v="27259"/>
    <x v="24868"/>
    <n v="5225"/>
    <x v="29227"/>
    <s v="Low"/>
  </r>
  <r>
    <x v="7"/>
    <x v="8"/>
    <x v="1"/>
    <x v="1"/>
    <x v="1"/>
    <x v="0"/>
    <x v="34"/>
    <x v="21044"/>
    <x v="24869"/>
    <n v="5969"/>
    <x v="29228"/>
    <s v="Low"/>
  </r>
  <r>
    <x v="6"/>
    <x v="7"/>
    <x v="3"/>
    <x v="4"/>
    <x v="3"/>
    <x v="0"/>
    <x v="18"/>
    <x v="27260"/>
    <x v="13476"/>
    <n v="2596"/>
    <x v="29229"/>
    <s v="Low"/>
  </r>
  <r>
    <x v="5"/>
    <x v="8"/>
    <x v="4"/>
    <x v="1"/>
    <x v="0"/>
    <x v="0"/>
    <x v="23"/>
    <x v="27261"/>
    <x v="24870"/>
    <n v="6645"/>
    <x v="29230"/>
    <s v="Low"/>
  </r>
  <r>
    <x v="2"/>
    <x v="7"/>
    <x v="2"/>
    <x v="4"/>
    <x v="2"/>
    <x v="0"/>
    <x v="22"/>
    <x v="27262"/>
    <x v="24871"/>
    <n v="7622"/>
    <x v="29231"/>
    <s v="High"/>
  </r>
  <r>
    <x v="2"/>
    <x v="2"/>
    <x v="5"/>
    <x v="1"/>
    <x v="0"/>
    <x v="0"/>
    <x v="23"/>
    <x v="27263"/>
    <x v="14846"/>
    <n v="978"/>
    <x v="29232"/>
    <s v="Low"/>
  </r>
  <r>
    <x v="10"/>
    <x v="10"/>
    <x v="2"/>
    <x v="4"/>
    <x v="0"/>
    <x v="0"/>
    <x v="3"/>
    <x v="27264"/>
    <x v="24872"/>
    <n v="1560"/>
    <x v="29233"/>
    <s v="Low"/>
  </r>
  <r>
    <x v="4"/>
    <x v="5"/>
    <x v="3"/>
    <x v="5"/>
    <x v="1"/>
    <x v="0"/>
    <x v="31"/>
    <x v="27265"/>
    <x v="24873"/>
    <n v="9952"/>
    <x v="29234"/>
    <s v="High"/>
  </r>
  <r>
    <x v="3"/>
    <x v="5"/>
    <x v="4"/>
    <x v="2"/>
    <x v="0"/>
    <x v="0"/>
    <x v="11"/>
    <x v="27266"/>
    <x v="24874"/>
    <n v="7496"/>
    <x v="29235"/>
    <s v="High"/>
  </r>
  <r>
    <x v="2"/>
    <x v="5"/>
    <x v="5"/>
    <x v="1"/>
    <x v="3"/>
    <x v="1"/>
    <x v="22"/>
    <x v="27267"/>
    <x v="24875"/>
    <n v="2604"/>
    <x v="29236"/>
    <s v="Low"/>
  </r>
  <r>
    <x v="2"/>
    <x v="10"/>
    <x v="5"/>
    <x v="2"/>
    <x v="1"/>
    <x v="1"/>
    <x v="0"/>
    <x v="5620"/>
    <x v="24876"/>
    <n v="6635"/>
    <x v="29237"/>
    <s v="Low"/>
  </r>
  <r>
    <x v="3"/>
    <x v="3"/>
    <x v="4"/>
    <x v="0"/>
    <x v="0"/>
    <x v="0"/>
    <x v="23"/>
    <x v="27268"/>
    <x v="23593"/>
    <n v="4040"/>
    <x v="29238"/>
    <s v="Low"/>
  </r>
  <r>
    <x v="3"/>
    <x v="2"/>
    <x v="4"/>
    <x v="2"/>
    <x v="0"/>
    <x v="0"/>
    <x v="2"/>
    <x v="27269"/>
    <x v="24877"/>
    <n v="3281"/>
    <x v="29239"/>
    <s v="Low"/>
  </r>
  <r>
    <x v="1"/>
    <x v="14"/>
    <x v="3"/>
    <x v="4"/>
    <x v="0"/>
    <x v="1"/>
    <x v="15"/>
    <x v="27270"/>
    <x v="24878"/>
    <n v="297"/>
    <x v="29240"/>
    <s v="Low"/>
  </r>
  <r>
    <x v="7"/>
    <x v="4"/>
    <x v="4"/>
    <x v="2"/>
    <x v="0"/>
    <x v="1"/>
    <x v="10"/>
    <x v="27271"/>
    <x v="24879"/>
    <n v="7616"/>
    <x v="29241"/>
    <s v="High"/>
  </r>
  <r>
    <x v="2"/>
    <x v="0"/>
    <x v="3"/>
    <x v="0"/>
    <x v="0"/>
    <x v="1"/>
    <x v="28"/>
    <x v="27272"/>
    <x v="24880"/>
    <n v="3143"/>
    <x v="29242"/>
    <s v="Low"/>
  </r>
  <r>
    <x v="2"/>
    <x v="11"/>
    <x v="0"/>
    <x v="3"/>
    <x v="3"/>
    <x v="0"/>
    <x v="4"/>
    <x v="27273"/>
    <x v="24881"/>
    <n v="1489"/>
    <x v="29243"/>
    <s v="Low"/>
  </r>
  <r>
    <x v="6"/>
    <x v="6"/>
    <x v="3"/>
    <x v="4"/>
    <x v="3"/>
    <x v="0"/>
    <x v="1"/>
    <x v="27274"/>
    <x v="24882"/>
    <n v="8669"/>
    <x v="29244"/>
    <s v="High"/>
  </r>
  <r>
    <x v="1"/>
    <x v="0"/>
    <x v="1"/>
    <x v="3"/>
    <x v="3"/>
    <x v="1"/>
    <x v="10"/>
    <x v="27275"/>
    <x v="104"/>
    <n v="4160"/>
    <x v="29245"/>
    <s v="Low"/>
  </r>
  <r>
    <x v="10"/>
    <x v="5"/>
    <x v="0"/>
    <x v="0"/>
    <x v="0"/>
    <x v="0"/>
    <x v="13"/>
    <x v="27276"/>
    <x v="24883"/>
    <n v="8813"/>
    <x v="29246"/>
    <s v="High"/>
  </r>
  <r>
    <x v="8"/>
    <x v="14"/>
    <x v="5"/>
    <x v="4"/>
    <x v="1"/>
    <x v="0"/>
    <x v="19"/>
    <x v="27277"/>
    <x v="24884"/>
    <n v="8056"/>
    <x v="29247"/>
    <s v="High"/>
  </r>
  <r>
    <x v="3"/>
    <x v="10"/>
    <x v="4"/>
    <x v="5"/>
    <x v="2"/>
    <x v="1"/>
    <x v="6"/>
    <x v="27278"/>
    <x v="24885"/>
    <n v="3267"/>
    <x v="29248"/>
    <s v="Low"/>
  </r>
  <r>
    <x v="9"/>
    <x v="9"/>
    <x v="4"/>
    <x v="2"/>
    <x v="1"/>
    <x v="0"/>
    <x v="24"/>
    <x v="8143"/>
    <x v="11083"/>
    <n v="7376"/>
    <x v="29249"/>
    <s v="High"/>
  </r>
  <r>
    <x v="1"/>
    <x v="14"/>
    <x v="1"/>
    <x v="4"/>
    <x v="2"/>
    <x v="1"/>
    <x v="33"/>
    <x v="27279"/>
    <x v="24886"/>
    <n v="4116"/>
    <x v="29250"/>
    <s v="Low"/>
  </r>
  <r>
    <x v="3"/>
    <x v="2"/>
    <x v="3"/>
    <x v="4"/>
    <x v="0"/>
    <x v="1"/>
    <x v="13"/>
    <x v="27280"/>
    <x v="24887"/>
    <n v="6639"/>
    <x v="29251"/>
    <s v="Low"/>
  </r>
  <r>
    <x v="7"/>
    <x v="9"/>
    <x v="4"/>
    <x v="3"/>
    <x v="2"/>
    <x v="1"/>
    <x v="5"/>
    <x v="27281"/>
    <x v="24888"/>
    <n v="6944"/>
    <x v="29252"/>
    <s v="Low"/>
  </r>
  <r>
    <x v="4"/>
    <x v="10"/>
    <x v="1"/>
    <x v="2"/>
    <x v="2"/>
    <x v="1"/>
    <x v="34"/>
    <x v="12584"/>
    <x v="24889"/>
    <n v="6317"/>
    <x v="29253"/>
    <s v="Low"/>
  </r>
  <r>
    <x v="6"/>
    <x v="13"/>
    <x v="4"/>
    <x v="2"/>
    <x v="2"/>
    <x v="0"/>
    <x v="25"/>
    <x v="27282"/>
    <x v="24890"/>
    <n v="3058"/>
    <x v="29254"/>
    <s v="Low"/>
  </r>
  <r>
    <x v="4"/>
    <x v="11"/>
    <x v="4"/>
    <x v="1"/>
    <x v="1"/>
    <x v="1"/>
    <x v="4"/>
    <x v="27283"/>
    <x v="12906"/>
    <n v="8305"/>
    <x v="29255"/>
    <s v="High"/>
  </r>
  <r>
    <x v="1"/>
    <x v="8"/>
    <x v="4"/>
    <x v="1"/>
    <x v="2"/>
    <x v="0"/>
    <x v="0"/>
    <x v="27284"/>
    <x v="8305"/>
    <n v="9997"/>
    <x v="29256"/>
    <s v="High"/>
  </r>
  <r>
    <x v="6"/>
    <x v="4"/>
    <x v="4"/>
    <x v="1"/>
    <x v="2"/>
    <x v="1"/>
    <x v="1"/>
    <x v="27285"/>
    <x v="24891"/>
    <n v="6916"/>
    <x v="29257"/>
    <s v="Low"/>
  </r>
  <r>
    <x v="5"/>
    <x v="6"/>
    <x v="1"/>
    <x v="1"/>
    <x v="1"/>
    <x v="0"/>
    <x v="24"/>
    <x v="27286"/>
    <x v="24892"/>
    <n v="9673"/>
    <x v="29258"/>
    <s v="High"/>
  </r>
  <r>
    <x v="4"/>
    <x v="0"/>
    <x v="2"/>
    <x v="0"/>
    <x v="3"/>
    <x v="0"/>
    <x v="34"/>
    <x v="27287"/>
    <x v="21476"/>
    <n v="4322"/>
    <x v="29259"/>
    <s v="Low"/>
  </r>
  <r>
    <x v="0"/>
    <x v="7"/>
    <x v="3"/>
    <x v="3"/>
    <x v="1"/>
    <x v="1"/>
    <x v="8"/>
    <x v="27288"/>
    <x v="24893"/>
    <n v="9057"/>
    <x v="29260"/>
    <s v="High"/>
  </r>
  <r>
    <x v="4"/>
    <x v="7"/>
    <x v="0"/>
    <x v="1"/>
    <x v="2"/>
    <x v="1"/>
    <x v="7"/>
    <x v="27289"/>
    <x v="438"/>
    <n v="9280"/>
    <x v="29261"/>
    <s v="High"/>
  </r>
  <r>
    <x v="1"/>
    <x v="8"/>
    <x v="5"/>
    <x v="2"/>
    <x v="2"/>
    <x v="0"/>
    <x v="35"/>
    <x v="27290"/>
    <x v="24894"/>
    <n v="8262"/>
    <x v="29262"/>
    <s v="High"/>
  </r>
  <r>
    <x v="1"/>
    <x v="14"/>
    <x v="0"/>
    <x v="3"/>
    <x v="2"/>
    <x v="1"/>
    <x v="2"/>
    <x v="27291"/>
    <x v="24346"/>
    <n v="8204"/>
    <x v="29263"/>
    <s v="High"/>
  </r>
  <r>
    <x v="4"/>
    <x v="7"/>
    <x v="4"/>
    <x v="2"/>
    <x v="0"/>
    <x v="1"/>
    <x v="31"/>
    <x v="27292"/>
    <x v="24895"/>
    <n v="4238"/>
    <x v="29264"/>
    <s v="Low"/>
  </r>
  <r>
    <x v="1"/>
    <x v="11"/>
    <x v="3"/>
    <x v="2"/>
    <x v="1"/>
    <x v="1"/>
    <x v="3"/>
    <x v="27293"/>
    <x v="22071"/>
    <n v="936"/>
    <x v="29265"/>
    <s v="Low"/>
  </r>
  <r>
    <x v="1"/>
    <x v="1"/>
    <x v="5"/>
    <x v="5"/>
    <x v="1"/>
    <x v="0"/>
    <x v="10"/>
    <x v="27294"/>
    <x v="24896"/>
    <n v="4553"/>
    <x v="29266"/>
    <s v="Low"/>
  </r>
  <r>
    <x v="2"/>
    <x v="7"/>
    <x v="5"/>
    <x v="1"/>
    <x v="1"/>
    <x v="0"/>
    <x v="10"/>
    <x v="27295"/>
    <x v="24897"/>
    <n v="859"/>
    <x v="29267"/>
    <s v="Low"/>
  </r>
  <r>
    <x v="4"/>
    <x v="10"/>
    <x v="1"/>
    <x v="3"/>
    <x v="3"/>
    <x v="0"/>
    <x v="14"/>
    <x v="27296"/>
    <x v="8673"/>
    <n v="7753"/>
    <x v="29268"/>
    <s v="High"/>
  </r>
  <r>
    <x v="2"/>
    <x v="8"/>
    <x v="1"/>
    <x v="0"/>
    <x v="1"/>
    <x v="1"/>
    <x v="20"/>
    <x v="27297"/>
    <x v="24898"/>
    <n v="3824"/>
    <x v="29269"/>
    <s v="Low"/>
  </r>
  <r>
    <x v="6"/>
    <x v="6"/>
    <x v="0"/>
    <x v="0"/>
    <x v="0"/>
    <x v="0"/>
    <x v="11"/>
    <x v="27298"/>
    <x v="24899"/>
    <n v="4320"/>
    <x v="29270"/>
    <s v="Low"/>
  </r>
  <r>
    <x v="8"/>
    <x v="8"/>
    <x v="5"/>
    <x v="0"/>
    <x v="1"/>
    <x v="0"/>
    <x v="28"/>
    <x v="27299"/>
    <x v="21260"/>
    <n v="4961"/>
    <x v="29271"/>
    <s v="Low"/>
  </r>
  <r>
    <x v="7"/>
    <x v="6"/>
    <x v="0"/>
    <x v="0"/>
    <x v="3"/>
    <x v="0"/>
    <x v="15"/>
    <x v="27300"/>
    <x v="24900"/>
    <n v="8103"/>
    <x v="29272"/>
    <s v="High"/>
  </r>
  <r>
    <x v="2"/>
    <x v="1"/>
    <x v="2"/>
    <x v="4"/>
    <x v="0"/>
    <x v="1"/>
    <x v="21"/>
    <x v="27301"/>
    <x v="24901"/>
    <n v="1995"/>
    <x v="29273"/>
    <s v="Low"/>
  </r>
  <r>
    <x v="6"/>
    <x v="2"/>
    <x v="4"/>
    <x v="3"/>
    <x v="3"/>
    <x v="0"/>
    <x v="8"/>
    <x v="27302"/>
    <x v="9699"/>
    <n v="264"/>
    <x v="29274"/>
    <s v="Low"/>
  </r>
  <r>
    <x v="9"/>
    <x v="4"/>
    <x v="3"/>
    <x v="2"/>
    <x v="3"/>
    <x v="0"/>
    <x v="7"/>
    <x v="7625"/>
    <x v="7113"/>
    <n v="7731"/>
    <x v="29275"/>
    <s v="High"/>
  </r>
  <r>
    <x v="7"/>
    <x v="7"/>
    <x v="1"/>
    <x v="4"/>
    <x v="2"/>
    <x v="0"/>
    <x v="4"/>
    <x v="27303"/>
    <x v="24902"/>
    <n v="4757"/>
    <x v="29276"/>
    <s v="Low"/>
  </r>
  <r>
    <x v="3"/>
    <x v="2"/>
    <x v="1"/>
    <x v="1"/>
    <x v="3"/>
    <x v="1"/>
    <x v="11"/>
    <x v="27304"/>
    <x v="24903"/>
    <n v="7417"/>
    <x v="29277"/>
    <s v="High"/>
  </r>
  <r>
    <x v="9"/>
    <x v="8"/>
    <x v="0"/>
    <x v="4"/>
    <x v="0"/>
    <x v="0"/>
    <x v="29"/>
    <x v="27305"/>
    <x v="24904"/>
    <n v="8834"/>
    <x v="29278"/>
    <s v="High"/>
  </r>
  <r>
    <x v="3"/>
    <x v="11"/>
    <x v="5"/>
    <x v="3"/>
    <x v="0"/>
    <x v="1"/>
    <x v="7"/>
    <x v="27306"/>
    <x v="24905"/>
    <n v="3141"/>
    <x v="29279"/>
    <s v="Low"/>
  </r>
  <r>
    <x v="0"/>
    <x v="9"/>
    <x v="0"/>
    <x v="2"/>
    <x v="0"/>
    <x v="1"/>
    <x v="12"/>
    <x v="27307"/>
    <x v="6331"/>
    <n v="7107"/>
    <x v="29280"/>
    <s v="High"/>
  </r>
  <r>
    <x v="0"/>
    <x v="5"/>
    <x v="3"/>
    <x v="4"/>
    <x v="1"/>
    <x v="1"/>
    <x v="21"/>
    <x v="27308"/>
    <x v="24906"/>
    <n v="777"/>
    <x v="29281"/>
    <s v="Low"/>
  </r>
  <r>
    <x v="9"/>
    <x v="2"/>
    <x v="2"/>
    <x v="2"/>
    <x v="1"/>
    <x v="0"/>
    <x v="29"/>
    <x v="27309"/>
    <x v="24907"/>
    <n v="2433"/>
    <x v="29282"/>
    <s v="Low"/>
  </r>
  <r>
    <x v="4"/>
    <x v="11"/>
    <x v="1"/>
    <x v="5"/>
    <x v="3"/>
    <x v="0"/>
    <x v="17"/>
    <x v="27310"/>
    <x v="24908"/>
    <n v="4614"/>
    <x v="29283"/>
    <s v="Low"/>
  </r>
  <r>
    <x v="2"/>
    <x v="1"/>
    <x v="1"/>
    <x v="0"/>
    <x v="3"/>
    <x v="0"/>
    <x v="7"/>
    <x v="27311"/>
    <x v="24909"/>
    <n v="4714"/>
    <x v="29284"/>
    <s v="Low"/>
  </r>
  <r>
    <x v="3"/>
    <x v="14"/>
    <x v="4"/>
    <x v="5"/>
    <x v="2"/>
    <x v="1"/>
    <x v="2"/>
    <x v="27312"/>
    <x v="24910"/>
    <n v="6138"/>
    <x v="29285"/>
    <s v="Low"/>
  </r>
  <r>
    <x v="9"/>
    <x v="9"/>
    <x v="1"/>
    <x v="3"/>
    <x v="0"/>
    <x v="0"/>
    <x v="12"/>
    <x v="6043"/>
    <x v="24911"/>
    <n v="709"/>
    <x v="29286"/>
    <s v="Low"/>
  </r>
  <r>
    <x v="1"/>
    <x v="6"/>
    <x v="5"/>
    <x v="2"/>
    <x v="2"/>
    <x v="0"/>
    <x v="9"/>
    <x v="27313"/>
    <x v="24912"/>
    <n v="204"/>
    <x v="29287"/>
    <s v="Low"/>
  </r>
  <r>
    <x v="0"/>
    <x v="8"/>
    <x v="5"/>
    <x v="0"/>
    <x v="0"/>
    <x v="1"/>
    <x v="11"/>
    <x v="11844"/>
    <x v="24913"/>
    <n v="4076"/>
    <x v="29288"/>
    <s v="Low"/>
  </r>
  <r>
    <x v="1"/>
    <x v="6"/>
    <x v="2"/>
    <x v="1"/>
    <x v="3"/>
    <x v="1"/>
    <x v="3"/>
    <x v="27314"/>
    <x v="24914"/>
    <n v="1949"/>
    <x v="29289"/>
    <s v="Low"/>
  </r>
  <r>
    <x v="4"/>
    <x v="6"/>
    <x v="0"/>
    <x v="2"/>
    <x v="1"/>
    <x v="0"/>
    <x v="4"/>
    <x v="27315"/>
    <x v="18848"/>
    <n v="6194"/>
    <x v="29290"/>
    <s v="Low"/>
  </r>
  <r>
    <x v="9"/>
    <x v="12"/>
    <x v="2"/>
    <x v="3"/>
    <x v="1"/>
    <x v="0"/>
    <x v="35"/>
    <x v="27316"/>
    <x v="24915"/>
    <n v="6890"/>
    <x v="29291"/>
    <s v="Low"/>
  </r>
  <r>
    <x v="8"/>
    <x v="3"/>
    <x v="3"/>
    <x v="0"/>
    <x v="3"/>
    <x v="0"/>
    <x v="31"/>
    <x v="27317"/>
    <x v="24916"/>
    <n v="9144"/>
    <x v="29292"/>
    <s v="High"/>
  </r>
  <r>
    <x v="2"/>
    <x v="11"/>
    <x v="5"/>
    <x v="2"/>
    <x v="3"/>
    <x v="1"/>
    <x v="32"/>
    <x v="27318"/>
    <x v="23912"/>
    <n v="1187"/>
    <x v="29293"/>
    <s v="Low"/>
  </r>
  <r>
    <x v="5"/>
    <x v="11"/>
    <x v="5"/>
    <x v="4"/>
    <x v="0"/>
    <x v="0"/>
    <x v="25"/>
    <x v="27319"/>
    <x v="3607"/>
    <n v="7559"/>
    <x v="29294"/>
    <s v="High"/>
  </r>
  <r>
    <x v="3"/>
    <x v="1"/>
    <x v="5"/>
    <x v="5"/>
    <x v="2"/>
    <x v="1"/>
    <x v="13"/>
    <x v="22860"/>
    <x v="24917"/>
    <n v="4764"/>
    <x v="29295"/>
    <s v="Low"/>
  </r>
  <r>
    <x v="8"/>
    <x v="11"/>
    <x v="4"/>
    <x v="3"/>
    <x v="2"/>
    <x v="1"/>
    <x v="27"/>
    <x v="27320"/>
    <x v="24918"/>
    <n v="1642"/>
    <x v="29296"/>
    <s v="Low"/>
  </r>
  <r>
    <x v="9"/>
    <x v="9"/>
    <x v="1"/>
    <x v="0"/>
    <x v="2"/>
    <x v="0"/>
    <x v="25"/>
    <x v="27321"/>
    <x v="24919"/>
    <n v="4148"/>
    <x v="29297"/>
    <s v="Low"/>
  </r>
  <r>
    <x v="7"/>
    <x v="8"/>
    <x v="1"/>
    <x v="3"/>
    <x v="3"/>
    <x v="0"/>
    <x v="29"/>
    <x v="27322"/>
    <x v="24920"/>
    <n v="4806"/>
    <x v="29298"/>
    <s v="Low"/>
  </r>
  <r>
    <x v="1"/>
    <x v="7"/>
    <x v="1"/>
    <x v="4"/>
    <x v="2"/>
    <x v="0"/>
    <x v="29"/>
    <x v="27323"/>
    <x v="24921"/>
    <n v="7519"/>
    <x v="29299"/>
    <s v="High"/>
  </r>
  <r>
    <x v="8"/>
    <x v="13"/>
    <x v="5"/>
    <x v="1"/>
    <x v="2"/>
    <x v="1"/>
    <x v="31"/>
    <x v="7790"/>
    <x v="24922"/>
    <n v="7696"/>
    <x v="29300"/>
    <s v="High"/>
  </r>
  <r>
    <x v="2"/>
    <x v="0"/>
    <x v="3"/>
    <x v="3"/>
    <x v="0"/>
    <x v="0"/>
    <x v="6"/>
    <x v="27324"/>
    <x v="19635"/>
    <n v="5609"/>
    <x v="29301"/>
    <s v="Low"/>
  </r>
  <r>
    <x v="8"/>
    <x v="0"/>
    <x v="3"/>
    <x v="0"/>
    <x v="3"/>
    <x v="1"/>
    <x v="33"/>
    <x v="27325"/>
    <x v="21529"/>
    <n v="6178"/>
    <x v="29302"/>
    <s v="Low"/>
  </r>
  <r>
    <x v="2"/>
    <x v="11"/>
    <x v="3"/>
    <x v="5"/>
    <x v="0"/>
    <x v="0"/>
    <x v="13"/>
    <x v="27326"/>
    <x v="11676"/>
    <n v="6422"/>
    <x v="29303"/>
    <s v="Low"/>
  </r>
  <r>
    <x v="3"/>
    <x v="1"/>
    <x v="1"/>
    <x v="2"/>
    <x v="0"/>
    <x v="0"/>
    <x v="22"/>
    <x v="26672"/>
    <x v="23867"/>
    <n v="1976"/>
    <x v="29304"/>
    <s v="Low"/>
  </r>
  <r>
    <x v="0"/>
    <x v="14"/>
    <x v="0"/>
    <x v="5"/>
    <x v="1"/>
    <x v="0"/>
    <x v="18"/>
    <x v="27327"/>
    <x v="24923"/>
    <n v="558"/>
    <x v="29305"/>
    <s v="Low"/>
  </r>
  <r>
    <x v="6"/>
    <x v="11"/>
    <x v="1"/>
    <x v="1"/>
    <x v="2"/>
    <x v="1"/>
    <x v="23"/>
    <x v="27328"/>
    <x v="24924"/>
    <n v="485"/>
    <x v="29306"/>
    <s v="Low"/>
  </r>
  <r>
    <x v="3"/>
    <x v="10"/>
    <x v="1"/>
    <x v="4"/>
    <x v="1"/>
    <x v="0"/>
    <x v="12"/>
    <x v="27329"/>
    <x v="10766"/>
    <n v="6049"/>
    <x v="29307"/>
    <s v="Low"/>
  </r>
  <r>
    <x v="2"/>
    <x v="3"/>
    <x v="5"/>
    <x v="1"/>
    <x v="1"/>
    <x v="1"/>
    <x v="24"/>
    <x v="27330"/>
    <x v="24925"/>
    <n v="9553"/>
    <x v="29308"/>
    <s v="High"/>
  </r>
  <r>
    <x v="8"/>
    <x v="2"/>
    <x v="2"/>
    <x v="0"/>
    <x v="2"/>
    <x v="0"/>
    <x v="22"/>
    <x v="27331"/>
    <x v="4065"/>
    <n v="2153"/>
    <x v="29309"/>
    <s v="Low"/>
  </r>
  <r>
    <x v="1"/>
    <x v="13"/>
    <x v="4"/>
    <x v="3"/>
    <x v="2"/>
    <x v="0"/>
    <x v="2"/>
    <x v="27332"/>
    <x v="24926"/>
    <n v="9384"/>
    <x v="29310"/>
    <s v="High"/>
  </r>
  <r>
    <x v="0"/>
    <x v="3"/>
    <x v="5"/>
    <x v="5"/>
    <x v="0"/>
    <x v="1"/>
    <x v="7"/>
    <x v="27333"/>
    <x v="24927"/>
    <n v="882"/>
    <x v="29311"/>
    <s v="Low"/>
  </r>
  <r>
    <x v="10"/>
    <x v="8"/>
    <x v="1"/>
    <x v="4"/>
    <x v="1"/>
    <x v="1"/>
    <x v="20"/>
    <x v="27334"/>
    <x v="24928"/>
    <n v="9686"/>
    <x v="29312"/>
    <s v="High"/>
  </r>
  <r>
    <x v="3"/>
    <x v="0"/>
    <x v="0"/>
    <x v="4"/>
    <x v="1"/>
    <x v="1"/>
    <x v="18"/>
    <x v="26494"/>
    <x v="24929"/>
    <n v="5516"/>
    <x v="29313"/>
    <s v="Low"/>
  </r>
  <r>
    <x v="10"/>
    <x v="14"/>
    <x v="4"/>
    <x v="3"/>
    <x v="0"/>
    <x v="0"/>
    <x v="18"/>
    <x v="27335"/>
    <x v="24930"/>
    <n v="1972"/>
    <x v="29314"/>
    <s v="Low"/>
  </r>
  <r>
    <x v="4"/>
    <x v="10"/>
    <x v="5"/>
    <x v="2"/>
    <x v="0"/>
    <x v="1"/>
    <x v="6"/>
    <x v="16709"/>
    <x v="24931"/>
    <n v="7304"/>
    <x v="29315"/>
    <s v="High"/>
  </r>
  <r>
    <x v="3"/>
    <x v="9"/>
    <x v="2"/>
    <x v="2"/>
    <x v="2"/>
    <x v="0"/>
    <x v="13"/>
    <x v="27336"/>
    <x v="23786"/>
    <n v="9102"/>
    <x v="29316"/>
    <s v="High"/>
  </r>
  <r>
    <x v="1"/>
    <x v="8"/>
    <x v="1"/>
    <x v="3"/>
    <x v="1"/>
    <x v="1"/>
    <x v="31"/>
    <x v="3365"/>
    <x v="13586"/>
    <n v="3155"/>
    <x v="29317"/>
    <s v="Low"/>
  </r>
  <r>
    <x v="7"/>
    <x v="6"/>
    <x v="2"/>
    <x v="1"/>
    <x v="1"/>
    <x v="1"/>
    <x v="9"/>
    <x v="27337"/>
    <x v="24932"/>
    <n v="5138"/>
    <x v="29318"/>
    <s v="Low"/>
  </r>
  <r>
    <x v="2"/>
    <x v="11"/>
    <x v="3"/>
    <x v="4"/>
    <x v="1"/>
    <x v="0"/>
    <x v="0"/>
    <x v="15142"/>
    <x v="11960"/>
    <n v="6921"/>
    <x v="29319"/>
    <s v="Low"/>
  </r>
  <r>
    <x v="2"/>
    <x v="14"/>
    <x v="1"/>
    <x v="4"/>
    <x v="2"/>
    <x v="0"/>
    <x v="5"/>
    <x v="27338"/>
    <x v="24933"/>
    <n v="5741"/>
    <x v="29320"/>
    <s v="Low"/>
  </r>
  <r>
    <x v="4"/>
    <x v="8"/>
    <x v="3"/>
    <x v="2"/>
    <x v="2"/>
    <x v="0"/>
    <x v="25"/>
    <x v="27339"/>
    <x v="24934"/>
    <n v="1342"/>
    <x v="29321"/>
    <s v="Low"/>
  </r>
  <r>
    <x v="7"/>
    <x v="13"/>
    <x v="4"/>
    <x v="4"/>
    <x v="1"/>
    <x v="1"/>
    <x v="12"/>
    <x v="27340"/>
    <x v="21144"/>
    <n v="3792"/>
    <x v="29322"/>
    <s v="Low"/>
  </r>
  <r>
    <x v="5"/>
    <x v="6"/>
    <x v="3"/>
    <x v="5"/>
    <x v="3"/>
    <x v="0"/>
    <x v="29"/>
    <x v="2432"/>
    <x v="24935"/>
    <n v="6151"/>
    <x v="29323"/>
    <s v="Low"/>
  </r>
  <r>
    <x v="10"/>
    <x v="13"/>
    <x v="3"/>
    <x v="4"/>
    <x v="1"/>
    <x v="0"/>
    <x v="15"/>
    <x v="27341"/>
    <x v="24936"/>
    <n v="8187"/>
    <x v="29324"/>
    <s v="High"/>
  </r>
  <r>
    <x v="7"/>
    <x v="5"/>
    <x v="4"/>
    <x v="0"/>
    <x v="0"/>
    <x v="0"/>
    <x v="16"/>
    <x v="27342"/>
    <x v="24937"/>
    <n v="6297"/>
    <x v="29325"/>
    <s v="Low"/>
  </r>
  <r>
    <x v="9"/>
    <x v="0"/>
    <x v="2"/>
    <x v="3"/>
    <x v="2"/>
    <x v="1"/>
    <x v="22"/>
    <x v="27343"/>
    <x v="13400"/>
    <n v="4223"/>
    <x v="29326"/>
    <s v="Low"/>
  </r>
  <r>
    <x v="9"/>
    <x v="3"/>
    <x v="4"/>
    <x v="3"/>
    <x v="1"/>
    <x v="1"/>
    <x v="9"/>
    <x v="27344"/>
    <x v="3774"/>
    <n v="6148"/>
    <x v="29327"/>
    <s v="Low"/>
  </r>
  <r>
    <x v="0"/>
    <x v="4"/>
    <x v="4"/>
    <x v="1"/>
    <x v="1"/>
    <x v="1"/>
    <x v="33"/>
    <x v="27345"/>
    <x v="17624"/>
    <n v="1243"/>
    <x v="29328"/>
    <s v="Low"/>
  </r>
  <r>
    <x v="0"/>
    <x v="10"/>
    <x v="4"/>
    <x v="5"/>
    <x v="1"/>
    <x v="0"/>
    <x v="31"/>
    <x v="27346"/>
    <x v="24938"/>
    <n v="5902"/>
    <x v="29329"/>
    <s v="Low"/>
  </r>
  <r>
    <x v="5"/>
    <x v="12"/>
    <x v="2"/>
    <x v="5"/>
    <x v="1"/>
    <x v="1"/>
    <x v="27"/>
    <x v="4658"/>
    <x v="7697"/>
    <n v="7350"/>
    <x v="29330"/>
    <s v="High"/>
  </r>
  <r>
    <x v="8"/>
    <x v="4"/>
    <x v="5"/>
    <x v="2"/>
    <x v="2"/>
    <x v="1"/>
    <x v="4"/>
    <x v="27347"/>
    <x v="24939"/>
    <n v="8489"/>
    <x v="29331"/>
    <s v="High"/>
  </r>
  <r>
    <x v="5"/>
    <x v="14"/>
    <x v="2"/>
    <x v="3"/>
    <x v="1"/>
    <x v="0"/>
    <x v="21"/>
    <x v="27348"/>
    <x v="24940"/>
    <n v="4485"/>
    <x v="29332"/>
    <s v="Low"/>
  </r>
  <r>
    <x v="8"/>
    <x v="6"/>
    <x v="3"/>
    <x v="4"/>
    <x v="3"/>
    <x v="1"/>
    <x v="21"/>
    <x v="27349"/>
    <x v="24941"/>
    <n v="4393"/>
    <x v="29333"/>
    <s v="Low"/>
  </r>
  <r>
    <x v="5"/>
    <x v="0"/>
    <x v="0"/>
    <x v="5"/>
    <x v="2"/>
    <x v="0"/>
    <x v="22"/>
    <x v="27350"/>
    <x v="18690"/>
    <n v="4509"/>
    <x v="29334"/>
    <s v="Low"/>
  </r>
  <r>
    <x v="5"/>
    <x v="1"/>
    <x v="2"/>
    <x v="5"/>
    <x v="1"/>
    <x v="1"/>
    <x v="5"/>
    <x v="27351"/>
    <x v="24942"/>
    <n v="7384"/>
    <x v="29335"/>
    <s v="High"/>
  </r>
  <r>
    <x v="2"/>
    <x v="11"/>
    <x v="0"/>
    <x v="1"/>
    <x v="3"/>
    <x v="0"/>
    <x v="33"/>
    <x v="2719"/>
    <x v="24943"/>
    <n v="5741"/>
    <x v="29336"/>
    <s v="Low"/>
  </r>
  <r>
    <x v="8"/>
    <x v="2"/>
    <x v="2"/>
    <x v="0"/>
    <x v="3"/>
    <x v="1"/>
    <x v="14"/>
    <x v="27352"/>
    <x v="5554"/>
    <n v="3715"/>
    <x v="29337"/>
    <s v="Low"/>
  </r>
  <r>
    <x v="8"/>
    <x v="13"/>
    <x v="3"/>
    <x v="1"/>
    <x v="2"/>
    <x v="1"/>
    <x v="26"/>
    <x v="6491"/>
    <x v="24944"/>
    <n v="9692"/>
    <x v="29338"/>
    <s v="High"/>
  </r>
  <r>
    <x v="9"/>
    <x v="12"/>
    <x v="0"/>
    <x v="0"/>
    <x v="3"/>
    <x v="1"/>
    <x v="0"/>
    <x v="27353"/>
    <x v="24945"/>
    <n v="7090"/>
    <x v="29339"/>
    <s v="High"/>
  </r>
  <r>
    <x v="9"/>
    <x v="5"/>
    <x v="4"/>
    <x v="2"/>
    <x v="2"/>
    <x v="1"/>
    <x v="32"/>
    <x v="27354"/>
    <x v="24946"/>
    <n v="6218"/>
    <x v="29340"/>
    <s v="Low"/>
  </r>
  <r>
    <x v="3"/>
    <x v="2"/>
    <x v="0"/>
    <x v="0"/>
    <x v="2"/>
    <x v="0"/>
    <x v="16"/>
    <x v="27355"/>
    <x v="24947"/>
    <n v="3984"/>
    <x v="29341"/>
    <s v="Low"/>
  </r>
  <r>
    <x v="5"/>
    <x v="13"/>
    <x v="4"/>
    <x v="0"/>
    <x v="0"/>
    <x v="1"/>
    <x v="23"/>
    <x v="25416"/>
    <x v="24948"/>
    <n v="5270"/>
    <x v="29342"/>
    <s v="Low"/>
  </r>
  <r>
    <x v="10"/>
    <x v="8"/>
    <x v="4"/>
    <x v="0"/>
    <x v="1"/>
    <x v="1"/>
    <x v="23"/>
    <x v="11429"/>
    <x v="22617"/>
    <n v="6285"/>
    <x v="29343"/>
    <s v="Low"/>
  </r>
  <r>
    <x v="8"/>
    <x v="9"/>
    <x v="0"/>
    <x v="4"/>
    <x v="1"/>
    <x v="0"/>
    <x v="9"/>
    <x v="27356"/>
    <x v="15927"/>
    <n v="1431"/>
    <x v="29344"/>
    <s v="Low"/>
  </r>
  <r>
    <x v="0"/>
    <x v="5"/>
    <x v="1"/>
    <x v="2"/>
    <x v="2"/>
    <x v="1"/>
    <x v="0"/>
    <x v="27357"/>
    <x v="24949"/>
    <n v="3683"/>
    <x v="29345"/>
    <s v="Low"/>
  </r>
  <r>
    <x v="8"/>
    <x v="5"/>
    <x v="1"/>
    <x v="1"/>
    <x v="0"/>
    <x v="0"/>
    <x v="35"/>
    <x v="27358"/>
    <x v="9647"/>
    <n v="5004"/>
    <x v="29346"/>
    <s v="Low"/>
  </r>
  <r>
    <x v="8"/>
    <x v="10"/>
    <x v="3"/>
    <x v="3"/>
    <x v="0"/>
    <x v="0"/>
    <x v="25"/>
    <x v="27359"/>
    <x v="24950"/>
    <n v="781"/>
    <x v="29347"/>
    <s v="Low"/>
  </r>
  <r>
    <x v="10"/>
    <x v="14"/>
    <x v="2"/>
    <x v="3"/>
    <x v="0"/>
    <x v="0"/>
    <x v="32"/>
    <x v="27360"/>
    <x v="24951"/>
    <n v="8359"/>
    <x v="29348"/>
    <s v="High"/>
  </r>
  <r>
    <x v="1"/>
    <x v="1"/>
    <x v="2"/>
    <x v="5"/>
    <x v="2"/>
    <x v="1"/>
    <x v="2"/>
    <x v="11705"/>
    <x v="24952"/>
    <n v="6838"/>
    <x v="29349"/>
    <s v="Low"/>
  </r>
  <r>
    <x v="1"/>
    <x v="1"/>
    <x v="0"/>
    <x v="5"/>
    <x v="0"/>
    <x v="0"/>
    <x v="29"/>
    <x v="27361"/>
    <x v="24953"/>
    <n v="5644"/>
    <x v="29350"/>
    <s v="Low"/>
  </r>
  <r>
    <x v="1"/>
    <x v="3"/>
    <x v="5"/>
    <x v="2"/>
    <x v="0"/>
    <x v="1"/>
    <x v="35"/>
    <x v="27362"/>
    <x v="24954"/>
    <n v="9441"/>
    <x v="29351"/>
    <s v="High"/>
  </r>
  <r>
    <x v="1"/>
    <x v="12"/>
    <x v="4"/>
    <x v="3"/>
    <x v="2"/>
    <x v="1"/>
    <x v="21"/>
    <x v="27363"/>
    <x v="24955"/>
    <n v="8066"/>
    <x v="29352"/>
    <s v="High"/>
  </r>
  <r>
    <x v="0"/>
    <x v="10"/>
    <x v="3"/>
    <x v="4"/>
    <x v="0"/>
    <x v="1"/>
    <x v="35"/>
    <x v="27364"/>
    <x v="24956"/>
    <n v="5740"/>
    <x v="29353"/>
    <s v="Low"/>
  </r>
  <r>
    <x v="9"/>
    <x v="13"/>
    <x v="3"/>
    <x v="2"/>
    <x v="2"/>
    <x v="1"/>
    <x v="9"/>
    <x v="27365"/>
    <x v="24957"/>
    <n v="6126"/>
    <x v="29354"/>
    <s v="Low"/>
  </r>
  <r>
    <x v="1"/>
    <x v="7"/>
    <x v="0"/>
    <x v="1"/>
    <x v="1"/>
    <x v="1"/>
    <x v="0"/>
    <x v="27366"/>
    <x v="24958"/>
    <n v="1674"/>
    <x v="29355"/>
    <s v="Low"/>
  </r>
  <r>
    <x v="6"/>
    <x v="0"/>
    <x v="1"/>
    <x v="4"/>
    <x v="2"/>
    <x v="1"/>
    <x v="11"/>
    <x v="4817"/>
    <x v="13197"/>
    <n v="6817"/>
    <x v="29356"/>
    <s v="Low"/>
  </r>
  <r>
    <x v="5"/>
    <x v="4"/>
    <x v="5"/>
    <x v="2"/>
    <x v="1"/>
    <x v="0"/>
    <x v="12"/>
    <x v="27367"/>
    <x v="24959"/>
    <n v="3520"/>
    <x v="29357"/>
    <s v="Low"/>
  </r>
  <r>
    <x v="2"/>
    <x v="7"/>
    <x v="1"/>
    <x v="1"/>
    <x v="2"/>
    <x v="0"/>
    <x v="34"/>
    <x v="27368"/>
    <x v="24960"/>
    <n v="3407"/>
    <x v="29358"/>
    <s v="Low"/>
  </r>
  <r>
    <x v="7"/>
    <x v="8"/>
    <x v="2"/>
    <x v="4"/>
    <x v="1"/>
    <x v="1"/>
    <x v="20"/>
    <x v="27369"/>
    <x v="24961"/>
    <n v="2504"/>
    <x v="29359"/>
    <s v="Low"/>
  </r>
  <r>
    <x v="5"/>
    <x v="1"/>
    <x v="0"/>
    <x v="2"/>
    <x v="3"/>
    <x v="1"/>
    <x v="17"/>
    <x v="8594"/>
    <x v="24962"/>
    <n v="9381"/>
    <x v="29360"/>
    <s v="High"/>
  </r>
  <r>
    <x v="6"/>
    <x v="4"/>
    <x v="0"/>
    <x v="5"/>
    <x v="2"/>
    <x v="1"/>
    <x v="12"/>
    <x v="27370"/>
    <x v="24963"/>
    <n v="3436"/>
    <x v="29361"/>
    <s v="Low"/>
  </r>
  <r>
    <x v="4"/>
    <x v="14"/>
    <x v="4"/>
    <x v="1"/>
    <x v="1"/>
    <x v="0"/>
    <x v="7"/>
    <x v="27371"/>
    <x v="11127"/>
    <n v="6813"/>
    <x v="29362"/>
    <s v="Low"/>
  </r>
  <r>
    <x v="6"/>
    <x v="9"/>
    <x v="5"/>
    <x v="3"/>
    <x v="3"/>
    <x v="1"/>
    <x v="16"/>
    <x v="27372"/>
    <x v="24964"/>
    <n v="3738"/>
    <x v="29363"/>
    <s v="Low"/>
  </r>
  <r>
    <x v="9"/>
    <x v="12"/>
    <x v="4"/>
    <x v="0"/>
    <x v="3"/>
    <x v="1"/>
    <x v="24"/>
    <x v="27373"/>
    <x v="24965"/>
    <n v="789"/>
    <x v="29364"/>
    <s v="Low"/>
  </r>
  <r>
    <x v="8"/>
    <x v="13"/>
    <x v="3"/>
    <x v="0"/>
    <x v="1"/>
    <x v="1"/>
    <x v="15"/>
    <x v="27374"/>
    <x v="19726"/>
    <n v="4191"/>
    <x v="29365"/>
    <s v="Low"/>
  </r>
  <r>
    <x v="1"/>
    <x v="14"/>
    <x v="5"/>
    <x v="0"/>
    <x v="0"/>
    <x v="0"/>
    <x v="34"/>
    <x v="27375"/>
    <x v="15142"/>
    <n v="3512"/>
    <x v="29366"/>
    <s v="Low"/>
  </r>
  <r>
    <x v="6"/>
    <x v="14"/>
    <x v="0"/>
    <x v="0"/>
    <x v="3"/>
    <x v="0"/>
    <x v="9"/>
    <x v="27376"/>
    <x v="24917"/>
    <n v="7285"/>
    <x v="29367"/>
    <s v="High"/>
  </r>
  <r>
    <x v="8"/>
    <x v="6"/>
    <x v="4"/>
    <x v="1"/>
    <x v="1"/>
    <x v="1"/>
    <x v="5"/>
    <x v="27377"/>
    <x v="24966"/>
    <n v="4965"/>
    <x v="29368"/>
    <s v="Low"/>
  </r>
  <r>
    <x v="0"/>
    <x v="5"/>
    <x v="4"/>
    <x v="0"/>
    <x v="1"/>
    <x v="0"/>
    <x v="27"/>
    <x v="27378"/>
    <x v="24967"/>
    <n v="8325"/>
    <x v="29369"/>
    <s v="High"/>
  </r>
  <r>
    <x v="3"/>
    <x v="0"/>
    <x v="2"/>
    <x v="5"/>
    <x v="3"/>
    <x v="1"/>
    <x v="9"/>
    <x v="27379"/>
    <x v="24968"/>
    <n v="5370"/>
    <x v="29370"/>
    <s v="Low"/>
  </r>
  <r>
    <x v="1"/>
    <x v="4"/>
    <x v="1"/>
    <x v="0"/>
    <x v="0"/>
    <x v="0"/>
    <x v="29"/>
    <x v="27380"/>
    <x v="24969"/>
    <n v="8952"/>
    <x v="29371"/>
    <s v="High"/>
  </r>
  <r>
    <x v="5"/>
    <x v="5"/>
    <x v="3"/>
    <x v="5"/>
    <x v="1"/>
    <x v="0"/>
    <x v="6"/>
    <x v="27381"/>
    <x v="24970"/>
    <n v="6407"/>
    <x v="29372"/>
    <s v="Low"/>
  </r>
  <r>
    <x v="8"/>
    <x v="14"/>
    <x v="1"/>
    <x v="3"/>
    <x v="2"/>
    <x v="1"/>
    <x v="10"/>
    <x v="27382"/>
    <x v="24971"/>
    <n v="724"/>
    <x v="29373"/>
    <s v="Low"/>
  </r>
  <r>
    <x v="2"/>
    <x v="12"/>
    <x v="3"/>
    <x v="4"/>
    <x v="1"/>
    <x v="1"/>
    <x v="29"/>
    <x v="27383"/>
    <x v="24972"/>
    <n v="9786"/>
    <x v="29374"/>
    <s v="High"/>
  </r>
  <r>
    <x v="4"/>
    <x v="10"/>
    <x v="1"/>
    <x v="2"/>
    <x v="3"/>
    <x v="0"/>
    <x v="26"/>
    <x v="27384"/>
    <x v="24973"/>
    <n v="1703"/>
    <x v="29375"/>
    <s v="Low"/>
  </r>
  <r>
    <x v="9"/>
    <x v="7"/>
    <x v="1"/>
    <x v="2"/>
    <x v="1"/>
    <x v="1"/>
    <x v="20"/>
    <x v="27385"/>
    <x v="24974"/>
    <n v="2721"/>
    <x v="29376"/>
    <s v="Low"/>
  </r>
  <r>
    <x v="5"/>
    <x v="6"/>
    <x v="0"/>
    <x v="0"/>
    <x v="1"/>
    <x v="1"/>
    <x v="15"/>
    <x v="27386"/>
    <x v="24975"/>
    <n v="3262"/>
    <x v="29377"/>
    <s v="Low"/>
  </r>
  <r>
    <x v="5"/>
    <x v="5"/>
    <x v="2"/>
    <x v="3"/>
    <x v="1"/>
    <x v="1"/>
    <x v="28"/>
    <x v="27387"/>
    <x v="17924"/>
    <n v="2518"/>
    <x v="29378"/>
    <s v="Low"/>
  </r>
  <r>
    <x v="10"/>
    <x v="8"/>
    <x v="5"/>
    <x v="5"/>
    <x v="3"/>
    <x v="0"/>
    <x v="27"/>
    <x v="27388"/>
    <x v="24976"/>
    <n v="8348"/>
    <x v="29379"/>
    <s v="High"/>
  </r>
  <r>
    <x v="10"/>
    <x v="4"/>
    <x v="3"/>
    <x v="0"/>
    <x v="1"/>
    <x v="0"/>
    <x v="15"/>
    <x v="27389"/>
    <x v="6681"/>
    <n v="2830"/>
    <x v="29380"/>
    <s v="Low"/>
  </r>
  <r>
    <x v="3"/>
    <x v="3"/>
    <x v="0"/>
    <x v="2"/>
    <x v="2"/>
    <x v="0"/>
    <x v="11"/>
    <x v="27390"/>
    <x v="4919"/>
    <n v="7447"/>
    <x v="29381"/>
    <s v="High"/>
  </r>
  <r>
    <x v="5"/>
    <x v="4"/>
    <x v="1"/>
    <x v="0"/>
    <x v="1"/>
    <x v="0"/>
    <x v="1"/>
    <x v="27391"/>
    <x v="24977"/>
    <n v="2101"/>
    <x v="29382"/>
    <s v="Low"/>
  </r>
  <r>
    <x v="8"/>
    <x v="9"/>
    <x v="4"/>
    <x v="1"/>
    <x v="0"/>
    <x v="1"/>
    <x v="17"/>
    <x v="27392"/>
    <x v="21103"/>
    <n v="8713"/>
    <x v="29383"/>
    <s v="High"/>
  </r>
  <r>
    <x v="2"/>
    <x v="9"/>
    <x v="1"/>
    <x v="2"/>
    <x v="1"/>
    <x v="1"/>
    <x v="4"/>
    <x v="27393"/>
    <x v="24978"/>
    <n v="8601"/>
    <x v="29384"/>
    <s v="High"/>
  </r>
  <r>
    <x v="5"/>
    <x v="0"/>
    <x v="2"/>
    <x v="4"/>
    <x v="0"/>
    <x v="0"/>
    <x v="0"/>
    <x v="27394"/>
    <x v="4708"/>
    <n v="9395"/>
    <x v="29385"/>
    <s v="High"/>
  </r>
  <r>
    <x v="1"/>
    <x v="2"/>
    <x v="5"/>
    <x v="0"/>
    <x v="2"/>
    <x v="0"/>
    <x v="29"/>
    <x v="27395"/>
    <x v="24979"/>
    <n v="1247"/>
    <x v="29386"/>
    <s v="Low"/>
  </r>
  <r>
    <x v="0"/>
    <x v="4"/>
    <x v="1"/>
    <x v="4"/>
    <x v="3"/>
    <x v="0"/>
    <x v="10"/>
    <x v="27396"/>
    <x v="24980"/>
    <n v="3575"/>
    <x v="29387"/>
    <s v="Low"/>
  </r>
  <r>
    <x v="3"/>
    <x v="8"/>
    <x v="1"/>
    <x v="3"/>
    <x v="1"/>
    <x v="1"/>
    <x v="27"/>
    <x v="27397"/>
    <x v="24981"/>
    <n v="3981"/>
    <x v="29388"/>
    <s v="Low"/>
  </r>
  <r>
    <x v="10"/>
    <x v="5"/>
    <x v="4"/>
    <x v="5"/>
    <x v="1"/>
    <x v="0"/>
    <x v="32"/>
    <x v="27398"/>
    <x v="24982"/>
    <n v="1025"/>
    <x v="29389"/>
    <s v="Low"/>
  </r>
  <r>
    <x v="10"/>
    <x v="5"/>
    <x v="4"/>
    <x v="3"/>
    <x v="2"/>
    <x v="1"/>
    <x v="13"/>
    <x v="27399"/>
    <x v="22248"/>
    <n v="1095"/>
    <x v="29390"/>
    <s v="Low"/>
  </r>
  <r>
    <x v="6"/>
    <x v="14"/>
    <x v="2"/>
    <x v="1"/>
    <x v="3"/>
    <x v="0"/>
    <x v="29"/>
    <x v="27400"/>
    <x v="24983"/>
    <n v="9870"/>
    <x v="29391"/>
    <s v="High"/>
  </r>
  <r>
    <x v="0"/>
    <x v="5"/>
    <x v="1"/>
    <x v="5"/>
    <x v="1"/>
    <x v="0"/>
    <x v="17"/>
    <x v="27401"/>
    <x v="18503"/>
    <n v="8222"/>
    <x v="29392"/>
    <s v="High"/>
  </r>
  <r>
    <x v="8"/>
    <x v="8"/>
    <x v="2"/>
    <x v="5"/>
    <x v="2"/>
    <x v="0"/>
    <x v="6"/>
    <x v="27402"/>
    <x v="24984"/>
    <n v="9035"/>
    <x v="29393"/>
    <s v="High"/>
  </r>
  <r>
    <x v="5"/>
    <x v="9"/>
    <x v="1"/>
    <x v="2"/>
    <x v="1"/>
    <x v="0"/>
    <x v="26"/>
    <x v="27403"/>
    <x v="24985"/>
    <n v="7651"/>
    <x v="29394"/>
    <s v="High"/>
  </r>
  <r>
    <x v="6"/>
    <x v="14"/>
    <x v="4"/>
    <x v="2"/>
    <x v="3"/>
    <x v="1"/>
    <x v="22"/>
    <x v="27404"/>
    <x v="24986"/>
    <n v="8279"/>
    <x v="29395"/>
    <s v="High"/>
  </r>
  <r>
    <x v="8"/>
    <x v="13"/>
    <x v="5"/>
    <x v="0"/>
    <x v="2"/>
    <x v="0"/>
    <x v="27"/>
    <x v="27405"/>
    <x v="3006"/>
    <n v="2808"/>
    <x v="29396"/>
    <s v="Low"/>
  </r>
  <r>
    <x v="7"/>
    <x v="8"/>
    <x v="2"/>
    <x v="3"/>
    <x v="3"/>
    <x v="1"/>
    <x v="14"/>
    <x v="27406"/>
    <x v="24987"/>
    <n v="6208"/>
    <x v="29397"/>
    <s v="Low"/>
  </r>
  <r>
    <x v="5"/>
    <x v="10"/>
    <x v="0"/>
    <x v="0"/>
    <x v="0"/>
    <x v="0"/>
    <x v="13"/>
    <x v="27407"/>
    <x v="24988"/>
    <n v="2347"/>
    <x v="29398"/>
    <s v="Low"/>
  </r>
  <r>
    <x v="1"/>
    <x v="11"/>
    <x v="2"/>
    <x v="5"/>
    <x v="0"/>
    <x v="1"/>
    <x v="35"/>
    <x v="27408"/>
    <x v="24989"/>
    <n v="7444"/>
    <x v="29399"/>
    <s v="High"/>
  </r>
  <r>
    <x v="1"/>
    <x v="5"/>
    <x v="0"/>
    <x v="4"/>
    <x v="0"/>
    <x v="0"/>
    <x v="21"/>
    <x v="27409"/>
    <x v="24990"/>
    <n v="6887"/>
    <x v="29400"/>
    <s v="Low"/>
  </r>
  <r>
    <x v="8"/>
    <x v="9"/>
    <x v="0"/>
    <x v="3"/>
    <x v="0"/>
    <x v="1"/>
    <x v="19"/>
    <x v="27410"/>
    <x v="3781"/>
    <n v="7942"/>
    <x v="29401"/>
    <s v="High"/>
  </r>
  <r>
    <x v="2"/>
    <x v="7"/>
    <x v="4"/>
    <x v="3"/>
    <x v="0"/>
    <x v="0"/>
    <x v="21"/>
    <x v="10723"/>
    <x v="24991"/>
    <n v="8627"/>
    <x v="29402"/>
    <s v="High"/>
  </r>
  <r>
    <x v="8"/>
    <x v="4"/>
    <x v="3"/>
    <x v="0"/>
    <x v="0"/>
    <x v="0"/>
    <x v="26"/>
    <x v="27411"/>
    <x v="24992"/>
    <n v="4385"/>
    <x v="29403"/>
    <s v="Low"/>
  </r>
  <r>
    <x v="0"/>
    <x v="4"/>
    <x v="2"/>
    <x v="4"/>
    <x v="1"/>
    <x v="0"/>
    <x v="19"/>
    <x v="27412"/>
    <x v="24993"/>
    <n v="8182"/>
    <x v="29404"/>
    <s v="High"/>
  </r>
  <r>
    <x v="6"/>
    <x v="5"/>
    <x v="3"/>
    <x v="5"/>
    <x v="1"/>
    <x v="1"/>
    <x v="4"/>
    <x v="27413"/>
    <x v="24994"/>
    <n v="9145"/>
    <x v="29405"/>
    <s v="High"/>
  </r>
  <r>
    <x v="2"/>
    <x v="10"/>
    <x v="5"/>
    <x v="5"/>
    <x v="3"/>
    <x v="1"/>
    <x v="24"/>
    <x v="12582"/>
    <x v="24995"/>
    <n v="398"/>
    <x v="29406"/>
    <s v="Low"/>
  </r>
  <r>
    <x v="8"/>
    <x v="4"/>
    <x v="4"/>
    <x v="1"/>
    <x v="3"/>
    <x v="0"/>
    <x v="13"/>
    <x v="27414"/>
    <x v="24996"/>
    <n v="266"/>
    <x v="29407"/>
    <s v="Low"/>
  </r>
  <r>
    <x v="7"/>
    <x v="9"/>
    <x v="0"/>
    <x v="5"/>
    <x v="3"/>
    <x v="0"/>
    <x v="4"/>
    <x v="27415"/>
    <x v="24997"/>
    <n v="5121"/>
    <x v="29408"/>
    <s v="Low"/>
  </r>
  <r>
    <x v="10"/>
    <x v="0"/>
    <x v="1"/>
    <x v="2"/>
    <x v="3"/>
    <x v="0"/>
    <x v="8"/>
    <x v="27416"/>
    <x v="24998"/>
    <n v="6381"/>
    <x v="29409"/>
    <s v="Low"/>
  </r>
  <r>
    <x v="3"/>
    <x v="5"/>
    <x v="4"/>
    <x v="3"/>
    <x v="0"/>
    <x v="0"/>
    <x v="26"/>
    <x v="27417"/>
    <x v="24999"/>
    <n v="9956"/>
    <x v="29410"/>
    <s v="High"/>
  </r>
  <r>
    <x v="0"/>
    <x v="14"/>
    <x v="0"/>
    <x v="4"/>
    <x v="1"/>
    <x v="1"/>
    <x v="3"/>
    <x v="27418"/>
    <x v="25000"/>
    <n v="7921"/>
    <x v="29411"/>
    <s v="High"/>
  </r>
  <r>
    <x v="9"/>
    <x v="6"/>
    <x v="3"/>
    <x v="4"/>
    <x v="2"/>
    <x v="1"/>
    <x v="5"/>
    <x v="27419"/>
    <x v="25001"/>
    <n v="229"/>
    <x v="29412"/>
    <s v="Low"/>
  </r>
  <r>
    <x v="8"/>
    <x v="4"/>
    <x v="1"/>
    <x v="2"/>
    <x v="1"/>
    <x v="1"/>
    <x v="29"/>
    <x v="27420"/>
    <x v="25002"/>
    <n v="9951"/>
    <x v="29413"/>
    <s v="High"/>
  </r>
  <r>
    <x v="10"/>
    <x v="8"/>
    <x v="4"/>
    <x v="2"/>
    <x v="3"/>
    <x v="1"/>
    <x v="21"/>
    <x v="27421"/>
    <x v="25003"/>
    <n v="2058"/>
    <x v="29414"/>
    <s v="Low"/>
  </r>
  <r>
    <x v="5"/>
    <x v="10"/>
    <x v="5"/>
    <x v="5"/>
    <x v="1"/>
    <x v="0"/>
    <x v="33"/>
    <x v="27422"/>
    <x v="25004"/>
    <n v="7027"/>
    <x v="29415"/>
    <s v="High"/>
  </r>
  <r>
    <x v="6"/>
    <x v="5"/>
    <x v="4"/>
    <x v="2"/>
    <x v="2"/>
    <x v="1"/>
    <x v="3"/>
    <x v="27423"/>
    <x v="25005"/>
    <n v="6834"/>
    <x v="29416"/>
    <s v="Low"/>
  </r>
  <r>
    <x v="0"/>
    <x v="13"/>
    <x v="5"/>
    <x v="3"/>
    <x v="3"/>
    <x v="0"/>
    <x v="32"/>
    <x v="21198"/>
    <x v="25006"/>
    <n v="4229"/>
    <x v="29417"/>
    <s v="Low"/>
  </r>
  <r>
    <x v="2"/>
    <x v="7"/>
    <x v="0"/>
    <x v="1"/>
    <x v="1"/>
    <x v="0"/>
    <x v="11"/>
    <x v="27424"/>
    <x v="6919"/>
    <n v="6754"/>
    <x v="29418"/>
    <s v="Low"/>
  </r>
  <r>
    <x v="1"/>
    <x v="3"/>
    <x v="2"/>
    <x v="5"/>
    <x v="0"/>
    <x v="0"/>
    <x v="11"/>
    <x v="27425"/>
    <x v="25007"/>
    <n v="3426"/>
    <x v="29419"/>
    <s v="Low"/>
  </r>
  <r>
    <x v="7"/>
    <x v="9"/>
    <x v="3"/>
    <x v="0"/>
    <x v="0"/>
    <x v="1"/>
    <x v="5"/>
    <x v="27426"/>
    <x v="25008"/>
    <n v="1973"/>
    <x v="29420"/>
    <s v="Low"/>
  </r>
  <r>
    <x v="4"/>
    <x v="10"/>
    <x v="3"/>
    <x v="3"/>
    <x v="0"/>
    <x v="0"/>
    <x v="33"/>
    <x v="8373"/>
    <x v="25009"/>
    <n v="4370"/>
    <x v="29421"/>
    <s v="Low"/>
  </r>
  <r>
    <x v="0"/>
    <x v="8"/>
    <x v="3"/>
    <x v="3"/>
    <x v="3"/>
    <x v="1"/>
    <x v="24"/>
    <x v="27427"/>
    <x v="25010"/>
    <n v="8748"/>
    <x v="29422"/>
    <s v="High"/>
  </r>
  <r>
    <x v="6"/>
    <x v="5"/>
    <x v="1"/>
    <x v="4"/>
    <x v="3"/>
    <x v="0"/>
    <x v="2"/>
    <x v="19844"/>
    <x v="25011"/>
    <n v="6993"/>
    <x v="29423"/>
    <s v="Low"/>
  </r>
  <r>
    <x v="0"/>
    <x v="13"/>
    <x v="0"/>
    <x v="4"/>
    <x v="1"/>
    <x v="1"/>
    <x v="6"/>
    <x v="27428"/>
    <x v="25012"/>
    <n v="9838"/>
    <x v="29424"/>
    <s v="High"/>
  </r>
  <r>
    <x v="1"/>
    <x v="9"/>
    <x v="1"/>
    <x v="4"/>
    <x v="3"/>
    <x v="1"/>
    <x v="34"/>
    <x v="27429"/>
    <x v="25013"/>
    <n v="2062"/>
    <x v="29425"/>
    <s v="Low"/>
  </r>
  <r>
    <x v="5"/>
    <x v="8"/>
    <x v="4"/>
    <x v="2"/>
    <x v="3"/>
    <x v="1"/>
    <x v="13"/>
    <x v="27430"/>
    <x v="25014"/>
    <n v="1189"/>
    <x v="29426"/>
    <s v="Low"/>
  </r>
  <r>
    <x v="5"/>
    <x v="9"/>
    <x v="5"/>
    <x v="4"/>
    <x v="2"/>
    <x v="1"/>
    <x v="19"/>
    <x v="27431"/>
    <x v="25015"/>
    <n v="7729"/>
    <x v="29427"/>
    <s v="High"/>
  </r>
  <r>
    <x v="8"/>
    <x v="8"/>
    <x v="1"/>
    <x v="2"/>
    <x v="3"/>
    <x v="0"/>
    <x v="8"/>
    <x v="27432"/>
    <x v="22711"/>
    <n v="233"/>
    <x v="29428"/>
    <s v="Low"/>
  </r>
  <r>
    <x v="10"/>
    <x v="4"/>
    <x v="1"/>
    <x v="2"/>
    <x v="2"/>
    <x v="1"/>
    <x v="27"/>
    <x v="27433"/>
    <x v="25016"/>
    <n v="5843"/>
    <x v="29429"/>
    <s v="Low"/>
  </r>
  <r>
    <x v="3"/>
    <x v="4"/>
    <x v="4"/>
    <x v="1"/>
    <x v="3"/>
    <x v="1"/>
    <x v="21"/>
    <x v="27434"/>
    <x v="25017"/>
    <n v="2928"/>
    <x v="29430"/>
    <s v="Low"/>
  </r>
  <r>
    <x v="9"/>
    <x v="5"/>
    <x v="2"/>
    <x v="4"/>
    <x v="3"/>
    <x v="0"/>
    <x v="2"/>
    <x v="27435"/>
    <x v="6892"/>
    <n v="5560"/>
    <x v="29431"/>
    <s v="Low"/>
  </r>
  <r>
    <x v="0"/>
    <x v="6"/>
    <x v="2"/>
    <x v="4"/>
    <x v="0"/>
    <x v="1"/>
    <x v="25"/>
    <x v="8277"/>
    <x v="25018"/>
    <n v="7589"/>
    <x v="29432"/>
    <s v="High"/>
  </r>
  <r>
    <x v="4"/>
    <x v="1"/>
    <x v="0"/>
    <x v="3"/>
    <x v="3"/>
    <x v="0"/>
    <x v="25"/>
    <x v="27436"/>
    <x v="1082"/>
    <n v="740"/>
    <x v="29433"/>
    <s v="Low"/>
  </r>
  <r>
    <x v="0"/>
    <x v="14"/>
    <x v="0"/>
    <x v="5"/>
    <x v="3"/>
    <x v="0"/>
    <x v="27"/>
    <x v="27437"/>
    <x v="25019"/>
    <n v="8800"/>
    <x v="29434"/>
    <s v="High"/>
  </r>
  <r>
    <x v="5"/>
    <x v="3"/>
    <x v="1"/>
    <x v="0"/>
    <x v="1"/>
    <x v="0"/>
    <x v="29"/>
    <x v="27438"/>
    <x v="25020"/>
    <n v="4669"/>
    <x v="29435"/>
    <s v="Low"/>
  </r>
  <r>
    <x v="3"/>
    <x v="6"/>
    <x v="0"/>
    <x v="2"/>
    <x v="1"/>
    <x v="1"/>
    <x v="4"/>
    <x v="27439"/>
    <x v="5180"/>
    <n v="1678"/>
    <x v="29436"/>
    <s v="Low"/>
  </r>
  <r>
    <x v="10"/>
    <x v="11"/>
    <x v="1"/>
    <x v="5"/>
    <x v="1"/>
    <x v="0"/>
    <x v="18"/>
    <x v="27440"/>
    <x v="25021"/>
    <n v="560"/>
    <x v="29437"/>
    <s v="Low"/>
  </r>
  <r>
    <x v="4"/>
    <x v="12"/>
    <x v="0"/>
    <x v="1"/>
    <x v="1"/>
    <x v="1"/>
    <x v="31"/>
    <x v="27441"/>
    <x v="25022"/>
    <n v="9689"/>
    <x v="29438"/>
    <s v="High"/>
  </r>
  <r>
    <x v="8"/>
    <x v="1"/>
    <x v="0"/>
    <x v="3"/>
    <x v="3"/>
    <x v="0"/>
    <x v="26"/>
    <x v="27442"/>
    <x v="22482"/>
    <n v="960"/>
    <x v="29439"/>
    <s v="Low"/>
  </r>
  <r>
    <x v="2"/>
    <x v="5"/>
    <x v="0"/>
    <x v="1"/>
    <x v="1"/>
    <x v="1"/>
    <x v="6"/>
    <x v="27443"/>
    <x v="25023"/>
    <n v="6862"/>
    <x v="29440"/>
    <s v="Low"/>
  </r>
  <r>
    <x v="0"/>
    <x v="5"/>
    <x v="4"/>
    <x v="1"/>
    <x v="0"/>
    <x v="0"/>
    <x v="23"/>
    <x v="27444"/>
    <x v="8546"/>
    <n v="4867"/>
    <x v="29441"/>
    <s v="Low"/>
  </r>
  <r>
    <x v="8"/>
    <x v="5"/>
    <x v="1"/>
    <x v="2"/>
    <x v="0"/>
    <x v="1"/>
    <x v="6"/>
    <x v="27445"/>
    <x v="25024"/>
    <n v="854"/>
    <x v="29442"/>
    <s v="Low"/>
  </r>
  <r>
    <x v="9"/>
    <x v="1"/>
    <x v="4"/>
    <x v="0"/>
    <x v="2"/>
    <x v="1"/>
    <x v="20"/>
    <x v="8812"/>
    <x v="2357"/>
    <n v="6533"/>
    <x v="29443"/>
    <s v="Low"/>
  </r>
  <r>
    <x v="8"/>
    <x v="2"/>
    <x v="5"/>
    <x v="1"/>
    <x v="2"/>
    <x v="1"/>
    <x v="13"/>
    <x v="19396"/>
    <x v="25025"/>
    <n v="3582"/>
    <x v="29444"/>
    <s v="Low"/>
  </r>
  <r>
    <x v="2"/>
    <x v="13"/>
    <x v="2"/>
    <x v="0"/>
    <x v="0"/>
    <x v="1"/>
    <x v="33"/>
    <x v="27446"/>
    <x v="552"/>
    <n v="8676"/>
    <x v="29445"/>
    <s v="High"/>
  </r>
  <r>
    <x v="2"/>
    <x v="10"/>
    <x v="5"/>
    <x v="1"/>
    <x v="0"/>
    <x v="1"/>
    <x v="8"/>
    <x v="12139"/>
    <x v="25026"/>
    <n v="8381"/>
    <x v="29446"/>
    <s v="High"/>
  </r>
  <r>
    <x v="1"/>
    <x v="1"/>
    <x v="4"/>
    <x v="3"/>
    <x v="0"/>
    <x v="0"/>
    <x v="27"/>
    <x v="446"/>
    <x v="25027"/>
    <n v="9358"/>
    <x v="29447"/>
    <s v="High"/>
  </r>
  <r>
    <x v="9"/>
    <x v="7"/>
    <x v="1"/>
    <x v="0"/>
    <x v="1"/>
    <x v="1"/>
    <x v="24"/>
    <x v="27447"/>
    <x v="25028"/>
    <n v="1132"/>
    <x v="29448"/>
    <s v="Low"/>
  </r>
  <r>
    <x v="9"/>
    <x v="10"/>
    <x v="0"/>
    <x v="5"/>
    <x v="3"/>
    <x v="0"/>
    <x v="30"/>
    <x v="27448"/>
    <x v="25029"/>
    <n v="3572"/>
    <x v="29449"/>
    <s v="Low"/>
  </r>
  <r>
    <x v="9"/>
    <x v="4"/>
    <x v="4"/>
    <x v="0"/>
    <x v="3"/>
    <x v="0"/>
    <x v="6"/>
    <x v="27449"/>
    <x v="25030"/>
    <n v="7653"/>
    <x v="29450"/>
    <s v="High"/>
  </r>
  <r>
    <x v="9"/>
    <x v="7"/>
    <x v="2"/>
    <x v="2"/>
    <x v="2"/>
    <x v="0"/>
    <x v="13"/>
    <x v="27450"/>
    <x v="25031"/>
    <n v="932"/>
    <x v="29451"/>
    <s v="Low"/>
  </r>
  <r>
    <x v="10"/>
    <x v="12"/>
    <x v="4"/>
    <x v="3"/>
    <x v="1"/>
    <x v="0"/>
    <x v="26"/>
    <x v="19107"/>
    <x v="25032"/>
    <n v="2332"/>
    <x v="29452"/>
    <s v="Low"/>
  </r>
  <r>
    <x v="2"/>
    <x v="12"/>
    <x v="4"/>
    <x v="2"/>
    <x v="1"/>
    <x v="0"/>
    <x v="30"/>
    <x v="27451"/>
    <x v="25033"/>
    <n v="663"/>
    <x v="29453"/>
    <s v="Low"/>
  </r>
  <r>
    <x v="0"/>
    <x v="8"/>
    <x v="0"/>
    <x v="1"/>
    <x v="2"/>
    <x v="0"/>
    <x v="33"/>
    <x v="27452"/>
    <x v="25034"/>
    <n v="4413"/>
    <x v="29454"/>
    <s v="Low"/>
  </r>
  <r>
    <x v="4"/>
    <x v="14"/>
    <x v="2"/>
    <x v="5"/>
    <x v="3"/>
    <x v="1"/>
    <x v="18"/>
    <x v="27453"/>
    <x v="25035"/>
    <n v="2056"/>
    <x v="29455"/>
    <s v="Low"/>
  </r>
  <r>
    <x v="5"/>
    <x v="3"/>
    <x v="1"/>
    <x v="0"/>
    <x v="0"/>
    <x v="1"/>
    <x v="16"/>
    <x v="27454"/>
    <x v="25036"/>
    <n v="9444"/>
    <x v="29456"/>
    <s v="High"/>
  </r>
  <r>
    <x v="1"/>
    <x v="14"/>
    <x v="2"/>
    <x v="1"/>
    <x v="0"/>
    <x v="0"/>
    <x v="3"/>
    <x v="27455"/>
    <x v="25037"/>
    <n v="4325"/>
    <x v="29457"/>
    <s v="Low"/>
  </r>
  <r>
    <x v="0"/>
    <x v="12"/>
    <x v="2"/>
    <x v="2"/>
    <x v="0"/>
    <x v="0"/>
    <x v="17"/>
    <x v="27456"/>
    <x v="25038"/>
    <n v="3153"/>
    <x v="29458"/>
    <s v="Low"/>
  </r>
  <r>
    <x v="3"/>
    <x v="3"/>
    <x v="3"/>
    <x v="5"/>
    <x v="0"/>
    <x v="0"/>
    <x v="30"/>
    <x v="27457"/>
    <x v="25039"/>
    <n v="6667"/>
    <x v="29459"/>
    <s v="Low"/>
  </r>
  <r>
    <x v="9"/>
    <x v="4"/>
    <x v="1"/>
    <x v="5"/>
    <x v="0"/>
    <x v="0"/>
    <x v="16"/>
    <x v="27458"/>
    <x v="25040"/>
    <n v="3704"/>
    <x v="29460"/>
    <s v="Low"/>
  </r>
  <r>
    <x v="5"/>
    <x v="14"/>
    <x v="3"/>
    <x v="3"/>
    <x v="2"/>
    <x v="1"/>
    <x v="16"/>
    <x v="647"/>
    <x v="25041"/>
    <n v="6315"/>
    <x v="29461"/>
    <s v="Low"/>
  </r>
  <r>
    <x v="1"/>
    <x v="0"/>
    <x v="3"/>
    <x v="0"/>
    <x v="3"/>
    <x v="1"/>
    <x v="1"/>
    <x v="27459"/>
    <x v="9657"/>
    <n v="8140"/>
    <x v="29462"/>
    <s v="High"/>
  </r>
  <r>
    <x v="8"/>
    <x v="3"/>
    <x v="0"/>
    <x v="0"/>
    <x v="0"/>
    <x v="0"/>
    <x v="14"/>
    <x v="27460"/>
    <x v="7388"/>
    <n v="4492"/>
    <x v="29463"/>
    <s v="Low"/>
  </r>
  <r>
    <x v="3"/>
    <x v="1"/>
    <x v="2"/>
    <x v="0"/>
    <x v="3"/>
    <x v="1"/>
    <x v="25"/>
    <x v="27461"/>
    <x v="25042"/>
    <n v="6804"/>
    <x v="29464"/>
    <s v="Low"/>
  </r>
  <r>
    <x v="9"/>
    <x v="13"/>
    <x v="2"/>
    <x v="4"/>
    <x v="3"/>
    <x v="1"/>
    <x v="1"/>
    <x v="27462"/>
    <x v="25043"/>
    <n v="4850"/>
    <x v="29465"/>
    <s v="Low"/>
  </r>
  <r>
    <x v="4"/>
    <x v="8"/>
    <x v="0"/>
    <x v="3"/>
    <x v="3"/>
    <x v="1"/>
    <x v="22"/>
    <x v="27463"/>
    <x v="19514"/>
    <n v="2229"/>
    <x v="29466"/>
    <s v="Low"/>
  </r>
  <r>
    <x v="3"/>
    <x v="3"/>
    <x v="0"/>
    <x v="5"/>
    <x v="1"/>
    <x v="0"/>
    <x v="3"/>
    <x v="27464"/>
    <x v="25044"/>
    <n v="7154"/>
    <x v="29467"/>
    <s v="High"/>
  </r>
  <r>
    <x v="2"/>
    <x v="12"/>
    <x v="1"/>
    <x v="3"/>
    <x v="0"/>
    <x v="0"/>
    <x v="22"/>
    <x v="27465"/>
    <x v="25045"/>
    <n v="5497"/>
    <x v="29468"/>
    <s v="Low"/>
  </r>
  <r>
    <x v="6"/>
    <x v="5"/>
    <x v="4"/>
    <x v="3"/>
    <x v="2"/>
    <x v="0"/>
    <x v="22"/>
    <x v="27466"/>
    <x v="21317"/>
    <n v="5674"/>
    <x v="29469"/>
    <s v="Low"/>
  </r>
  <r>
    <x v="9"/>
    <x v="1"/>
    <x v="5"/>
    <x v="2"/>
    <x v="1"/>
    <x v="0"/>
    <x v="24"/>
    <x v="21078"/>
    <x v="16"/>
    <n v="1523"/>
    <x v="29470"/>
    <s v="Low"/>
  </r>
  <r>
    <x v="0"/>
    <x v="7"/>
    <x v="5"/>
    <x v="5"/>
    <x v="0"/>
    <x v="0"/>
    <x v="31"/>
    <x v="27467"/>
    <x v="25046"/>
    <n v="8343"/>
    <x v="29471"/>
    <s v="High"/>
  </r>
  <r>
    <x v="1"/>
    <x v="7"/>
    <x v="4"/>
    <x v="1"/>
    <x v="3"/>
    <x v="1"/>
    <x v="19"/>
    <x v="27468"/>
    <x v="25047"/>
    <n v="1794"/>
    <x v="29472"/>
    <s v="Low"/>
  </r>
  <r>
    <x v="10"/>
    <x v="10"/>
    <x v="3"/>
    <x v="2"/>
    <x v="1"/>
    <x v="0"/>
    <x v="6"/>
    <x v="27469"/>
    <x v="25048"/>
    <n v="8851"/>
    <x v="29473"/>
    <s v="High"/>
  </r>
  <r>
    <x v="5"/>
    <x v="12"/>
    <x v="2"/>
    <x v="4"/>
    <x v="2"/>
    <x v="0"/>
    <x v="6"/>
    <x v="16386"/>
    <x v="8088"/>
    <n v="6432"/>
    <x v="29474"/>
    <s v="Low"/>
  </r>
  <r>
    <x v="6"/>
    <x v="5"/>
    <x v="4"/>
    <x v="4"/>
    <x v="2"/>
    <x v="1"/>
    <x v="21"/>
    <x v="27470"/>
    <x v="11989"/>
    <n v="160"/>
    <x v="29475"/>
    <s v="Low"/>
  </r>
  <r>
    <x v="7"/>
    <x v="0"/>
    <x v="4"/>
    <x v="0"/>
    <x v="2"/>
    <x v="1"/>
    <x v="22"/>
    <x v="4818"/>
    <x v="25049"/>
    <n v="5288"/>
    <x v="29476"/>
    <s v="Low"/>
  </r>
  <r>
    <x v="2"/>
    <x v="4"/>
    <x v="3"/>
    <x v="2"/>
    <x v="3"/>
    <x v="0"/>
    <x v="24"/>
    <x v="27471"/>
    <x v="19616"/>
    <n v="2280"/>
    <x v="29477"/>
    <s v="Low"/>
  </r>
  <r>
    <x v="10"/>
    <x v="7"/>
    <x v="3"/>
    <x v="5"/>
    <x v="0"/>
    <x v="1"/>
    <x v="11"/>
    <x v="27472"/>
    <x v="25050"/>
    <n v="7784"/>
    <x v="29478"/>
    <s v="High"/>
  </r>
  <r>
    <x v="5"/>
    <x v="14"/>
    <x v="5"/>
    <x v="2"/>
    <x v="3"/>
    <x v="0"/>
    <x v="21"/>
    <x v="27473"/>
    <x v="5749"/>
    <n v="7544"/>
    <x v="29479"/>
    <s v="High"/>
  </r>
  <r>
    <x v="8"/>
    <x v="10"/>
    <x v="1"/>
    <x v="1"/>
    <x v="1"/>
    <x v="1"/>
    <x v="6"/>
    <x v="27474"/>
    <x v="25051"/>
    <n v="3210"/>
    <x v="29480"/>
    <s v="Low"/>
  </r>
  <r>
    <x v="0"/>
    <x v="3"/>
    <x v="4"/>
    <x v="3"/>
    <x v="2"/>
    <x v="0"/>
    <x v="20"/>
    <x v="27475"/>
    <x v="25052"/>
    <n v="6656"/>
    <x v="29481"/>
    <s v="Low"/>
  </r>
  <r>
    <x v="3"/>
    <x v="6"/>
    <x v="4"/>
    <x v="2"/>
    <x v="0"/>
    <x v="1"/>
    <x v="3"/>
    <x v="27476"/>
    <x v="2042"/>
    <n v="8622"/>
    <x v="29482"/>
    <s v="High"/>
  </r>
  <r>
    <x v="10"/>
    <x v="9"/>
    <x v="1"/>
    <x v="4"/>
    <x v="0"/>
    <x v="0"/>
    <x v="21"/>
    <x v="27477"/>
    <x v="25053"/>
    <n v="4185"/>
    <x v="29483"/>
    <s v="Low"/>
  </r>
  <r>
    <x v="2"/>
    <x v="2"/>
    <x v="2"/>
    <x v="2"/>
    <x v="0"/>
    <x v="1"/>
    <x v="11"/>
    <x v="27478"/>
    <x v="25054"/>
    <n v="5314"/>
    <x v="29484"/>
    <s v="Low"/>
  </r>
  <r>
    <x v="2"/>
    <x v="10"/>
    <x v="3"/>
    <x v="3"/>
    <x v="2"/>
    <x v="0"/>
    <x v="4"/>
    <x v="27479"/>
    <x v="25055"/>
    <n v="1248"/>
    <x v="29485"/>
    <s v="Low"/>
  </r>
  <r>
    <x v="8"/>
    <x v="3"/>
    <x v="2"/>
    <x v="3"/>
    <x v="0"/>
    <x v="1"/>
    <x v="22"/>
    <x v="23128"/>
    <x v="25056"/>
    <n v="2187"/>
    <x v="29486"/>
    <s v="Low"/>
  </r>
  <r>
    <x v="8"/>
    <x v="10"/>
    <x v="2"/>
    <x v="1"/>
    <x v="0"/>
    <x v="0"/>
    <x v="32"/>
    <x v="27480"/>
    <x v="25057"/>
    <n v="6281"/>
    <x v="29487"/>
    <s v="Low"/>
  </r>
  <r>
    <x v="4"/>
    <x v="2"/>
    <x v="2"/>
    <x v="0"/>
    <x v="1"/>
    <x v="1"/>
    <x v="29"/>
    <x v="27481"/>
    <x v="800"/>
    <n v="5895"/>
    <x v="29488"/>
    <s v="Low"/>
  </r>
  <r>
    <x v="9"/>
    <x v="3"/>
    <x v="5"/>
    <x v="3"/>
    <x v="0"/>
    <x v="0"/>
    <x v="11"/>
    <x v="27482"/>
    <x v="5423"/>
    <n v="2213"/>
    <x v="29489"/>
    <s v="Low"/>
  </r>
  <r>
    <x v="6"/>
    <x v="12"/>
    <x v="3"/>
    <x v="1"/>
    <x v="0"/>
    <x v="1"/>
    <x v="31"/>
    <x v="5869"/>
    <x v="25058"/>
    <n v="3906"/>
    <x v="29490"/>
    <s v="Low"/>
  </r>
  <r>
    <x v="5"/>
    <x v="12"/>
    <x v="0"/>
    <x v="5"/>
    <x v="0"/>
    <x v="0"/>
    <x v="17"/>
    <x v="27483"/>
    <x v="25059"/>
    <n v="1136"/>
    <x v="29491"/>
    <s v="Low"/>
  </r>
  <r>
    <x v="10"/>
    <x v="7"/>
    <x v="5"/>
    <x v="4"/>
    <x v="0"/>
    <x v="1"/>
    <x v="34"/>
    <x v="27484"/>
    <x v="10722"/>
    <n v="4280"/>
    <x v="29492"/>
    <s v="Low"/>
  </r>
  <r>
    <x v="4"/>
    <x v="12"/>
    <x v="2"/>
    <x v="3"/>
    <x v="2"/>
    <x v="0"/>
    <x v="5"/>
    <x v="27485"/>
    <x v="21918"/>
    <n v="806"/>
    <x v="29493"/>
    <s v="Low"/>
  </r>
  <r>
    <x v="3"/>
    <x v="1"/>
    <x v="0"/>
    <x v="3"/>
    <x v="0"/>
    <x v="1"/>
    <x v="20"/>
    <x v="23908"/>
    <x v="25060"/>
    <n v="9805"/>
    <x v="29494"/>
    <s v="High"/>
  </r>
  <r>
    <x v="5"/>
    <x v="3"/>
    <x v="0"/>
    <x v="2"/>
    <x v="2"/>
    <x v="0"/>
    <x v="23"/>
    <x v="27486"/>
    <x v="25061"/>
    <n v="6340"/>
    <x v="29495"/>
    <s v="Low"/>
  </r>
  <r>
    <x v="8"/>
    <x v="5"/>
    <x v="0"/>
    <x v="3"/>
    <x v="2"/>
    <x v="1"/>
    <x v="23"/>
    <x v="27487"/>
    <x v="25062"/>
    <n v="7795"/>
    <x v="29496"/>
    <s v="High"/>
  </r>
  <r>
    <x v="3"/>
    <x v="3"/>
    <x v="4"/>
    <x v="0"/>
    <x v="0"/>
    <x v="1"/>
    <x v="34"/>
    <x v="27488"/>
    <x v="17631"/>
    <n v="821"/>
    <x v="29497"/>
    <s v="Low"/>
  </r>
  <r>
    <x v="4"/>
    <x v="12"/>
    <x v="1"/>
    <x v="1"/>
    <x v="2"/>
    <x v="0"/>
    <x v="9"/>
    <x v="27489"/>
    <x v="25063"/>
    <n v="9433"/>
    <x v="29498"/>
    <s v="High"/>
  </r>
  <r>
    <x v="3"/>
    <x v="3"/>
    <x v="0"/>
    <x v="3"/>
    <x v="1"/>
    <x v="0"/>
    <x v="11"/>
    <x v="27490"/>
    <x v="25064"/>
    <n v="6151"/>
    <x v="29499"/>
    <s v="Low"/>
  </r>
  <r>
    <x v="10"/>
    <x v="2"/>
    <x v="4"/>
    <x v="4"/>
    <x v="3"/>
    <x v="0"/>
    <x v="31"/>
    <x v="27491"/>
    <x v="7479"/>
    <n v="2143"/>
    <x v="29500"/>
    <s v="Low"/>
  </r>
  <r>
    <x v="2"/>
    <x v="4"/>
    <x v="0"/>
    <x v="5"/>
    <x v="2"/>
    <x v="0"/>
    <x v="4"/>
    <x v="27492"/>
    <x v="1296"/>
    <n v="2193"/>
    <x v="29501"/>
    <s v="Low"/>
  </r>
  <r>
    <x v="10"/>
    <x v="6"/>
    <x v="0"/>
    <x v="0"/>
    <x v="2"/>
    <x v="1"/>
    <x v="12"/>
    <x v="6048"/>
    <x v="25065"/>
    <n v="2080"/>
    <x v="29502"/>
    <s v="Low"/>
  </r>
  <r>
    <x v="5"/>
    <x v="14"/>
    <x v="0"/>
    <x v="4"/>
    <x v="1"/>
    <x v="0"/>
    <x v="5"/>
    <x v="27493"/>
    <x v="25066"/>
    <n v="2632"/>
    <x v="29503"/>
    <s v="Low"/>
  </r>
  <r>
    <x v="6"/>
    <x v="1"/>
    <x v="0"/>
    <x v="0"/>
    <x v="1"/>
    <x v="0"/>
    <x v="9"/>
    <x v="27494"/>
    <x v="25067"/>
    <n v="5315"/>
    <x v="29504"/>
    <s v="Low"/>
  </r>
  <r>
    <x v="3"/>
    <x v="8"/>
    <x v="1"/>
    <x v="2"/>
    <x v="3"/>
    <x v="0"/>
    <x v="4"/>
    <x v="13093"/>
    <x v="25068"/>
    <n v="7883"/>
    <x v="29505"/>
    <s v="High"/>
  </r>
  <r>
    <x v="9"/>
    <x v="7"/>
    <x v="2"/>
    <x v="0"/>
    <x v="1"/>
    <x v="0"/>
    <x v="2"/>
    <x v="27495"/>
    <x v="25069"/>
    <n v="2631"/>
    <x v="29506"/>
    <s v="Low"/>
  </r>
  <r>
    <x v="0"/>
    <x v="3"/>
    <x v="3"/>
    <x v="4"/>
    <x v="3"/>
    <x v="0"/>
    <x v="22"/>
    <x v="27496"/>
    <x v="25070"/>
    <n v="9826"/>
    <x v="29507"/>
    <s v="High"/>
  </r>
  <r>
    <x v="10"/>
    <x v="5"/>
    <x v="0"/>
    <x v="4"/>
    <x v="1"/>
    <x v="0"/>
    <x v="32"/>
    <x v="8961"/>
    <x v="25071"/>
    <n v="2122"/>
    <x v="29508"/>
    <s v="Low"/>
  </r>
  <r>
    <x v="10"/>
    <x v="13"/>
    <x v="0"/>
    <x v="0"/>
    <x v="3"/>
    <x v="0"/>
    <x v="6"/>
    <x v="4039"/>
    <x v="25072"/>
    <n v="8697"/>
    <x v="29509"/>
    <s v="High"/>
  </r>
  <r>
    <x v="1"/>
    <x v="14"/>
    <x v="5"/>
    <x v="0"/>
    <x v="0"/>
    <x v="0"/>
    <x v="21"/>
    <x v="27497"/>
    <x v="25073"/>
    <n v="1684"/>
    <x v="29510"/>
    <s v="Low"/>
  </r>
  <r>
    <x v="4"/>
    <x v="1"/>
    <x v="4"/>
    <x v="4"/>
    <x v="2"/>
    <x v="1"/>
    <x v="32"/>
    <x v="27498"/>
    <x v="25074"/>
    <n v="3044"/>
    <x v="29511"/>
    <s v="Low"/>
  </r>
  <r>
    <x v="9"/>
    <x v="4"/>
    <x v="2"/>
    <x v="4"/>
    <x v="0"/>
    <x v="1"/>
    <x v="3"/>
    <x v="27499"/>
    <x v="25075"/>
    <n v="5660"/>
    <x v="29512"/>
    <s v="Low"/>
  </r>
  <r>
    <x v="3"/>
    <x v="14"/>
    <x v="5"/>
    <x v="2"/>
    <x v="2"/>
    <x v="1"/>
    <x v="33"/>
    <x v="27500"/>
    <x v="1842"/>
    <n v="5645"/>
    <x v="29513"/>
    <s v="Low"/>
  </r>
  <r>
    <x v="7"/>
    <x v="5"/>
    <x v="4"/>
    <x v="1"/>
    <x v="3"/>
    <x v="0"/>
    <x v="11"/>
    <x v="27501"/>
    <x v="25076"/>
    <n v="1730"/>
    <x v="29514"/>
    <s v="Low"/>
  </r>
  <r>
    <x v="2"/>
    <x v="8"/>
    <x v="1"/>
    <x v="3"/>
    <x v="1"/>
    <x v="0"/>
    <x v="17"/>
    <x v="27502"/>
    <x v="25077"/>
    <n v="5679"/>
    <x v="29515"/>
    <s v="Low"/>
  </r>
  <r>
    <x v="2"/>
    <x v="8"/>
    <x v="3"/>
    <x v="1"/>
    <x v="0"/>
    <x v="0"/>
    <x v="7"/>
    <x v="27503"/>
    <x v="25078"/>
    <n v="2487"/>
    <x v="29516"/>
    <s v="Low"/>
  </r>
  <r>
    <x v="2"/>
    <x v="12"/>
    <x v="1"/>
    <x v="3"/>
    <x v="0"/>
    <x v="0"/>
    <x v="28"/>
    <x v="27504"/>
    <x v="25079"/>
    <n v="7520"/>
    <x v="29517"/>
    <s v="High"/>
  </r>
  <r>
    <x v="2"/>
    <x v="14"/>
    <x v="5"/>
    <x v="3"/>
    <x v="1"/>
    <x v="1"/>
    <x v="32"/>
    <x v="27505"/>
    <x v="4407"/>
    <n v="5658"/>
    <x v="29518"/>
    <s v="Low"/>
  </r>
  <r>
    <x v="7"/>
    <x v="8"/>
    <x v="3"/>
    <x v="0"/>
    <x v="3"/>
    <x v="0"/>
    <x v="8"/>
    <x v="27506"/>
    <x v="13200"/>
    <n v="8024"/>
    <x v="29519"/>
    <s v="High"/>
  </r>
  <r>
    <x v="7"/>
    <x v="1"/>
    <x v="3"/>
    <x v="2"/>
    <x v="1"/>
    <x v="0"/>
    <x v="15"/>
    <x v="27507"/>
    <x v="1129"/>
    <n v="360"/>
    <x v="29520"/>
    <s v="Low"/>
  </r>
  <r>
    <x v="1"/>
    <x v="14"/>
    <x v="5"/>
    <x v="1"/>
    <x v="1"/>
    <x v="1"/>
    <x v="13"/>
    <x v="16440"/>
    <x v="25080"/>
    <n v="8888"/>
    <x v="29521"/>
    <s v="High"/>
  </r>
  <r>
    <x v="7"/>
    <x v="11"/>
    <x v="0"/>
    <x v="1"/>
    <x v="2"/>
    <x v="1"/>
    <x v="21"/>
    <x v="27508"/>
    <x v="25081"/>
    <n v="5977"/>
    <x v="29522"/>
    <s v="Low"/>
  </r>
  <r>
    <x v="7"/>
    <x v="1"/>
    <x v="1"/>
    <x v="5"/>
    <x v="3"/>
    <x v="1"/>
    <x v="8"/>
    <x v="27509"/>
    <x v="25082"/>
    <n v="9760"/>
    <x v="29523"/>
    <s v="High"/>
  </r>
  <r>
    <x v="7"/>
    <x v="4"/>
    <x v="3"/>
    <x v="4"/>
    <x v="0"/>
    <x v="1"/>
    <x v="22"/>
    <x v="27510"/>
    <x v="25083"/>
    <n v="1799"/>
    <x v="29524"/>
    <s v="Low"/>
  </r>
  <r>
    <x v="10"/>
    <x v="8"/>
    <x v="4"/>
    <x v="5"/>
    <x v="0"/>
    <x v="1"/>
    <x v="5"/>
    <x v="27511"/>
    <x v="25084"/>
    <n v="9602"/>
    <x v="29525"/>
    <s v="High"/>
  </r>
  <r>
    <x v="9"/>
    <x v="12"/>
    <x v="1"/>
    <x v="4"/>
    <x v="3"/>
    <x v="1"/>
    <x v="22"/>
    <x v="27512"/>
    <x v="25085"/>
    <n v="7475"/>
    <x v="29526"/>
    <s v="High"/>
  </r>
  <r>
    <x v="5"/>
    <x v="0"/>
    <x v="3"/>
    <x v="0"/>
    <x v="3"/>
    <x v="1"/>
    <x v="20"/>
    <x v="27513"/>
    <x v="25086"/>
    <n v="6240"/>
    <x v="29527"/>
    <s v="Low"/>
  </r>
  <r>
    <x v="9"/>
    <x v="9"/>
    <x v="0"/>
    <x v="0"/>
    <x v="3"/>
    <x v="0"/>
    <x v="6"/>
    <x v="27514"/>
    <x v="25087"/>
    <n v="3443"/>
    <x v="29528"/>
    <s v="Low"/>
  </r>
  <r>
    <x v="7"/>
    <x v="13"/>
    <x v="5"/>
    <x v="3"/>
    <x v="0"/>
    <x v="0"/>
    <x v="5"/>
    <x v="27515"/>
    <x v="25088"/>
    <n v="8951"/>
    <x v="29529"/>
    <s v="High"/>
  </r>
  <r>
    <x v="1"/>
    <x v="12"/>
    <x v="3"/>
    <x v="5"/>
    <x v="3"/>
    <x v="1"/>
    <x v="0"/>
    <x v="27516"/>
    <x v="25089"/>
    <n v="4443"/>
    <x v="29530"/>
    <s v="Low"/>
  </r>
  <r>
    <x v="0"/>
    <x v="7"/>
    <x v="5"/>
    <x v="5"/>
    <x v="1"/>
    <x v="1"/>
    <x v="3"/>
    <x v="27517"/>
    <x v="25090"/>
    <n v="6589"/>
    <x v="29531"/>
    <s v="Low"/>
  </r>
  <r>
    <x v="8"/>
    <x v="5"/>
    <x v="0"/>
    <x v="5"/>
    <x v="3"/>
    <x v="0"/>
    <x v="17"/>
    <x v="27518"/>
    <x v="25091"/>
    <n v="289"/>
    <x v="29532"/>
    <s v="Low"/>
  </r>
  <r>
    <x v="6"/>
    <x v="13"/>
    <x v="1"/>
    <x v="1"/>
    <x v="2"/>
    <x v="0"/>
    <x v="17"/>
    <x v="10770"/>
    <x v="5897"/>
    <n v="3523"/>
    <x v="29533"/>
    <s v="Low"/>
  </r>
  <r>
    <x v="7"/>
    <x v="1"/>
    <x v="2"/>
    <x v="4"/>
    <x v="3"/>
    <x v="1"/>
    <x v="16"/>
    <x v="27519"/>
    <x v="25092"/>
    <n v="4358"/>
    <x v="29534"/>
    <s v="Low"/>
  </r>
  <r>
    <x v="8"/>
    <x v="9"/>
    <x v="2"/>
    <x v="0"/>
    <x v="3"/>
    <x v="1"/>
    <x v="8"/>
    <x v="27520"/>
    <x v="25093"/>
    <n v="8490"/>
    <x v="29535"/>
    <s v="High"/>
  </r>
  <r>
    <x v="4"/>
    <x v="9"/>
    <x v="5"/>
    <x v="5"/>
    <x v="1"/>
    <x v="1"/>
    <x v="16"/>
    <x v="27521"/>
    <x v="25094"/>
    <n v="5310"/>
    <x v="29536"/>
    <s v="Low"/>
  </r>
  <r>
    <x v="5"/>
    <x v="0"/>
    <x v="0"/>
    <x v="0"/>
    <x v="0"/>
    <x v="0"/>
    <x v="15"/>
    <x v="27522"/>
    <x v="14108"/>
    <n v="4536"/>
    <x v="29537"/>
    <s v="Low"/>
  </r>
  <r>
    <x v="0"/>
    <x v="12"/>
    <x v="3"/>
    <x v="0"/>
    <x v="2"/>
    <x v="1"/>
    <x v="18"/>
    <x v="27523"/>
    <x v="25095"/>
    <n v="779"/>
    <x v="29538"/>
    <s v="Low"/>
  </r>
  <r>
    <x v="7"/>
    <x v="4"/>
    <x v="2"/>
    <x v="0"/>
    <x v="2"/>
    <x v="0"/>
    <x v="14"/>
    <x v="27524"/>
    <x v="25096"/>
    <n v="4082"/>
    <x v="29539"/>
    <s v="Low"/>
  </r>
  <r>
    <x v="6"/>
    <x v="11"/>
    <x v="5"/>
    <x v="3"/>
    <x v="1"/>
    <x v="1"/>
    <x v="15"/>
    <x v="1381"/>
    <x v="10675"/>
    <n v="9664"/>
    <x v="29540"/>
    <s v="High"/>
  </r>
  <r>
    <x v="5"/>
    <x v="12"/>
    <x v="2"/>
    <x v="5"/>
    <x v="1"/>
    <x v="1"/>
    <x v="31"/>
    <x v="27525"/>
    <x v="25097"/>
    <n v="6052"/>
    <x v="29541"/>
    <s v="Low"/>
  </r>
  <r>
    <x v="10"/>
    <x v="6"/>
    <x v="1"/>
    <x v="2"/>
    <x v="3"/>
    <x v="1"/>
    <x v="8"/>
    <x v="27526"/>
    <x v="12119"/>
    <n v="7103"/>
    <x v="29542"/>
    <s v="High"/>
  </r>
  <r>
    <x v="9"/>
    <x v="6"/>
    <x v="0"/>
    <x v="3"/>
    <x v="3"/>
    <x v="1"/>
    <x v="13"/>
    <x v="27527"/>
    <x v="6928"/>
    <n v="5633"/>
    <x v="29543"/>
    <s v="Low"/>
  </r>
  <r>
    <x v="8"/>
    <x v="1"/>
    <x v="1"/>
    <x v="2"/>
    <x v="0"/>
    <x v="1"/>
    <x v="14"/>
    <x v="27528"/>
    <x v="7280"/>
    <n v="747"/>
    <x v="29544"/>
    <s v="Low"/>
  </r>
  <r>
    <x v="6"/>
    <x v="9"/>
    <x v="2"/>
    <x v="3"/>
    <x v="3"/>
    <x v="0"/>
    <x v="29"/>
    <x v="27529"/>
    <x v="25098"/>
    <n v="3577"/>
    <x v="29545"/>
    <s v="Low"/>
  </r>
  <r>
    <x v="4"/>
    <x v="0"/>
    <x v="0"/>
    <x v="5"/>
    <x v="2"/>
    <x v="1"/>
    <x v="17"/>
    <x v="27530"/>
    <x v="19690"/>
    <n v="2693"/>
    <x v="29546"/>
    <s v="Low"/>
  </r>
  <r>
    <x v="10"/>
    <x v="7"/>
    <x v="1"/>
    <x v="1"/>
    <x v="0"/>
    <x v="1"/>
    <x v="32"/>
    <x v="9901"/>
    <x v="25099"/>
    <n v="9302"/>
    <x v="29547"/>
    <s v="High"/>
  </r>
  <r>
    <x v="8"/>
    <x v="3"/>
    <x v="2"/>
    <x v="0"/>
    <x v="3"/>
    <x v="1"/>
    <x v="18"/>
    <x v="27531"/>
    <x v="8983"/>
    <n v="3398"/>
    <x v="29548"/>
    <s v="Low"/>
  </r>
  <r>
    <x v="7"/>
    <x v="7"/>
    <x v="3"/>
    <x v="3"/>
    <x v="2"/>
    <x v="0"/>
    <x v="5"/>
    <x v="27532"/>
    <x v="25100"/>
    <n v="6490"/>
    <x v="29549"/>
    <s v="Low"/>
  </r>
  <r>
    <x v="3"/>
    <x v="13"/>
    <x v="3"/>
    <x v="3"/>
    <x v="3"/>
    <x v="1"/>
    <x v="22"/>
    <x v="27533"/>
    <x v="25101"/>
    <n v="1194"/>
    <x v="29550"/>
    <s v="Low"/>
  </r>
  <r>
    <x v="5"/>
    <x v="14"/>
    <x v="4"/>
    <x v="3"/>
    <x v="2"/>
    <x v="1"/>
    <x v="30"/>
    <x v="27534"/>
    <x v="25102"/>
    <n v="7173"/>
    <x v="29551"/>
    <s v="High"/>
  </r>
  <r>
    <x v="10"/>
    <x v="3"/>
    <x v="5"/>
    <x v="0"/>
    <x v="2"/>
    <x v="1"/>
    <x v="16"/>
    <x v="27535"/>
    <x v="3289"/>
    <n v="1075"/>
    <x v="29552"/>
    <s v="Low"/>
  </r>
  <r>
    <x v="0"/>
    <x v="12"/>
    <x v="0"/>
    <x v="5"/>
    <x v="0"/>
    <x v="1"/>
    <x v="11"/>
    <x v="27536"/>
    <x v="6750"/>
    <n v="5458"/>
    <x v="29553"/>
    <s v="Low"/>
  </r>
  <r>
    <x v="0"/>
    <x v="5"/>
    <x v="3"/>
    <x v="5"/>
    <x v="1"/>
    <x v="0"/>
    <x v="6"/>
    <x v="27537"/>
    <x v="25103"/>
    <n v="3936"/>
    <x v="29554"/>
    <s v="Low"/>
  </r>
  <r>
    <x v="5"/>
    <x v="0"/>
    <x v="0"/>
    <x v="5"/>
    <x v="0"/>
    <x v="0"/>
    <x v="29"/>
    <x v="27538"/>
    <x v="25104"/>
    <n v="6699"/>
    <x v="29555"/>
    <s v="Low"/>
  </r>
  <r>
    <x v="7"/>
    <x v="14"/>
    <x v="1"/>
    <x v="4"/>
    <x v="2"/>
    <x v="0"/>
    <x v="34"/>
    <x v="27539"/>
    <x v="25105"/>
    <n v="6132"/>
    <x v="29556"/>
    <s v="Low"/>
  </r>
  <r>
    <x v="10"/>
    <x v="8"/>
    <x v="5"/>
    <x v="5"/>
    <x v="0"/>
    <x v="0"/>
    <x v="10"/>
    <x v="27540"/>
    <x v="19216"/>
    <n v="1304"/>
    <x v="29557"/>
    <s v="Low"/>
  </r>
  <r>
    <x v="4"/>
    <x v="7"/>
    <x v="1"/>
    <x v="3"/>
    <x v="2"/>
    <x v="0"/>
    <x v="10"/>
    <x v="27541"/>
    <x v="14590"/>
    <n v="5847"/>
    <x v="29558"/>
    <s v="Low"/>
  </r>
  <r>
    <x v="7"/>
    <x v="1"/>
    <x v="5"/>
    <x v="2"/>
    <x v="1"/>
    <x v="0"/>
    <x v="7"/>
    <x v="27542"/>
    <x v="575"/>
    <n v="793"/>
    <x v="29559"/>
    <s v="Low"/>
  </r>
  <r>
    <x v="4"/>
    <x v="0"/>
    <x v="4"/>
    <x v="4"/>
    <x v="1"/>
    <x v="0"/>
    <x v="21"/>
    <x v="27543"/>
    <x v="22251"/>
    <n v="4902"/>
    <x v="29560"/>
    <s v="Low"/>
  </r>
  <r>
    <x v="8"/>
    <x v="9"/>
    <x v="4"/>
    <x v="5"/>
    <x v="2"/>
    <x v="1"/>
    <x v="6"/>
    <x v="27544"/>
    <x v="2712"/>
    <n v="981"/>
    <x v="29561"/>
    <s v="Low"/>
  </r>
  <r>
    <x v="4"/>
    <x v="12"/>
    <x v="4"/>
    <x v="5"/>
    <x v="3"/>
    <x v="0"/>
    <x v="21"/>
    <x v="27545"/>
    <x v="17295"/>
    <n v="2613"/>
    <x v="29562"/>
    <s v="Low"/>
  </r>
  <r>
    <x v="2"/>
    <x v="2"/>
    <x v="2"/>
    <x v="0"/>
    <x v="2"/>
    <x v="0"/>
    <x v="20"/>
    <x v="27546"/>
    <x v="25106"/>
    <n v="8654"/>
    <x v="29563"/>
    <s v="High"/>
  </r>
  <r>
    <x v="10"/>
    <x v="10"/>
    <x v="3"/>
    <x v="5"/>
    <x v="2"/>
    <x v="0"/>
    <x v="0"/>
    <x v="27547"/>
    <x v="25107"/>
    <n v="6670"/>
    <x v="29564"/>
    <s v="Low"/>
  </r>
  <r>
    <x v="8"/>
    <x v="10"/>
    <x v="3"/>
    <x v="3"/>
    <x v="3"/>
    <x v="0"/>
    <x v="3"/>
    <x v="6082"/>
    <x v="25108"/>
    <n v="6398"/>
    <x v="29565"/>
    <s v="Low"/>
  </r>
  <r>
    <x v="3"/>
    <x v="7"/>
    <x v="1"/>
    <x v="0"/>
    <x v="2"/>
    <x v="0"/>
    <x v="8"/>
    <x v="27548"/>
    <x v="25109"/>
    <n v="7045"/>
    <x v="29566"/>
    <s v="High"/>
  </r>
  <r>
    <x v="1"/>
    <x v="0"/>
    <x v="4"/>
    <x v="3"/>
    <x v="2"/>
    <x v="0"/>
    <x v="5"/>
    <x v="27549"/>
    <x v="25110"/>
    <n v="4882"/>
    <x v="29567"/>
    <s v="Low"/>
  </r>
  <r>
    <x v="8"/>
    <x v="14"/>
    <x v="5"/>
    <x v="1"/>
    <x v="2"/>
    <x v="1"/>
    <x v="8"/>
    <x v="27550"/>
    <x v="25111"/>
    <n v="6470"/>
    <x v="29568"/>
    <s v="Low"/>
  </r>
  <r>
    <x v="5"/>
    <x v="4"/>
    <x v="5"/>
    <x v="4"/>
    <x v="1"/>
    <x v="0"/>
    <x v="21"/>
    <x v="27551"/>
    <x v="25112"/>
    <n v="6230"/>
    <x v="29569"/>
    <s v="Low"/>
  </r>
  <r>
    <x v="0"/>
    <x v="3"/>
    <x v="3"/>
    <x v="1"/>
    <x v="1"/>
    <x v="1"/>
    <x v="3"/>
    <x v="27552"/>
    <x v="25113"/>
    <n v="4696"/>
    <x v="29570"/>
    <s v="Low"/>
  </r>
  <r>
    <x v="6"/>
    <x v="11"/>
    <x v="4"/>
    <x v="0"/>
    <x v="0"/>
    <x v="0"/>
    <x v="30"/>
    <x v="27553"/>
    <x v="25114"/>
    <n v="1227"/>
    <x v="29571"/>
    <s v="Low"/>
  </r>
  <r>
    <x v="6"/>
    <x v="14"/>
    <x v="4"/>
    <x v="0"/>
    <x v="3"/>
    <x v="1"/>
    <x v="15"/>
    <x v="27554"/>
    <x v="13355"/>
    <n v="2870"/>
    <x v="29572"/>
    <s v="Low"/>
  </r>
  <r>
    <x v="2"/>
    <x v="0"/>
    <x v="3"/>
    <x v="1"/>
    <x v="2"/>
    <x v="1"/>
    <x v="32"/>
    <x v="27555"/>
    <x v="25115"/>
    <n v="5508"/>
    <x v="29573"/>
    <s v="Low"/>
  </r>
  <r>
    <x v="3"/>
    <x v="4"/>
    <x v="1"/>
    <x v="4"/>
    <x v="3"/>
    <x v="0"/>
    <x v="8"/>
    <x v="27556"/>
    <x v="25116"/>
    <n v="3670"/>
    <x v="29574"/>
    <s v="Low"/>
  </r>
  <r>
    <x v="6"/>
    <x v="5"/>
    <x v="0"/>
    <x v="0"/>
    <x v="2"/>
    <x v="0"/>
    <x v="29"/>
    <x v="5399"/>
    <x v="25117"/>
    <n v="6503"/>
    <x v="29575"/>
    <s v="Low"/>
  </r>
  <r>
    <x v="9"/>
    <x v="7"/>
    <x v="0"/>
    <x v="0"/>
    <x v="1"/>
    <x v="1"/>
    <x v="0"/>
    <x v="27557"/>
    <x v="25118"/>
    <n v="3281"/>
    <x v="29576"/>
    <s v="Low"/>
  </r>
  <r>
    <x v="8"/>
    <x v="8"/>
    <x v="0"/>
    <x v="3"/>
    <x v="2"/>
    <x v="1"/>
    <x v="27"/>
    <x v="27558"/>
    <x v="16768"/>
    <n v="1291"/>
    <x v="29577"/>
    <s v="Low"/>
  </r>
  <r>
    <x v="10"/>
    <x v="13"/>
    <x v="4"/>
    <x v="3"/>
    <x v="3"/>
    <x v="1"/>
    <x v="2"/>
    <x v="27559"/>
    <x v="25119"/>
    <n v="4092"/>
    <x v="29578"/>
    <s v="Low"/>
  </r>
  <r>
    <x v="8"/>
    <x v="0"/>
    <x v="0"/>
    <x v="3"/>
    <x v="3"/>
    <x v="0"/>
    <x v="1"/>
    <x v="27560"/>
    <x v="25120"/>
    <n v="963"/>
    <x v="29579"/>
    <s v="Low"/>
  </r>
  <r>
    <x v="10"/>
    <x v="5"/>
    <x v="5"/>
    <x v="1"/>
    <x v="1"/>
    <x v="1"/>
    <x v="25"/>
    <x v="27561"/>
    <x v="4953"/>
    <n v="7229"/>
    <x v="29580"/>
    <s v="High"/>
  </r>
  <r>
    <x v="1"/>
    <x v="10"/>
    <x v="0"/>
    <x v="2"/>
    <x v="3"/>
    <x v="0"/>
    <x v="18"/>
    <x v="27562"/>
    <x v="12689"/>
    <n v="6530"/>
    <x v="29581"/>
    <s v="Low"/>
  </r>
  <r>
    <x v="4"/>
    <x v="3"/>
    <x v="4"/>
    <x v="1"/>
    <x v="2"/>
    <x v="0"/>
    <x v="32"/>
    <x v="27563"/>
    <x v="25121"/>
    <n v="9909"/>
    <x v="29582"/>
    <s v="High"/>
  </r>
  <r>
    <x v="1"/>
    <x v="14"/>
    <x v="1"/>
    <x v="0"/>
    <x v="2"/>
    <x v="1"/>
    <x v="19"/>
    <x v="27564"/>
    <x v="25122"/>
    <n v="6205"/>
    <x v="29583"/>
    <s v="Low"/>
  </r>
  <r>
    <x v="0"/>
    <x v="1"/>
    <x v="5"/>
    <x v="4"/>
    <x v="1"/>
    <x v="0"/>
    <x v="31"/>
    <x v="27565"/>
    <x v="9603"/>
    <n v="9126"/>
    <x v="29584"/>
    <s v="High"/>
  </r>
  <r>
    <x v="3"/>
    <x v="7"/>
    <x v="5"/>
    <x v="5"/>
    <x v="3"/>
    <x v="0"/>
    <x v="6"/>
    <x v="22440"/>
    <x v="25123"/>
    <n v="5169"/>
    <x v="29585"/>
    <s v="Low"/>
  </r>
  <r>
    <x v="0"/>
    <x v="4"/>
    <x v="3"/>
    <x v="4"/>
    <x v="0"/>
    <x v="1"/>
    <x v="34"/>
    <x v="27566"/>
    <x v="25124"/>
    <n v="8344"/>
    <x v="29586"/>
    <s v="High"/>
  </r>
  <r>
    <x v="0"/>
    <x v="14"/>
    <x v="2"/>
    <x v="0"/>
    <x v="1"/>
    <x v="1"/>
    <x v="2"/>
    <x v="27567"/>
    <x v="25125"/>
    <n v="2152"/>
    <x v="29587"/>
    <s v="Low"/>
  </r>
  <r>
    <x v="1"/>
    <x v="2"/>
    <x v="3"/>
    <x v="1"/>
    <x v="1"/>
    <x v="1"/>
    <x v="16"/>
    <x v="27568"/>
    <x v="23595"/>
    <n v="8887"/>
    <x v="29588"/>
    <s v="High"/>
  </r>
  <r>
    <x v="2"/>
    <x v="8"/>
    <x v="3"/>
    <x v="5"/>
    <x v="3"/>
    <x v="1"/>
    <x v="1"/>
    <x v="27569"/>
    <x v="17212"/>
    <n v="7795"/>
    <x v="29589"/>
    <s v="High"/>
  </r>
  <r>
    <x v="4"/>
    <x v="5"/>
    <x v="3"/>
    <x v="4"/>
    <x v="0"/>
    <x v="0"/>
    <x v="5"/>
    <x v="27570"/>
    <x v="25126"/>
    <n v="5544"/>
    <x v="29590"/>
    <s v="Low"/>
  </r>
  <r>
    <x v="10"/>
    <x v="4"/>
    <x v="5"/>
    <x v="3"/>
    <x v="3"/>
    <x v="1"/>
    <x v="13"/>
    <x v="27571"/>
    <x v="25127"/>
    <n v="9990"/>
    <x v="29591"/>
    <s v="High"/>
  </r>
  <r>
    <x v="4"/>
    <x v="10"/>
    <x v="1"/>
    <x v="3"/>
    <x v="2"/>
    <x v="0"/>
    <x v="24"/>
    <x v="9838"/>
    <x v="25128"/>
    <n v="5130"/>
    <x v="29592"/>
    <s v="Low"/>
  </r>
  <r>
    <x v="2"/>
    <x v="3"/>
    <x v="0"/>
    <x v="2"/>
    <x v="2"/>
    <x v="0"/>
    <x v="34"/>
    <x v="27572"/>
    <x v="25129"/>
    <n v="3449"/>
    <x v="29593"/>
    <s v="Low"/>
  </r>
  <r>
    <x v="0"/>
    <x v="12"/>
    <x v="3"/>
    <x v="5"/>
    <x v="3"/>
    <x v="0"/>
    <x v="21"/>
    <x v="27573"/>
    <x v="11871"/>
    <n v="517"/>
    <x v="29594"/>
    <s v="Low"/>
  </r>
  <r>
    <x v="10"/>
    <x v="8"/>
    <x v="3"/>
    <x v="4"/>
    <x v="2"/>
    <x v="1"/>
    <x v="7"/>
    <x v="27574"/>
    <x v="25130"/>
    <n v="6334"/>
    <x v="29595"/>
    <s v="Low"/>
  </r>
  <r>
    <x v="6"/>
    <x v="13"/>
    <x v="5"/>
    <x v="5"/>
    <x v="3"/>
    <x v="0"/>
    <x v="24"/>
    <x v="27575"/>
    <x v="25131"/>
    <n v="3293"/>
    <x v="29596"/>
    <s v="Low"/>
  </r>
  <r>
    <x v="8"/>
    <x v="6"/>
    <x v="1"/>
    <x v="3"/>
    <x v="1"/>
    <x v="1"/>
    <x v="34"/>
    <x v="27576"/>
    <x v="11552"/>
    <n v="9169"/>
    <x v="29597"/>
    <s v="High"/>
  </r>
  <r>
    <x v="0"/>
    <x v="1"/>
    <x v="1"/>
    <x v="2"/>
    <x v="1"/>
    <x v="1"/>
    <x v="31"/>
    <x v="12793"/>
    <x v="12865"/>
    <n v="8145"/>
    <x v="29598"/>
    <s v="High"/>
  </r>
  <r>
    <x v="2"/>
    <x v="2"/>
    <x v="0"/>
    <x v="2"/>
    <x v="1"/>
    <x v="0"/>
    <x v="18"/>
    <x v="27577"/>
    <x v="25132"/>
    <n v="2461"/>
    <x v="29599"/>
    <s v="Low"/>
  </r>
  <r>
    <x v="5"/>
    <x v="13"/>
    <x v="3"/>
    <x v="2"/>
    <x v="3"/>
    <x v="0"/>
    <x v="7"/>
    <x v="27578"/>
    <x v="18003"/>
    <n v="6121"/>
    <x v="29600"/>
    <s v="Low"/>
  </r>
  <r>
    <x v="3"/>
    <x v="7"/>
    <x v="2"/>
    <x v="2"/>
    <x v="3"/>
    <x v="1"/>
    <x v="9"/>
    <x v="27579"/>
    <x v="25133"/>
    <n v="2304"/>
    <x v="29601"/>
    <s v="Low"/>
  </r>
  <r>
    <x v="6"/>
    <x v="14"/>
    <x v="3"/>
    <x v="2"/>
    <x v="3"/>
    <x v="1"/>
    <x v="24"/>
    <x v="27580"/>
    <x v="12801"/>
    <n v="5583"/>
    <x v="29602"/>
    <s v="Low"/>
  </r>
  <r>
    <x v="6"/>
    <x v="9"/>
    <x v="5"/>
    <x v="2"/>
    <x v="2"/>
    <x v="0"/>
    <x v="8"/>
    <x v="27581"/>
    <x v="16786"/>
    <n v="4759"/>
    <x v="29603"/>
    <s v="Low"/>
  </r>
  <r>
    <x v="2"/>
    <x v="9"/>
    <x v="2"/>
    <x v="3"/>
    <x v="3"/>
    <x v="1"/>
    <x v="21"/>
    <x v="27582"/>
    <x v="25134"/>
    <n v="9863"/>
    <x v="29604"/>
    <s v="High"/>
  </r>
  <r>
    <x v="10"/>
    <x v="12"/>
    <x v="5"/>
    <x v="4"/>
    <x v="0"/>
    <x v="1"/>
    <x v="23"/>
    <x v="27583"/>
    <x v="25135"/>
    <n v="233"/>
    <x v="29605"/>
    <s v="Low"/>
  </r>
  <r>
    <x v="10"/>
    <x v="4"/>
    <x v="3"/>
    <x v="3"/>
    <x v="0"/>
    <x v="1"/>
    <x v="14"/>
    <x v="27584"/>
    <x v="25136"/>
    <n v="1181"/>
    <x v="29606"/>
    <s v="Low"/>
  </r>
  <r>
    <x v="4"/>
    <x v="10"/>
    <x v="2"/>
    <x v="3"/>
    <x v="0"/>
    <x v="1"/>
    <x v="19"/>
    <x v="27585"/>
    <x v="25137"/>
    <n v="5929"/>
    <x v="29607"/>
    <s v="Low"/>
  </r>
  <r>
    <x v="9"/>
    <x v="3"/>
    <x v="1"/>
    <x v="1"/>
    <x v="0"/>
    <x v="1"/>
    <x v="22"/>
    <x v="27586"/>
    <x v="25138"/>
    <n v="5599"/>
    <x v="29608"/>
    <s v="Low"/>
  </r>
  <r>
    <x v="9"/>
    <x v="12"/>
    <x v="4"/>
    <x v="5"/>
    <x v="2"/>
    <x v="0"/>
    <x v="1"/>
    <x v="27587"/>
    <x v="25139"/>
    <n v="1564"/>
    <x v="29609"/>
    <s v="Low"/>
  </r>
  <r>
    <x v="9"/>
    <x v="0"/>
    <x v="2"/>
    <x v="1"/>
    <x v="3"/>
    <x v="0"/>
    <x v="8"/>
    <x v="27588"/>
    <x v="25140"/>
    <n v="4831"/>
    <x v="29610"/>
    <s v="Low"/>
  </r>
  <r>
    <x v="4"/>
    <x v="11"/>
    <x v="1"/>
    <x v="1"/>
    <x v="1"/>
    <x v="0"/>
    <x v="11"/>
    <x v="10493"/>
    <x v="19752"/>
    <n v="6745"/>
    <x v="29611"/>
    <s v="Low"/>
  </r>
  <r>
    <x v="2"/>
    <x v="11"/>
    <x v="1"/>
    <x v="3"/>
    <x v="1"/>
    <x v="0"/>
    <x v="7"/>
    <x v="27589"/>
    <x v="25141"/>
    <n v="3392"/>
    <x v="29612"/>
    <s v="Low"/>
  </r>
  <r>
    <x v="5"/>
    <x v="3"/>
    <x v="3"/>
    <x v="0"/>
    <x v="3"/>
    <x v="0"/>
    <x v="24"/>
    <x v="27590"/>
    <x v="25142"/>
    <n v="407"/>
    <x v="29613"/>
    <s v="Low"/>
  </r>
  <r>
    <x v="1"/>
    <x v="14"/>
    <x v="5"/>
    <x v="0"/>
    <x v="2"/>
    <x v="1"/>
    <x v="3"/>
    <x v="27591"/>
    <x v="15956"/>
    <n v="2413"/>
    <x v="29614"/>
    <s v="Low"/>
  </r>
  <r>
    <x v="9"/>
    <x v="9"/>
    <x v="2"/>
    <x v="1"/>
    <x v="2"/>
    <x v="1"/>
    <x v="4"/>
    <x v="9228"/>
    <x v="25143"/>
    <n v="8494"/>
    <x v="29615"/>
    <s v="High"/>
  </r>
  <r>
    <x v="7"/>
    <x v="4"/>
    <x v="2"/>
    <x v="4"/>
    <x v="1"/>
    <x v="1"/>
    <x v="17"/>
    <x v="27592"/>
    <x v="25144"/>
    <n v="3380"/>
    <x v="29616"/>
    <s v="Low"/>
  </r>
  <r>
    <x v="3"/>
    <x v="5"/>
    <x v="2"/>
    <x v="4"/>
    <x v="0"/>
    <x v="0"/>
    <x v="7"/>
    <x v="27593"/>
    <x v="25145"/>
    <n v="2614"/>
    <x v="29617"/>
    <s v="Low"/>
  </r>
  <r>
    <x v="4"/>
    <x v="11"/>
    <x v="3"/>
    <x v="3"/>
    <x v="0"/>
    <x v="0"/>
    <x v="3"/>
    <x v="27594"/>
    <x v="25146"/>
    <n v="7438"/>
    <x v="29618"/>
    <s v="High"/>
  </r>
  <r>
    <x v="9"/>
    <x v="6"/>
    <x v="1"/>
    <x v="0"/>
    <x v="1"/>
    <x v="0"/>
    <x v="24"/>
    <x v="27595"/>
    <x v="236"/>
    <n v="4507"/>
    <x v="29619"/>
    <s v="Low"/>
  </r>
  <r>
    <x v="5"/>
    <x v="10"/>
    <x v="5"/>
    <x v="2"/>
    <x v="3"/>
    <x v="0"/>
    <x v="0"/>
    <x v="27596"/>
    <x v="25147"/>
    <n v="5500"/>
    <x v="29620"/>
    <s v="Low"/>
  </r>
  <r>
    <x v="1"/>
    <x v="2"/>
    <x v="3"/>
    <x v="1"/>
    <x v="2"/>
    <x v="0"/>
    <x v="21"/>
    <x v="27597"/>
    <x v="25148"/>
    <n v="9637"/>
    <x v="29621"/>
    <s v="High"/>
  </r>
  <r>
    <x v="5"/>
    <x v="3"/>
    <x v="0"/>
    <x v="0"/>
    <x v="1"/>
    <x v="1"/>
    <x v="29"/>
    <x v="27598"/>
    <x v="21082"/>
    <n v="7268"/>
    <x v="29622"/>
    <s v="High"/>
  </r>
  <r>
    <x v="4"/>
    <x v="1"/>
    <x v="4"/>
    <x v="1"/>
    <x v="1"/>
    <x v="1"/>
    <x v="9"/>
    <x v="25367"/>
    <x v="25149"/>
    <n v="9924"/>
    <x v="29623"/>
    <s v="High"/>
  </r>
  <r>
    <x v="7"/>
    <x v="11"/>
    <x v="0"/>
    <x v="3"/>
    <x v="2"/>
    <x v="0"/>
    <x v="20"/>
    <x v="27599"/>
    <x v="25150"/>
    <n v="1994"/>
    <x v="29624"/>
    <s v="Low"/>
  </r>
  <r>
    <x v="4"/>
    <x v="13"/>
    <x v="5"/>
    <x v="3"/>
    <x v="0"/>
    <x v="0"/>
    <x v="20"/>
    <x v="27600"/>
    <x v="24023"/>
    <n v="6540"/>
    <x v="29625"/>
    <s v="Low"/>
  </r>
  <r>
    <x v="4"/>
    <x v="13"/>
    <x v="4"/>
    <x v="0"/>
    <x v="1"/>
    <x v="0"/>
    <x v="5"/>
    <x v="27601"/>
    <x v="25151"/>
    <n v="6212"/>
    <x v="29626"/>
    <s v="Low"/>
  </r>
  <r>
    <x v="8"/>
    <x v="9"/>
    <x v="0"/>
    <x v="5"/>
    <x v="2"/>
    <x v="0"/>
    <x v="20"/>
    <x v="27602"/>
    <x v="25152"/>
    <n v="5848"/>
    <x v="29627"/>
    <s v="Low"/>
  </r>
  <r>
    <x v="10"/>
    <x v="3"/>
    <x v="4"/>
    <x v="3"/>
    <x v="0"/>
    <x v="1"/>
    <x v="15"/>
    <x v="27603"/>
    <x v="25153"/>
    <n v="5536"/>
    <x v="29628"/>
    <s v="Low"/>
  </r>
  <r>
    <x v="3"/>
    <x v="10"/>
    <x v="2"/>
    <x v="2"/>
    <x v="1"/>
    <x v="0"/>
    <x v="8"/>
    <x v="27604"/>
    <x v="25154"/>
    <n v="3541"/>
    <x v="29629"/>
    <s v="Low"/>
  </r>
  <r>
    <x v="5"/>
    <x v="9"/>
    <x v="5"/>
    <x v="0"/>
    <x v="0"/>
    <x v="0"/>
    <x v="23"/>
    <x v="27605"/>
    <x v="25155"/>
    <n v="5787"/>
    <x v="29630"/>
    <s v="Low"/>
  </r>
  <r>
    <x v="0"/>
    <x v="13"/>
    <x v="2"/>
    <x v="2"/>
    <x v="1"/>
    <x v="0"/>
    <x v="30"/>
    <x v="27606"/>
    <x v="25156"/>
    <n v="8138"/>
    <x v="29631"/>
    <s v="High"/>
  </r>
  <r>
    <x v="2"/>
    <x v="4"/>
    <x v="3"/>
    <x v="3"/>
    <x v="2"/>
    <x v="0"/>
    <x v="16"/>
    <x v="27607"/>
    <x v="25157"/>
    <n v="3288"/>
    <x v="29632"/>
    <s v="Low"/>
  </r>
  <r>
    <x v="9"/>
    <x v="7"/>
    <x v="4"/>
    <x v="5"/>
    <x v="0"/>
    <x v="1"/>
    <x v="34"/>
    <x v="27608"/>
    <x v="25158"/>
    <n v="3178"/>
    <x v="29633"/>
    <s v="Low"/>
  </r>
  <r>
    <x v="2"/>
    <x v="8"/>
    <x v="1"/>
    <x v="0"/>
    <x v="2"/>
    <x v="0"/>
    <x v="1"/>
    <x v="3458"/>
    <x v="25159"/>
    <n v="9233"/>
    <x v="29634"/>
    <s v="High"/>
  </r>
  <r>
    <x v="8"/>
    <x v="12"/>
    <x v="0"/>
    <x v="3"/>
    <x v="0"/>
    <x v="0"/>
    <x v="4"/>
    <x v="27609"/>
    <x v="25160"/>
    <n v="6581"/>
    <x v="29635"/>
    <s v="Low"/>
  </r>
  <r>
    <x v="9"/>
    <x v="14"/>
    <x v="1"/>
    <x v="1"/>
    <x v="1"/>
    <x v="1"/>
    <x v="14"/>
    <x v="27610"/>
    <x v="25161"/>
    <n v="9127"/>
    <x v="29636"/>
    <s v="High"/>
  </r>
  <r>
    <x v="10"/>
    <x v="10"/>
    <x v="5"/>
    <x v="5"/>
    <x v="2"/>
    <x v="0"/>
    <x v="12"/>
    <x v="27611"/>
    <x v="10892"/>
    <n v="9182"/>
    <x v="29637"/>
    <s v="High"/>
  </r>
  <r>
    <x v="10"/>
    <x v="5"/>
    <x v="0"/>
    <x v="5"/>
    <x v="0"/>
    <x v="1"/>
    <x v="11"/>
    <x v="27612"/>
    <x v="25162"/>
    <n v="5666"/>
    <x v="29638"/>
    <s v="Low"/>
  </r>
  <r>
    <x v="0"/>
    <x v="9"/>
    <x v="4"/>
    <x v="5"/>
    <x v="2"/>
    <x v="1"/>
    <x v="20"/>
    <x v="27613"/>
    <x v="19966"/>
    <n v="7968"/>
    <x v="29639"/>
    <s v="High"/>
  </r>
  <r>
    <x v="3"/>
    <x v="11"/>
    <x v="4"/>
    <x v="1"/>
    <x v="3"/>
    <x v="0"/>
    <x v="20"/>
    <x v="27479"/>
    <x v="18402"/>
    <n v="8263"/>
    <x v="29640"/>
    <s v="High"/>
  </r>
  <r>
    <x v="5"/>
    <x v="9"/>
    <x v="2"/>
    <x v="1"/>
    <x v="2"/>
    <x v="0"/>
    <x v="3"/>
    <x v="27614"/>
    <x v="24905"/>
    <n v="5876"/>
    <x v="29641"/>
    <s v="Low"/>
  </r>
  <r>
    <x v="5"/>
    <x v="0"/>
    <x v="5"/>
    <x v="5"/>
    <x v="3"/>
    <x v="1"/>
    <x v="26"/>
    <x v="27615"/>
    <x v="2870"/>
    <n v="7563"/>
    <x v="29642"/>
    <s v="High"/>
  </r>
  <r>
    <x v="6"/>
    <x v="6"/>
    <x v="3"/>
    <x v="1"/>
    <x v="1"/>
    <x v="0"/>
    <x v="20"/>
    <x v="20246"/>
    <x v="18096"/>
    <n v="149"/>
    <x v="29643"/>
    <s v="Low"/>
  </r>
  <r>
    <x v="0"/>
    <x v="11"/>
    <x v="2"/>
    <x v="4"/>
    <x v="0"/>
    <x v="0"/>
    <x v="4"/>
    <x v="20858"/>
    <x v="25163"/>
    <n v="9085"/>
    <x v="29644"/>
    <s v="High"/>
  </r>
  <r>
    <x v="5"/>
    <x v="4"/>
    <x v="5"/>
    <x v="2"/>
    <x v="0"/>
    <x v="0"/>
    <x v="0"/>
    <x v="27616"/>
    <x v="21869"/>
    <n v="8064"/>
    <x v="29645"/>
    <s v="High"/>
  </r>
  <r>
    <x v="1"/>
    <x v="1"/>
    <x v="0"/>
    <x v="5"/>
    <x v="2"/>
    <x v="0"/>
    <x v="11"/>
    <x v="27617"/>
    <x v="25164"/>
    <n v="9397"/>
    <x v="29646"/>
    <s v="High"/>
  </r>
  <r>
    <x v="10"/>
    <x v="9"/>
    <x v="2"/>
    <x v="4"/>
    <x v="3"/>
    <x v="1"/>
    <x v="18"/>
    <x v="27618"/>
    <x v="25165"/>
    <n v="1360"/>
    <x v="29647"/>
    <s v="Low"/>
  </r>
  <r>
    <x v="3"/>
    <x v="5"/>
    <x v="2"/>
    <x v="4"/>
    <x v="3"/>
    <x v="0"/>
    <x v="4"/>
    <x v="27619"/>
    <x v="25166"/>
    <n v="4283"/>
    <x v="29648"/>
    <s v="Low"/>
  </r>
  <r>
    <x v="9"/>
    <x v="1"/>
    <x v="1"/>
    <x v="2"/>
    <x v="3"/>
    <x v="1"/>
    <x v="23"/>
    <x v="27620"/>
    <x v="10603"/>
    <n v="7823"/>
    <x v="29649"/>
    <s v="High"/>
  </r>
  <r>
    <x v="6"/>
    <x v="6"/>
    <x v="2"/>
    <x v="1"/>
    <x v="1"/>
    <x v="1"/>
    <x v="28"/>
    <x v="27621"/>
    <x v="10629"/>
    <n v="6834"/>
    <x v="29650"/>
    <s v="Low"/>
  </r>
  <r>
    <x v="2"/>
    <x v="0"/>
    <x v="1"/>
    <x v="1"/>
    <x v="0"/>
    <x v="0"/>
    <x v="8"/>
    <x v="27622"/>
    <x v="25167"/>
    <n v="8972"/>
    <x v="29651"/>
    <s v="High"/>
  </r>
  <r>
    <x v="3"/>
    <x v="9"/>
    <x v="4"/>
    <x v="5"/>
    <x v="2"/>
    <x v="0"/>
    <x v="4"/>
    <x v="27623"/>
    <x v="25168"/>
    <n v="2684"/>
    <x v="29652"/>
    <s v="Low"/>
  </r>
  <r>
    <x v="4"/>
    <x v="2"/>
    <x v="5"/>
    <x v="3"/>
    <x v="2"/>
    <x v="0"/>
    <x v="17"/>
    <x v="27624"/>
    <x v="25169"/>
    <n v="3550"/>
    <x v="29653"/>
    <s v="Low"/>
  </r>
  <r>
    <x v="7"/>
    <x v="1"/>
    <x v="2"/>
    <x v="3"/>
    <x v="0"/>
    <x v="0"/>
    <x v="2"/>
    <x v="27625"/>
    <x v="8895"/>
    <n v="8317"/>
    <x v="29654"/>
    <s v="High"/>
  </r>
  <r>
    <x v="7"/>
    <x v="2"/>
    <x v="0"/>
    <x v="4"/>
    <x v="1"/>
    <x v="1"/>
    <x v="20"/>
    <x v="27626"/>
    <x v="18206"/>
    <n v="6391"/>
    <x v="29655"/>
    <s v="Low"/>
  </r>
  <r>
    <x v="6"/>
    <x v="1"/>
    <x v="1"/>
    <x v="3"/>
    <x v="2"/>
    <x v="1"/>
    <x v="18"/>
    <x v="18120"/>
    <x v="25170"/>
    <n v="3768"/>
    <x v="29656"/>
    <s v="Low"/>
  </r>
  <r>
    <x v="6"/>
    <x v="7"/>
    <x v="0"/>
    <x v="5"/>
    <x v="1"/>
    <x v="1"/>
    <x v="23"/>
    <x v="27627"/>
    <x v="25171"/>
    <n v="6963"/>
    <x v="29657"/>
    <s v="Low"/>
  </r>
  <r>
    <x v="5"/>
    <x v="1"/>
    <x v="0"/>
    <x v="0"/>
    <x v="2"/>
    <x v="0"/>
    <x v="10"/>
    <x v="27628"/>
    <x v="25172"/>
    <n v="143"/>
    <x v="29658"/>
    <s v="Low"/>
  </r>
  <r>
    <x v="4"/>
    <x v="13"/>
    <x v="5"/>
    <x v="1"/>
    <x v="3"/>
    <x v="1"/>
    <x v="30"/>
    <x v="27629"/>
    <x v="25173"/>
    <n v="5679"/>
    <x v="29659"/>
    <s v="Low"/>
  </r>
  <r>
    <x v="8"/>
    <x v="6"/>
    <x v="0"/>
    <x v="3"/>
    <x v="0"/>
    <x v="1"/>
    <x v="11"/>
    <x v="27630"/>
    <x v="25174"/>
    <n v="1301"/>
    <x v="29660"/>
    <s v="Low"/>
  </r>
  <r>
    <x v="9"/>
    <x v="5"/>
    <x v="4"/>
    <x v="3"/>
    <x v="2"/>
    <x v="0"/>
    <x v="29"/>
    <x v="27631"/>
    <x v="8990"/>
    <n v="7990"/>
    <x v="29661"/>
    <s v="High"/>
  </r>
  <r>
    <x v="2"/>
    <x v="0"/>
    <x v="1"/>
    <x v="2"/>
    <x v="1"/>
    <x v="1"/>
    <x v="8"/>
    <x v="27632"/>
    <x v="25175"/>
    <n v="4452"/>
    <x v="29662"/>
    <s v="Low"/>
  </r>
  <r>
    <x v="6"/>
    <x v="6"/>
    <x v="2"/>
    <x v="3"/>
    <x v="1"/>
    <x v="1"/>
    <x v="24"/>
    <x v="15482"/>
    <x v="25176"/>
    <n v="6782"/>
    <x v="29663"/>
    <s v="Low"/>
  </r>
  <r>
    <x v="4"/>
    <x v="8"/>
    <x v="5"/>
    <x v="5"/>
    <x v="2"/>
    <x v="0"/>
    <x v="21"/>
    <x v="5809"/>
    <x v="25177"/>
    <n v="2247"/>
    <x v="29664"/>
    <s v="Low"/>
  </r>
  <r>
    <x v="5"/>
    <x v="3"/>
    <x v="5"/>
    <x v="1"/>
    <x v="2"/>
    <x v="1"/>
    <x v="33"/>
    <x v="27633"/>
    <x v="25178"/>
    <n v="298"/>
    <x v="29665"/>
    <s v="Low"/>
  </r>
  <r>
    <x v="5"/>
    <x v="3"/>
    <x v="3"/>
    <x v="0"/>
    <x v="1"/>
    <x v="1"/>
    <x v="12"/>
    <x v="27634"/>
    <x v="25179"/>
    <n v="5208"/>
    <x v="29666"/>
    <s v="Low"/>
  </r>
  <r>
    <x v="8"/>
    <x v="4"/>
    <x v="1"/>
    <x v="5"/>
    <x v="2"/>
    <x v="0"/>
    <x v="23"/>
    <x v="27635"/>
    <x v="25180"/>
    <n v="147"/>
    <x v="29667"/>
    <s v="Low"/>
  </r>
  <r>
    <x v="8"/>
    <x v="13"/>
    <x v="3"/>
    <x v="0"/>
    <x v="0"/>
    <x v="0"/>
    <x v="30"/>
    <x v="27636"/>
    <x v="25181"/>
    <n v="4985"/>
    <x v="29668"/>
    <s v="Low"/>
  </r>
  <r>
    <x v="9"/>
    <x v="2"/>
    <x v="2"/>
    <x v="0"/>
    <x v="1"/>
    <x v="0"/>
    <x v="23"/>
    <x v="27637"/>
    <x v="25182"/>
    <n v="764"/>
    <x v="29669"/>
    <s v="Low"/>
  </r>
  <r>
    <x v="8"/>
    <x v="0"/>
    <x v="0"/>
    <x v="2"/>
    <x v="1"/>
    <x v="1"/>
    <x v="24"/>
    <x v="27638"/>
    <x v="25183"/>
    <n v="9631"/>
    <x v="29670"/>
    <s v="High"/>
  </r>
  <r>
    <x v="8"/>
    <x v="2"/>
    <x v="3"/>
    <x v="3"/>
    <x v="2"/>
    <x v="0"/>
    <x v="1"/>
    <x v="27639"/>
    <x v="25184"/>
    <n v="7993"/>
    <x v="29671"/>
    <s v="High"/>
  </r>
  <r>
    <x v="6"/>
    <x v="3"/>
    <x v="4"/>
    <x v="2"/>
    <x v="1"/>
    <x v="0"/>
    <x v="30"/>
    <x v="25652"/>
    <x v="21230"/>
    <n v="4614"/>
    <x v="29672"/>
    <s v="Low"/>
  </r>
  <r>
    <x v="1"/>
    <x v="4"/>
    <x v="2"/>
    <x v="3"/>
    <x v="2"/>
    <x v="1"/>
    <x v="30"/>
    <x v="27640"/>
    <x v="25185"/>
    <n v="6952"/>
    <x v="29673"/>
    <s v="Low"/>
  </r>
  <r>
    <x v="3"/>
    <x v="8"/>
    <x v="4"/>
    <x v="4"/>
    <x v="0"/>
    <x v="0"/>
    <x v="24"/>
    <x v="27641"/>
    <x v="25186"/>
    <n v="2607"/>
    <x v="29674"/>
    <s v="Low"/>
  </r>
  <r>
    <x v="8"/>
    <x v="1"/>
    <x v="1"/>
    <x v="2"/>
    <x v="3"/>
    <x v="1"/>
    <x v="19"/>
    <x v="27642"/>
    <x v="25187"/>
    <n v="7519"/>
    <x v="29675"/>
    <s v="High"/>
  </r>
  <r>
    <x v="9"/>
    <x v="12"/>
    <x v="3"/>
    <x v="4"/>
    <x v="1"/>
    <x v="1"/>
    <x v="21"/>
    <x v="27643"/>
    <x v="25188"/>
    <n v="590"/>
    <x v="29676"/>
    <s v="Low"/>
  </r>
  <r>
    <x v="3"/>
    <x v="6"/>
    <x v="3"/>
    <x v="3"/>
    <x v="3"/>
    <x v="0"/>
    <x v="30"/>
    <x v="27644"/>
    <x v="25189"/>
    <n v="2055"/>
    <x v="29677"/>
    <s v="Low"/>
  </r>
  <r>
    <x v="1"/>
    <x v="2"/>
    <x v="4"/>
    <x v="4"/>
    <x v="3"/>
    <x v="0"/>
    <x v="2"/>
    <x v="27645"/>
    <x v="25190"/>
    <n v="4355"/>
    <x v="10003"/>
    <s v="Low"/>
  </r>
  <r>
    <x v="10"/>
    <x v="3"/>
    <x v="1"/>
    <x v="2"/>
    <x v="1"/>
    <x v="0"/>
    <x v="16"/>
    <x v="6905"/>
    <x v="21676"/>
    <n v="8133"/>
    <x v="29678"/>
    <s v="High"/>
  </r>
  <r>
    <x v="10"/>
    <x v="11"/>
    <x v="1"/>
    <x v="1"/>
    <x v="2"/>
    <x v="0"/>
    <x v="10"/>
    <x v="27646"/>
    <x v="25191"/>
    <n v="6391"/>
    <x v="29679"/>
    <s v="Low"/>
  </r>
  <r>
    <x v="6"/>
    <x v="5"/>
    <x v="1"/>
    <x v="3"/>
    <x v="1"/>
    <x v="0"/>
    <x v="22"/>
    <x v="27647"/>
    <x v="25192"/>
    <n v="3915"/>
    <x v="29680"/>
    <s v="Low"/>
  </r>
  <r>
    <x v="2"/>
    <x v="2"/>
    <x v="4"/>
    <x v="0"/>
    <x v="3"/>
    <x v="1"/>
    <x v="34"/>
    <x v="27648"/>
    <x v="8841"/>
    <n v="3981"/>
    <x v="29681"/>
    <s v="Low"/>
  </r>
  <r>
    <x v="8"/>
    <x v="0"/>
    <x v="3"/>
    <x v="1"/>
    <x v="0"/>
    <x v="1"/>
    <x v="12"/>
    <x v="27649"/>
    <x v="20750"/>
    <n v="2049"/>
    <x v="29682"/>
    <s v="Low"/>
  </r>
  <r>
    <x v="0"/>
    <x v="14"/>
    <x v="2"/>
    <x v="4"/>
    <x v="1"/>
    <x v="1"/>
    <x v="22"/>
    <x v="27650"/>
    <x v="25193"/>
    <n v="1842"/>
    <x v="29683"/>
    <s v="Low"/>
  </r>
  <r>
    <x v="0"/>
    <x v="4"/>
    <x v="0"/>
    <x v="2"/>
    <x v="1"/>
    <x v="0"/>
    <x v="4"/>
    <x v="27651"/>
    <x v="25194"/>
    <n v="8042"/>
    <x v="29684"/>
    <s v="High"/>
  </r>
  <r>
    <x v="0"/>
    <x v="8"/>
    <x v="3"/>
    <x v="5"/>
    <x v="2"/>
    <x v="0"/>
    <x v="14"/>
    <x v="27652"/>
    <x v="19742"/>
    <n v="243"/>
    <x v="29685"/>
    <s v="Low"/>
  </r>
  <r>
    <x v="4"/>
    <x v="12"/>
    <x v="1"/>
    <x v="5"/>
    <x v="1"/>
    <x v="1"/>
    <x v="6"/>
    <x v="27653"/>
    <x v="25195"/>
    <n v="1949"/>
    <x v="29686"/>
    <s v="Low"/>
  </r>
  <r>
    <x v="0"/>
    <x v="4"/>
    <x v="0"/>
    <x v="5"/>
    <x v="2"/>
    <x v="0"/>
    <x v="10"/>
    <x v="27654"/>
    <x v="12791"/>
    <n v="8191"/>
    <x v="29687"/>
    <s v="High"/>
  </r>
  <r>
    <x v="5"/>
    <x v="7"/>
    <x v="5"/>
    <x v="4"/>
    <x v="2"/>
    <x v="0"/>
    <x v="30"/>
    <x v="27655"/>
    <x v="8764"/>
    <n v="1045"/>
    <x v="29688"/>
    <s v="Low"/>
  </r>
  <r>
    <x v="1"/>
    <x v="13"/>
    <x v="5"/>
    <x v="5"/>
    <x v="3"/>
    <x v="0"/>
    <x v="19"/>
    <x v="14820"/>
    <x v="25196"/>
    <n v="382"/>
    <x v="29689"/>
    <s v="Low"/>
  </r>
  <r>
    <x v="3"/>
    <x v="13"/>
    <x v="1"/>
    <x v="4"/>
    <x v="2"/>
    <x v="0"/>
    <x v="35"/>
    <x v="27656"/>
    <x v="8246"/>
    <n v="4516"/>
    <x v="29690"/>
    <s v="Low"/>
  </r>
  <r>
    <x v="1"/>
    <x v="11"/>
    <x v="2"/>
    <x v="1"/>
    <x v="3"/>
    <x v="0"/>
    <x v="12"/>
    <x v="27657"/>
    <x v="10622"/>
    <n v="7950"/>
    <x v="29691"/>
    <s v="High"/>
  </r>
  <r>
    <x v="10"/>
    <x v="7"/>
    <x v="3"/>
    <x v="2"/>
    <x v="1"/>
    <x v="1"/>
    <x v="15"/>
    <x v="27658"/>
    <x v="25197"/>
    <n v="5583"/>
    <x v="29692"/>
    <s v="Low"/>
  </r>
  <r>
    <x v="0"/>
    <x v="2"/>
    <x v="1"/>
    <x v="1"/>
    <x v="2"/>
    <x v="0"/>
    <x v="1"/>
    <x v="27659"/>
    <x v="25198"/>
    <n v="4790"/>
    <x v="29693"/>
    <s v="Low"/>
  </r>
  <r>
    <x v="4"/>
    <x v="12"/>
    <x v="1"/>
    <x v="2"/>
    <x v="1"/>
    <x v="0"/>
    <x v="10"/>
    <x v="27660"/>
    <x v="25199"/>
    <n v="5020"/>
    <x v="29694"/>
    <s v="Low"/>
  </r>
  <r>
    <x v="9"/>
    <x v="13"/>
    <x v="1"/>
    <x v="0"/>
    <x v="0"/>
    <x v="0"/>
    <x v="21"/>
    <x v="27661"/>
    <x v="1876"/>
    <n v="7580"/>
    <x v="29695"/>
    <s v="High"/>
  </r>
  <r>
    <x v="10"/>
    <x v="10"/>
    <x v="4"/>
    <x v="3"/>
    <x v="2"/>
    <x v="1"/>
    <x v="21"/>
    <x v="27662"/>
    <x v="25200"/>
    <n v="3035"/>
    <x v="29696"/>
    <s v="Low"/>
  </r>
  <r>
    <x v="1"/>
    <x v="10"/>
    <x v="3"/>
    <x v="3"/>
    <x v="3"/>
    <x v="0"/>
    <x v="31"/>
    <x v="27663"/>
    <x v="25201"/>
    <n v="4892"/>
    <x v="29697"/>
    <s v="Low"/>
  </r>
  <r>
    <x v="3"/>
    <x v="0"/>
    <x v="1"/>
    <x v="0"/>
    <x v="1"/>
    <x v="0"/>
    <x v="12"/>
    <x v="23504"/>
    <x v="25202"/>
    <n v="8187"/>
    <x v="29698"/>
    <s v="High"/>
  </r>
  <r>
    <x v="6"/>
    <x v="14"/>
    <x v="0"/>
    <x v="3"/>
    <x v="2"/>
    <x v="0"/>
    <x v="4"/>
    <x v="16826"/>
    <x v="25203"/>
    <n v="6939"/>
    <x v="29699"/>
    <s v="Low"/>
  </r>
  <r>
    <x v="1"/>
    <x v="5"/>
    <x v="3"/>
    <x v="0"/>
    <x v="2"/>
    <x v="1"/>
    <x v="34"/>
    <x v="27664"/>
    <x v="25204"/>
    <n v="4596"/>
    <x v="29700"/>
    <s v="Low"/>
  </r>
  <r>
    <x v="2"/>
    <x v="3"/>
    <x v="0"/>
    <x v="1"/>
    <x v="2"/>
    <x v="0"/>
    <x v="14"/>
    <x v="27665"/>
    <x v="13087"/>
    <n v="5294"/>
    <x v="29701"/>
    <s v="Low"/>
  </r>
  <r>
    <x v="2"/>
    <x v="1"/>
    <x v="2"/>
    <x v="2"/>
    <x v="3"/>
    <x v="0"/>
    <x v="30"/>
    <x v="27666"/>
    <x v="6344"/>
    <n v="2308"/>
    <x v="29702"/>
    <s v="Low"/>
  </r>
  <r>
    <x v="8"/>
    <x v="10"/>
    <x v="0"/>
    <x v="1"/>
    <x v="2"/>
    <x v="0"/>
    <x v="29"/>
    <x v="27667"/>
    <x v="25205"/>
    <n v="8801"/>
    <x v="29703"/>
    <s v="High"/>
  </r>
  <r>
    <x v="7"/>
    <x v="8"/>
    <x v="4"/>
    <x v="1"/>
    <x v="2"/>
    <x v="1"/>
    <x v="31"/>
    <x v="27668"/>
    <x v="25206"/>
    <n v="1848"/>
    <x v="29704"/>
    <s v="Low"/>
  </r>
  <r>
    <x v="3"/>
    <x v="7"/>
    <x v="0"/>
    <x v="0"/>
    <x v="0"/>
    <x v="1"/>
    <x v="28"/>
    <x v="7612"/>
    <x v="25207"/>
    <n v="7863"/>
    <x v="29705"/>
    <s v="High"/>
  </r>
  <r>
    <x v="3"/>
    <x v="6"/>
    <x v="2"/>
    <x v="0"/>
    <x v="2"/>
    <x v="1"/>
    <x v="23"/>
    <x v="27669"/>
    <x v="25208"/>
    <n v="8934"/>
    <x v="29706"/>
    <s v="High"/>
  </r>
  <r>
    <x v="8"/>
    <x v="14"/>
    <x v="1"/>
    <x v="2"/>
    <x v="3"/>
    <x v="1"/>
    <x v="35"/>
    <x v="27670"/>
    <x v="25209"/>
    <n v="2053"/>
    <x v="29707"/>
    <s v="Low"/>
  </r>
  <r>
    <x v="5"/>
    <x v="5"/>
    <x v="5"/>
    <x v="0"/>
    <x v="3"/>
    <x v="0"/>
    <x v="29"/>
    <x v="27671"/>
    <x v="25210"/>
    <n v="4945"/>
    <x v="29708"/>
    <s v="Low"/>
  </r>
  <r>
    <x v="8"/>
    <x v="2"/>
    <x v="0"/>
    <x v="3"/>
    <x v="1"/>
    <x v="1"/>
    <x v="18"/>
    <x v="27672"/>
    <x v="25211"/>
    <n v="8933"/>
    <x v="29709"/>
    <s v="High"/>
  </r>
  <r>
    <x v="6"/>
    <x v="11"/>
    <x v="3"/>
    <x v="4"/>
    <x v="3"/>
    <x v="1"/>
    <x v="14"/>
    <x v="27673"/>
    <x v="5833"/>
    <n v="2344"/>
    <x v="29710"/>
    <s v="Low"/>
  </r>
  <r>
    <x v="1"/>
    <x v="12"/>
    <x v="4"/>
    <x v="1"/>
    <x v="3"/>
    <x v="1"/>
    <x v="7"/>
    <x v="6095"/>
    <x v="19300"/>
    <n v="1319"/>
    <x v="29711"/>
    <s v="Low"/>
  </r>
  <r>
    <x v="9"/>
    <x v="8"/>
    <x v="0"/>
    <x v="0"/>
    <x v="1"/>
    <x v="1"/>
    <x v="16"/>
    <x v="27674"/>
    <x v="25212"/>
    <n v="2147"/>
    <x v="29712"/>
    <s v="Low"/>
  </r>
  <r>
    <x v="4"/>
    <x v="14"/>
    <x v="4"/>
    <x v="1"/>
    <x v="0"/>
    <x v="0"/>
    <x v="35"/>
    <x v="27675"/>
    <x v="23003"/>
    <n v="5197"/>
    <x v="29713"/>
    <s v="Low"/>
  </r>
  <r>
    <x v="8"/>
    <x v="7"/>
    <x v="5"/>
    <x v="2"/>
    <x v="0"/>
    <x v="0"/>
    <x v="30"/>
    <x v="27676"/>
    <x v="25213"/>
    <n v="5561"/>
    <x v="29714"/>
    <s v="Low"/>
  </r>
  <r>
    <x v="6"/>
    <x v="8"/>
    <x v="2"/>
    <x v="3"/>
    <x v="1"/>
    <x v="1"/>
    <x v="13"/>
    <x v="27677"/>
    <x v="25214"/>
    <n v="7797"/>
    <x v="29715"/>
    <s v="High"/>
  </r>
  <r>
    <x v="6"/>
    <x v="7"/>
    <x v="0"/>
    <x v="0"/>
    <x v="2"/>
    <x v="0"/>
    <x v="34"/>
    <x v="27678"/>
    <x v="25215"/>
    <n v="6398"/>
    <x v="29716"/>
    <s v="Low"/>
  </r>
  <r>
    <x v="8"/>
    <x v="11"/>
    <x v="4"/>
    <x v="0"/>
    <x v="3"/>
    <x v="0"/>
    <x v="4"/>
    <x v="27679"/>
    <x v="25216"/>
    <n v="2831"/>
    <x v="29717"/>
    <s v="Low"/>
  </r>
  <r>
    <x v="5"/>
    <x v="12"/>
    <x v="2"/>
    <x v="5"/>
    <x v="1"/>
    <x v="0"/>
    <x v="24"/>
    <x v="27680"/>
    <x v="25217"/>
    <n v="5291"/>
    <x v="29718"/>
    <s v="Low"/>
  </r>
  <r>
    <x v="0"/>
    <x v="5"/>
    <x v="2"/>
    <x v="5"/>
    <x v="3"/>
    <x v="1"/>
    <x v="27"/>
    <x v="27681"/>
    <x v="25218"/>
    <n v="3940"/>
    <x v="29719"/>
    <s v="Low"/>
  </r>
  <r>
    <x v="9"/>
    <x v="13"/>
    <x v="0"/>
    <x v="4"/>
    <x v="0"/>
    <x v="1"/>
    <x v="29"/>
    <x v="27682"/>
    <x v="8024"/>
    <n v="5526"/>
    <x v="29720"/>
    <s v="Low"/>
  </r>
  <r>
    <x v="8"/>
    <x v="1"/>
    <x v="2"/>
    <x v="1"/>
    <x v="0"/>
    <x v="1"/>
    <x v="33"/>
    <x v="27683"/>
    <x v="25219"/>
    <n v="3393"/>
    <x v="29721"/>
    <s v="Low"/>
  </r>
  <r>
    <x v="0"/>
    <x v="1"/>
    <x v="2"/>
    <x v="2"/>
    <x v="3"/>
    <x v="0"/>
    <x v="15"/>
    <x v="27684"/>
    <x v="25220"/>
    <n v="1252"/>
    <x v="29722"/>
    <s v="Low"/>
  </r>
  <r>
    <x v="0"/>
    <x v="9"/>
    <x v="5"/>
    <x v="3"/>
    <x v="0"/>
    <x v="0"/>
    <x v="3"/>
    <x v="10626"/>
    <x v="19703"/>
    <n v="9902"/>
    <x v="29723"/>
    <s v="High"/>
  </r>
  <r>
    <x v="0"/>
    <x v="11"/>
    <x v="1"/>
    <x v="4"/>
    <x v="3"/>
    <x v="1"/>
    <x v="21"/>
    <x v="27685"/>
    <x v="25221"/>
    <n v="7687"/>
    <x v="29724"/>
    <s v="High"/>
  </r>
  <r>
    <x v="3"/>
    <x v="11"/>
    <x v="0"/>
    <x v="2"/>
    <x v="3"/>
    <x v="1"/>
    <x v="2"/>
    <x v="27686"/>
    <x v="25222"/>
    <n v="3135"/>
    <x v="29725"/>
    <s v="Low"/>
  </r>
  <r>
    <x v="2"/>
    <x v="10"/>
    <x v="2"/>
    <x v="0"/>
    <x v="2"/>
    <x v="1"/>
    <x v="4"/>
    <x v="27687"/>
    <x v="25223"/>
    <n v="242"/>
    <x v="29726"/>
    <s v="Low"/>
  </r>
  <r>
    <x v="7"/>
    <x v="0"/>
    <x v="5"/>
    <x v="4"/>
    <x v="2"/>
    <x v="0"/>
    <x v="1"/>
    <x v="27688"/>
    <x v="25224"/>
    <n v="9000"/>
    <x v="29727"/>
    <s v="High"/>
  </r>
  <r>
    <x v="7"/>
    <x v="6"/>
    <x v="1"/>
    <x v="2"/>
    <x v="3"/>
    <x v="1"/>
    <x v="19"/>
    <x v="27689"/>
    <x v="25225"/>
    <n v="1310"/>
    <x v="29728"/>
    <s v="Low"/>
  </r>
  <r>
    <x v="1"/>
    <x v="7"/>
    <x v="5"/>
    <x v="0"/>
    <x v="3"/>
    <x v="0"/>
    <x v="11"/>
    <x v="27690"/>
    <x v="25226"/>
    <n v="7129"/>
    <x v="29729"/>
    <s v="High"/>
  </r>
  <r>
    <x v="2"/>
    <x v="9"/>
    <x v="4"/>
    <x v="4"/>
    <x v="0"/>
    <x v="0"/>
    <x v="20"/>
    <x v="27691"/>
    <x v="25227"/>
    <n v="610"/>
    <x v="29730"/>
    <s v="Low"/>
  </r>
  <r>
    <x v="2"/>
    <x v="4"/>
    <x v="0"/>
    <x v="4"/>
    <x v="0"/>
    <x v="0"/>
    <x v="28"/>
    <x v="27692"/>
    <x v="15697"/>
    <n v="8818"/>
    <x v="29731"/>
    <s v="High"/>
  </r>
  <r>
    <x v="6"/>
    <x v="12"/>
    <x v="2"/>
    <x v="5"/>
    <x v="2"/>
    <x v="1"/>
    <x v="21"/>
    <x v="27693"/>
    <x v="11772"/>
    <n v="3707"/>
    <x v="29732"/>
    <s v="Low"/>
  </r>
  <r>
    <x v="4"/>
    <x v="9"/>
    <x v="1"/>
    <x v="5"/>
    <x v="0"/>
    <x v="1"/>
    <x v="2"/>
    <x v="27694"/>
    <x v="25228"/>
    <n v="4906"/>
    <x v="29733"/>
    <s v="Low"/>
  </r>
  <r>
    <x v="9"/>
    <x v="12"/>
    <x v="4"/>
    <x v="3"/>
    <x v="1"/>
    <x v="0"/>
    <x v="21"/>
    <x v="27695"/>
    <x v="25229"/>
    <n v="2643"/>
    <x v="29734"/>
    <s v="Low"/>
  </r>
  <r>
    <x v="8"/>
    <x v="12"/>
    <x v="0"/>
    <x v="2"/>
    <x v="1"/>
    <x v="0"/>
    <x v="6"/>
    <x v="27696"/>
    <x v="25230"/>
    <n v="2813"/>
    <x v="29735"/>
    <s v="Low"/>
  </r>
  <r>
    <x v="10"/>
    <x v="11"/>
    <x v="0"/>
    <x v="1"/>
    <x v="0"/>
    <x v="0"/>
    <x v="27"/>
    <x v="27697"/>
    <x v="25231"/>
    <n v="2784"/>
    <x v="29736"/>
    <s v="Low"/>
  </r>
  <r>
    <x v="4"/>
    <x v="12"/>
    <x v="3"/>
    <x v="0"/>
    <x v="2"/>
    <x v="1"/>
    <x v="14"/>
    <x v="27698"/>
    <x v="25232"/>
    <n v="339"/>
    <x v="29737"/>
    <s v="Low"/>
  </r>
  <r>
    <x v="10"/>
    <x v="4"/>
    <x v="3"/>
    <x v="4"/>
    <x v="3"/>
    <x v="1"/>
    <x v="5"/>
    <x v="27699"/>
    <x v="25233"/>
    <n v="6707"/>
    <x v="29738"/>
    <s v="Low"/>
  </r>
  <r>
    <x v="10"/>
    <x v="9"/>
    <x v="2"/>
    <x v="0"/>
    <x v="0"/>
    <x v="1"/>
    <x v="1"/>
    <x v="11604"/>
    <x v="1702"/>
    <n v="9620"/>
    <x v="29739"/>
    <s v="High"/>
  </r>
  <r>
    <x v="0"/>
    <x v="7"/>
    <x v="4"/>
    <x v="4"/>
    <x v="2"/>
    <x v="1"/>
    <x v="32"/>
    <x v="27700"/>
    <x v="25234"/>
    <n v="1772"/>
    <x v="29740"/>
    <s v="Low"/>
  </r>
  <r>
    <x v="0"/>
    <x v="11"/>
    <x v="2"/>
    <x v="4"/>
    <x v="0"/>
    <x v="1"/>
    <x v="9"/>
    <x v="2651"/>
    <x v="25235"/>
    <n v="8662"/>
    <x v="29741"/>
    <s v="High"/>
  </r>
  <r>
    <x v="5"/>
    <x v="5"/>
    <x v="4"/>
    <x v="5"/>
    <x v="2"/>
    <x v="0"/>
    <x v="9"/>
    <x v="27701"/>
    <x v="25236"/>
    <n v="7929"/>
    <x v="29742"/>
    <s v="High"/>
  </r>
  <r>
    <x v="7"/>
    <x v="7"/>
    <x v="0"/>
    <x v="2"/>
    <x v="3"/>
    <x v="1"/>
    <x v="24"/>
    <x v="27702"/>
    <x v="25237"/>
    <n v="2328"/>
    <x v="29743"/>
    <s v="Low"/>
  </r>
  <r>
    <x v="5"/>
    <x v="1"/>
    <x v="4"/>
    <x v="2"/>
    <x v="1"/>
    <x v="1"/>
    <x v="29"/>
    <x v="27703"/>
    <x v="25238"/>
    <n v="4417"/>
    <x v="29744"/>
    <s v="Low"/>
  </r>
  <r>
    <x v="7"/>
    <x v="7"/>
    <x v="1"/>
    <x v="5"/>
    <x v="1"/>
    <x v="0"/>
    <x v="35"/>
    <x v="27704"/>
    <x v="25239"/>
    <n v="9389"/>
    <x v="29745"/>
    <s v="High"/>
  </r>
  <r>
    <x v="4"/>
    <x v="5"/>
    <x v="3"/>
    <x v="4"/>
    <x v="1"/>
    <x v="0"/>
    <x v="7"/>
    <x v="27705"/>
    <x v="25240"/>
    <n v="3929"/>
    <x v="29746"/>
    <s v="Low"/>
  </r>
  <r>
    <x v="1"/>
    <x v="14"/>
    <x v="4"/>
    <x v="0"/>
    <x v="0"/>
    <x v="0"/>
    <x v="19"/>
    <x v="27706"/>
    <x v="25241"/>
    <n v="6673"/>
    <x v="29747"/>
    <s v="Low"/>
  </r>
  <r>
    <x v="9"/>
    <x v="2"/>
    <x v="1"/>
    <x v="2"/>
    <x v="2"/>
    <x v="0"/>
    <x v="11"/>
    <x v="27707"/>
    <x v="25242"/>
    <n v="5437"/>
    <x v="29748"/>
    <s v="Low"/>
  </r>
  <r>
    <x v="2"/>
    <x v="2"/>
    <x v="4"/>
    <x v="0"/>
    <x v="0"/>
    <x v="1"/>
    <x v="12"/>
    <x v="27708"/>
    <x v="25243"/>
    <n v="3343"/>
    <x v="29749"/>
    <s v="Low"/>
  </r>
  <r>
    <x v="1"/>
    <x v="1"/>
    <x v="2"/>
    <x v="3"/>
    <x v="0"/>
    <x v="1"/>
    <x v="8"/>
    <x v="27709"/>
    <x v="25244"/>
    <n v="2305"/>
    <x v="29750"/>
    <s v="Low"/>
  </r>
  <r>
    <x v="5"/>
    <x v="13"/>
    <x v="5"/>
    <x v="5"/>
    <x v="1"/>
    <x v="1"/>
    <x v="20"/>
    <x v="27710"/>
    <x v="25245"/>
    <n v="7212"/>
    <x v="29751"/>
    <s v="High"/>
  </r>
  <r>
    <x v="7"/>
    <x v="8"/>
    <x v="4"/>
    <x v="3"/>
    <x v="1"/>
    <x v="1"/>
    <x v="28"/>
    <x v="27711"/>
    <x v="25246"/>
    <n v="5804"/>
    <x v="29752"/>
    <s v="Low"/>
  </r>
  <r>
    <x v="2"/>
    <x v="13"/>
    <x v="4"/>
    <x v="5"/>
    <x v="3"/>
    <x v="0"/>
    <x v="23"/>
    <x v="11446"/>
    <x v="25247"/>
    <n v="2136"/>
    <x v="29753"/>
    <s v="Low"/>
  </r>
  <r>
    <x v="8"/>
    <x v="0"/>
    <x v="5"/>
    <x v="0"/>
    <x v="2"/>
    <x v="1"/>
    <x v="29"/>
    <x v="27712"/>
    <x v="16207"/>
    <n v="6709"/>
    <x v="29754"/>
    <s v="Low"/>
  </r>
  <r>
    <x v="0"/>
    <x v="11"/>
    <x v="0"/>
    <x v="0"/>
    <x v="2"/>
    <x v="0"/>
    <x v="18"/>
    <x v="27713"/>
    <x v="25248"/>
    <n v="3352"/>
    <x v="29755"/>
    <s v="Low"/>
  </r>
  <r>
    <x v="4"/>
    <x v="13"/>
    <x v="5"/>
    <x v="1"/>
    <x v="0"/>
    <x v="1"/>
    <x v="9"/>
    <x v="27714"/>
    <x v="25249"/>
    <n v="461"/>
    <x v="29756"/>
    <s v="Low"/>
  </r>
  <r>
    <x v="2"/>
    <x v="4"/>
    <x v="5"/>
    <x v="2"/>
    <x v="3"/>
    <x v="1"/>
    <x v="35"/>
    <x v="18398"/>
    <x v="3419"/>
    <n v="979"/>
    <x v="29757"/>
    <s v="Low"/>
  </r>
  <r>
    <x v="8"/>
    <x v="1"/>
    <x v="2"/>
    <x v="3"/>
    <x v="0"/>
    <x v="0"/>
    <x v="20"/>
    <x v="27715"/>
    <x v="25250"/>
    <n v="4723"/>
    <x v="29758"/>
    <s v="Low"/>
  </r>
  <r>
    <x v="0"/>
    <x v="2"/>
    <x v="0"/>
    <x v="0"/>
    <x v="2"/>
    <x v="1"/>
    <x v="31"/>
    <x v="27716"/>
    <x v="22049"/>
    <n v="3729"/>
    <x v="29759"/>
    <s v="Low"/>
  </r>
  <r>
    <x v="3"/>
    <x v="12"/>
    <x v="4"/>
    <x v="5"/>
    <x v="0"/>
    <x v="0"/>
    <x v="18"/>
    <x v="27717"/>
    <x v="25251"/>
    <n v="1021"/>
    <x v="29760"/>
    <s v="Low"/>
  </r>
  <r>
    <x v="4"/>
    <x v="13"/>
    <x v="3"/>
    <x v="5"/>
    <x v="3"/>
    <x v="0"/>
    <x v="20"/>
    <x v="27718"/>
    <x v="4951"/>
    <n v="5431"/>
    <x v="29761"/>
    <s v="Low"/>
  </r>
  <r>
    <x v="8"/>
    <x v="2"/>
    <x v="3"/>
    <x v="0"/>
    <x v="3"/>
    <x v="1"/>
    <x v="5"/>
    <x v="27719"/>
    <x v="4887"/>
    <n v="7323"/>
    <x v="29762"/>
    <s v="High"/>
  </r>
  <r>
    <x v="0"/>
    <x v="2"/>
    <x v="3"/>
    <x v="5"/>
    <x v="2"/>
    <x v="0"/>
    <x v="14"/>
    <x v="27720"/>
    <x v="25252"/>
    <n v="6779"/>
    <x v="29763"/>
    <s v="Low"/>
  </r>
  <r>
    <x v="0"/>
    <x v="10"/>
    <x v="1"/>
    <x v="5"/>
    <x v="2"/>
    <x v="1"/>
    <x v="29"/>
    <x v="27721"/>
    <x v="25253"/>
    <n v="4077"/>
    <x v="29764"/>
    <s v="Low"/>
  </r>
  <r>
    <x v="7"/>
    <x v="4"/>
    <x v="4"/>
    <x v="2"/>
    <x v="3"/>
    <x v="0"/>
    <x v="13"/>
    <x v="27722"/>
    <x v="25254"/>
    <n v="9822"/>
    <x v="29765"/>
    <s v="High"/>
  </r>
  <r>
    <x v="10"/>
    <x v="3"/>
    <x v="1"/>
    <x v="1"/>
    <x v="2"/>
    <x v="0"/>
    <x v="26"/>
    <x v="27723"/>
    <x v="25255"/>
    <n v="7605"/>
    <x v="29766"/>
    <s v="High"/>
  </r>
  <r>
    <x v="6"/>
    <x v="12"/>
    <x v="5"/>
    <x v="2"/>
    <x v="1"/>
    <x v="1"/>
    <x v="20"/>
    <x v="5577"/>
    <x v="14140"/>
    <n v="7260"/>
    <x v="29767"/>
    <s v="High"/>
  </r>
  <r>
    <x v="10"/>
    <x v="13"/>
    <x v="0"/>
    <x v="3"/>
    <x v="1"/>
    <x v="0"/>
    <x v="3"/>
    <x v="27724"/>
    <x v="25256"/>
    <n v="7862"/>
    <x v="29768"/>
    <s v="High"/>
  </r>
  <r>
    <x v="5"/>
    <x v="2"/>
    <x v="1"/>
    <x v="0"/>
    <x v="0"/>
    <x v="0"/>
    <x v="7"/>
    <x v="27725"/>
    <x v="8186"/>
    <n v="5976"/>
    <x v="29769"/>
    <s v="Low"/>
  </r>
  <r>
    <x v="4"/>
    <x v="6"/>
    <x v="4"/>
    <x v="4"/>
    <x v="1"/>
    <x v="0"/>
    <x v="18"/>
    <x v="27726"/>
    <x v="15477"/>
    <n v="3785"/>
    <x v="29770"/>
    <s v="Low"/>
  </r>
  <r>
    <x v="9"/>
    <x v="0"/>
    <x v="5"/>
    <x v="2"/>
    <x v="3"/>
    <x v="1"/>
    <x v="21"/>
    <x v="27727"/>
    <x v="25257"/>
    <n v="8899"/>
    <x v="29771"/>
    <s v="High"/>
  </r>
  <r>
    <x v="9"/>
    <x v="8"/>
    <x v="3"/>
    <x v="5"/>
    <x v="1"/>
    <x v="1"/>
    <x v="17"/>
    <x v="27728"/>
    <x v="25258"/>
    <n v="8012"/>
    <x v="29772"/>
    <s v="High"/>
  </r>
  <r>
    <x v="6"/>
    <x v="12"/>
    <x v="3"/>
    <x v="1"/>
    <x v="3"/>
    <x v="1"/>
    <x v="3"/>
    <x v="27729"/>
    <x v="25259"/>
    <n v="4590"/>
    <x v="29773"/>
    <s v="Low"/>
  </r>
  <r>
    <x v="1"/>
    <x v="5"/>
    <x v="1"/>
    <x v="1"/>
    <x v="2"/>
    <x v="1"/>
    <x v="21"/>
    <x v="27730"/>
    <x v="25260"/>
    <n v="5053"/>
    <x v="29774"/>
    <s v="Low"/>
  </r>
  <r>
    <x v="7"/>
    <x v="12"/>
    <x v="4"/>
    <x v="2"/>
    <x v="0"/>
    <x v="0"/>
    <x v="7"/>
    <x v="27731"/>
    <x v="25261"/>
    <n v="6908"/>
    <x v="29775"/>
    <s v="Low"/>
  </r>
  <r>
    <x v="0"/>
    <x v="3"/>
    <x v="5"/>
    <x v="3"/>
    <x v="2"/>
    <x v="0"/>
    <x v="19"/>
    <x v="27732"/>
    <x v="25262"/>
    <n v="230"/>
    <x v="29776"/>
    <s v="Low"/>
  </r>
  <r>
    <x v="9"/>
    <x v="6"/>
    <x v="4"/>
    <x v="1"/>
    <x v="1"/>
    <x v="1"/>
    <x v="6"/>
    <x v="27733"/>
    <x v="25263"/>
    <n v="546"/>
    <x v="29777"/>
    <s v="Low"/>
  </r>
  <r>
    <x v="0"/>
    <x v="6"/>
    <x v="4"/>
    <x v="5"/>
    <x v="1"/>
    <x v="1"/>
    <x v="13"/>
    <x v="27734"/>
    <x v="7992"/>
    <n v="4046"/>
    <x v="29778"/>
    <s v="Low"/>
  </r>
  <r>
    <x v="7"/>
    <x v="2"/>
    <x v="1"/>
    <x v="3"/>
    <x v="1"/>
    <x v="1"/>
    <x v="0"/>
    <x v="27735"/>
    <x v="25264"/>
    <n v="6237"/>
    <x v="29779"/>
    <s v="Low"/>
  </r>
  <r>
    <x v="2"/>
    <x v="6"/>
    <x v="3"/>
    <x v="5"/>
    <x v="1"/>
    <x v="1"/>
    <x v="2"/>
    <x v="27736"/>
    <x v="24637"/>
    <n v="3929"/>
    <x v="29780"/>
    <s v="Low"/>
  </r>
  <r>
    <x v="4"/>
    <x v="5"/>
    <x v="2"/>
    <x v="3"/>
    <x v="1"/>
    <x v="0"/>
    <x v="1"/>
    <x v="27737"/>
    <x v="25265"/>
    <n v="166"/>
    <x v="29781"/>
    <s v="Low"/>
  </r>
  <r>
    <x v="9"/>
    <x v="10"/>
    <x v="0"/>
    <x v="0"/>
    <x v="0"/>
    <x v="0"/>
    <x v="2"/>
    <x v="27668"/>
    <x v="25266"/>
    <n v="8104"/>
    <x v="29782"/>
    <s v="High"/>
  </r>
  <r>
    <x v="7"/>
    <x v="10"/>
    <x v="5"/>
    <x v="4"/>
    <x v="0"/>
    <x v="1"/>
    <x v="32"/>
    <x v="27738"/>
    <x v="10958"/>
    <n v="3909"/>
    <x v="29783"/>
    <s v="Low"/>
  </r>
  <r>
    <x v="3"/>
    <x v="3"/>
    <x v="4"/>
    <x v="0"/>
    <x v="3"/>
    <x v="1"/>
    <x v="12"/>
    <x v="27739"/>
    <x v="25267"/>
    <n v="5993"/>
    <x v="29784"/>
    <s v="Low"/>
  </r>
  <r>
    <x v="5"/>
    <x v="12"/>
    <x v="1"/>
    <x v="1"/>
    <x v="0"/>
    <x v="0"/>
    <x v="6"/>
    <x v="27740"/>
    <x v="25268"/>
    <n v="2656"/>
    <x v="29785"/>
    <s v="Low"/>
  </r>
  <r>
    <x v="4"/>
    <x v="11"/>
    <x v="5"/>
    <x v="2"/>
    <x v="2"/>
    <x v="1"/>
    <x v="14"/>
    <x v="16377"/>
    <x v="25269"/>
    <n v="394"/>
    <x v="29786"/>
    <s v="Low"/>
  </r>
  <r>
    <x v="8"/>
    <x v="5"/>
    <x v="2"/>
    <x v="5"/>
    <x v="1"/>
    <x v="1"/>
    <x v="6"/>
    <x v="27741"/>
    <x v="25270"/>
    <n v="7490"/>
    <x v="29787"/>
    <s v="High"/>
  </r>
  <r>
    <x v="9"/>
    <x v="14"/>
    <x v="4"/>
    <x v="1"/>
    <x v="0"/>
    <x v="1"/>
    <x v="23"/>
    <x v="27742"/>
    <x v="25271"/>
    <n v="7584"/>
    <x v="29788"/>
    <s v="High"/>
  </r>
  <r>
    <x v="8"/>
    <x v="4"/>
    <x v="3"/>
    <x v="2"/>
    <x v="3"/>
    <x v="1"/>
    <x v="16"/>
    <x v="27743"/>
    <x v="25272"/>
    <n v="5676"/>
    <x v="29789"/>
    <s v="Low"/>
  </r>
  <r>
    <x v="7"/>
    <x v="11"/>
    <x v="2"/>
    <x v="1"/>
    <x v="3"/>
    <x v="1"/>
    <x v="34"/>
    <x v="27744"/>
    <x v="24246"/>
    <n v="6339"/>
    <x v="29790"/>
    <s v="Low"/>
  </r>
  <r>
    <x v="7"/>
    <x v="7"/>
    <x v="4"/>
    <x v="4"/>
    <x v="1"/>
    <x v="1"/>
    <x v="15"/>
    <x v="4339"/>
    <x v="25273"/>
    <n v="553"/>
    <x v="29791"/>
    <s v="Low"/>
  </r>
  <r>
    <x v="2"/>
    <x v="7"/>
    <x v="1"/>
    <x v="3"/>
    <x v="1"/>
    <x v="0"/>
    <x v="12"/>
    <x v="27745"/>
    <x v="25274"/>
    <n v="6269"/>
    <x v="29792"/>
    <s v="Low"/>
  </r>
  <r>
    <x v="9"/>
    <x v="10"/>
    <x v="2"/>
    <x v="0"/>
    <x v="3"/>
    <x v="0"/>
    <x v="32"/>
    <x v="27746"/>
    <x v="25275"/>
    <n v="4301"/>
    <x v="29793"/>
    <s v="Low"/>
  </r>
  <r>
    <x v="7"/>
    <x v="1"/>
    <x v="1"/>
    <x v="2"/>
    <x v="3"/>
    <x v="0"/>
    <x v="24"/>
    <x v="27747"/>
    <x v="25276"/>
    <n v="2983"/>
    <x v="29794"/>
    <s v="Low"/>
  </r>
  <r>
    <x v="0"/>
    <x v="5"/>
    <x v="4"/>
    <x v="2"/>
    <x v="0"/>
    <x v="1"/>
    <x v="25"/>
    <x v="27748"/>
    <x v="25277"/>
    <n v="9418"/>
    <x v="29795"/>
    <s v="High"/>
  </r>
  <r>
    <x v="1"/>
    <x v="10"/>
    <x v="0"/>
    <x v="5"/>
    <x v="3"/>
    <x v="0"/>
    <x v="12"/>
    <x v="27749"/>
    <x v="25278"/>
    <n v="5731"/>
    <x v="29796"/>
    <s v="Low"/>
  </r>
  <r>
    <x v="9"/>
    <x v="1"/>
    <x v="4"/>
    <x v="2"/>
    <x v="2"/>
    <x v="0"/>
    <x v="34"/>
    <x v="27750"/>
    <x v="25279"/>
    <n v="1346"/>
    <x v="29797"/>
    <s v="Low"/>
  </r>
  <r>
    <x v="0"/>
    <x v="7"/>
    <x v="0"/>
    <x v="3"/>
    <x v="1"/>
    <x v="0"/>
    <x v="34"/>
    <x v="27751"/>
    <x v="25280"/>
    <n v="959"/>
    <x v="29798"/>
    <s v="Low"/>
  </r>
  <r>
    <x v="7"/>
    <x v="2"/>
    <x v="3"/>
    <x v="0"/>
    <x v="3"/>
    <x v="0"/>
    <x v="11"/>
    <x v="27752"/>
    <x v="25281"/>
    <n v="2791"/>
    <x v="29799"/>
    <s v="Low"/>
  </r>
  <r>
    <x v="7"/>
    <x v="2"/>
    <x v="0"/>
    <x v="3"/>
    <x v="1"/>
    <x v="0"/>
    <x v="0"/>
    <x v="27753"/>
    <x v="25282"/>
    <n v="7995"/>
    <x v="29800"/>
    <s v="High"/>
  </r>
  <r>
    <x v="8"/>
    <x v="13"/>
    <x v="4"/>
    <x v="2"/>
    <x v="2"/>
    <x v="0"/>
    <x v="19"/>
    <x v="27754"/>
    <x v="25283"/>
    <n v="4581"/>
    <x v="29801"/>
    <s v="Low"/>
  </r>
  <r>
    <x v="9"/>
    <x v="10"/>
    <x v="2"/>
    <x v="5"/>
    <x v="0"/>
    <x v="1"/>
    <x v="13"/>
    <x v="27755"/>
    <x v="25284"/>
    <n v="4404"/>
    <x v="29802"/>
    <s v="Low"/>
  </r>
  <r>
    <x v="7"/>
    <x v="0"/>
    <x v="3"/>
    <x v="3"/>
    <x v="1"/>
    <x v="0"/>
    <x v="34"/>
    <x v="27756"/>
    <x v="25285"/>
    <n v="7226"/>
    <x v="29803"/>
    <s v="High"/>
  </r>
  <r>
    <x v="1"/>
    <x v="13"/>
    <x v="5"/>
    <x v="0"/>
    <x v="3"/>
    <x v="0"/>
    <x v="17"/>
    <x v="27757"/>
    <x v="4336"/>
    <n v="6488"/>
    <x v="29804"/>
    <s v="Low"/>
  </r>
  <r>
    <x v="9"/>
    <x v="11"/>
    <x v="1"/>
    <x v="2"/>
    <x v="0"/>
    <x v="0"/>
    <x v="11"/>
    <x v="27758"/>
    <x v="25286"/>
    <n v="8302"/>
    <x v="29805"/>
    <s v="High"/>
  </r>
  <r>
    <x v="4"/>
    <x v="13"/>
    <x v="1"/>
    <x v="3"/>
    <x v="0"/>
    <x v="1"/>
    <x v="12"/>
    <x v="27759"/>
    <x v="25287"/>
    <n v="2093"/>
    <x v="29806"/>
    <s v="Low"/>
  </r>
  <r>
    <x v="3"/>
    <x v="10"/>
    <x v="3"/>
    <x v="4"/>
    <x v="2"/>
    <x v="0"/>
    <x v="2"/>
    <x v="27760"/>
    <x v="25288"/>
    <n v="5816"/>
    <x v="29807"/>
    <s v="Low"/>
  </r>
  <r>
    <x v="0"/>
    <x v="1"/>
    <x v="4"/>
    <x v="3"/>
    <x v="1"/>
    <x v="0"/>
    <x v="18"/>
    <x v="27761"/>
    <x v="25289"/>
    <n v="1018"/>
    <x v="29808"/>
    <s v="Low"/>
  </r>
  <r>
    <x v="9"/>
    <x v="0"/>
    <x v="1"/>
    <x v="0"/>
    <x v="1"/>
    <x v="0"/>
    <x v="11"/>
    <x v="27762"/>
    <x v="25290"/>
    <n v="804"/>
    <x v="29809"/>
    <s v="Low"/>
  </r>
  <r>
    <x v="8"/>
    <x v="1"/>
    <x v="1"/>
    <x v="4"/>
    <x v="1"/>
    <x v="1"/>
    <x v="8"/>
    <x v="27760"/>
    <x v="25291"/>
    <n v="5939"/>
    <x v="29810"/>
    <s v="Low"/>
  </r>
  <r>
    <x v="2"/>
    <x v="6"/>
    <x v="5"/>
    <x v="4"/>
    <x v="1"/>
    <x v="0"/>
    <x v="27"/>
    <x v="27763"/>
    <x v="14803"/>
    <n v="2776"/>
    <x v="29811"/>
    <s v="Low"/>
  </r>
  <r>
    <x v="7"/>
    <x v="1"/>
    <x v="1"/>
    <x v="1"/>
    <x v="1"/>
    <x v="1"/>
    <x v="16"/>
    <x v="27764"/>
    <x v="2571"/>
    <n v="1406"/>
    <x v="29812"/>
    <s v="Low"/>
  </r>
  <r>
    <x v="10"/>
    <x v="1"/>
    <x v="5"/>
    <x v="1"/>
    <x v="2"/>
    <x v="0"/>
    <x v="23"/>
    <x v="27765"/>
    <x v="25292"/>
    <n v="7967"/>
    <x v="29813"/>
    <s v="High"/>
  </r>
  <r>
    <x v="4"/>
    <x v="14"/>
    <x v="5"/>
    <x v="4"/>
    <x v="0"/>
    <x v="0"/>
    <x v="9"/>
    <x v="27766"/>
    <x v="25293"/>
    <n v="4854"/>
    <x v="29814"/>
    <s v="Low"/>
  </r>
  <r>
    <x v="7"/>
    <x v="3"/>
    <x v="3"/>
    <x v="3"/>
    <x v="2"/>
    <x v="1"/>
    <x v="0"/>
    <x v="27767"/>
    <x v="25294"/>
    <n v="6599"/>
    <x v="29815"/>
    <s v="Low"/>
  </r>
  <r>
    <x v="10"/>
    <x v="9"/>
    <x v="1"/>
    <x v="0"/>
    <x v="0"/>
    <x v="0"/>
    <x v="23"/>
    <x v="27768"/>
    <x v="25295"/>
    <n v="763"/>
    <x v="29816"/>
    <s v="Low"/>
  </r>
  <r>
    <x v="4"/>
    <x v="11"/>
    <x v="3"/>
    <x v="0"/>
    <x v="0"/>
    <x v="1"/>
    <x v="32"/>
    <x v="27769"/>
    <x v="25296"/>
    <n v="1392"/>
    <x v="29817"/>
    <s v="Low"/>
  </r>
  <r>
    <x v="6"/>
    <x v="8"/>
    <x v="0"/>
    <x v="0"/>
    <x v="1"/>
    <x v="0"/>
    <x v="2"/>
    <x v="27770"/>
    <x v="25297"/>
    <n v="8676"/>
    <x v="29818"/>
    <s v="High"/>
  </r>
  <r>
    <x v="7"/>
    <x v="9"/>
    <x v="4"/>
    <x v="5"/>
    <x v="2"/>
    <x v="1"/>
    <x v="19"/>
    <x v="27771"/>
    <x v="12312"/>
    <n v="1182"/>
    <x v="29819"/>
    <s v="Low"/>
  </r>
  <r>
    <x v="3"/>
    <x v="2"/>
    <x v="4"/>
    <x v="2"/>
    <x v="0"/>
    <x v="0"/>
    <x v="23"/>
    <x v="27772"/>
    <x v="25298"/>
    <n v="8175"/>
    <x v="29820"/>
    <s v="High"/>
  </r>
  <r>
    <x v="1"/>
    <x v="0"/>
    <x v="3"/>
    <x v="4"/>
    <x v="0"/>
    <x v="0"/>
    <x v="7"/>
    <x v="27773"/>
    <x v="25299"/>
    <n v="6279"/>
    <x v="29821"/>
    <s v="Low"/>
  </r>
  <r>
    <x v="4"/>
    <x v="0"/>
    <x v="4"/>
    <x v="0"/>
    <x v="2"/>
    <x v="1"/>
    <x v="30"/>
    <x v="27774"/>
    <x v="25300"/>
    <n v="479"/>
    <x v="29822"/>
    <s v="Low"/>
  </r>
  <r>
    <x v="10"/>
    <x v="5"/>
    <x v="0"/>
    <x v="2"/>
    <x v="3"/>
    <x v="1"/>
    <x v="13"/>
    <x v="27775"/>
    <x v="25301"/>
    <n v="5537"/>
    <x v="29823"/>
    <s v="Low"/>
  </r>
  <r>
    <x v="4"/>
    <x v="2"/>
    <x v="1"/>
    <x v="2"/>
    <x v="1"/>
    <x v="1"/>
    <x v="15"/>
    <x v="27776"/>
    <x v="23502"/>
    <n v="1708"/>
    <x v="29824"/>
    <s v="Low"/>
  </r>
  <r>
    <x v="6"/>
    <x v="1"/>
    <x v="3"/>
    <x v="2"/>
    <x v="0"/>
    <x v="1"/>
    <x v="29"/>
    <x v="27777"/>
    <x v="25047"/>
    <n v="7335"/>
    <x v="29825"/>
    <s v="High"/>
  </r>
  <r>
    <x v="0"/>
    <x v="13"/>
    <x v="5"/>
    <x v="0"/>
    <x v="1"/>
    <x v="0"/>
    <x v="6"/>
    <x v="27778"/>
    <x v="22921"/>
    <n v="4555"/>
    <x v="29826"/>
    <s v="Low"/>
  </r>
  <r>
    <x v="2"/>
    <x v="9"/>
    <x v="1"/>
    <x v="2"/>
    <x v="2"/>
    <x v="0"/>
    <x v="11"/>
    <x v="27779"/>
    <x v="25302"/>
    <n v="952"/>
    <x v="29827"/>
    <s v="Low"/>
  </r>
  <r>
    <x v="1"/>
    <x v="5"/>
    <x v="0"/>
    <x v="1"/>
    <x v="3"/>
    <x v="0"/>
    <x v="1"/>
    <x v="27780"/>
    <x v="25303"/>
    <n v="655"/>
    <x v="29828"/>
    <s v="Low"/>
  </r>
  <r>
    <x v="6"/>
    <x v="6"/>
    <x v="4"/>
    <x v="4"/>
    <x v="0"/>
    <x v="0"/>
    <x v="18"/>
    <x v="27781"/>
    <x v="25304"/>
    <n v="8025"/>
    <x v="29829"/>
    <s v="High"/>
  </r>
  <r>
    <x v="6"/>
    <x v="2"/>
    <x v="1"/>
    <x v="3"/>
    <x v="0"/>
    <x v="1"/>
    <x v="20"/>
    <x v="27782"/>
    <x v="25305"/>
    <n v="9240"/>
    <x v="29830"/>
    <s v="High"/>
  </r>
  <r>
    <x v="6"/>
    <x v="8"/>
    <x v="0"/>
    <x v="2"/>
    <x v="3"/>
    <x v="0"/>
    <x v="23"/>
    <x v="27783"/>
    <x v="25306"/>
    <n v="6198"/>
    <x v="29831"/>
    <s v="Low"/>
  </r>
  <r>
    <x v="9"/>
    <x v="1"/>
    <x v="3"/>
    <x v="4"/>
    <x v="0"/>
    <x v="1"/>
    <x v="13"/>
    <x v="27784"/>
    <x v="25307"/>
    <n v="1968"/>
    <x v="29832"/>
    <s v="Low"/>
  </r>
  <r>
    <x v="5"/>
    <x v="5"/>
    <x v="2"/>
    <x v="5"/>
    <x v="0"/>
    <x v="0"/>
    <x v="3"/>
    <x v="27785"/>
    <x v="25308"/>
    <n v="2006"/>
    <x v="29833"/>
    <s v="Low"/>
  </r>
  <r>
    <x v="7"/>
    <x v="9"/>
    <x v="4"/>
    <x v="4"/>
    <x v="2"/>
    <x v="0"/>
    <x v="15"/>
    <x v="14718"/>
    <x v="25309"/>
    <n v="2400"/>
    <x v="29834"/>
    <s v="Low"/>
  </r>
  <r>
    <x v="1"/>
    <x v="2"/>
    <x v="3"/>
    <x v="1"/>
    <x v="0"/>
    <x v="1"/>
    <x v="15"/>
    <x v="27786"/>
    <x v="25310"/>
    <n v="401"/>
    <x v="29835"/>
    <s v="Low"/>
  </r>
  <r>
    <x v="6"/>
    <x v="3"/>
    <x v="1"/>
    <x v="4"/>
    <x v="0"/>
    <x v="1"/>
    <x v="1"/>
    <x v="27787"/>
    <x v="25311"/>
    <n v="2216"/>
    <x v="29836"/>
    <s v="Low"/>
  </r>
  <r>
    <x v="2"/>
    <x v="2"/>
    <x v="2"/>
    <x v="2"/>
    <x v="1"/>
    <x v="0"/>
    <x v="29"/>
    <x v="17377"/>
    <x v="25312"/>
    <n v="1170"/>
    <x v="29837"/>
    <s v="Low"/>
  </r>
  <r>
    <x v="9"/>
    <x v="6"/>
    <x v="3"/>
    <x v="4"/>
    <x v="2"/>
    <x v="0"/>
    <x v="30"/>
    <x v="15230"/>
    <x v="21228"/>
    <n v="1558"/>
    <x v="29838"/>
    <s v="Low"/>
  </r>
  <r>
    <x v="10"/>
    <x v="2"/>
    <x v="2"/>
    <x v="3"/>
    <x v="3"/>
    <x v="1"/>
    <x v="22"/>
    <x v="7419"/>
    <x v="25313"/>
    <n v="1441"/>
    <x v="29839"/>
    <s v="Low"/>
  </r>
  <r>
    <x v="8"/>
    <x v="14"/>
    <x v="3"/>
    <x v="1"/>
    <x v="3"/>
    <x v="1"/>
    <x v="35"/>
    <x v="27788"/>
    <x v="10677"/>
    <n v="6763"/>
    <x v="29840"/>
    <s v="Low"/>
  </r>
  <r>
    <x v="1"/>
    <x v="7"/>
    <x v="0"/>
    <x v="5"/>
    <x v="2"/>
    <x v="0"/>
    <x v="33"/>
    <x v="27789"/>
    <x v="25314"/>
    <n v="6054"/>
    <x v="29841"/>
    <s v="Low"/>
  </r>
  <r>
    <x v="1"/>
    <x v="8"/>
    <x v="3"/>
    <x v="1"/>
    <x v="2"/>
    <x v="1"/>
    <x v="17"/>
    <x v="27790"/>
    <x v="25315"/>
    <n v="4559"/>
    <x v="29842"/>
    <s v="Low"/>
  </r>
  <r>
    <x v="4"/>
    <x v="0"/>
    <x v="0"/>
    <x v="2"/>
    <x v="3"/>
    <x v="0"/>
    <x v="3"/>
    <x v="27791"/>
    <x v="24030"/>
    <n v="763"/>
    <x v="29843"/>
    <s v="Low"/>
  </r>
  <r>
    <x v="5"/>
    <x v="14"/>
    <x v="2"/>
    <x v="1"/>
    <x v="3"/>
    <x v="1"/>
    <x v="24"/>
    <x v="27792"/>
    <x v="25316"/>
    <n v="6164"/>
    <x v="29844"/>
    <s v="Low"/>
  </r>
  <r>
    <x v="7"/>
    <x v="4"/>
    <x v="2"/>
    <x v="1"/>
    <x v="0"/>
    <x v="1"/>
    <x v="8"/>
    <x v="27793"/>
    <x v="19973"/>
    <n v="261"/>
    <x v="29845"/>
    <s v="Low"/>
  </r>
  <r>
    <x v="10"/>
    <x v="2"/>
    <x v="1"/>
    <x v="0"/>
    <x v="0"/>
    <x v="0"/>
    <x v="13"/>
    <x v="27794"/>
    <x v="7947"/>
    <n v="7573"/>
    <x v="29846"/>
    <s v="High"/>
  </r>
  <r>
    <x v="4"/>
    <x v="4"/>
    <x v="5"/>
    <x v="3"/>
    <x v="1"/>
    <x v="0"/>
    <x v="26"/>
    <x v="27795"/>
    <x v="25317"/>
    <n v="5322"/>
    <x v="29847"/>
    <s v="Low"/>
  </r>
  <r>
    <x v="1"/>
    <x v="11"/>
    <x v="5"/>
    <x v="1"/>
    <x v="2"/>
    <x v="0"/>
    <x v="13"/>
    <x v="27796"/>
    <x v="25318"/>
    <n v="7033"/>
    <x v="29848"/>
    <s v="High"/>
  </r>
  <r>
    <x v="5"/>
    <x v="1"/>
    <x v="3"/>
    <x v="1"/>
    <x v="0"/>
    <x v="1"/>
    <x v="23"/>
    <x v="27797"/>
    <x v="25319"/>
    <n v="2798"/>
    <x v="29849"/>
    <s v="Low"/>
  </r>
  <r>
    <x v="3"/>
    <x v="7"/>
    <x v="2"/>
    <x v="5"/>
    <x v="0"/>
    <x v="0"/>
    <x v="22"/>
    <x v="27798"/>
    <x v="25320"/>
    <n v="8107"/>
    <x v="29850"/>
    <s v="High"/>
  </r>
  <r>
    <x v="2"/>
    <x v="7"/>
    <x v="1"/>
    <x v="3"/>
    <x v="1"/>
    <x v="1"/>
    <x v="1"/>
    <x v="27799"/>
    <x v="25321"/>
    <n v="3684"/>
    <x v="29851"/>
    <s v="Low"/>
  </r>
  <r>
    <x v="9"/>
    <x v="8"/>
    <x v="4"/>
    <x v="1"/>
    <x v="0"/>
    <x v="0"/>
    <x v="34"/>
    <x v="27800"/>
    <x v="24881"/>
    <n v="9060"/>
    <x v="29852"/>
    <s v="High"/>
  </r>
  <r>
    <x v="2"/>
    <x v="13"/>
    <x v="2"/>
    <x v="5"/>
    <x v="1"/>
    <x v="1"/>
    <x v="16"/>
    <x v="27801"/>
    <x v="25322"/>
    <n v="1907"/>
    <x v="29853"/>
    <s v="Low"/>
  </r>
  <r>
    <x v="6"/>
    <x v="14"/>
    <x v="5"/>
    <x v="4"/>
    <x v="3"/>
    <x v="0"/>
    <x v="15"/>
    <x v="27802"/>
    <x v="25323"/>
    <n v="4707"/>
    <x v="29854"/>
    <s v="Low"/>
  </r>
  <r>
    <x v="3"/>
    <x v="2"/>
    <x v="3"/>
    <x v="2"/>
    <x v="2"/>
    <x v="1"/>
    <x v="35"/>
    <x v="27803"/>
    <x v="25324"/>
    <n v="2063"/>
    <x v="29855"/>
    <s v="Low"/>
  </r>
  <r>
    <x v="7"/>
    <x v="13"/>
    <x v="3"/>
    <x v="5"/>
    <x v="0"/>
    <x v="1"/>
    <x v="33"/>
    <x v="21837"/>
    <x v="25325"/>
    <n v="6574"/>
    <x v="29856"/>
    <s v="Low"/>
  </r>
  <r>
    <x v="9"/>
    <x v="10"/>
    <x v="2"/>
    <x v="5"/>
    <x v="0"/>
    <x v="1"/>
    <x v="21"/>
    <x v="27804"/>
    <x v="25326"/>
    <n v="5872"/>
    <x v="29857"/>
    <s v="Low"/>
  </r>
  <r>
    <x v="1"/>
    <x v="14"/>
    <x v="0"/>
    <x v="3"/>
    <x v="0"/>
    <x v="1"/>
    <x v="11"/>
    <x v="27805"/>
    <x v="25327"/>
    <n v="6488"/>
    <x v="29858"/>
    <s v="Low"/>
  </r>
  <r>
    <x v="3"/>
    <x v="6"/>
    <x v="0"/>
    <x v="5"/>
    <x v="2"/>
    <x v="1"/>
    <x v="29"/>
    <x v="23929"/>
    <x v="25328"/>
    <n v="3414"/>
    <x v="29859"/>
    <s v="Low"/>
  </r>
  <r>
    <x v="0"/>
    <x v="1"/>
    <x v="1"/>
    <x v="3"/>
    <x v="3"/>
    <x v="0"/>
    <x v="7"/>
    <x v="27806"/>
    <x v="25329"/>
    <n v="3983"/>
    <x v="29860"/>
    <s v="Low"/>
  </r>
  <r>
    <x v="3"/>
    <x v="14"/>
    <x v="0"/>
    <x v="2"/>
    <x v="1"/>
    <x v="1"/>
    <x v="2"/>
    <x v="27807"/>
    <x v="17227"/>
    <n v="2193"/>
    <x v="29861"/>
    <s v="Low"/>
  </r>
  <r>
    <x v="10"/>
    <x v="14"/>
    <x v="2"/>
    <x v="2"/>
    <x v="1"/>
    <x v="1"/>
    <x v="1"/>
    <x v="27808"/>
    <x v="25330"/>
    <n v="5203"/>
    <x v="29862"/>
    <s v="Low"/>
  </r>
  <r>
    <x v="5"/>
    <x v="10"/>
    <x v="4"/>
    <x v="5"/>
    <x v="2"/>
    <x v="1"/>
    <x v="31"/>
    <x v="27809"/>
    <x v="15411"/>
    <n v="3297"/>
    <x v="29863"/>
    <s v="Low"/>
  </r>
  <r>
    <x v="2"/>
    <x v="8"/>
    <x v="3"/>
    <x v="4"/>
    <x v="1"/>
    <x v="0"/>
    <x v="7"/>
    <x v="27810"/>
    <x v="25331"/>
    <n v="7275"/>
    <x v="29864"/>
    <s v="High"/>
  </r>
  <r>
    <x v="3"/>
    <x v="11"/>
    <x v="0"/>
    <x v="2"/>
    <x v="2"/>
    <x v="0"/>
    <x v="18"/>
    <x v="27811"/>
    <x v="25332"/>
    <n v="5493"/>
    <x v="29865"/>
    <s v="Low"/>
  </r>
  <r>
    <x v="4"/>
    <x v="8"/>
    <x v="0"/>
    <x v="3"/>
    <x v="1"/>
    <x v="1"/>
    <x v="4"/>
    <x v="27812"/>
    <x v="25333"/>
    <n v="7909"/>
    <x v="29866"/>
    <s v="High"/>
  </r>
  <r>
    <x v="8"/>
    <x v="6"/>
    <x v="3"/>
    <x v="4"/>
    <x v="2"/>
    <x v="1"/>
    <x v="30"/>
    <x v="27813"/>
    <x v="19390"/>
    <n v="7823"/>
    <x v="29867"/>
    <s v="High"/>
  </r>
  <r>
    <x v="6"/>
    <x v="2"/>
    <x v="1"/>
    <x v="1"/>
    <x v="2"/>
    <x v="0"/>
    <x v="22"/>
    <x v="27814"/>
    <x v="25334"/>
    <n v="3076"/>
    <x v="29868"/>
    <s v="Low"/>
  </r>
  <r>
    <x v="2"/>
    <x v="8"/>
    <x v="2"/>
    <x v="5"/>
    <x v="1"/>
    <x v="1"/>
    <x v="6"/>
    <x v="27815"/>
    <x v="15960"/>
    <n v="4046"/>
    <x v="29869"/>
    <s v="Low"/>
  </r>
  <r>
    <x v="7"/>
    <x v="7"/>
    <x v="4"/>
    <x v="3"/>
    <x v="2"/>
    <x v="0"/>
    <x v="17"/>
    <x v="10648"/>
    <x v="19678"/>
    <n v="1956"/>
    <x v="29870"/>
    <s v="Low"/>
  </r>
  <r>
    <x v="3"/>
    <x v="9"/>
    <x v="2"/>
    <x v="3"/>
    <x v="1"/>
    <x v="1"/>
    <x v="18"/>
    <x v="27816"/>
    <x v="25335"/>
    <n v="2634"/>
    <x v="29871"/>
    <s v="Low"/>
  </r>
  <r>
    <x v="4"/>
    <x v="10"/>
    <x v="2"/>
    <x v="1"/>
    <x v="0"/>
    <x v="1"/>
    <x v="32"/>
    <x v="27817"/>
    <x v="25336"/>
    <n v="7122"/>
    <x v="29872"/>
    <s v="High"/>
  </r>
  <r>
    <x v="10"/>
    <x v="9"/>
    <x v="3"/>
    <x v="0"/>
    <x v="0"/>
    <x v="1"/>
    <x v="18"/>
    <x v="27818"/>
    <x v="25337"/>
    <n v="2422"/>
    <x v="29873"/>
    <s v="Low"/>
  </r>
  <r>
    <x v="0"/>
    <x v="9"/>
    <x v="2"/>
    <x v="5"/>
    <x v="0"/>
    <x v="0"/>
    <x v="15"/>
    <x v="27819"/>
    <x v="25338"/>
    <n v="1397"/>
    <x v="29874"/>
    <s v="Low"/>
  </r>
  <r>
    <x v="10"/>
    <x v="10"/>
    <x v="0"/>
    <x v="2"/>
    <x v="0"/>
    <x v="0"/>
    <x v="6"/>
    <x v="27820"/>
    <x v="25339"/>
    <n v="840"/>
    <x v="29875"/>
    <s v="Low"/>
  </r>
  <r>
    <x v="0"/>
    <x v="9"/>
    <x v="1"/>
    <x v="5"/>
    <x v="0"/>
    <x v="0"/>
    <x v="34"/>
    <x v="27821"/>
    <x v="25340"/>
    <n v="7263"/>
    <x v="29876"/>
    <s v="High"/>
  </r>
  <r>
    <x v="1"/>
    <x v="9"/>
    <x v="0"/>
    <x v="0"/>
    <x v="3"/>
    <x v="1"/>
    <x v="5"/>
    <x v="27822"/>
    <x v="25341"/>
    <n v="6658"/>
    <x v="29877"/>
    <s v="Low"/>
  </r>
  <r>
    <x v="7"/>
    <x v="9"/>
    <x v="5"/>
    <x v="0"/>
    <x v="1"/>
    <x v="0"/>
    <x v="26"/>
    <x v="4022"/>
    <x v="6601"/>
    <n v="1784"/>
    <x v="29878"/>
    <s v="Low"/>
  </r>
  <r>
    <x v="1"/>
    <x v="11"/>
    <x v="1"/>
    <x v="0"/>
    <x v="3"/>
    <x v="0"/>
    <x v="3"/>
    <x v="27823"/>
    <x v="25342"/>
    <n v="9553"/>
    <x v="29879"/>
    <s v="High"/>
  </r>
  <r>
    <x v="2"/>
    <x v="2"/>
    <x v="0"/>
    <x v="2"/>
    <x v="2"/>
    <x v="1"/>
    <x v="22"/>
    <x v="27824"/>
    <x v="25343"/>
    <n v="2163"/>
    <x v="29880"/>
    <s v="Low"/>
  </r>
  <r>
    <x v="8"/>
    <x v="12"/>
    <x v="2"/>
    <x v="1"/>
    <x v="0"/>
    <x v="1"/>
    <x v="15"/>
    <x v="27825"/>
    <x v="25344"/>
    <n v="4959"/>
    <x v="29881"/>
    <s v="Low"/>
  </r>
  <r>
    <x v="0"/>
    <x v="6"/>
    <x v="1"/>
    <x v="1"/>
    <x v="0"/>
    <x v="1"/>
    <x v="20"/>
    <x v="27826"/>
    <x v="25345"/>
    <n v="4553"/>
    <x v="29882"/>
    <s v="Low"/>
  </r>
  <r>
    <x v="3"/>
    <x v="0"/>
    <x v="2"/>
    <x v="2"/>
    <x v="2"/>
    <x v="1"/>
    <x v="19"/>
    <x v="27302"/>
    <x v="5890"/>
    <n v="9823"/>
    <x v="29883"/>
    <s v="High"/>
  </r>
  <r>
    <x v="2"/>
    <x v="2"/>
    <x v="5"/>
    <x v="5"/>
    <x v="1"/>
    <x v="1"/>
    <x v="34"/>
    <x v="27827"/>
    <x v="25346"/>
    <n v="6318"/>
    <x v="29884"/>
    <s v="Low"/>
  </r>
  <r>
    <x v="8"/>
    <x v="3"/>
    <x v="3"/>
    <x v="4"/>
    <x v="1"/>
    <x v="0"/>
    <x v="15"/>
    <x v="27828"/>
    <x v="25347"/>
    <n v="8386"/>
    <x v="29885"/>
    <s v="High"/>
  </r>
  <r>
    <x v="9"/>
    <x v="11"/>
    <x v="4"/>
    <x v="4"/>
    <x v="1"/>
    <x v="0"/>
    <x v="26"/>
    <x v="25486"/>
    <x v="18691"/>
    <n v="825"/>
    <x v="29886"/>
    <s v="Low"/>
  </r>
  <r>
    <x v="3"/>
    <x v="6"/>
    <x v="1"/>
    <x v="1"/>
    <x v="1"/>
    <x v="0"/>
    <x v="9"/>
    <x v="27829"/>
    <x v="25348"/>
    <n v="7500"/>
    <x v="29887"/>
    <s v="High"/>
  </r>
  <r>
    <x v="10"/>
    <x v="4"/>
    <x v="0"/>
    <x v="4"/>
    <x v="1"/>
    <x v="0"/>
    <x v="21"/>
    <x v="27830"/>
    <x v="25349"/>
    <n v="346"/>
    <x v="29888"/>
    <s v="Low"/>
  </r>
  <r>
    <x v="10"/>
    <x v="13"/>
    <x v="0"/>
    <x v="2"/>
    <x v="0"/>
    <x v="0"/>
    <x v="7"/>
    <x v="27831"/>
    <x v="12534"/>
    <n v="5816"/>
    <x v="29889"/>
    <s v="Low"/>
  </r>
  <r>
    <x v="2"/>
    <x v="11"/>
    <x v="5"/>
    <x v="5"/>
    <x v="0"/>
    <x v="1"/>
    <x v="10"/>
    <x v="27832"/>
    <x v="25350"/>
    <n v="3256"/>
    <x v="29890"/>
    <s v="Low"/>
  </r>
  <r>
    <x v="8"/>
    <x v="14"/>
    <x v="2"/>
    <x v="3"/>
    <x v="0"/>
    <x v="1"/>
    <x v="20"/>
    <x v="27833"/>
    <x v="25351"/>
    <n v="5505"/>
    <x v="29891"/>
    <s v="Low"/>
  </r>
  <r>
    <x v="1"/>
    <x v="8"/>
    <x v="5"/>
    <x v="5"/>
    <x v="0"/>
    <x v="0"/>
    <x v="11"/>
    <x v="27834"/>
    <x v="4516"/>
    <n v="1759"/>
    <x v="29892"/>
    <s v="Low"/>
  </r>
  <r>
    <x v="4"/>
    <x v="10"/>
    <x v="5"/>
    <x v="5"/>
    <x v="2"/>
    <x v="0"/>
    <x v="33"/>
    <x v="27835"/>
    <x v="25352"/>
    <n v="8822"/>
    <x v="29893"/>
    <s v="High"/>
  </r>
  <r>
    <x v="1"/>
    <x v="7"/>
    <x v="5"/>
    <x v="4"/>
    <x v="2"/>
    <x v="0"/>
    <x v="29"/>
    <x v="27836"/>
    <x v="25353"/>
    <n v="2005"/>
    <x v="29894"/>
    <s v="Low"/>
  </r>
  <r>
    <x v="4"/>
    <x v="9"/>
    <x v="3"/>
    <x v="4"/>
    <x v="3"/>
    <x v="0"/>
    <x v="27"/>
    <x v="27837"/>
    <x v="25354"/>
    <n v="6236"/>
    <x v="29895"/>
    <s v="Low"/>
  </r>
  <r>
    <x v="10"/>
    <x v="5"/>
    <x v="5"/>
    <x v="5"/>
    <x v="0"/>
    <x v="1"/>
    <x v="28"/>
    <x v="27838"/>
    <x v="22708"/>
    <n v="6645"/>
    <x v="29896"/>
    <s v="Low"/>
  </r>
  <r>
    <x v="1"/>
    <x v="10"/>
    <x v="1"/>
    <x v="0"/>
    <x v="2"/>
    <x v="0"/>
    <x v="12"/>
    <x v="27839"/>
    <x v="1491"/>
    <n v="4650"/>
    <x v="29897"/>
    <s v="Low"/>
  </r>
  <r>
    <x v="6"/>
    <x v="1"/>
    <x v="0"/>
    <x v="3"/>
    <x v="0"/>
    <x v="0"/>
    <x v="15"/>
    <x v="27840"/>
    <x v="25355"/>
    <n v="1974"/>
    <x v="29898"/>
    <s v="Low"/>
  </r>
  <r>
    <x v="7"/>
    <x v="10"/>
    <x v="4"/>
    <x v="0"/>
    <x v="3"/>
    <x v="1"/>
    <x v="26"/>
    <x v="27841"/>
    <x v="18708"/>
    <n v="2360"/>
    <x v="29899"/>
    <s v="Low"/>
  </r>
  <r>
    <x v="8"/>
    <x v="11"/>
    <x v="4"/>
    <x v="1"/>
    <x v="2"/>
    <x v="0"/>
    <x v="19"/>
    <x v="27842"/>
    <x v="25356"/>
    <n v="8675"/>
    <x v="29900"/>
    <s v="High"/>
  </r>
  <r>
    <x v="2"/>
    <x v="11"/>
    <x v="5"/>
    <x v="1"/>
    <x v="3"/>
    <x v="1"/>
    <x v="26"/>
    <x v="27843"/>
    <x v="25357"/>
    <n v="2077"/>
    <x v="29901"/>
    <s v="Low"/>
  </r>
  <r>
    <x v="8"/>
    <x v="14"/>
    <x v="4"/>
    <x v="1"/>
    <x v="2"/>
    <x v="1"/>
    <x v="6"/>
    <x v="12947"/>
    <x v="25358"/>
    <n v="7178"/>
    <x v="29902"/>
    <s v="High"/>
  </r>
  <r>
    <x v="2"/>
    <x v="7"/>
    <x v="3"/>
    <x v="5"/>
    <x v="3"/>
    <x v="1"/>
    <x v="30"/>
    <x v="27844"/>
    <x v="25359"/>
    <n v="6258"/>
    <x v="29903"/>
    <s v="Low"/>
  </r>
  <r>
    <x v="0"/>
    <x v="2"/>
    <x v="4"/>
    <x v="3"/>
    <x v="1"/>
    <x v="1"/>
    <x v="6"/>
    <x v="18301"/>
    <x v="25360"/>
    <n v="9857"/>
    <x v="29904"/>
    <s v="High"/>
  </r>
  <r>
    <x v="6"/>
    <x v="3"/>
    <x v="3"/>
    <x v="0"/>
    <x v="3"/>
    <x v="0"/>
    <x v="18"/>
    <x v="27845"/>
    <x v="18176"/>
    <n v="6262"/>
    <x v="29905"/>
    <s v="Low"/>
  </r>
  <r>
    <x v="4"/>
    <x v="10"/>
    <x v="3"/>
    <x v="4"/>
    <x v="2"/>
    <x v="0"/>
    <x v="9"/>
    <x v="27846"/>
    <x v="10259"/>
    <n v="6955"/>
    <x v="29906"/>
    <s v="Low"/>
  </r>
  <r>
    <x v="0"/>
    <x v="7"/>
    <x v="1"/>
    <x v="5"/>
    <x v="3"/>
    <x v="1"/>
    <x v="14"/>
    <x v="27847"/>
    <x v="24044"/>
    <n v="8985"/>
    <x v="29907"/>
    <s v="High"/>
  </r>
  <r>
    <x v="1"/>
    <x v="10"/>
    <x v="2"/>
    <x v="3"/>
    <x v="1"/>
    <x v="1"/>
    <x v="26"/>
    <x v="27848"/>
    <x v="25361"/>
    <n v="6490"/>
    <x v="29908"/>
    <s v="Low"/>
  </r>
  <r>
    <x v="10"/>
    <x v="12"/>
    <x v="2"/>
    <x v="2"/>
    <x v="1"/>
    <x v="1"/>
    <x v="21"/>
    <x v="27849"/>
    <x v="25362"/>
    <n v="8118"/>
    <x v="29909"/>
    <s v="High"/>
  </r>
  <r>
    <x v="10"/>
    <x v="2"/>
    <x v="1"/>
    <x v="5"/>
    <x v="0"/>
    <x v="0"/>
    <x v="23"/>
    <x v="27850"/>
    <x v="25363"/>
    <n v="3342"/>
    <x v="29910"/>
    <s v="Low"/>
  </r>
  <r>
    <x v="4"/>
    <x v="6"/>
    <x v="5"/>
    <x v="0"/>
    <x v="0"/>
    <x v="1"/>
    <x v="9"/>
    <x v="27851"/>
    <x v="25364"/>
    <n v="6172"/>
    <x v="29911"/>
    <s v="Low"/>
  </r>
  <r>
    <x v="3"/>
    <x v="11"/>
    <x v="2"/>
    <x v="4"/>
    <x v="2"/>
    <x v="1"/>
    <x v="25"/>
    <x v="27852"/>
    <x v="25365"/>
    <n v="8879"/>
    <x v="29912"/>
    <s v="High"/>
  </r>
  <r>
    <x v="6"/>
    <x v="6"/>
    <x v="0"/>
    <x v="3"/>
    <x v="3"/>
    <x v="0"/>
    <x v="29"/>
    <x v="27853"/>
    <x v="24083"/>
    <n v="4382"/>
    <x v="29913"/>
    <s v="Low"/>
  </r>
  <r>
    <x v="7"/>
    <x v="11"/>
    <x v="2"/>
    <x v="4"/>
    <x v="2"/>
    <x v="0"/>
    <x v="1"/>
    <x v="27854"/>
    <x v="21872"/>
    <n v="4801"/>
    <x v="29914"/>
    <s v="Low"/>
  </r>
  <r>
    <x v="5"/>
    <x v="0"/>
    <x v="3"/>
    <x v="1"/>
    <x v="3"/>
    <x v="0"/>
    <x v="6"/>
    <x v="27855"/>
    <x v="7178"/>
    <n v="988"/>
    <x v="29915"/>
    <s v="Low"/>
  </r>
  <r>
    <x v="8"/>
    <x v="13"/>
    <x v="2"/>
    <x v="2"/>
    <x v="0"/>
    <x v="0"/>
    <x v="6"/>
    <x v="27856"/>
    <x v="25366"/>
    <n v="684"/>
    <x v="29916"/>
    <s v="Low"/>
  </r>
  <r>
    <x v="9"/>
    <x v="11"/>
    <x v="2"/>
    <x v="4"/>
    <x v="1"/>
    <x v="0"/>
    <x v="30"/>
    <x v="27857"/>
    <x v="5857"/>
    <n v="7615"/>
    <x v="29917"/>
    <s v="High"/>
  </r>
  <r>
    <x v="10"/>
    <x v="10"/>
    <x v="4"/>
    <x v="5"/>
    <x v="2"/>
    <x v="1"/>
    <x v="23"/>
    <x v="27858"/>
    <x v="5295"/>
    <n v="2930"/>
    <x v="29918"/>
    <s v="Low"/>
  </r>
  <r>
    <x v="0"/>
    <x v="4"/>
    <x v="1"/>
    <x v="3"/>
    <x v="1"/>
    <x v="0"/>
    <x v="9"/>
    <x v="27859"/>
    <x v="5043"/>
    <n v="4508"/>
    <x v="29919"/>
    <s v="Low"/>
  </r>
  <r>
    <x v="5"/>
    <x v="4"/>
    <x v="5"/>
    <x v="2"/>
    <x v="3"/>
    <x v="1"/>
    <x v="22"/>
    <x v="27860"/>
    <x v="25367"/>
    <n v="2685"/>
    <x v="29920"/>
    <s v="Low"/>
  </r>
  <r>
    <x v="0"/>
    <x v="9"/>
    <x v="0"/>
    <x v="2"/>
    <x v="1"/>
    <x v="0"/>
    <x v="30"/>
    <x v="27861"/>
    <x v="20518"/>
    <n v="9344"/>
    <x v="29921"/>
    <s v="High"/>
  </r>
  <r>
    <x v="6"/>
    <x v="10"/>
    <x v="3"/>
    <x v="5"/>
    <x v="0"/>
    <x v="1"/>
    <x v="9"/>
    <x v="27862"/>
    <x v="25368"/>
    <n v="1422"/>
    <x v="29922"/>
    <s v="Low"/>
  </r>
  <r>
    <x v="8"/>
    <x v="1"/>
    <x v="3"/>
    <x v="0"/>
    <x v="3"/>
    <x v="0"/>
    <x v="5"/>
    <x v="27863"/>
    <x v="23109"/>
    <n v="2604"/>
    <x v="29923"/>
    <s v="Low"/>
  </r>
  <r>
    <x v="5"/>
    <x v="7"/>
    <x v="4"/>
    <x v="0"/>
    <x v="2"/>
    <x v="1"/>
    <x v="28"/>
    <x v="27864"/>
    <x v="25369"/>
    <n v="7960"/>
    <x v="29924"/>
    <s v="High"/>
  </r>
  <r>
    <x v="2"/>
    <x v="9"/>
    <x v="3"/>
    <x v="4"/>
    <x v="3"/>
    <x v="1"/>
    <x v="27"/>
    <x v="4927"/>
    <x v="25370"/>
    <n v="7356"/>
    <x v="29925"/>
    <s v="High"/>
  </r>
  <r>
    <x v="6"/>
    <x v="2"/>
    <x v="3"/>
    <x v="4"/>
    <x v="0"/>
    <x v="1"/>
    <x v="22"/>
    <x v="27865"/>
    <x v="18351"/>
    <n v="7074"/>
    <x v="29926"/>
    <s v="High"/>
  </r>
  <r>
    <x v="1"/>
    <x v="11"/>
    <x v="5"/>
    <x v="5"/>
    <x v="2"/>
    <x v="0"/>
    <x v="13"/>
    <x v="27866"/>
    <x v="25371"/>
    <n v="8550"/>
    <x v="29927"/>
    <s v="High"/>
  </r>
  <r>
    <x v="4"/>
    <x v="0"/>
    <x v="5"/>
    <x v="4"/>
    <x v="1"/>
    <x v="1"/>
    <x v="8"/>
    <x v="27867"/>
    <x v="25372"/>
    <n v="3197"/>
    <x v="29928"/>
    <s v="Low"/>
  </r>
  <r>
    <x v="2"/>
    <x v="7"/>
    <x v="4"/>
    <x v="0"/>
    <x v="0"/>
    <x v="1"/>
    <x v="20"/>
    <x v="27868"/>
    <x v="25373"/>
    <n v="8015"/>
    <x v="29929"/>
    <s v="High"/>
  </r>
  <r>
    <x v="2"/>
    <x v="6"/>
    <x v="1"/>
    <x v="4"/>
    <x v="2"/>
    <x v="1"/>
    <x v="32"/>
    <x v="27869"/>
    <x v="25374"/>
    <n v="9131"/>
    <x v="29930"/>
    <s v="High"/>
  </r>
  <r>
    <x v="7"/>
    <x v="5"/>
    <x v="3"/>
    <x v="1"/>
    <x v="0"/>
    <x v="0"/>
    <x v="15"/>
    <x v="27870"/>
    <x v="25375"/>
    <n v="3182"/>
    <x v="29931"/>
    <s v="Low"/>
  </r>
  <r>
    <x v="10"/>
    <x v="9"/>
    <x v="5"/>
    <x v="2"/>
    <x v="1"/>
    <x v="1"/>
    <x v="33"/>
    <x v="27871"/>
    <x v="546"/>
    <n v="1261"/>
    <x v="29932"/>
    <s v="Low"/>
  </r>
  <r>
    <x v="7"/>
    <x v="6"/>
    <x v="1"/>
    <x v="4"/>
    <x v="3"/>
    <x v="0"/>
    <x v="30"/>
    <x v="13115"/>
    <x v="25376"/>
    <n v="7685"/>
    <x v="29933"/>
    <s v="High"/>
  </r>
  <r>
    <x v="6"/>
    <x v="1"/>
    <x v="2"/>
    <x v="1"/>
    <x v="1"/>
    <x v="1"/>
    <x v="16"/>
    <x v="27872"/>
    <x v="25377"/>
    <n v="8936"/>
    <x v="29934"/>
    <s v="High"/>
  </r>
  <r>
    <x v="9"/>
    <x v="9"/>
    <x v="2"/>
    <x v="0"/>
    <x v="1"/>
    <x v="1"/>
    <x v="20"/>
    <x v="27873"/>
    <x v="25378"/>
    <n v="8128"/>
    <x v="29935"/>
    <s v="High"/>
  </r>
  <r>
    <x v="1"/>
    <x v="9"/>
    <x v="0"/>
    <x v="1"/>
    <x v="0"/>
    <x v="1"/>
    <x v="12"/>
    <x v="27874"/>
    <x v="20173"/>
    <n v="5462"/>
    <x v="29936"/>
    <s v="Low"/>
  </r>
  <r>
    <x v="8"/>
    <x v="9"/>
    <x v="0"/>
    <x v="1"/>
    <x v="0"/>
    <x v="0"/>
    <x v="12"/>
    <x v="27875"/>
    <x v="25379"/>
    <n v="1063"/>
    <x v="29937"/>
    <s v="Low"/>
  </r>
  <r>
    <x v="0"/>
    <x v="13"/>
    <x v="2"/>
    <x v="3"/>
    <x v="3"/>
    <x v="1"/>
    <x v="6"/>
    <x v="11818"/>
    <x v="18709"/>
    <n v="1237"/>
    <x v="29938"/>
    <s v="Low"/>
  </r>
  <r>
    <x v="6"/>
    <x v="9"/>
    <x v="4"/>
    <x v="3"/>
    <x v="3"/>
    <x v="1"/>
    <x v="17"/>
    <x v="27876"/>
    <x v="25380"/>
    <n v="5150"/>
    <x v="29939"/>
    <s v="Low"/>
  </r>
  <r>
    <x v="10"/>
    <x v="13"/>
    <x v="4"/>
    <x v="3"/>
    <x v="0"/>
    <x v="1"/>
    <x v="4"/>
    <x v="27877"/>
    <x v="25381"/>
    <n v="5996"/>
    <x v="29940"/>
    <s v="Low"/>
  </r>
  <r>
    <x v="6"/>
    <x v="6"/>
    <x v="2"/>
    <x v="4"/>
    <x v="1"/>
    <x v="1"/>
    <x v="0"/>
    <x v="27878"/>
    <x v="25382"/>
    <n v="737"/>
    <x v="29941"/>
    <s v="Low"/>
  </r>
  <r>
    <x v="4"/>
    <x v="0"/>
    <x v="0"/>
    <x v="5"/>
    <x v="3"/>
    <x v="1"/>
    <x v="11"/>
    <x v="27879"/>
    <x v="25383"/>
    <n v="6624"/>
    <x v="29942"/>
    <s v="Low"/>
  </r>
  <r>
    <x v="5"/>
    <x v="13"/>
    <x v="0"/>
    <x v="4"/>
    <x v="1"/>
    <x v="0"/>
    <x v="6"/>
    <x v="27880"/>
    <x v="25384"/>
    <n v="572"/>
    <x v="29943"/>
    <s v="Low"/>
  </r>
  <r>
    <x v="1"/>
    <x v="2"/>
    <x v="4"/>
    <x v="0"/>
    <x v="3"/>
    <x v="0"/>
    <x v="15"/>
    <x v="27881"/>
    <x v="25385"/>
    <n v="4660"/>
    <x v="29944"/>
    <s v="Low"/>
  </r>
  <r>
    <x v="0"/>
    <x v="13"/>
    <x v="0"/>
    <x v="3"/>
    <x v="3"/>
    <x v="1"/>
    <x v="9"/>
    <x v="27882"/>
    <x v="25386"/>
    <n v="1938"/>
    <x v="29945"/>
    <s v="Low"/>
  </r>
  <r>
    <x v="6"/>
    <x v="2"/>
    <x v="3"/>
    <x v="4"/>
    <x v="0"/>
    <x v="1"/>
    <x v="18"/>
    <x v="27883"/>
    <x v="25387"/>
    <n v="8736"/>
    <x v="29946"/>
    <s v="High"/>
  </r>
  <r>
    <x v="2"/>
    <x v="2"/>
    <x v="1"/>
    <x v="0"/>
    <x v="0"/>
    <x v="1"/>
    <x v="34"/>
    <x v="1878"/>
    <x v="25388"/>
    <n v="4511"/>
    <x v="29947"/>
    <s v="Low"/>
  </r>
  <r>
    <x v="2"/>
    <x v="3"/>
    <x v="2"/>
    <x v="0"/>
    <x v="3"/>
    <x v="0"/>
    <x v="16"/>
    <x v="27884"/>
    <x v="25389"/>
    <n v="924"/>
    <x v="29948"/>
    <s v="Low"/>
  </r>
  <r>
    <x v="9"/>
    <x v="9"/>
    <x v="4"/>
    <x v="4"/>
    <x v="0"/>
    <x v="0"/>
    <x v="35"/>
    <x v="27885"/>
    <x v="25390"/>
    <n v="5210"/>
    <x v="29949"/>
    <s v="Low"/>
  </r>
  <r>
    <x v="8"/>
    <x v="3"/>
    <x v="3"/>
    <x v="3"/>
    <x v="0"/>
    <x v="0"/>
    <x v="27"/>
    <x v="7544"/>
    <x v="14613"/>
    <n v="160"/>
    <x v="29950"/>
    <s v="Low"/>
  </r>
  <r>
    <x v="4"/>
    <x v="0"/>
    <x v="4"/>
    <x v="3"/>
    <x v="1"/>
    <x v="1"/>
    <x v="28"/>
    <x v="11860"/>
    <x v="25391"/>
    <n v="8668"/>
    <x v="29951"/>
    <s v="High"/>
  </r>
  <r>
    <x v="3"/>
    <x v="9"/>
    <x v="4"/>
    <x v="5"/>
    <x v="0"/>
    <x v="1"/>
    <x v="13"/>
    <x v="27886"/>
    <x v="11561"/>
    <n v="5205"/>
    <x v="29952"/>
    <s v="Low"/>
  </r>
  <r>
    <x v="9"/>
    <x v="6"/>
    <x v="5"/>
    <x v="5"/>
    <x v="2"/>
    <x v="0"/>
    <x v="35"/>
    <x v="27887"/>
    <x v="25392"/>
    <n v="9913"/>
    <x v="29953"/>
    <s v="High"/>
  </r>
  <r>
    <x v="6"/>
    <x v="9"/>
    <x v="2"/>
    <x v="5"/>
    <x v="2"/>
    <x v="0"/>
    <x v="12"/>
    <x v="27888"/>
    <x v="17847"/>
    <n v="3307"/>
    <x v="29954"/>
    <s v="Low"/>
  </r>
  <r>
    <x v="10"/>
    <x v="2"/>
    <x v="3"/>
    <x v="0"/>
    <x v="0"/>
    <x v="0"/>
    <x v="30"/>
    <x v="27889"/>
    <x v="25393"/>
    <n v="2208"/>
    <x v="29955"/>
    <s v="Low"/>
  </r>
  <r>
    <x v="6"/>
    <x v="12"/>
    <x v="2"/>
    <x v="0"/>
    <x v="1"/>
    <x v="1"/>
    <x v="5"/>
    <x v="27890"/>
    <x v="25394"/>
    <n v="5814"/>
    <x v="29956"/>
    <s v="Low"/>
  </r>
  <r>
    <x v="7"/>
    <x v="8"/>
    <x v="3"/>
    <x v="2"/>
    <x v="1"/>
    <x v="0"/>
    <x v="35"/>
    <x v="27891"/>
    <x v="25395"/>
    <n v="1107"/>
    <x v="29957"/>
    <s v="Low"/>
  </r>
  <r>
    <x v="3"/>
    <x v="14"/>
    <x v="3"/>
    <x v="5"/>
    <x v="3"/>
    <x v="1"/>
    <x v="11"/>
    <x v="27892"/>
    <x v="25396"/>
    <n v="9058"/>
    <x v="29958"/>
    <s v="High"/>
  </r>
  <r>
    <x v="2"/>
    <x v="3"/>
    <x v="4"/>
    <x v="2"/>
    <x v="2"/>
    <x v="0"/>
    <x v="24"/>
    <x v="27893"/>
    <x v="25397"/>
    <n v="8266"/>
    <x v="29959"/>
    <s v="High"/>
  </r>
  <r>
    <x v="7"/>
    <x v="6"/>
    <x v="4"/>
    <x v="0"/>
    <x v="1"/>
    <x v="1"/>
    <x v="14"/>
    <x v="27894"/>
    <x v="25398"/>
    <n v="6326"/>
    <x v="29960"/>
    <s v="Low"/>
  </r>
  <r>
    <x v="5"/>
    <x v="10"/>
    <x v="2"/>
    <x v="0"/>
    <x v="0"/>
    <x v="0"/>
    <x v="9"/>
    <x v="27895"/>
    <x v="25399"/>
    <n v="8887"/>
    <x v="29961"/>
    <s v="High"/>
  </r>
  <r>
    <x v="3"/>
    <x v="12"/>
    <x v="4"/>
    <x v="1"/>
    <x v="0"/>
    <x v="1"/>
    <x v="20"/>
    <x v="27896"/>
    <x v="17456"/>
    <n v="8811"/>
    <x v="29962"/>
    <s v="High"/>
  </r>
  <r>
    <x v="2"/>
    <x v="12"/>
    <x v="1"/>
    <x v="5"/>
    <x v="3"/>
    <x v="0"/>
    <x v="18"/>
    <x v="27897"/>
    <x v="25400"/>
    <n v="8784"/>
    <x v="29963"/>
    <s v="High"/>
  </r>
  <r>
    <x v="2"/>
    <x v="11"/>
    <x v="0"/>
    <x v="4"/>
    <x v="0"/>
    <x v="1"/>
    <x v="31"/>
    <x v="27898"/>
    <x v="23867"/>
    <n v="7205"/>
    <x v="29964"/>
    <s v="High"/>
  </r>
  <r>
    <x v="3"/>
    <x v="7"/>
    <x v="2"/>
    <x v="0"/>
    <x v="3"/>
    <x v="1"/>
    <x v="23"/>
    <x v="27899"/>
    <x v="25401"/>
    <n v="7029"/>
    <x v="29965"/>
    <s v="High"/>
  </r>
  <r>
    <x v="10"/>
    <x v="7"/>
    <x v="3"/>
    <x v="1"/>
    <x v="0"/>
    <x v="1"/>
    <x v="10"/>
    <x v="27900"/>
    <x v="21689"/>
    <n v="526"/>
    <x v="29966"/>
    <s v="Low"/>
  </r>
  <r>
    <x v="5"/>
    <x v="0"/>
    <x v="3"/>
    <x v="4"/>
    <x v="2"/>
    <x v="1"/>
    <x v="27"/>
    <x v="27901"/>
    <x v="25402"/>
    <n v="2739"/>
    <x v="29967"/>
    <s v="Low"/>
  </r>
  <r>
    <x v="3"/>
    <x v="8"/>
    <x v="3"/>
    <x v="5"/>
    <x v="0"/>
    <x v="1"/>
    <x v="3"/>
    <x v="27902"/>
    <x v="25403"/>
    <n v="892"/>
    <x v="29968"/>
    <s v="Low"/>
  </r>
  <r>
    <x v="7"/>
    <x v="13"/>
    <x v="0"/>
    <x v="3"/>
    <x v="0"/>
    <x v="1"/>
    <x v="34"/>
    <x v="27903"/>
    <x v="25404"/>
    <n v="8281"/>
    <x v="29969"/>
    <s v="High"/>
  </r>
  <r>
    <x v="5"/>
    <x v="8"/>
    <x v="1"/>
    <x v="0"/>
    <x v="3"/>
    <x v="0"/>
    <x v="0"/>
    <x v="2088"/>
    <x v="25405"/>
    <n v="5703"/>
    <x v="29970"/>
    <s v="Low"/>
  </r>
  <r>
    <x v="10"/>
    <x v="14"/>
    <x v="1"/>
    <x v="3"/>
    <x v="2"/>
    <x v="0"/>
    <x v="3"/>
    <x v="18836"/>
    <x v="25406"/>
    <n v="4742"/>
    <x v="29971"/>
    <s v="Low"/>
  </r>
  <r>
    <x v="2"/>
    <x v="6"/>
    <x v="3"/>
    <x v="3"/>
    <x v="1"/>
    <x v="1"/>
    <x v="32"/>
    <x v="651"/>
    <x v="25407"/>
    <n v="3641"/>
    <x v="29972"/>
    <s v="Low"/>
  </r>
  <r>
    <x v="6"/>
    <x v="0"/>
    <x v="5"/>
    <x v="5"/>
    <x v="1"/>
    <x v="1"/>
    <x v="32"/>
    <x v="27904"/>
    <x v="25408"/>
    <n v="5720"/>
    <x v="29973"/>
    <s v="Low"/>
  </r>
  <r>
    <x v="7"/>
    <x v="8"/>
    <x v="0"/>
    <x v="4"/>
    <x v="1"/>
    <x v="1"/>
    <x v="2"/>
    <x v="5254"/>
    <x v="22965"/>
    <n v="333"/>
    <x v="29974"/>
    <s v="Low"/>
  </r>
  <r>
    <x v="2"/>
    <x v="1"/>
    <x v="5"/>
    <x v="0"/>
    <x v="1"/>
    <x v="0"/>
    <x v="29"/>
    <x v="27905"/>
    <x v="25409"/>
    <n v="8109"/>
    <x v="29975"/>
    <s v="High"/>
  </r>
  <r>
    <x v="4"/>
    <x v="13"/>
    <x v="2"/>
    <x v="5"/>
    <x v="2"/>
    <x v="1"/>
    <x v="27"/>
    <x v="27906"/>
    <x v="25410"/>
    <n v="6873"/>
    <x v="29976"/>
    <s v="Low"/>
  </r>
  <r>
    <x v="8"/>
    <x v="8"/>
    <x v="0"/>
    <x v="5"/>
    <x v="3"/>
    <x v="1"/>
    <x v="35"/>
    <x v="27907"/>
    <x v="6308"/>
    <n v="5966"/>
    <x v="29977"/>
    <s v="Low"/>
  </r>
  <r>
    <x v="4"/>
    <x v="0"/>
    <x v="1"/>
    <x v="2"/>
    <x v="3"/>
    <x v="1"/>
    <x v="19"/>
    <x v="27908"/>
    <x v="25411"/>
    <n v="586"/>
    <x v="29978"/>
    <s v="Low"/>
  </r>
  <r>
    <x v="2"/>
    <x v="1"/>
    <x v="5"/>
    <x v="0"/>
    <x v="2"/>
    <x v="1"/>
    <x v="30"/>
    <x v="13580"/>
    <x v="25412"/>
    <n v="7574"/>
    <x v="29979"/>
    <s v="High"/>
  </r>
  <r>
    <x v="10"/>
    <x v="3"/>
    <x v="3"/>
    <x v="2"/>
    <x v="2"/>
    <x v="0"/>
    <x v="31"/>
    <x v="13073"/>
    <x v="25413"/>
    <n v="6212"/>
    <x v="29980"/>
    <s v="Low"/>
  </r>
  <r>
    <x v="1"/>
    <x v="10"/>
    <x v="4"/>
    <x v="0"/>
    <x v="0"/>
    <x v="0"/>
    <x v="26"/>
    <x v="27909"/>
    <x v="25414"/>
    <n v="9643"/>
    <x v="29981"/>
    <s v="High"/>
  </r>
  <r>
    <x v="2"/>
    <x v="12"/>
    <x v="3"/>
    <x v="3"/>
    <x v="0"/>
    <x v="1"/>
    <x v="0"/>
    <x v="16475"/>
    <x v="25415"/>
    <n v="756"/>
    <x v="29982"/>
    <s v="Low"/>
  </r>
  <r>
    <x v="5"/>
    <x v="6"/>
    <x v="0"/>
    <x v="1"/>
    <x v="3"/>
    <x v="1"/>
    <x v="17"/>
    <x v="27910"/>
    <x v="25416"/>
    <n v="6054"/>
    <x v="29983"/>
    <s v="Low"/>
  </r>
  <r>
    <x v="0"/>
    <x v="3"/>
    <x v="1"/>
    <x v="5"/>
    <x v="0"/>
    <x v="1"/>
    <x v="17"/>
    <x v="27911"/>
    <x v="25417"/>
    <n v="5799"/>
    <x v="29984"/>
    <s v="Low"/>
  </r>
  <r>
    <x v="6"/>
    <x v="6"/>
    <x v="1"/>
    <x v="5"/>
    <x v="1"/>
    <x v="1"/>
    <x v="22"/>
    <x v="27912"/>
    <x v="22771"/>
    <n v="8138"/>
    <x v="29985"/>
    <s v="High"/>
  </r>
  <r>
    <x v="3"/>
    <x v="3"/>
    <x v="0"/>
    <x v="0"/>
    <x v="3"/>
    <x v="1"/>
    <x v="28"/>
    <x v="27913"/>
    <x v="25418"/>
    <n v="7151"/>
    <x v="29986"/>
    <s v="High"/>
  </r>
  <r>
    <x v="3"/>
    <x v="10"/>
    <x v="2"/>
    <x v="4"/>
    <x v="0"/>
    <x v="0"/>
    <x v="19"/>
    <x v="27914"/>
    <x v="25419"/>
    <n v="1881"/>
    <x v="29987"/>
    <s v="Low"/>
  </r>
  <r>
    <x v="2"/>
    <x v="3"/>
    <x v="1"/>
    <x v="5"/>
    <x v="2"/>
    <x v="0"/>
    <x v="7"/>
    <x v="27915"/>
    <x v="25420"/>
    <n v="9505"/>
    <x v="29988"/>
    <s v="High"/>
  </r>
  <r>
    <x v="0"/>
    <x v="3"/>
    <x v="4"/>
    <x v="3"/>
    <x v="2"/>
    <x v="1"/>
    <x v="19"/>
    <x v="27916"/>
    <x v="25421"/>
    <n v="6537"/>
    <x v="29989"/>
    <s v="Low"/>
  </r>
  <r>
    <x v="10"/>
    <x v="4"/>
    <x v="5"/>
    <x v="4"/>
    <x v="3"/>
    <x v="0"/>
    <x v="24"/>
    <x v="27917"/>
    <x v="2529"/>
    <n v="442"/>
    <x v="29990"/>
    <s v="Low"/>
  </r>
  <r>
    <x v="8"/>
    <x v="9"/>
    <x v="1"/>
    <x v="4"/>
    <x v="0"/>
    <x v="1"/>
    <x v="9"/>
    <x v="27918"/>
    <x v="25422"/>
    <n v="6386"/>
    <x v="29991"/>
    <s v="Low"/>
  </r>
  <r>
    <x v="3"/>
    <x v="7"/>
    <x v="0"/>
    <x v="0"/>
    <x v="0"/>
    <x v="1"/>
    <x v="7"/>
    <x v="27919"/>
    <x v="25423"/>
    <n v="6116"/>
    <x v="29992"/>
    <s v="Low"/>
  </r>
  <r>
    <x v="8"/>
    <x v="1"/>
    <x v="5"/>
    <x v="0"/>
    <x v="0"/>
    <x v="1"/>
    <x v="5"/>
    <x v="27920"/>
    <x v="4644"/>
    <n v="9744"/>
    <x v="29993"/>
    <s v="High"/>
  </r>
  <r>
    <x v="5"/>
    <x v="12"/>
    <x v="4"/>
    <x v="5"/>
    <x v="1"/>
    <x v="1"/>
    <x v="26"/>
    <x v="25275"/>
    <x v="25424"/>
    <n v="2718"/>
    <x v="29994"/>
    <s v="Low"/>
  </r>
  <r>
    <x v="3"/>
    <x v="13"/>
    <x v="2"/>
    <x v="3"/>
    <x v="0"/>
    <x v="0"/>
    <x v="9"/>
    <x v="27921"/>
    <x v="25425"/>
    <n v="5964"/>
    <x v="29995"/>
    <s v="Low"/>
  </r>
  <r>
    <x v="3"/>
    <x v="8"/>
    <x v="1"/>
    <x v="4"/>
    <x v="0"/>
    <x v="1"/>
    <x v="24"/>
    <x v="27922"/>
    <x v="2515"/>
    <n v="7876"/>
    <x v="29996"/>
    <s v="High"/>
  </r>
  <r>
    <x v="8"/>
    <x v="12"/>
    <x v="0"/>
    <x v="2"/>
    <x v="1"/>
    <x v="0"/>
    <x v="16"/>
    <x v="27923"/>
    <x v="25426"/>
    <n v="9909"/>
    <x v="29997"/>
    <s v="High"/>
  </r>
  <r>
    <x v="2"/>
    <x v="14"/>
    <x v="1"/>
    <x v="5"/>
    <x v="2"/>
    <x v="0"/>
    <x v="27"/>
    <x v="27924"/>
    <x v="10168"/>
    <n v="1506"/>
    <x v="29998"/>
    <s v="Low"/>
  </r>
  <r>
    <x v="8"/>
    <x v="7"/>
    <x v="4"/>
    <x v="0"/>
    <x v="0"/>
    <x v="0"/>
    <x v="17"/>
    <x v="27925"/>
    <x v="25427"/>
    <n v="1949"/>
    <x v="29999"/>
    <s v="Low"/>
  </r>
  <r>
    <x v="8"/>
    <x v="0"/>
    <x v="5"/>
    <x v="3"/>
    <x v="2"/>
    <x v="1"/>
    <x v="13"/>
    <x v="27926"/>
    <x v="25428"/>
    <n v="2228"/>
    <x v="30000"/>
    <s v="Low"/>
  </r>
  <r>
    <x v="5"/>
    <x v="2"/>
    <x v="5"/>
    <x v="2"/>
    <x v="1"/>
    <x v="1"/>
    <x v="10"/>
    <x v="27927"/>
    <x v="25429"/>
    <n v="9266"/>
    <x v="30001"/>
    <s v="High"/>
  </r>
  <r>
    <x v="0"/>
    <x v="9"/>
    <x v="4"/>
    <x v="5"/>
    <x v="1"/>
    <x v="1"/>
    <x v="17"/>
    <x v="27928"/>
    <x v="25430"/>
    <n v="1025"/>
    <x v="30002"/>
    <s v="Low"/>
  </r>
  <r>
    <x v="6"/>
    <x v="12"/>
    <x v="0"/>
    <x v="5"/>
    <x v="2"/>
    <x v="0"/>
    <x v="15"/>
    <x v="27929"/>
    <x v="25431"/>
    <n v="4694"/>
    <x v="30003"/>
    <s v="Low"/>
  </r>
  <r>
    <x v="1"/>
    <x v="13"/>
    <x v="4"/>
    <x v="5"/>
    <x v="2"/>
    <x v="1"/>
    <x v="17"/>
    <x v="19858"/>
    <x v="25432"/>
    <n v="7273"/>
    <x v="30004"/>
    <s v="High"/>
  </r>
  <r>
    <x v="0"/>
    <x v="14"/>
    <x v="4"/>
    <x v="5"/>
    <x v="1"/>
    <x v="0"/>
    <x v="22"/>
    <x v="27930"/>
    <x v="25433"/>
    <n v="5630"/>
    <x v="30005"/>
    <s v="Low"/>
  </r>
  <r>
    <x v="2"/>
    <x v="2"/>
    <x v="2"/>
    <x v="1"/>
    <x v="3"/>
    <x v="0"/>
    <x v="14"/>
    <x v="27931"/>
    <x v="25434"/>
    <n v="8693"/>
    <x v="30006"/>
    <s v="High"/>
  </r>
  <r>
    <x v="0"/>
    <x v="14"/>
    <x v="0"/>
    <x v="2"/>
    <x v="3"/>
    <x v="0"/>
    <x v="35"/>
    <x v="27932"/>
    <x v="25435"/>
    <n v="4039"/>
    <x v="30007"/>
    <s v="Low"/>
  </r>
  <r>
    <x v="5"/>
    <x v="13"/>
    <x v="3"/>
    <x v="1"/>
    <x v="0"/>
    <x v="0"/>
    <x v="11"/>
    <x v="27933"/>
    <x v="25436"/>
    <n v="2382"/>
    <x v="30008"/>
    <s v="Low"/>
  </r>
  <r>
    <x v="0"/>
    <x v="12"/>
    <x v="2"/>
    <x v="5"/>
    <x v="3"/>
    <x v="0"/>
    <x v="4"/>
    <x v="27934"/>
    <x v="25437"/>
    <n v="6563"/>
    <x v="30009"/>
    <s v="Low"/>
  </r>
  <r>
    <x v="9"/>
    <x v="2"/>
    <x v="4"/>
    <x v="5"/>
    <x v="1"/>
    <x v="0"/>
    <x v="35"/>
    <x v="27935"/>
    <x v="25438"/>
    <n v="8932"/>
    <x v="30010"/>
    <s v="High"/>
  </r>
  <r>
    <x v="2"/>
    <x v="2"/>
    <x v="2"/>
    <x v="1"/>
    <x v="0"/>
    <x v="0"/>
    <x v="0"/>
    <x v="27936"/>
    <x v="3570"/>
    <n v="1563"/>
    <x v="30011"/>
    <s v="Low"/>
  </r>
  <r>
    <x v="1"/>
    <x v="3"/>
    <x v="3"/>
    <x v="3"/>
    <x v="3"/>
    <x v="0"/>
    <x v="26"/>
    <x v="27937"/>
    <x v="25439"/>
    <n v="7365"/>
    <x v="30012"/>
    <s v="High"/>
  </r>
  <r>
    <x v="0"/>
    <x v="9"/>
    <x v="0"/>
    <x v="4"/>
    <x v="1"/>
    <x v="1"/>
    <x v="13"/>
    <x v="27938"/>
    <x v="25440"/>
    <n v="6954"/>
    <x v="30013"/>
    <s v="Low"/>
  </r>
  <r>
    <x v="5"/>
    <x v="0"/>
    <x v="4"/>
    <x v="4"/>
    <x v="0"/>
    <x v="1"/>
    <x v="9"/>
    <x v="27939"/>
    <x v="25441"/>
    <n v="4598"/>
    <x v="30014"/>
    <s v="Low"/>
  </r>
  <r>
    <x v="9"/>
    <x v="10"/>
    <x v="0"/>
    <x v="2"/>
    <x v="0"/>
    <x v="0"/>
    <x v="6"/>
    <x v="27940"/>
    <x v="25442"/>
    <n v="1893"/>
    <x v="30015"/>
    <s v="Low"/>
  </r>
  <r>
    <x v="9"/>
    <x v="7"/>
    <x v="0"/>
    <x v="0"/>
    <x v="3"/>
    <x v="0"/>
    <x v="27"/>
    <x v="27941"/>
    <x v="25443"/>
    <n v="2802"/>
    <x v="30016"/>
    <s v="Low"/>
  </r>
  <r>
    <x v="3"/>
    <x v="5"/>
    <x v="3"/>
    <x v="5"/>
    <x v="1"/>
    <x v="1"/>
    <x v="20"/>
    <x v="27942"/>
    <x v="25444"/>
    <n v="4823"/>
    <x v="30017"/>
    <s v="Low"/>
  </r>
  <r>
    <x v="7"/>
    <x v="5"/>
    <x v="3"/>
    <x v="1"/>
    <x v="3"/>
    <x v="1"/>
    <x v="1"/>
    <x v="27943"/>
    <x v="25445"/>
    <n v="3339"/>
    <x v="30018"/>
    <s v="Low"/>
  </r>
  <r>
    <x v="8"/>
    <x v="9"/>
    <x v="0"/>
    <x v="3"/>
    <x v="0"/>
    <x v="1"/>
    <x v="25"/>
    <x v="27944"/>
    <x v="10361"/>
    <n v="3251"/>
    <x v="30019"/>
    <s v="Low"/>
  </r>
  <r>
    <x v="7"/>
    <x v="14"/>
    <x v="5"/>
    <x v="4"/>
    <x v="0"/>
    <x v="1"/>
    <x v="23"/>
    <x v="27945"/>
    <x v="25446"/>
    <n v="6356"/>
    <x v="30020"/>
    <s v="Low"/>
  </r>
  <r>
    <x v="2"/>
    <x v="8"/>
    <x v="4"/>
    <x v="0"/>
    <x v="2"/>
    <x v="1"/>
    <x v="22"/>
    <x v="27946"/>
    <x v="25447"/>
    <n v="1758"/>
    <x v="30021"/>
    <s v="Low"/>
  </r>
  <r>
    <x v="2"/>
    <x v="10"/>
    <x v="0"/>
    <x v="0"/>
    <x v="2"/>
    <x v="1"/>
    <x v="35"/>
    <x v="27947"/>
    <x v="25448"/>
    <n v="5574"/>
    <x v="30022"/>
    <s v="Low"/>
  </r>
  <r>
    <x v="6"/>
    <x v="10"/>
    <x v="5"/>
    <x v="3"/>
    <x v="0"/>
    <x v="1"/>
    <x v="34"/>
    <x v="27948"/>
    <x v="25449"/>
    <n v="164"/>
    <x v="30023"/>
    <s v="Low"/>
  </r>
  <r>
    <x v="5"/>
    <x v="9"/>
    <x v="2"/>
    <x v="2"/>
    <x v="2"/>
    <x v="0"/>
    <x v="25"/>
    <x v="27949"/>
    <x v="24915"/>
    <n v="5020"/>
    <x v="30024"/>
    <s v="Low"/>
  </r>
  <r>
    <x v="1"/>
    <x v="0"/>
    <x v="3"/>
    <x v="0"/>
    <x v="0"/>
    <x v="1"/>
    <x v="35"/>
    <x v="27950"/>
    <x v="25450"/>
    <n v="2150"/>
    <x v="30025"/>
    <s v="Low"/>
  </r>
  <r>
    <x v="8"/>
    <x v="9"/>
    <x v="1"/>
    <x v="1"/>
    <x v="3"/>
    <x v="0"/>
    <x v="22"/>
    <x v="22098"/>
    <x v="25451"/>
    <n v="8897"/>
    <x v="30026"/>
    <s v="High"/>
  </r>
  <r>
    <x v="3"/>
    <x v="4"/>
    <x v="1"/>
    <x v="0"/>
    <x v="1"/>
    <x v="0"/>
    <x v="20"/>
    <x v="27951"/>
    <x v="10880"/>
    <n v="6164"/>
    <x v="30027"/>
    <s v="Low"/>
  </r>
  <r>
    <x v="6"/>
    <x v="8"/>
    <x v="0"/>
    <x v="1"/>
    <x v="0"/>
    <x v="1"/>
    <x v="21"/>
    <x v="27952"/>
    <x v="25452"/>
    <n v="9920"/>
    <x v="30028"/>
    <s v="High"/>
  </r>
  <r>
    <x v="2"/>
    <x v="6"/>
    <x v="3"/>
    <x v="1"/>
    <x v="3"/>
    <x v="1"/>
    <x v="14"/>
    <x v="27190"/>
    <x v="25453"/>
    <n v="9250"/>
    <x v="30029"/>
    <s v="High"/>
  </r>
  <r>
    <x v="1"/>
    <x v="5"/>
    <x v="0"/>
    <x v="0"/>
    <x v="0"/>
    <x v="1"/>
    <x v="8"/>
    <x v="27953"/>
    <x v="25454"/>
    <n v="1786"/>
    <x v="30030"/>
    <s v="Low"/>
  </r>
  <r>
    <x v="2"/>
    <x v="9"/>
    <x v="1"/>
    <x v="0"/>
    <x v="2"/>
    <x v="1"/>
    <x v="5"/>
    <x v="27954"/>
    <x v="25455"/>
    <n v="3688"/>
    <x v="30031"/>
    <s v="Low"/>
  </r>
  <r>
    <x v="2"/>
    <x v="10"/>
    <x v="5"/>
    <x v="2"/>
    <x v="0"/>
    <x v="1"/>
    <x v="25"/>
    <x v="10678"/>
    <x v="25456"/>
    <n v="7539"/>
    <x v="30032"/>
    <s v="High"/>
  </r>
  <r>
    <x v="0"/>
    <x v="3"/>
    <x v="0"/>
    <x v="5"/>
    <x v="1"/>
    <x v="1"/>
    <x v="3"/>
    <x v="27955"/>
    <x v="3157"/>
    <n v="4679"/>
    <x v="30033"/>
    <s v="Low"/>
  </r>
  <r>
    <x v="8"/>
    <x v="0"/>
    <x v="4"/>
    <x v="0"/>
    <x v="1"/>
    <x v="1"/>
    <x v="27"/>
    <x v="27956"/>
    <x v="25457"/>
    <n v="2620"/>
    <x v="30034"/>
    <s v="Low"/>
  </r>
  <r>
    <x v="4"/>
    <x v="5"/>
    <x v="4"/>
    <x v="5"/>
    <x v="2"/>
    <x v="0"/>
    <x v="10"/>
    <x v="27957"/>
    <x v="8227"/>
    <n v="9230"/>
    <x v="30035"/>
    <s v="High"/>
  </r>
  <r>
    <x v="5"/>
    <x v="1"/>
    <x v="1"/>
    <x v="1"/>
    <x v="2"/>
    <x v="0"/>
    <x v="12"/>
    <x v="3756"/>
    <x v="25458"/>
    <n v="267"/>
    <x v="30036"/>
    <s v="Low"/>
  </r>
  <r>
    <x v="8"/>
    <x v="11"/>
    <x v="4"/>
    <x v="2"/>
    <x v="0"/>
    <x v="1"/>
    <x v="9"/>
    <x v="27958"/>
    <x v="25459"/>
    <n v="3413"/>
    <x v="30037"/>
    <s v="Low"/>
  </r>
  <r>
    <x v="1"/>
    <x v="13"/>
    <x v="3"/>
    <x v="5"/>
    <x v="3"/>
    <x v="1"/>
    <x v="16"/>
    <x v="27959"/>
    <x v="10901"/>
    <n v="6482"/>
    <x v="30038"/>
    <s v="Low"/>
  </r>
  <r>
    <x v="4"/>
    <x v="10"/>
    <x v="2"/>
    <x v="4"/>
    <x v="1"/>
    <x v="1"/>
    <x v="10"/>
    <x v="27960"/>
    <x v="25460"/>
    <n v="9750"/>
    <x v="30039"/>
    <s v="High"/>
  </r>
  <r>
    <x v="2"/>
    <x v="1"/>
    <x v="5"/>
    <x v="1"/>
    <x v="2"/>
    <x v="0"/>
    <x v="32"/>
    <x v="27961"/>
    <x v="25461"/>
    <n v="7313"/>
    <x v="30040"/>
    <s v="High"/>
  </r>
  <r>
    <x v="4"/>
    <x v="0"/>
    <x v="5"/>
    <x v="5"/>
    <x v="2"/>
    <x v="1"/>
    <x v="29"/>
    <x v="27962"/>
    <x v="25462"/>
    <n v="8347"/>
    <x v="30041"/>
    <s v="High"/>
  </r>
  <r>
    <x v="9"/>
    <x v="10"/>
    <x v="5"/>
    <x v="0"/>
    <x v="2"/>
    <x v="0"/>
    <x v="23"/>
    <x v="27963"/>
    <x v="25463"/>
    <n v="2764"/>
    <x v="30042"/>
    <s v="Low"/>
  </r>
  <r>
    <x v="7"/>
    <x v="9"/>
    <x v="4"/>
    <x v="2"/>
    <x v="2"/>
    <x v="0"/>
    <x v="27"/>
    <x v="25200"/>
    <x v="9281"/>
    <n v="1600"/>
    <x v="30043"/>
    <s v="Low"/>
  </r>
  <r>
    <x v="8"/>
    <x v="10"/>
    <x v="3"/>
    <x v="2"/>
    <x v="2"/>
    <x v="0"/>
    <x v="7"/>
    <x v="27964"/>
    <x v="25464"/>
    <n v="7352"/>
    <x v="30044"/>
    <s v="High"/>
  </r>
  <r>
    <x v="8"/>
    <x v="11"/>
    <x v="2"/>
    <x v="0"/>
    <x v="1"/>
    <x v="0"/>
    <x v="26"/>
    <x v="27965"/>
    <x v="14753"/>
    <n v="3236"/>
    <x v="30045"/>
    <s v="Low"/>
  </r>
  <r>
    <x v="8"/>
    <x v="0"/>
    <x v="3"/>
    <x v="3"/>
    <x v="1"/>
    <x v="1"/>
    <x v="4"/>
    <x v="1647"/>
    <x v="22452"/>
    <n v="4687"/>
    <x v="30046"/>
    <s v="Low"/>
  </r>
  <r>
    <x v="5"/>
    <x v="10"/>
    <x v="1"/>
    <x v="0"/>
    <x v="3"/>
    <x v="1"/>
    <x v="21"/>
    <x v="27966"/>
    <x v="18866"/>
    <n v="6645"/>
    <x v="30047"/>
    <s v="Low"/>
  </r>
  <r>
    <x v="10"/>
    <x v="8"/>
    <x v="0"/>
    <x v="2"/>
    <x v="1"/>
    <x v="1"/>
    <x v="26"/>
    <x v="27967"/>
    <x v="7592"/>
    <n v="4609"/>
    <x v="30048"/>
    <s v="Low"/>
  </r>
  <r>
    <x v="3"/>
    <x v="14"/>
    <x v="2"/>
    <x v="2"/>
    <x v="1"/>
    <x v="0"/>
    <x v="27"/>
    <x v="27968"/>
    <x v="17538"/>
    <n v="5665"/>
    <x v="30049"/>
    <s v="Low"/>
  </r>
  <r>
    <x v="4"/>
    <x v="2"/>
    <x v="4"/>
    <x v="3"/>
    <x v="3"/>
    <x v="1"/>
    <x v="30"/>
    <x v="27969"/>
    <x v="25465"/>
    <n v="6520"/>
    <x v="30050"/>
    <s v="Low"/>
  </r>
  <r>
    <x v="3"/>
    <x v="3"/>
    <x v="3"/>
    <x v="3"/>
    <x v="0"/>
    <x v="1"/>
    <x v="21"/>
    <x v="27970"/>
    <x v="25466"/>
    <n v="1836"/>
    <x v="30051"/>
    <s v="Low"/>
  </r>
  <r>
    <x v="10"/>
    <x v="1"/>
    <x v="4"/>
    <x v="2"/>
    <x v="2"/>
    <x v="1"/>
    <x v="5"/>
    <x v="4037"/>
    <x v="25467"/>
    <n v="4004"/>
    <x v="30052"/>
    <s v="Low"/>
  </r>
  <r>
    <x v="8"/>
    <x v="12"/>
    <x v="3"/>
    <x v="5"/>
    <x v="1"/>
    <x v="1"/>
    <x v="13"/>
    <x v="27971"/>
    <x v="17412"/>
    <n v="3262"/>
    <x v="30053"/>
    <s v="Low"/>
  </r>
  <r>
    <x v="3"/>
    <x v="6"/>
    <x v="4"/>
    <x v="3"/>
    <x v="2"/>
    <x v="0"/>
    <x v="21"/>
    <x v="27972"/>
    <x v="25468"/>
    <n v="8276"/>
    <x v="30054"/>
    <s v="High"/>
  </r>
  <r>
    <x v="2"/>
    <x v="14"/>
    <x v="2"/>
    <x v="5"/>
    <x v="0"/>
    <x v="0"/>
    <x v="9"/>
    <x v="24839"/>
    <x v="19659"/>
    <n v="7324"/>
    <x v="30055"/>
    <s v="High"/>
  </r>
  <r>
    <x v="5"/>
    <x v="0"/>
    <x v="5"/>
    <x v="3"/>
    <x v="0"/>
    <x v="0"/>
    <x v="27"/>
    <x v="27973"/>
    <x v="25469"/>
    <n v="1099"/>
    <x v="30056"/>
    <s v="Low"/>
  </r>
  <r>
    <x v="0"/>
    <x v="5"/>
    <x v="5"/>
    <x v="3"/>
    <x v="1"/>
    <x v="1"/>
    <x v="15"/>
    <x v="27974"/>
    <x v="25470"/>
    <n v="414"/>
    <x v="30057"/>
    <s v="Low"/>
  </r>
  <r>
    <x v="6"/>
    <x v="3"/>
    <x v="1"/>
    <x v="3"/>
    <x v="3"/>
    <x v="1"/>
    <x v="0"/>
    <x v="10972"/>
    <x v="25471"/>
    <n v="5152"/>
    <x v="30058"/>
    <s v="Low"/>
  </r>
  <r>
    <x v="2"/>
    <x v="4"/>
    <x v="3"/>
    <x v="5"/>
    <x v="3"/>
    <x v="1"/>
    <x v="3"/>
    <x v="27975"/>
    <x v="25472"/>
    <n v="328"/>
    <x v="30059"/>
    <s v="Low"/>
  </r>
  <r>
    <x v="3"/>
    <x v="8"/>
    <x v="4"/>
    <x v="5"/>
    <x v="2"/>
    <x v="1"/>
    <x v="8"/>
    <x v="27976"/>
    <x v="18254"/>
    <n v="7250"/>
    <x v="30060"/>
    <s v="High"/>
  </r>
  <r>
    <x v="9"/>
    <x v="4"/>
    <x v="1"/>
    <x v="3"/>
    <x v="3"/>
    <x v="0"/>
    <x v="22"/>
    <x v="27977"/>
    <x v="25315"/>
    <n v="8390"/>
    <x v="30061"/>
    <s v="High"/>
  </r>
  <r>
    <x v="8"/>
    <x v="4"/>
    <x v="2"/>
    <x v="1"/>
    <x v="2"/>
    <x v="1"/>
    <x v="14"/>
    <x v="27978"/>
    <x v="25473"/>
    <n v="3143"/>
    <x v="30062"/>
    <s v="Low"/>
  </r>
  <r>
    <x v="3"/>
    <x v="1"/>
    <x v="4"/>
    <x v="0"/>
    <x v="1"/>
    <x v="1"/>
    <x v="25"/>
    <x v="27979"/>
    <x v="25474"/>
    <n v="7932"/>
    <x v="30063"/>
    <s v="High"/>
  </r>
  <r>
    <x v="2"/>
    <x v="0"/>
    <x v="2"/>
    <x v="1"/>
    <x v="2"/>
    <x v="0"/>
    <x v="22"/>
    <x v="1666"/>
    <x v="25475"/>
    <n v="6337"/>
    <x v="30064"/>
    <s v="Low"/>
  </r>
  <r>
    <x v="0"/>
    <x v="1"/>
    <x v="0"/>
    <x v="1"/>
    <x v="3"/>
    <x v="1"/>
    <x v="27"/>
    <x v="27980"/>
    <x v="25476"/>
    <n v="2872"/>
    <x v="30065"/>
    <s v="Low"/>
  </r>
  <r>
    <x v="7"/>
    <x v="10"/>
    <x v="2"/>
    <x v="5"/>
    <x v="3"/>
    <x v="1"/>
    <x v="33"/>
    <x v="27981"/>
    <x v="25477"/>
    <n v="6677"/>
    <x v="30066"/>
    <s v="Low"/>
  </r>
  <r>
    <x v="1"/>
    <x v="12"/>
    <x v="5"/>
    <x v="5"/>
    <x v="1"/>
    <x v="0"/>
    <x v="21"/>
    <x v="27982"/>
    <x v="25478"/>
    <n v="2175"/>
    <x v="30067"/>
    <s v="Low"/>
  </r>
  <r>
    <x v="9"/>
    <x v="7"/>
    <x v="5"/>
    <x v="3"/>
    <x v="2"/>
    <x v="1"/>
    <x v="13"/>
    <x v="27983"/>
    <x v="25479"/>
    <n v="9640"/>
    <x v="30068"/>
    <s v="High"/>
  </r>
  <r>
    <x v="6"/>
    <x v="9"/>
    <x v="2"/>
    <x v="2"/>
    <x v="2"/>
    <x v="0"/>
    <x v="5"/>
    <x v="27984"/>
    <x v="399"/>
    <n v="9892"/>
    <x v="30069"/>
    <s v="High"/>
  </r>
  <r>
    <x v="6"/>
    <x v="14"/>
    <x v="0"/>
    <x v="2"/>
    <x v="2"/>
    <x v="1"/>
    <x v="26"/>
    <x v="27985"/>
    <x v="6137"/>
    <n v="8728"/>
    <x v="30070"/>
    <s v="High"/>
  </r>
  <r>
    <x v="10"/>
    <x v="10"/>
    <x v="0"/>
    <x v="4"/>
    <x v="0"/>
    <x v="0"/>
    <x v="8"/>
    <x v="27986"/>
    <x v="25480"/>
    <n v="4753"/>
    <x v="30071"/>
    <s v="Low"/>
  </r>
  <r>
    <x v="1"/>
    <x v="13"/>
    <x v="1"/>
    <x v="1"/>
    <x v="3"/>
    <x v="0"/>
    <x v="2"/>
    <x v="27987"/>
    <x v="25481"/>
    <n v="5298"/>
    <x v="30072"/>
    <s v="Low"/>
  </r>
  <r>
    <x v="8"/>
    <x v="5"/>
    <x v="5"/>
    <x v="4"/>
    <x v="2"/>
    <x v="0"/>
    <x v="12"/>
    <x v="27988"/>
    <x v="25482"/>
    <n v="845"/>
    <x v="30073"/>
    <s v="Low"/>
  </r>
  <r>
    <x v="5"/>
    <x v="13"/>
    <x v="5"/>
    <x v="5"/>
    <x v="1"/>
    <x v="1"/>
    <x v="25"/>
    <x v="27989"/>
    <x v="25483"/>
    <n v="2743"/>
    <x v="30074"/>
    <s v="Low"/>
  </r>
  <r>
    <x v="2"/>
    <x v="13"/>
    <x v="3"/>
    <x v="1"/>
    <x v="2"/>
    <x v="0"/>
    <x v="24"/>
    <x v="27990"/>
    <x v="25484"/>
    <n v="9306"/>
    <x v="30075"/>
    <s v="High"/>
  </r>
  <r>
    <x v="6"/>
    <x v="8"/>
    <x v="0"/>
    <x v="3"/>
    <x v="2"/>
    <x v="0"/>
    <x v="34"/>
    <x v="27991"/>
    <x v="25485"/>
    <n v="3814"/>
    <x v="30076"/>
    <s v="Low"/>
  </r>
  <r>
    <x v="1"/>
    <x v="6"/>
    <x v="5"/>
    <x v="3"/>
    <x v="0"/>
    <x v="0"/>
    <x v="21"/>
    <x v="27992"/>
    <x v="25486"/>
    <n v="7629"/>
    <x v="30077"/>
    <s v="High"/>
  </r>
  <r>
    <x v="10"/>
    <x v="2"/>
    <x v="0"/>
    <x v="3"/>
    <x v="3"/>
    <x v="0"/>
    <x v="19"/>
    <x v="15355"/>
    <x v="25487"/>
    <n v="5688"/>
    <x v="30078"/>
    <s v="Low"/>
  </r>
  <r>
    <x v="5"/>
    <x v="11"/>
    <x v="1"/>
    <x v="1"/>
    <x v="1"/>
    <x v="0"/>
    <x v="1"/>
    <x v="27993"/>
    <x v="25488"/>
    <n v="3509"/>
    <x v="30079"/>
    <s v="Low"/>
  </r>
  <r>
    <x v="10"/>
    <x v="14"/>
    <x v="0"/>
    <x v="1"/>
    <x v="3"/>
    <x v="0"/>
    <x v="5"/>
    <x v="27994"/>
    <x v="25489"/>
    <n v="2198"/>
    <x v="30080"/>
    <s v="Low"/>
  </r>
  <r>
    <x v="4"/>
    <x v="4"/>
    <x v="5"/>
    <x v="5"/>
    <x v="3"/>
    <x v="0"/>
    <x v="18"/>
    <x v="27995"/>
    <x v="16883"/>
    <n v="2487"/>
    <x v="30081"/>
    <s v="Low"/>
  </r>
  <r>
    <x v="2"/>
    <x v="7"/>
    <x v="5"/>
    <x v="0"/>
    <x v="0"/>
    <x v="0"/>
    <x v="35"/>
    <x v="27996"/>
    <x v="25490"/>
    <n v="5366"/>
    <x v="30082"/>
    <s v="Low"/>
  </r>
  <r>
    <x v="0"/>
    <x v="10"/>
    <x v="2"/>
    <x v="0"/>
    <x v="0"/>
    <x v="0"/>
    <x v="5"/>
    <x v="27997"/>
    <x v="7914"/>
    <n v="2738"/>
    <x v="30083"/>
    <s v="Low"/>
  </r>
  <r>
    <x v="0"/>
    <x v="11"/>
    <x v="1"/>
    <x v="4"/>
    <x v="2"/>
    <x v="0"/>
    <x v="18"/>
    <x v="27998"/>
    <x v="4400"/>
    <n v="4416"/>
    <x v="30084"/>
    <s v="Low"/>
  </r>
  <r>
    <x v="5"/>
    <x v="11"/>
    <x v="0"/>
    <x v="0"/>
    <x v="2"/>
    <x v="0"/>
    <x v="17"/>
    <x v="27999"/>
    <x v="16059"/>
    <n v="2612"/>
    <x v="30085"/>
    <s v="Low"/>
  </r>
  <r>
    <x v="9"/>
    <x v="13"/>
    <x v="3"/>
    <x v="3"/>
    <x v="3"/>
    <x v="1"/>
    <x v="23"/>
    <x v="28000"/>
    <x v="25491"/>
    <n v="4973"/>
    <x v="30086"/>
    <s v="Low"/>
  </r>
  <r>
    <x v="9"/>
    <x v="13"/>
    <x v="1"/>
    <x v="3"/>
    <x v="0"/>
    <x v="0"/>
    <x v="18"/>
    <x v="28001"/>
    <x v="25492"/>
    <n v="7025"/>
    <x v="30087"/>
    <s v="High"/>
  </r>
  <r>
    <x v="4"/>
    <x v="5"/>
    <x v="5"/>
    <x v="3"/>
    <x v="2"/>
    <x v="1"/>
    <x v="23"/>
    <x v="28002"/>
    <x v="17200"/>
    <n v="5215"/>
    <x v="30088"/>
    <s v="Low"/>
  </r>
  <r>
    <x v="10"/>
    <x v="7"/>
    <x v="0"/>
    <x v="5"/>
    <x v="1"/>
    <x v="0"/>
    <x v="33"/>
    <x v="28003"/>
    <x v="3188"/>
    <n v="1072"/>
    <x v="30089"/>
    <s v="Low"/>
  </r>
  <r>
    <x v="9"/>
    <x v="7"/>
    <x v="3"/>
    <x v="4"/>
    <x v="0"/>
    <x v="1"/>
    <x v="7"/>
    <x v="28004"/>
    <x v="12414"/>
    <n v="6332"/>
    <x v="30090"/>
    <s v="Low"/>
  </r>
  <r>
    <x v="9"/>
    <x v="7"/>
    <x v="2"/>
    <x v="1"/>
    <x v="0"/>
    <x v="0"/>
    <x v="11"/>
    <x v="28005"/>
    <x v="25493"/>
    <n v="468"/>
    <x v="30091"/>
    <s v="Low"/>
  </r>
  <r>
    <x v="9"/>
    <x v="10"/>
    <x v="2"/>
    <x v="4"/>
    <x v="2"/>
    <x v="1"/>
    <x v="17"/>
    <x v="28006"/>
    <x v="25494"/>
    <n v="9250"/>
    <x v="30092"/>
    <s v="High"/>
  </r>
  <r>
    <x v="9"/>
    <x v="2"/>
    <x v="0"/>
    <x v="0"/>
    <x v="1"/>
    <x v="0"/>
    <x v="15"/>
    <x v="28007"/>
    <x v="23887"/>
    <n v="4924"/>
    <x v="30093"/>
    <s v="Low"/>
  </r>
  <r>
    <x v="7"/>
    <x v="14"/>
    <x v="1"/>
    <x v="1"/>
    <x v="3"/>
    <x v="0"/>
    <x v="2"/>
    <x v="28008"/>
    <x v="25495"/>
    <n v="2454"/>
    <x v="30094"/>
    <s v="Low"/>
  </r>
  <r>
    <x v="9"/>
    <x v="14"/>
    <x v="3"/>
    <x v="4"/>
    <x v="3"/>
    <x v="1"/>
    <x v="14"/>
    <x v="28009"/>
    <x v="4170"/>
    <n v="7710"/>
    <x v="30095"/>
    <s v="High"/>
  </r>
  <r>
    <x v="0"/>
    <x v="10"/>
    <x v="3"/>
    <x v="0"/>
    <x v="2"/>
    <x v="1"/>
    <x v="24"/>
    <x v="28010"/>
    <x v="25496"/>
    <n v="8031"/>
    <x v="30096"/>
    <s v="High"/>
  </r>
  <r>
    <x v="4"/>
    <x v="8"/>
    <x v="1"/>
    <x v="0"/>
    <x v="0"/>
    <x v="1"/>
    <x v="25"/>
    <x v="28011"/>
    <x v="25497"/>
    <n v="5079"/>
    <x v="30097"/>
    <s v="Low"/>
  </r>
  <r>
    <x v="6"/>
    <x v="10"/>
    <x v="5"/>
    <x v="4"/>
    <x v="0"/>
    <x v="1"/>
    <x v="23"/>
    <x v="28012"/>
    <x v="25498"/>
    <n v="8308"/>
    <x v="30098"/>
    <s v="High"/>
  </r>
  <r>
    <x v="3"/>
    <x v="9"/>
    <x v="0"/>
    <x v="2"/>
    <x v="3"/>
    <x v="0"/>
    <x v="0"/>
    <x v="708"/>
    <x v="25499"/>
    <n v="9684"/>
    <x v="30099"/>
    <s v="High"/>
  </r>
  <r>
    <x v="7"/>
    <x v="3"/>
    <x v="1"/>
    <x v="1"/>
    <x v="1"/>
    <x v="1"/>
    <x v="12"/>
    <x v="28013"/>
    <x v="25500"/>
    <n v="1294"/>
    <x v="30100"/>
    <s v="Low"/>
  </r>
  <r>
    <x v="5"/>
    <x v="0"/>
    <x v="2"/>
    <x v="3"/>
    <x v="2"/>
    <x v="0"/>
    <x v="19"/>
    <x v="13255"/>
    <x v="25501"/>
    <n v="7449"/>
    <x v="30101"/>
    <s v="High"/>
  </r>
  <r>
    <x v="0"/>
    <x v="11"/>
    <x v="3"/>
    <x v="2"/>
    <x v="0"/>
    <x v="1"/>
    <x v="3"/>
    <x v="28014"/>
    <x v="25502"/>
    <n v="2836"/>
    <x v="30102"/>
    <s v="Low"/>
  </r>
  <r>
    <x v="0"/>
    <x v="9"/>
    <x v="1"/>
    <x v="1"/>
    <x v="1"/>
    <x v="0"/>
    <x v="7"/>
    <x v="28015"/>
    <x v="25503"/>
    <n v="1252"/>
    <x v="30103"/>
    <s v="Low"/>
  </r>
  <r>
    <x v="8"/>
    <x v="8"/>
    <x v="2"/>
    <x v="0"/>
    <x v="0"/>
    <x v="1"/>
    <x v="17"/>
    <x v="28016"/>
    <x v="25504"/>
    <n v="2882"/>
    <x v="30104"/>
    <s v="Low"/>
  </r>
  <r>
    <x v="4"/>
    <x v="11"/>
    <x v="2"/>
    <x v="2"/>
    <x v="0"/>
    <x v="0"/>
    <x v="32"/>
    <x v="28017"/>
    <x v="16767"/>
    <n v="3565"/>
    <x v="30105"/>
    <s v="Low"/>
  </r>
  <r>
    <x v="9"/>
    <x v="3"/>
    <x v="0"/>
    <x v="2"/>
    <x v="1"/>
    <x v="1"/>
    <x v="29"/>
    <x v="28018"/>
    <x v="25505"/>
    <n v="3689"/>
    <x v="30106"/>
    <s v="Low"/>
  </r>
  <r>
    <x v="3"/>
    <x v="8"/>
    <x v="0"/>
    <x v="5"/>
    <x v="1"/>
    <x v="0"/>
    <x v="13"/>
    <x v="28019"/>
    <x v="25506"/>
    <n v="8878"/>
    <x v="30107"/>
    <s v="High"/>
  </r>
  <r>
    <x v="0"/>
    <x v="11"/>
    <x v="3"/>
    <x v="4"/>
    <x v="0"/>
    <x v="1"/>
    <x v="3"/>
    <x v="28020"/>
    <x v="25507"/>
    <n v="3711"/>
    <x v="30108"/>
    <s v="Low"/>
  </r>
  <r>
    <x v="9"/>
    <x v="10"/>
    <x v="1"/>
    <x v="3"/>
    <x v="2"/>
    <x v="0"/>
    <x v="13"/>
    <x v="28021"/>
    <x v="25508"/>
    <n v="7565"/>
    <x v="30109"/>
    <s v="High"/>
  </r>
  <r>
    <x v="1"/>
    <x v="10"/>
    <x v="1"/>
    <x v="3"/>
    <x v="0"/>
    <x v="0"/>
    <x v="13"/>
    <x v="28022"/>
    <x v="16011"/>
    <n v="7699"/>
    <x v="30110"/>
    <s v="High"/>
  </r>
  <r>
    <x v="2"/>
    <x v="4"/>
    <x v="0"/>
    <x v="5"/>
    <x v="3"/>
    <x v="1"/>
    <x v="7"/>
    <x v="28023"/>
    <x v="25509"/>
    <n v="8639"/>
    <x v="30111"/>
    <s v="High"/>
  </r>
  <r>
    <x v="3"/>
    <x v="11"/>
    <x v="0"/>
    <x v="4"/>
    <x v="2"/>
    <x v="1"/>
    <x v="9"/>
    <x v="28024"/>
    <x v="25510"/>
    <n v="7287"/>
    <x v="30112"/>
    <s v="High"/>
  </r>
  <r>
    <x v="2"/>
    <x v="6"/>
    <x v="1"/>
    <x v="5"/>
    <x v="2"/>
    <x v="1"/>
    <x v="2"/>
    <x v="28025"/>
    <x v="25511"/>
    <n v="2354"/>
    <x v="30113"/>
    <s v="Low"/>
  </r>
  <r>
    <x v="6"/>
    <x v="4"/>
    <x v="5"/>
    <x v="5"/>
    <x v="3"/>
    <x v="1"/>
    <x v="29"/>
    <x v="22590"/>
    <x v="25512"/>
    <n v="1587"/>
    <x v="30114"/>
    <s v="Low"/>
  </r>
  <r>
    <x v="1"/>
    <x v="4"/>
    <x v="1"/>
    <x v="1"/>
    <x v="0"/>
    <x v="1"/>
    <x v="16"/>
    <x v="28026"/>
    <x v="25513"/>
    <n v="1838"/>
    <x v="30115"/>
    <s v="Low"/>
  </r>
  <r>
    <x v="10"/>
    <x v="5"/>
    <x v="3"/>
    <x v="2"/>
    <x v="2"/>
    <x v="0"/>
    <x v="8"/>
    <x v="2750"/>
    <x v="25514"/>
    <n v="5078"/>
    <x v="30116"/>
    <s v="Low"/>
  </r>
  <r>
    <x v="2"/>
    <x v="9"/>
    <x v="5"/>
    <x v="1"/>
    <x v="3"/>
    <x v="1"/>
    <x v="16"/>
    <x v="282"/>
    <x v="25515"/>
    <n v="2326"/>
    <x v="30117"/>
    <s v="Low"/>
  </r>
  <r>
    <x v="4"/>
    <x v="14"/>
    <x v="5"/>
    <x v="3"/>
    <x v="2"/>
    <x v="0"/>
    <x v="14"/>
    <x v="28027"/>
    <x v="25516"/>
    <n v="7625"/>
    <x v="30118"/>
    <s v="High"/>
  </r>
  <r>
    <x v="9"/>
    <x v="4"/>
    <x v="1"/>
    <x v="4"/>
    <x v="2"/>
    <x v="0"/>
    <x v="34"/>
    <x v="28028"/>
    <x v="25517"/>
    <n v="5068"/>
    <x v="30119"/>
    <s v="Low"/>
  </r>
  <r>
    <x v="0"/>
    <x v="6"/>
    <x v="2"/>
    <x v="3"/>
    <x v="2"/>
    <x v="1"/>
    <x v="1"/>
    <x v="28029"/>
    <x v="25518"/>
    <n v="496"/>
    <x v="30120"/>
    <s v="Low"/>
  </r>
  <r>
    <x v="6"/>
    <x v="7"/>
    <x v="0"/>
    <x v="2"/>
    <x v="3"/>
    <x v="0"/>
    <x v="29"/>
    <x v="28030"/>
    <x v="2450"/>
    <n v="2829"/>
    <x v="30121"/>
    <s v="Low"/>
  </r>
  <r>
    <x v="5"/>
    <x v="1"/>
    <x v="0"/>
    <x v="5"/>
    <x v="1"/>
    <x v="0"/>
    <x v="4"/>
    <x v="28031"/>
    <x v="25519"/>
    <n v="3479"/>
    <x v="30122"/>
    <s v="Low"/>
  </r>
  <r>
    <x v="3"/>
    <x v="14"/>
    <x v="3"/>
    <x v="5"/>
    <x v="2"/>
    <x v="0"/>
    <x v="0"/>
    <x v="28032"/>
    <x v="15590"/>
    <n v="143"/>
    <x v="30123"/>
    <s v="Low"/>
  </r>
  <r>
    <x v="1"/>
    <x v="11"/>
    <x v="3"/>
    <x v="2"/>
    <x v="2"/>
    <x v="1"/>
    <x v="21"/>
    <x v="28033"/>
    <x v="2991"/>
    <n v="1743"/>
    <x v="30124"/>
    <s v="Low"/>
  </r>
  <r>
    <x v="3"/>
    <x v="7"/>
    <x v="2"/>
    <x v="3"/>
    <x v="0"/>
    <x v="0"/>
    <x v="0"/>
    <x v="28034"/>
    <x v="2494"/>
    <n v="5285"/>
    <x v="30125"/>
    <s v="Low"/>
  </r>
  <r>
    <x v="9"/>
    <x v="4"/>
    <x v="2"/>
    <x v="5"/>
    <x v="1"/>
    <x v="0"/>
    <x v="35"/>
    <x v="28035"/>
    <x v="25520"/>
    <n v="2763"/>
    <x v="30126"/>
    <s v="Low"/>
  </r>
  <r>
    <x v="1"/>
    <x v="12"/>
    <x v="2"/>
    <x v="3"/>
    <x v="3"/>
    <x v="1"/>
    <x v="11"/>
    <x v="26718"/>
    <x v="25521"/>
    <n v="594"/>
    <x v="30127"/>
    <s v="Low"/>
  </r>
  <r>
    <x v="5"/>
    <x v="6"/>
    <x v="3"/>
    <x v="1"/>
    <x v="3"/>
    <x v="1"/>
    <x v="11"/>
    <x v="28036"/>
    <x v="25522"/>
    <n v="3995"/>
    <x v="30128"/>
    <s v="Low"/>
  </r>
  <r>
    <x v="9"/>
    <x v="13"/>
    <x v="4"/>
    <x v="2"/>
    <x v="0"/>
    <x v="1"/>
    <x v="34"/>
    <x v="28037"/>
    <x v="25523"/>
    <n v="1787"/>
    <x v="30129"/>
    <s v="Low"/>
  </r>
  <r>
    <x v="3"/>
    <x v="6"/>
    <x v="2"/>
    <x v="5"/>
    <x v="3"/>
    <x v="1"/>
    <x v="34"/>
    <x v="5512"/>
    <x v="9702"/>
    <n v="7768"/>
    <x v="30130"/>
    <s v="High"/>
  </r>
  <r>
    <x v="9"/>
    <x v="3"/>
    <x v="5"/>
    <x v="5"/>
    <x v="1"/>
    <x v="1"/>
    <x v="34"/>
    <x v="28038"/>
    <x v="25524"/>
    <n v="8368"/>
    <x v="30131"/>
    <s v="High"/>
  </r>
  <r>
    <x v="1"/>
    <x v="6"/>
    <x v="1"/>
    <x v="0"/>
    <x v="2"/>
    <x v="1"/>
    <x v="30"/>
    <x v="16942"/>
    <x v="25525"/>
    <n v="2821"/>
    <x v="30132"/>
    <s v="Low"/>
  </r>
  <r>
    <x v="7"/>
    <x v="6"/>
    <x v="4"/>
    <x v="3"/>
    <x v="0"/>
    <x v="1"/>
    <x v="21"/>
    <x v="26996"/>
    <x v="25526"/>
    <n v="8272"/>
    <x v="30133"/>
    <s v="High"/>
  </r>
  <r>
    <x v="1"/>
    <x v="2"/>
    <x v="2"/>
    <x v="5"/>
    <x v="1"/>
    <x v="0"/>
    <x v="1"/>
    <x v="28039"/>
    <x v="25527"/>
    <n v="8831"/>
    <x v="30134"/>
    <s v="High"/>
  </r>
  <r>
    <x v="8"/>
    <x v="10"/>
    <x v="3"/>
    <x v="0"/>
    <x v="1"/>
    <x v="0"/>
    <x v="17"/>
    <x v="28040"/>
    <x v="24522"/>
    <n v="9380"/>
    <x v="30135"/>
    <s v="High"/>
  </r>
  <r>
    <x v="2"/>
    <x v="2"/>
    <x v="2"/>
    <x v="4"/>
    <x v="2"/>
    <x v="0"/>
    <x v="15"/>
    <x v="28041"/>
    <x v="17160"/>
    <n v="8041"/>
    <x v="30136"/>
    <s v="High"/>
  </r>
  <r>
    <x v="6"/>
    <x v="9"/>
    <x v="1"/>
    <x v="1"/>
    <x v="0"/>
    <x v="1"/>
    <x v="35"/>
    <x v="28042"/>
    <x v="25528"/>
    <n v="2142"/>
    <x v="30137"/>
    <s v="Low"/>
  </r>
  <r>
    <x v="2"/>
    <x v="6"/>
    <x v="4"/>
    <x v="1"/>
    <x v="3"/>
    <x v="0"/>
    <x v="5"/>
    <x v="28043"/>
    <x v="25529"/>
    <n v="4397"/>
    <x v="30138"/>
    <s v="Low"/>
  </r>
  <r>
    <x v="1"/>
    <x v="10"/>
    <x v="1"/>
    <x v="0"/>
    <x v="3"/>
    <x v="0"/>
    <x v="1"/>
    <x v="28044"/>
    <x v="25530"/>
    <n v="5969"/>
    <x v="30139"/>
    <s v="Low"/>
  </r>
  <r>
    <x v="10"/>
    <x v="11"/>
    <x v="2"/>
    <x v="4"/>
    <x v="0"/>
    <x v="0"/>
    <x v="23"/>
    <x v="28045"/>
    <x v="14072"/>
    <n v="3176"/>
    <x v="30140"/>
    <s v="Low"/>
  </r>
  <r>
    <x v="2"/>
    <x v="7"/>
    <x v="3"/>
    <x v="1"/>
    <x v="1"/>
    <x v="1"/>
    <x v="11"/>
    <x v="28046"/>
    <x v="25531"/>
    <n v="316"/>
    <x v="30141"/>
    <s v="Low"/>
  </r>
  <r>
    <x v="6"/>
    <x v="3"/>
    <x v="3"/>
    <x v="1"/>
    <x v="3"/>
    <x v="1"/>
    <x v="1"/>
    <x v="28047"/>
    <x v="19653"/>
    <n v="559"/>
    <x v="30142"/>
    <s v="Low"/>
  </r>
  <r>
    <x v="4"/>
    <x v="3"/>
    <x v="2"/>
    <x v="0"/>
    <x v="1"/>
    <x v="0"/>
    <x v="7"/>
    <x v="28025"/>
    <x v="25532"/>
    <n v="1243"/>
    <x v="30143"/>
    <s v="Low"/>
  </r>
  <r>
    <x v="4"/>
    <x v="12"/>
    <x v="4"/>
    <x v="3"/>
    <x v="2"/>
    <x v="1"/>
    <x v="11"/>
    <x v="17481"/>
    <x v="25533"/>
    <n v="7884"/>
    <x v="30144"/>
    <s v="High"/>
  </r>
  <r>
    <x v="1"/>
    <x v="5"/>
    <x v="2"/>
    <x v="1"/>
    <x v="3"/>
    <x v="1"/>
    <x v="0"/>
    <x v="28048"/>
    <x v="25534"/>
    <n v="6428"/>
    <x v="30145"/>
    <s v="Low"/>
  </r>
  <r>
    <x v="7"/>
    <x v="9"/>
    <x v="4"/>
    <x v="4"/>
    <x v="0"/>
    <x v="0"/>
    <x v="14"/>
    <x v="28049"/>
    <x v="25535"/>
    <n v="2703"/>
    <x v="30146"/>
    <s v="Low"/>
  </r>
  <r>
    <x v="7"/>
    <x v="4"/>
    <x v="1"/>
    <x v="0"/>
    <x v="1"/>
    <x v="0"/>
    <x v="11"/>
    <x v="28050"/>
    <x v="25536"/>
    <n v="7621"/>
    <x v="30147"/>
    <s v="High"/>
  </r>
  <r>
    <x v="0"/>
    <x v="7"/>
    <x v="0"/>
    <x v="3"/>
    <x v="0"/>
    <x v="0"/>
    <x v="33"/>
    <x v="28051"/>
    <x v="25537"/>
    <n v="4159"/>
    <x v="30148"/>
    <s v="Low"/>
  </r>
  <r>
    <x v="5"/>
    <x v="11"/>
    <x v="1"/>
    <x v="2"/>
    <x v="2"/>
    <x v="0"/>
    <x v="6"/>
    <x v="28052"/>
    <x v="24074"/>
    <n v="9471"/>
    <x v="30149"/>
    <s v="High"/>
  </r>
  <r>
    <x v="3"/>
    <x v="4"/>
    <x v="5"/>
    <x v="3"/>
    <x v="2"/>
    <x v="1"/>
    <x v="6"/>
    <x v="28053"/>
    <x v="9780"/>
    <n v="2393"/>
    <x v="30150"/>
    <s v="Low"/>
  </r>
  <r>
    <x v="9"/>
    <x v="8"/>
    <x v="5"/>
    <x v="3"/>
    <x v="2"/>
    <x v="0"/>
    <x v="22"/>
    <x v="28054"/>
    <x v="25538"/>
    <n v="6890"/>
    <x v="30151"/>
    <s v="Low"/>
  </r>
  <r>
    <x v="8"/>
    <x v="14"/>
    <x v="2"/>
    <x v="0"/>
    <x v="0"/>
    <x v="1"/>
    <x v="18"/>
    <x v="28055"/>
    <x v="8825"/>
    <n v="452"/>
    <x v="30152"/>
    <s v="Low"/>
  </r>
  <r>
    <x v="7"/>
    <x v="2"/>
    <x v="5"/>
    <x v="5"/>
    <x v="0"/>
    <x v="0"/>
    <x v="7"/>
    <x v="28056"/>
    <x v="25539"/>
    <n v="4555"/>
    <x v="30153"/>
    <s v="Low"/>
  </r>
  <r>
    <x v="1"/>
    <x v="4"/>
    <x v="0"/>
    <x v="5"/>
    <x v="0"/>
    <x v="1"/>
    <x v="30"/>
    <x v="28057"/>
    <x v="25540"/>
    <n v="9566"/>
    <x v="30154"/>
    <s v="High"/>
  </r>
  <r>
    <x v="6"/>
    <x v="4"/>
    <x v="5"/>
    <x v="0"/>
    <x v="3"/>
    <x v="1"/>
    <x v="21"/>
    <x v="28058"/>
    <x v="25541"/>
    <n v="5017"/>
    <x v="30155"/>
    <s v="Low"/>
  </r>
  <r>
    <x v="9"/>
    <x v="12"/>
    <x v="2"/>
    <x v="1"/>
    <x v="1"/>
    <x v="1"/>
    <x v="14"/>
    <x v="1904"/>
    <x v="25542"/>
    <n v="3717"/>
    <x v="30156"/>
    <s v="Low"/>
  </r>
  <r>
    <x v="9"/>
    <x v="1"/>
    <x v="0"/>
    <x v="1"/>
    <x v="3"/>
    <x v="1"/>
    <x v="33"/>
    <x v="28059"/>
    <x v="25543"/>
    <n v="8327"/>
    <x v="30157"/>
    <s v="High"/>
  </r>
  <r>
    <x v="6"/>
    <x v="8"/>
    <x v="0"/>
    <x v="5"/>
    <x v="0"/>
    <x v="1"/>
    <x v="13"/>
    <x v="12622"/>
    <x v="12624"/>
    <n v="3174"/>
    <x v="30158"/>
    <s v="Low"/>
  </r>
  <r>
    <x v="5"/>
    <x v="0"/>
    <x v="3"/>
    <x v="2"/>
    <x v="1"/>
    <x v="1"/>
    <x v="18"/>
    <x v="28060"/>
    <x v="25544"/>
    <n v="412"/>
    <x v="30159"/>
    <s v="Low"/>
  </r>
  <r>
    <x v="10"/>
    <x v="11"/>
    <x v="2"/>
    <x v="2"/>
    <x v="2"/>
    <x v="1"/>
    <x v="34"/>
    <x v="28061"/>
    <x v="25545"/>
    <n v="3737"/>
    <x v="30160"/>
    <s v="Low"/>
  </r>
  <r>
    <x v="6"/>
    <x v="2"/>
    <x v="1"/>
    <x v="4"/>
    <x v="3"/>
    <x v="1"/>
    <x v="21"/>
    <x v="21028"/>
    <x v="25546"/>
    <n v="2411"/>
    <x v="30161"/>
    <s v="Low"/>
  </r>
  <r>
    <x v="6"/>
    <x v="3"/>
    <x v="5"/>
    <x v="5"/>
    <x v="3"/>
    <x v="1"/>
    <x v="33"/>
    <x v="14601"/>
    <x v="25547"/>
    <n v="6642"/>
    <x v="30162"/>
    <s v="Low"/>
  </r>
  <r>
    <x v="2"/>
    <x v="12"/>
    <x v="5"/>
    <x v="4"/>
    <x v="3"/>
    <x v="0"/>
    <x v="21"/>
    <x v="28062"/>
    <x v="25548"/>
    <n v="7378"/>
    <x v="30163"/>
    <s v="High"/>
  </r>
  <r>
    <x v="8"/>
    <x v="5"/>
    <x v="0"/>
    <x v="4"/>
    <x v="3"/>
    <x v="0"/>
    <x v="9"/>
    <x v="28063"/>
    <x v="951"/>
    <n v="4044"/>
    <x v="30164"/>
    <s v="Low"/>
  </r>
  <r>
    <x v="2"/>
    <x v="0"/>
    <x v="3"/>
    <x v="5"/>
    <x v="2"/>
    <x v="0"/>
    <x v="26"/>
    <x v="28064"/>
    <x v="724"/>
    <n v="9363"/>
    <x v="30165"/>
    <s v="High"/>
  </r>
  <r>
    <x v="0"/>
    <x v="13"/>
    <x v="1"/>
    <x v="3"/>
    <x v="2"/>
    <x v="1"/>
    <x v="23"/>
    <x v="19753"/>
    <x v="25549"/>
    <n v="5194"/>
    <x v="30166"/>
    <s v="Low"/>
  </r>
  <r>
    <x v="5"/>
    <x v="13"/>
    <x v="1"/>
    <x v="5"/>
    <x v="0"/>
    <x v="0"/>
    <x v="32"/>
    <x v="28065"/>
    <x v="25550"/>
    <n v="705"/>
    <x v="30167"/>
    <s v="Low"/>
  </r>
  <r>
    <x v="3"/>
    <x v="2"/>
    <x v="0"/>
    <x v="2"/>
    <x v="0"/>
    <x v="0"/>
    <x v="11"/>
    <x v="28066"/>
    <x v="25551"/>
    <n v="2067"/>
    <x v="30168"/>
    <s v="Low"/>
  </r>
  <r>
    <x v="6"/>
    <x v="6"/>
    <x v="3"/>
    <x v="3"/>
    <x v="1"/>
    <x v="0"/>
    <x v="1"/>
    <x v="28067"/>
    <x v="19789"/>
    <n v="4961"/>
    <x v="30169"/>
    <s v="Low"/>
  </r>
  <r>
    <x v="1"/>
    <x v="3"/>
    <x v="5"/>
    <x v="1"/>
    <x v="3"/>
    <x v="0"/>
    <x v="11"/>
    <x v="28068"/>
    <x v="25552"/>
    <n v="7918"/>
    <x v="30170"/>
    <s v="High"/>
  </r>
  <r>
    <x v="1"/>
    <x v="12"/>
    <x v="5"/>
    <x v="0"/>
    <x v="3"/>
    <x v="1"/>
    <x v="24"/>
    <x v="28069"/>
    <x v="3677"/>
    <n v="5121"/>
    <x v="30171"/>
    <s v="Low"/>
  </r>
  <r>
    <x v="10"/>
    <x v="5"/>
    <x v="4"/>
    <x v="4"/>
    <x v="3"/>
    <x v="0"/>
    <x v="21"/>
    <x v="28070"/>
    <x v="25553"/>
    <n v="1191"/>
    <x v="30172"/>
    <s v="Low"/>
  </r>
  <r>
    <x v="7"/>
    <x v="12"/>
    <x v="3"/>
    <x v="2"/>
    <x v="0"/>
    <x v="0"/>
    <x v="17"/>
    <x v="28071"/>
    <x v="25554"/>
    <n v="697"/>
    <x v="30173"/>
    <s v="Low"/>
  </r>
  <r>
    <x v="8"/>
    <x v="7"/>
    <x v="0"/>
    <x v="3"/>
    <x v="0"/>
    <x v="1"/>
    <x v="28"/>
    <x v="28072"/>
    <x v="25555"/>
    <n v="4069"/>
    <x v="30174"/>
    <s v="Low"/>
  </r>
  <r>
    <x v="0"/>
    <x v="4"/>
    <x v="5"/>
    <x v="3"/>
    <x v="1"/>
    <x v="1"/>
    <x v="9"/>
    <x v="28073"/>
    <x v="25556"/>
    <n v="6825"/>
    <x v="30175"/>
    <s v="Low"/>
  </r>
  <r>
    <x v="8"/>
    <x v="8"/>
    <x v="0"/>
    <x v="5"/>
    <x v="0"/>
    <x v="0"/>
    <x v="0"/>
    <x v="28074"/>
    <x v="25557"/>
    <n v="6752"/>
    <x v="30176"/>
    <s v="Low"/>
  </r>
  <r>
    <x v="2"/>
    <x v="5"/>
    <x v="3"/>
    <x v="5"/>
    <x v="3"/>
    <x v="1"/>
    <x v="6"/>
    <x v="28075"/>
    <x v="25558"/>
    <n v="6997"/>
    <x v="30177"/>
    <s v="Low"/>
  </r>
  <r>
    <x v="10"/>
    <x v="8"/>
    <x v="1"/>
    <x v="5"/>
    <x v="3"/>
    <x v="0"/>
    <x v="24"/>
    <x v="28076"/>
    <x v="25559"/>
    <n v="1347"/>
    <x v="30178"/>
    <s v="Low"/>
  </r>
  <r>
    <x v="5"/>
    <x v="1"/>
    <x v="4"/>
    <x v="4"/>
    <x v="0"/>
    <x v="1"/>
    <x v="13"/>
    <x v="14193"/>
    <x v="15400"/>
    <n v="5830"/>
    <x v="30179"/>
    <s v="Low"/>
  </r>
  <r>
    <x v="6"/>
    <x v="7"/>
    <x v="4"/>
    <x v="0"/>
    <x v="0"/>
    <x v="0"/>
    <x v="9"/>
    <x v="28077"/>
    <x v="8724"/>
    <n v="3316"/>
    <x v="30180"/>
    <s v="Low"/>
  </r>
  <r>
    <x v="7"/>
    <x v="0"/>
    <x v="3"/>
    <x v="4"/>
    <x v="2"/>
    <x v="1"/>
    <x v="2"/>
    <x v="28078"/>
    <x v="25560"/>
    <n v="3823"/>
    <x v="30181"/>
    <s v="Low"/>
  </r>
  <r>
    <x v="4"/>
    <x v="8"/>
    <x v="5"/>
    <x v="1"/>
    <x v="0"/>
    <x v="1"/>
    <x v="31"/>
    <x v="28079"/>
    <x v="19694"/>
    <n v="3748"/>
    <x v="30182"/>
    <s v="Low"/>
  </r>
  <r>
    <x v="4"/>
    <x v="1"/>
    <x v="3"/>
    <x v="1"/>
    <x v="1"/>
    <x v="0"/>
    <x v="0"/>
    <x v="26731"/>
    <x v="25561"/>
    <n v="7323"/>
    <x v="30183"/>
    <s v="High"/>
  </r>
  <r>
    <x v="10"/>
    <x v="5"/>
    <x v="5"/>
    <x v="5"/>
    <x v="0"/>
    <x v="1"/>
    <x v="0"/>
    <x v="28080"/>
    <x v="21635"/>
    <n v="9567"/>
    <x v="30184"/>
    <s v="High"/>
  </r>
  <r>
    <x v="0"/>
    <x v="1"/>
    <x v="5"/>
    <x v="5"/>
    <x v="1"/>
    <x v="1"/>
    <x v="24"/>
    <x v="28081"/>
    <x v="6664"/>
    <n v="9485"/>
    <x v="30185"/>
    <s v="High"/>
  </r>
  <r>
    <x v="6"/>
    <x v="14"/>
    <x v="5"/>
    <x v="1"/>
    <x v="0"/>
    <x v="1"/>
    <x v="19"/>
    <x v="28082"/>
    <x v="25562"/>
    <n v="1418"/>
    <x v="30186"/>
    <s v="Low"/>
  </r>
  <r>
    <x v="8"/>
    <x v="1"/>
    <x v="5"/>
    <x v="2"/>
    <x v="0"/>
    <x v="0"/>
    <x v="29"/>
    <x v="28083"/>
    <x v="25563"/>
    <n v="4011"/>
    <x v="30187"/>
    <s v="Low"/>
  </r>
  <r>
    <x v="1"/>
    <x v="2"/>
    <x v="1"/>
    <x v="2"/>
    <x v="1"/>
    <x v="0"/>
    <x v="0"/>
    <x v="28084"/>
    <x v="17599"/>
    <n v="9410"/>
    <x v="30188"/>
    <s v="High"/>
  </r>
  <r>
    <x v="3"/>
    <x v="12"/>
    <x v="5"/>
    <x v="3"/>
    <x v="2"/>
    <x v="1"/>
    <x v="2"/>
    <x v="28085"/>
    <x v="25564"/>
    <n v="873"/>
    <x v="30189"/>
    <s v="Low"/>
  </r>
  <r>
    <x v="3"/>
    <x v="1"/>
    <x v="3"/>
    <x v="4"/>
    <x v="0"/>
    <x v="1"/>
    <x v="34"/>
    <x v="28086"/>
    <x v="25565"/>
    <n v="973"/>
    <x v="30190"/>
    <s v="Low"/>
  </r>
  <r>
    <x v="1"/>
    <x v="2"/>
    <x v="1"/>
    <x v="0"/>
    <x v="1"/>
    <x v="1"/>
    <x v="28"/>
    <x v="25355"/>
    <x v="25566"/>
    <n v="8437"/>
    <x v="30191"/>
    <s v="High"/>
  </r>
  <r>
    <x v="0"/>
    <x v="6"/>
    <x v="4"/>
    <x v="0"/>
    <x v="2"/>
    <x v="0"/>
    <x v="8"/>
    <x v="28087"/>
    <x v="25567"/>
    <n v="8236"/>
    <x v="30192"/>
    <s v="High"/>
  </r>
  <r>
    <x v="1"/>
    <x v="13"/>
    <x v="2"/>
    <x v="3"/>
    <x v="2"/>
    <x v="0"/>
    <x v="4"/>
    <x v="28088"/>
    <x v="19546"/>
    <n v="2833"/>
    <x v="30193"/>
    <s v="Low"/>
  </r>
  <r>
    <x v="5"/>
    <x v="0"/>
    <x v="4"/>
    <x v="1"/>
    <x v="3"/>
    <x v="1"/>
    <x v="12"/>
    <x v="28089"/>
    <x v="25568"/>
    <n v="6895"/>
    <x v="30194"/>
    <s v="Low"/>
  </r>
  <r>
    <x v="7"/>
    <x v="14"/>
    <x v="4"/>
    <x v="2"/>
    <x v="2"/>
    <x v="0"/>
    <x v="20"/>
    <x v="28090"/>
    <x v="23272"/>
    <n v="3313"/>
    <x v="30195"/>
    <s v="Low"/>
  </r>
  <r>
    <x v="5"/>
    <x v="11"/>
    <x v="1"/>
    <x v="3"/>
    <x v="0"/>
    <x v="1"/>
    <x v="28"/>
    <x v="28091"/>
    <x v="11198"/>
    <n v="4441"/>
    <x v="30196"/>
    <s v="Low"/>
  </r>
  <r>
    <x v="3"/>
    <x v="14"/>
    <x v="0"/>
    <x v="3"/>
    <x v="2"/>
    <x v="1"/>
    <x v="16"/>
    <x v="28092"/>
    <x v="25569"/>
    <n v="951"/>
    <x v="30197"/>
    <s v="Low"/>
  </r>
  <r>
    <x v="7"/>
    <x v="13"/>
    <x v="1"/>
    <x v="0"/>
    <x v="3"/>
    <x v="0"/>
    <x v="32"/>
    <x v="28093"/>
    <x v="4172"/>
    <n v="4633"/>
    <x v="30198"/>
    <s v="Low"/>
  </r>
  <r>
    <x v="3"/>
    <x v="3"/>
    <x v="5"/>
    <x v="1"/>
    <x v="2"/>
    <x v="0"/>
    <x v="20"/>
    <x v="28094"/>
    <x v="25570"/>
    <n v="9364"/>
    <x v="30199"/>
    <s v="High"/>
  </r>
  <r>
    <x v="5"/>
    <x v="9"/>
    <x v="5"/>
    <x v="5"/>
    <x v="2"/>
    <x v="0"/>
    <x v="9"/>
    <x v="28095"/>
    <x v="11251"/>
    <n v="8194"/>
    <x v="30200"/>
    <s v="High"/>
  </r>
  <r>
    <x v="5"/>
    <x v="8"/>
    <x v="5"/>
    <x v="2"/>
    <x v="0"/>
    <x v="0"/>
    <x v="34"/>
    <x v="28096"/>
    <x v="25571"/>
    <n v="947"/>
    <x v="30201"/>
    <s v="Low"/>
  </r>
  <r>
    <x v="1"/>
    <x v="1"/>
    <x v="5"/>
    <x v="5"/>
    <x v="3"/>
    <x v="0"/>
    <x v="11"/>
    <x v="28097"/>
    <x v="25572"/>
    <n v="1259"/>
    <x v="30202"/>
    <s v="Low"/>
  </r>
  <r>
    <x v="2"/>
    <x v="5"/>
    <x v="4"/>
    <x v="4"/>
    <x v="3"/>
    <x v="0"/>
    <x v="30"/>
    <x v="28098"/>
    <x v="25573"/>
    <n v="411"/>
    <x v="30203"/>
    <s v="Low"/>
  </r>
  <r>
    <x v="6"/>
    <x v="3"/>
    <x v="3"/>
    <x v="0"/>
    <x v="0"/>
    <x v="0"/>
    <x v="3"/>
    <x v="28099"/>
    <x v="10629"/>
    <n v="3606"/>
    <x v="30204"/>
    <s v="Low"/>
  </r>
  <r>
    <x v="5"/>
    <x v="1"/>
    <x v="4"/>
    <x v="2"/>
    <x v="1"/>
    <x v="0"/>
    <x v="15"/>
    <x v="28100"/>
    <x v="25574"/>
    <n v="4268"/>
    <x v="30205"/>
    <s v="Low"/>
  </r>
  <r>
    <x v="6"/>
    <x v="5"/>
    <x v="4"/>
    <x v="2"/>
    <x v="3"/>
    <x v="1"/>
    <x v="12"/>
    <x v="28101"/>
    <x v="6199"/>
    <n v="4674"/>
    <x v="30206"/>
    <s v="Low"/>
  </r>
  <r>
    <x v="1"/>
    <x v="1"/>
    <x v="2"/>
    <x v="2"/>
    <x v="0"/>
    <x v="0"/>
    <x v="26"/>
    <x v="11833"/>
    <x v="25575"/>
    <n v="7133"/>
    <x v="30207"/>
    <s v="High"/>
  </r>
  <r>
    <x v="5"/>
    <x v="14"/>
    <x v="0"/>
    <x v="5"/>
    <x v="3"/>
    <x v="1"/>
    <x v="5"/>
    <x v="28102"/>
    <x v="25576"/>
    <n v="7288"/>
    <x v="30208"/>
    <s v="High"/>
  </r>
  <r>
    <x v="2"/>
    <x v="9"/>
    <x v="4"/>
    <x v="0"/>
    <x v="0"/>
    <x v="1"/>
    <x v="10"/>
    <x v="28103"/>
    <x v="25577"/>
    <n v="3982"/>
    <x v="30209"/>
    <s v="Low"/>
  </r>
  <r>
    <x v="5"/>
    <x v="13"/>
    <x v="3"/>
    <x v="3"/>
    <x v="0"/>
    <x v="0"/>
    <x v="17"/>
    <x v="28104"/>
    <x v="25578"/>
    <n v="9155"/>
    <x v="30210"/>
    <s v="High"/>
  </r>
  <r>
    <x v="5"/>
    <x v="2"/>
    <x v="1"/>
    <x v="1"/>
    <x v="0"/>
    <x v="0"/>
    <x v="14"/>
    <x v="28105"/>
    <x v="25579"/>
    <n v="5900"/>
    <x v="30211"/>
    <s v="Low"/>
  </r>
  <r>
    <x v="1"/>
    <x v="7"/>
    <x v="3"/>
    <x v="3"/>
    <x v="1"/>
    <x v="0"/>
    <x v="24"/>
    <x v="28106"/>
    <x v="25580"/>
    <n v="9074"/>
    <x v="30212"/>
    <s v="High"/>
  </r>
  <r>
    <x v="2"/>
    <x v="10"/>
    <x v="3"/>
    <x v="0"/>
    <x v="0"/>
    <x v="1"/>
    <x v="28"/>
    <x v="24013"/>
    <x v="25581"/>
    <n v="3566"/>
    <x v="30213"/>
    <s v="Low"/>
  </r>
  <r>
    <x v="1"/>
    <x v="0"/>
    <x v="0"/>
    <x v="1"/>
    <x v="3"/>
    <x v="1"/>
    <x v="4"/>
    <x v="28107"/>
    <x v="25582"/>
    <n v="7901"/>
    <x v="30214"/>
    <s v="High"/>
  </r>
  <r>
    <x v="3"/>
    <x v="7"/>
    <x v="1"/>
    <x v="1"/>
    <x v="1"/>
    <x v="0"/>
    <x v="32"/>
    <x v="28108"/>
    <x v="25583"/>
    <n v="8118"/>
    <x v="30215"/>
    <s v="High"/>
  </r>
  <r>
    <x v="1"/>
    <x v="0"/>
    <x v="3"/>
    <x v="2"/>
    <x v="3"/>
    <x v="1"/>
    <x v="1"/>
    <x v="28109"/>
    <x v="14811"/>
    <n v="5876"/>
    <x v="30216"/>
    <s v="Low"/>
  </r>
  <r>
    <x v="1"/>
    <x v="8"/>
    <x v="4"/>
    <x v="4"/>
    <x v="3"/>
    <x v="1"/>
    <x v="14"/>
    <x v="28110"/>
    <x v="25584"/>
    <n v="3882"/>
    <x v="30217"/>
    <s v="Low"/>
  </r>
  <r>
    <x v="7"/>
    <x v="13"/>
    <x v="3"/>
    <x v="2"/>
    <x v="3"/>
    <x v="0"/>
    <x v="26"/>
    <x v="28111"/>
    <x v="25585"/>
    <n v="2275"/>
    <x v="30218"/>
    <s v="Low"/>
  </r>
  <r>
    <x v="6"/>
    <x v="5"/>
    <x v="1"/>
    <x v="3"/>
    <x v="3"/>
    <x v="1"/>
    <x v="25"/>
    <x v="28112"/>
    <x v="25586"/>
    <n v="9058"/>
    <x v="30219"/>
    <s v="High"/>
  </r>
  <r>
    <x v="5"/>
    <x v="2"/>
    <x v="2"/>
    <x v="0"/>
    <x v="1"/>
    <x v="1"/>
    <x v="29"/>
    <x v="28113"/>
    <x v="25587"/>
    <n v="9600"/>
    <x v="30220"/>
    <s v="High"/>
  </r>
  <r>
    <x v="7"/>
    <x v="2"/>
    <x v="5"/>
    <x v="5"/>
    <x v="3"/>
    <x v="1"/>
    <x v="8"/>
    <x v="28114"/>
    <x v="25588"/>
    <n v="3021"/>
    <x v="30221"/>
    <s v="Low"/>
  </r>
  <r>
    <x v="5"/>
    <x v="7"/>
    <x v="3"/>
    <x v="1"/>
    <x v="1"/>
    <x v="0"/>
    <x v="5"/>
    <x v="28115"/>
    <x v="9668"/>
    <n v="3713"/>
    <x v="30222"/>
    <s v="Low"/>
  </r>
  <r>
    <x v="8"/>
    <x v="12"/>
    <x v="4"/>
    <x v="3"/>
    <x v="3"/>
    <x v="1"/>
    <x v="21"/>
    <x v="28116"/>
    <x v="15253"/>
    <n v="9065"/>
    <x v="30223"/>
    <s v="High"/>
  </r>
  <r>
    <x v="9"/>
    <x v="4"/>
    <x v="4"/>
    <x v="4"/>
    <x v="0"/>
    <x v="0"/>
    <x v="24"/>
    <x v="28117"/>
    <x v="25589"/>
    <n v="7314"/>
    <x v="30224"/>
    <s v="High"/>
  </r>
  <r>
    <x v="6"/>
    <x v="3"/>
    <x v="3"/>
    <x v="1"/>
    <x v="3"/>
    <x v="0"/>
    <x v="9"/>
    <x v="28118"/>
    <x v="25590"/>
    <n v="7026"/>
    <x v="30225"/>
    <s v="High"/>
  </r>
  <r>
    <x v="6"/>
    <x v="4"/>
    <x v="5"/>
    <x v="2"/>
    <x v="2"/>
    <x v="1"/>
    <x v="34"/>
    <x v="28119"/>
    <x v="25591"/>
    <n v="5857"/>
    <x v="30226"/>
    <s v="Low"/>
  </r>
  <r>
    <x v="0"/>
    <x v="7"/>
    <x v="1"/>
    <x v="3"/>
    <x v="0"/>
    <x v="1"/>
    <x v="14"/>
    <x v="28120"/>
    <x v="25592"/>
    <n v="9897"/>
    <x v="30227"/>
    <s v="High"/>
  </r>
  <r>
    <x v="0"/>
    <x v="3"/>
    <x v="3"/>
    <x v="4"/>
    <x v="1"/>
    <x v="0"/>
    <x v="10"/>
    <x v="8654"/>
    <x v="25593"/>
    <n v="3830"/>
    <x v="30228"/>
    <s v="Low"/>
  </r>
  <r>
    <x v="4"/>
    <x v="0"/>
    <x v="2"/>
    <x v="0"/>
    <x v="3"/>
    <x v="1"/>
    <x v="31"/>
    <x v="28121"/>
    <x v="25594"/>
    <n v="8249"/>
    <x v="30229"/>
    <s v="High"/>
  </r>
  <r>
    <x v="6"/>
    <x v="7"/>
    <x v="2"/>
    <x v="3"/>
    <x v="3"/>
    <x v="1"/>
    <x v="10"/>
    <x v="28122"/>
    <x v="11816"/>
    <n v="5864"/>
    <x v="30230"/>
    <s v="Low"/>
  </r>
  <r>
    <x v="0"/>
    <x v="5"/>
    <x v="0"/>
    <x v="5"/>
    <x v="0"/>
    <x v="0"/>
    <x v="3"/>
    <x v="28123"/>
    <x v="25595"/>
    <n v="1875"/>
    <x v="30231"/>
    <s v="Low"/>
  </r>
  <r>
    <x v="7"/>
    <x v="13"/>
    <x v="3"/>
    <x v="1"/>
    <x v="0"/>
    <x v="0"/>
    <x v="18"/>
    <x v="10773"/>
    <x v="25596"/>
    <n v="6419"/>
    <x v="30232"/>
    <s v="Low"/>
  </r>
  <r>
    <x v="1"/>
    <x v="12"/>
    <x v="2"/>
    <x v="5"/>
    <x v="2"/>
    <x v="0"/>
    <x v="19"/>
    <x v="28124"/>
    <x v="1603"/>
    <n v="9330"/>
    <x v="30233"/>
    <s v="High"/>
  </r>
  <r>
    <x v="3"/>
    <x v="8"/>
    <x v="3"/>
    <x v="5"/>
    <x v="2"/>
    <x v="0"/>
    <x v="6"/>
    <x v="28125"/>
    <x v="25597"/>
    <n v="6722"/>
    <x v="30234"/>
    <s v="Low"/>
  </r>
  <r>
    <x v="10"/>
    <x v="2"/>
    <x v="1"/>
    <x v="2"/>
    <x v="1"/>
    <x v="0"/>
    <x v="26"/>
    <x v="28126"/>
    <x v="25598"/>
    <n v="2960"/>
    <x v="30235"/>
    <s v="Low"/>
  </r>
  <r>
    <x v="2"/>
    <x v="10"/>
    <x v="2"/>
    <x v="3"/>
    <x v="1"/>
    <x v="0"/>
    <x v="3"/>
    <x v="28127"/>
    <x v="25599"/>
    <n v="4359"/>
    <x v="30236"/>
    <s v="Low"/>
  </r>
  <r>
    <x v="9"/>
    <x v="13"/>
    <x v="1"/>
    <x v="5"/>
    <x v="3"/>
    <x v="0"/>
    <x v="4"/>
    <x v="28128"/>
    <x v="25600"/>
    <n v="179"/>
    <x v="30237"/>
    <s v="Low"/>
  </r>
  <r>
    <x v="6"/>
    <x v="6"/>
    <x v="3"/>
    <x v="5"/>
    <x v="2"/>
    <x v="0"/>
    <x v="3"/>
    <x v="28129"/>
    <x v="10720"/>
    <n v="9618"/>
    <x v="30238"/>
    <s v="High"/>
  </r>
  <r>
    <x v="1"/>
    <x v="8"/>
    <x v="1"/>
    <x v="4"/>
    <x v="3"/>
    <x v="1"/>
    <x v="32"/>
    <x v="28130"/>
    <x v="25601"/>
    <n v="7933"/>
    <x v="30239"/>
    <s v="High"/>
  </r>
  <r>
    <x v="8"/>
    <x v="7"/>
    <x v="0"/>
    <x v="1"/>
    <x v="1"/>
    <x v="1"/>
    <x v="29"/>
    <x v="28131"/>
    <x v="25602"/>
    <n v="1699"/>
    <x v="30240"/>
    <s v="Low"/>
  </r>
  <r>
    <x v="9"/>
    <x v="3"/>
    <x v="5"/>
    <x v="1"/>
    <x v="2"/>
    <x v="0"/>
    <x v="2"/>
    <x v="25073"/>
    <x v="25603"/>
    <n v="4867"/>
    <x v="30241"/>
    <s v="Low"/>
  </r>
  <r>
    <x v="10"/>
    <x v="5"/>
    <x v="0"/>
    <x v="1"/>
    <x v="1"/>
    <x v="1"/>
    <x v="2"/>
    <x v="28132"/>
    <x v="25604"/>
    <n v="2726"/>
    <x v="30242"/>
    <s v="Low"/>
  </r>
  <r>
    <x v="3"/>
    <x v="9"/>
    <x v="2"/>
    <x v="3"/>
    <x v="0"/>
    <x v="0"/>
    <x v="14"/>
    <x v="28133"/>
    <x v="25605"/>
    <n v="6412"/>
    <x v="30243"/>
    <s v="Low"/>
  </r>
  <r>
    <x v="5"/>
    <x v="7"/>
    <x v="0"/>
    <x v="1"/>
    <x v="0"/>
    <x v="1"/>
    <x v="17"/>
    <x v="28134"/>
    <x v="25606"/>
    <n v="9980"/>
    <x v="30244"/>
    <s v="High"/>
  </r>
  <r>
    <x v="3"/>
    <x v="12"/>
    <x v="1"/>
    <x v="2"/>
    <x v="1"/>
    <x v="0"/>
    <x v="20"/>
    <x v="28135"/>
    <x v="14546"/>
    <n v="4775"/>
    <x v="30245"/>
    <s v="Low"/>
  </r>
  <r>
    <x v="8"/>
    <x v="14"/>
    <x v="2"/>
    <x v="4"/>
    <x v="2"/>
    <x v="0"/>
    <x v="15"/>
    <x v="28136"/>
    <x v="1048"/>
    <n v="3168"/>
    <x v="30246"/>
    <s v="Low"/>
  </r>
  <r>
    <x v="2"/>
    <x v="14"/>
    <x v="3"/>
    <x v="2"/>
    <x v="2"/>
    <x v="0"/>
    <x v="4"/>
    <x v="28137"/>
    <x v="25607"/>
    <n v="5163"/>
    <x v="30247"/>
    <s v="Low"/>
  </r>
  <r>
    <x v="6"/>
    <x v="4"/>
    <x v="4"/>
    <x v="5"/>
    <x v="0"/>
    <x v="1"/>
    <x v="9"/>
    <x v="28138"/>
    <x v="14732"/>
    <n v="2314"/>
    <x v="30248"/>
    <s v="Low"/>
  </r>
  <r>
    <x v="3"/>
    <x v="9"/>
    <x v="3"/>
    <x v="4"/>
    <x v="0"/>
    <x v="0"/>
    <x v="11"/>
    <x v="28139"/>
    <x v="25608"/>
    <n v="5187"/>
    <x v="30249"/>
    <s v="Low"/>
  </r>
  <r>
    <x v="1"/>
    <x v="10"/>
    <x v="0"/>
    <x v="5"/>
    <x v="1"/>
    <x v="1"/>
    <x v="3"/>
    <x v="28140"/>
    <x v="25609"/>
    <n v="1976"/>
    <x v="30250"/>
    <s v="Low"/>
  </r>
  <r>
    <x v="7"/>
    <x v="14"/>
    <x v="0"/>
    <x v="3"/>
    <x v="2"/>
    <x v="0"/>
    <x v="6"/>
    <x v="28141"/>
    <x v="25610"/>
    <n v="6439"/>
    <x v="30251"/>
    <s v="Low"/>
  </r>
  <r>
    <x v="2"/>
    <x v="10"/>
    <x v="2"/>
    <x v="3"/>
    <x v="3"/>
    <x v="0"/>
    <x v="7"/>
    <x v="28142"/>
    <x v="10058"/>
    <n v="5215"/>
    <x v="30252"/>
    <s v="Low"/>
  </r>
  <r>
    <x v="8"/>
    <x v="8"/>
    <x v="4"/>
    <x v="0"/>
    <x v="3"/>
    <x v="0"/>
    <x v="34"/>
    <x v="1659"/>
    <x v="25611"/>
    <n v="7603"/>
    <x v="30253"/>
    <s v="High"/>
  </r>
  <r>
    <x v="6"/>
    <x v="9"/>
    <x v="2"/>
    <x v="3"/>
    <x v="3"/>
    <x v="1"/>
    <x v="11"/>
    <x v="28143"/>
    <x v="25612"/>
    <n v="3035"/>
    <x v="30254"/>
    <s v="Low"/>
  </r>
  <r>
    <x v="4"/>
    <x v="10"/>
    <x v="0"/>
    <x v="2"/>
    <x v="3"/>
    <x v="1"/>
    <x v="29"/>
    <x v="28144"/>
    <x v="25613"/>
    <n v="8417"/>
    <x v="30255"/>
    <s v="High"/>
  </r>
  <r>
    <x v="0"/>
    <x v="6"/>
    <x v="4"/>
    <x v="3"/>
    <x v="1"/>
    <x v="1"/>
    <x v="3"/>
    <x v="28145"/>
    <x v="25614"/>
    <n v="1438"/>
    <x v="30256"/>
    <s v="Low"/>
  </r>
  <r>
    <x v="3"/>
    <x v="10"/>
    <x v="5"/>
    <x v="1"/>
    <x v="2"/>
    <x v="0"/>
    <x v="35"/>
    <x v="28146"/>
    <x v="25615"/>
    <n v="5544"/>
    <x v="30257"/>
    <s v="Low"/>
  </r>
  <r>
    <x v="0"/>
    <x v="11"/>
    <x v="2"/>
    <x v="5"/>
    <x v="3"/>
    <x v="1"/>
    <x v="5"/>
    <x v="28147"/>
    <x v="25616"/>
    <n v="7733"/>
    <x v="30258"/>
    <s v="High"/>
  </r>
  <r>
    <x v="5"/>
    <x v="1"/>
    <x v="2"/>
    <x v="1"/>
    <x v="2"/>
    <x v="1"/>
    <x v="2"/>
    <x v="28148"/>
    <x v="25617"/>
    <n v="1752"/>
    <x v="30259"/>
    <s v="Low"/>
  </r>
  <r>
    <x v="4"/>
    <x v="3"/>
    <x v="1"/>
    <x v="2"/>
    <x v="3"/>
    <x v="0"/>
    <x v="24"/>
    <x v="28149"/>
    <x v="25618"/>
    <n v="4110"/>
    <x v="30260"/>
    <s v="Low"/>
  </r>
  <r>
    <x v="6"/>
    <x v="4"/>
    <x v="3"/>
    <x v="1"/>
    <x v="0"/>
    <x v="1"/>
    <x v="11"/>
    <x v="28150"/>
    <x v="25619"/>
    <n v="5987"/>
    <x v="30261"/>
    <s v="Low"/>
  </r>
  <r>
    <x v="0"/>
    <x v="4"/>
    <x v="2"/>
    <x v="4"/>
    <x v="2"/>
    <x v="1"/>
    <x v="33"/>
    <x v="28151"/>
    <x v="25620"/>
    <n v="7030"/>
    <x v="30262"/>
    <s v="High"/>
  </r>
  <r>
    <x v="2"/>
    <x v="8"/>
    <x v="3"/>
    <x v="0"/>
    <x v="2"/>
    <x v="0"/>
    <x v="18"/>
    <x v="28152"/>
    <x v="25621"/>
    <n v="2458"/>
    <x v="30263"/>
    <s v="Low"/>
  </r>
  <r>
    <x v="5"/>
    <x v="6"/>
    <x v="4"/>
    <x v="3"/>
    <x v="2"/>
    <x v="1"/>
    <x v="28"/>
    <x v="28153"/>
    <x v="25622"/>
    <n v="8545"/>
    <x v="30264"/>
    <s v="High"/>
  </r>
  <r>
    <x v="9"/>
    <x v="9"/>
    <x v="4"/>
    <x v="1"/>
    <x v="2"/>
    <x v="0"/>
    <x v="16"/>
    <x v="22560"/>
    <x v="25623"/>
    <n v="1280"/>
    <x v="30265"/>
    <s v="Low"/>
  </r>
  <r>
    <x v="8"/>
    <x v="2"/>
    <x v="3"/>
    <x v="2"/>
    <x v="0"/>
    <x v="0"/>
    <x v="34"/>
    <x v="28154"/>
    <x v="25624"/>
    <n v="4979"/>
    <x v="30266"/>
    <s v="Low"/>
  </r>
  <r>
    <x v="10"/>
    <x v="0"/>
    <x v="4"/>
    <x v="2"/>
    <x v="0"/>
    <x v="1"/>
    <x v="25"/>
    <x v="28155"/>
    <x v="25625"/>
    <n v="7907"/>
    <x v="30267"/>
    <s v="High"/>
  </r>
  <r>
    <x v="8"/>
    <x v="7"/>
    <x v="1"/>
    <x v="2"/>
    <x v="3"/>
    <x v="1"/>
    <x v="25"/>
    <x v="28156"/>
    <x v="25626"/>
    <n v="9532"/>
    <x v="30268"/>
    <s v="High"/>
  </r>
  <r>
    <x v="7"/>
    <x v="5"/>
    <x v="5"/>
    <x v="4"/>
    <x v="3"/>
    <x v="0"/>
    <x v="12"/>
    <x v="1405"/>
    <x v="25627"/>
    <n v="9781"/>
    <x v="30269"/>
    <s v="High"/>
  </r>
  <r>
    <x v="5"/>
    <x v="14"/>
    <x v="4"/>
    <x v="3"/>
    <x v="2"/>
    <x v="1"/>
    <x v="35"/>
    <x v="28157"/>
    <x v="25628"/>
    <n v="9386"/>
    <x v="30270"/>
    <s v="High"/>
  </r>
  <r>
    <x v="4"/>
    <x v="12"/>
    <x v="3"/>
    <x v="1"/>
    <x v="2"/>
    <x v="0"/>
    <x v="1"/>
    <x v="28158"/>
    <x v="4233"/>
    <n v="4549"/>
    <x v="30271"/>
    <s v="Low"/>
  </r>
  <r>
    <x v="4"/>
    <x v="1"/>
    <x v="0"/>
    <x v="0"/>
    <x v="2"/>
    <x v="0"/>
    <x v="13"/>
    <x v="28159"/>
    <x v="25629"/>
    <n v="9325"/>
    <x v="30272"/>
    <s v="High"/>
  </r>
  <r>
    <x v="6"/>
    <x v="1"/>
    <x v="2"/>
    <x v="3"/>
    <x v="3"/>
    <x v="0"/>
    <x v="29"/>
    <x v="28160"/>
    <x v="20250"/>
    <n v="6091"/>
    <x v="30273"/>
    <s v="Low"/>
  </r>
  <r>
    <x v="1"/>
    <x v="0"/>
    <x v="3"/>
    <x v="4"/>
    <x v="3"/>
    <x v="0"/>
    <x v="21"/>
    <x v="28161"/>
    <x v="21354"/>
    <n v="8763"/>
    <x v="30274"/>
    <s v="High"/>
  </r>
  <r>
    <x v="8"/>
    <x v="11"/>
    <x v="1"/>
    <x v="5"/>
    <x v="2"/>
    <x v="1"/>
    <x v="13"/>
    <x v="28162"/>
    <x v="284"/>
    <n v="7048"/>
    <x v="30275"/>
    <s v="High"/>
  </r>
  <r>
    <x v="0"/>
    <x v="3"/>
    <x v="2"/>
    <x v="2"/>
    <x v="3"/>
    <x v="1"/>
    <x v="31"/>
    <x v="20073"/>
    <x v="25630"/>
    <n v="2600"/>
    <x v="30276"/>
    <s v="Low"/>
  </r>
  <r>
    <x v="2"/>
    <x v="7"/>
    <x v="0"/>
    <x v="4"/>
    <x v="1"/>
    <x v="0"/>
    <x v="1"/>
    <x v="28163"/>
    <x v="25631"/>
    <n v="9226"/>
    <x v="30277"/>
    <s v="High"/>
  </r>
  <r>
    <x v="9"/>
    <x v="7"/>
    <x v="3"/>
    <x v="4"/>
    <x v="2"/>
    <x v="0"/>
    <x v="32"/>
    <x v="28164"/>
    <x v="25632"/>
    <n v="9795"/>
    <x v="30278"/>
    <s v="High"/>
  </r>
  <r>
    <x v="6"/>
    <x v="4"/>
    <x v="5"/>
    <x v="3"/>
    <x v="0"/>
    <x v="1"/>
    <x v="7"/>
    <x v="28165"/>
    <x v="25633"/>
    <n v="5182"/>
    <x v="30279"/>
    <s v="Low"/>
  </r>
  <r>
    <x v="10"/>
    <x v="14"/>
    <x v="0"/>
    <x v="0"/>
    <x v="3"/>
    <x v="1"/>
    <x v="23"/>
    <x v="28166"/>
    <x v="4160"/>
    <n v="480"/>
    <x v="30280"/>
    <s v="Low"/>
  </r>
  <r>
    <x v="10"/>
    <x v="4"/>
    <x v="3"/>
    <x v="5"/>
    <x v="2"/>
    <x v="1"/>
    <x v="17"/>
    <x v="28167"/>
    <x v="25634"/>
    <n v="5407"/>
    <x v="30281"/>
    <s v="Low"/>
  </r>
  <r>
    <x v="9"/>
    <x v="10"/>
    <x v="1"/>
    <x v="2"/>
    <x v="2"/>
    <x v="0"/>
    <x v="19"/>
    <x v="28168"/>
    <x v="25635"/>
    <n v="3520"/>
    <x v="30282"/>
    <s v="Low"/>
  </r>
  <r>
    <x v="10"/>
    <x v="2"/>
    <x v="3"/>
    <x v="1"/>
    <x v="3"/>
    <x v="0"/>
    <x v="6"/>
    <x v="27854"/>
    <x v="25636"/>
    <n v="1501"/>
    <x v="30283"/>
    <s v="Low"/>
  </r>
  <r>
    <x v="3"/>
    <x v="4"/>
    <x v="4"/>
    <x v="4"/>
    <x v="2"/>
    <x v="0"/>
    <x v="21"/>
    <x v="28169"/>
    <x v="25637"/>
    <n v="2982"/>
    <x v="30284"/>
    <s v="Low"/>
  </r>
  <r>
    <x v="0"/>
    <x v="9"/>
    <x v="2"/>
    <x v="1"/>
    <x v="0"/>
    <x v="1"/>
    <x v="9"/>
    <x v="28170"/>
    <x v="25638"/>
    <n v="6807"/>
    <x v="30285"/>
    <s v="Low"/>
  </r>
  <r>
    <x v="7"/>
    <x v="7"/>
    <x v="1"/>
    <x v="1"/>
    <x v="3"/>
    <x v="0"/>
    <x v="13"/>
    <x v="28171"/>
    <x v="25639"/>
    <n v="6802"/>
    <x v="30286"/>
    <s v="Low"/>
  </r>
  <r>
    <x v="2"/>
    <x v="7"/>
    <x v="2"/>
    <x v="5"/>
    <x v="0"/>
    <x v="1"/>
    <x v="20"/>
    <x v="28172"/>
    <x v="25640"/>
    <n v="642"/>
    <x v="30287"/>
    <s v="Low"/>
  </r>
  <r>
    <x v="4"/>
    <x v="5"/>
    <x v="3"/>
    <x v="5"/>
    <x v="3"/>
    <x v="1"/>
    <x v="4"/>
    <x v="28173"/>
    <x v="6535"/>
    <n v="8159"/>
    <x v="30288"/>
    <s v="High"/>
  </r>
  <r>
    <x v="1"/>
    <x v="2"/>
    <x v="4"/>
    <x v="5"/>
    <x v="3"/>
    <x v="0"/>
    <x v="4"/>
    <x v="28174"/>
    <x v="25641"/>
    <n v="8896"/>
    <x v="30289"/>
    <s v="High"/>
  </r>
  <r>
    <x v="2"/>
    <x v="6"/>
    <x v="3"/>
    <x v="0"/>
    <x v="2"/>
    <x v="0"/>
    <x v="17"/>
    <x v="28175"/>
    <x v="25642"/>
    <n v="2672"/>
    <x v="30290"/>
    <s v="Low"/>
  </r>
  <r>
    <x v="5"/>
    <x v="6"/>
    <x v="3"/>
    <x v="4"/>
    <x v="0"/>
    <x v="1"/>
    <x v="7"/>
    <x v="28176"/>
    <x v="25643"/>
    <n v="237"/>
    <x v="30291"/>
    <s v="Low"/>
  </r>
  <r>
    <x v="3"/>
    <x v="5"/>
    <x v="3"/>
    <x v="4"/>
    <x v="2"/>
    <x v="0"/>
    <x v="32"/>
    <x v="25864"/>
    <x v="25644"/>
    <n v="288"/>
    <x v="30292"/>
    <s v="Low"/>
  </r>
  <r>
    <x v="2"/>
    <x v="13"/>
    <x v="5"/>
    <x v="5"/>
    <x v="0"/>
    <x v="1"/>
    <x v="32"/>
    <x v="28177"/>
    <x v="25247"/>
    <n v="8494"/>
    <x v="30293"/>
    <s v="High"/>
  </r>
  <r>
    <x v="4"/>
    <x v="9"/>
    <x v="1"/>
    <x v="2"/>
    <x v="0"/>
    <x v="0"/>
    <x v="23"/>
    <x v="28178"/>
    <x v="17182"/>
    <n v="5378"/>
    <x v="30294"/>
    <s v="Low"/>
  </r>
  <r>
    <x v="8"/>
    <x v="7"/>
    <x v="4"/>
    <x v="2"/>
    <x v="2"/>
    <x v="0"/>
    <x v="9"/>
    <x v="28179"/>
    <x v="25645"/>
    <n v="3923"/>
    <x v="30295"/>
    <s v="Low"/>
  </r>
  <r>
    <x v="6"/>
    <x v="2"/>
    <x v="0"/>
    <x v="0"/>
    <x v="1"/>
    <x v="0"/>
    <x v="32"/>
    <x v="3319"/>
    <x v="25646"/>
    <n v="1367"/>
    <x v="30296"/>
    <s v="Low"/>
  </r>
  <r>
    <x v="3"/>
    <x v="14"/>
    <x v="3"/>
    <x v="5"/>
    <x v="0"/>
    <x v="0"/>
    <x v="13"/>
    <x v="28180"/>
    <x v="25647"/>
    <n v="3269"/>
    <x v="30297"/>
    <s v="Low"/>
  </r>
  <r>
    <x v="1"/>
    <x v="11"/>
    <x v="0"/>
    <x v="1"/>
    <x v="1"/>
    <x v="0"/>
    <x v="10"/>
    <x v="28181"/>
    <x v="25648"/>
    <n v="3759"/>
    <x v="30298"/>
    <s v="Low"/>
  </r>
  <r>
    <x v="6"/>
    <x v="9"/>
    <x v="1"/>
    <x v="1"/>
    <x v="2"/>
    <x v="1"/>
    <x v="22"/>
    <x v="28182"/>
    <x v="1574"/>
    <n v="9051"/>
    <x v="30299"/>
    <s v="High"/>
  </r>
  <r>
    <x v="4"/>
    <x v="3"/>
    <x v="5"/>
    <x v="0"/>
    <x v="0"/>
    <x v="0"/>
    <x v="29"/>
    <x v="28183"/>
    <x v="25649"/>
    <n v="7718"/>
    <x v="30300"/>
    <s v="High"/>
  </r>
  <r>
    <x v="4"/>
    <x v="0"/>
    <x v="3"/>
    <x v="2"/>
    <x v="3"/>
    <x v="0"/>
    <x v="13"/>
    <x v="28184"/>
    <x v="23237"/>
    <n v="2394"/>
    <x v="30301"/>
    <s v="Low"/>
  </r>
  <r>
    <x v="3"/>
    <x v="1"/>
    <x v="1"/>
    <x v="0"/>
    <x v="0"/>
    <x v="0"/>
    <x v="30"/>
    <x v="15202"/>
    <x v="25650"/>
    <n v="560"/>
    <x v="30302"/>
    <s v="Low"/>
  </r>
  <r>
    <x v="10"/>
    <x v="11"/>
    <x v="2"/>
    <x v="4"/>
    <x v="0"/>
    <x v="1"/>
    <x v="35"/>
    <x v="28185"/>
    <x v="25651"/>
    <n v="9782"/>
    <x v="30303"/>
    <s v="High"/>
  </r>
  <r>
    <x v="10"/>
    <x v="7"/>
    <x v="5"/>
    <x v="0"/>
    <x v="2"/>
    <x v="0"/>
    <x v="12"/>
    <x v="28186"/>
    <x v="25652"/>
    <n v="2197"/>
    <x v="30304"/>
    <s v="Low"/>
  </r>
  <r>
    <x v="2"/>
    <x v="13"/>
    <x v="3"/>
    <x v="4"/>
    <x v="0"/>
    <x v="1"/>
    <x v="19"/>
    <x v="28187"/>
    <x v="25653"/>
    <n v="6863"/>
    <x v="30305"/>
    <s v="Low"/>
  </r>
  <r>
    <x v="4"/>
    <x v="14"/>
    <x v="0"/>
    <x v="0"/>
    <x v="3"/>
    <x v="0"/>
    <x v="12"/>
    <x v="28188"/>
    <x v="25654"/>
    <n v="9390"/>
    <x v="30306"/>
    <s v="High"/>
  </r>
  <r>
    <x v="7"/>
    <x v="11"/>
    <x v="4"/>
    <x v="0"/>
    <x v="1"/>
    <x v="0"/>
    <x v="4"/>
    <x v="28189"/>
    <x v="13439"/>
    <n v="8797"/>
    <x v="30307"/>
    <s v="High"/>
  </r>
  <r>
    <x v="8"/>
    <x v="9"/>
    <x v="2"/>
    <x v="4"/>
    <x v="0"/>
    <x v="1"/>
    <x v="16"/>
    <x v="12105"/>
    <x v="25655"/>
    <n v="2206"/>
    <x v="30308"/>
    <s v="Low"/>
  </r>
  <r>
    <x v="8"/>
    <x v="8"/>
    <x v="3"/>
    <x v="2"/>
    <x v="1"/>
    <x v="1"/>
    <x v="3"/>
    <x v="3158"/>
    <x v="15537"/>
    <n v="5600"/>
    <x v="30309"/>
    <s v="Low"/>
  </r>
  <r>
    <x v="3"/>
    <x v="1"/>
    <x v="5"/>
    <x v="1"/>
    <x v="1"/>
    <x v="1"/>
    <x v="14"/>
    <x v="28190"/>
    <x v="25656"/>
    <n v="5141"/>
    <x v="30310"/>
    <s v="Low"/>
  </r>
  <r>
    <x v="2"/>
    <x v="7"/>
    <x v="1"/>
    <x v="4"/>
    <x v="3"/>
    <x v="0"/>
    <x v="8"/>
    <x v="28191"/>
    <x v="12877"/>
    <n v="2284"/>
    <x v="30311"/>
    <s v="Low"/>
  </r>
  <r>
    <x v="9"/>
    <x v="11"/>
    <x v="0"/>
    <x v="2"/>
    <x v="1"/>
    <x v="1"/>
    <x v="12"/>
    <x v="28192"/>
    <x v="25657"/>
    <n v="1971"/>
    <x v="30312"/>
    <s v="Low"/>
  </r>
  <r>
    <x v="7"/>
    <x v="9"/>
    <x v="4"/>
    <x v="1"/>
    <x v="0"/>
    <x v="0"/>
    <x v="1"/>
    <x v="28193"/>
    <x v="25658"/>
    <n v="3014"/>
    <x v="30313"/>
    <s v="Low"/>
  </r>
  <r>
    <x v="5"/>
    <x v="9"/>
    <x v="0"/>
    <x v="1"/>
    <x v="1"/>
    <x v="1"/>
    <x v="17"/>
    <x v="28194"/>
    <x v="25659"/>
    <n v="8344"/>
    <x v="30314"/>
    <s v="High"/>
  </r>
  <r>
    <x v="4"/>
    <x v="11"/>
    <x v="5"/>
    <x v="0"/>
    <x v="3"/>
    <x v="1"/>
    <x v="27"/>
    <x v="28195"/>
    <x v="10469"/>
    <n v="8194"/>
    <x v="30315"/>
    <s v="High"/>
  </r>
  <r>
    <x v="7"/>
    <x v="14"/>
    <x v="2"/>
    <x v="1"/>
    <x v="3"/>
    <x v="0"/>
    <x v="5"/>
    <x v="15668"/>
    <x v="25660"/>
    <n v="8472"/>
    <x v="30316"/>
    <s v="High"/>
  </r>
  <r>
    <x v="0"/>
    <x v="1"/>
    <x v="5"/>
    <x v="5"/>
    <x v="3"/>
    <x v="1"/>
    <x v="13"/>
    <x v="18449"/>
    <x v="15013"/>
    <n v="1354"/>
    <x v="30317"/>
    <s v="Low"/>
  </r>
  <r>
    <x v="8"/>
    <x v="6"/>
    <x v="5"/>
    <x v="0"/>
    <x v="2"/>
    <x v="0"/>
    <x v="28"/>
    <x v="28196"/>
    <x v="25661"/>
    <n v="5285"/>
    <x v="30318"/>
    <s v="Low"/>
  </r>
  <r>
    <x v="6"/>
    <x v="6"/>
    <x v="0"/>
    <x v="3"/>
    <x v="3"/>
    <x v="1"/>
    <x v="12"/>
    <x v="28197"/>
    <x v="25662"/>
    <n v="3784"/>
    <x v="30319"/>
    <s v="Low"/>
  </r>
  <r>
    <x v="7"/>
    <x v="8"/>
    <x v="1"/>
    <x v="1"/>
    <x v="0"/>
    <x v="0"/>
    <x v="22"/>
    <x v="28198"/>
    <x v="25663"/>
    <n v="4853"/>
    <x v="30320"/>
    <s v="Low"/>
  </r>
  <r>
    <x v="5"/>
    <x v="10"/>
    <x v="0"/>
    <x v="3"/>
    <x v="0"/>
    <x v="0"/>
    <x v="20"/>
    <x v="28199"/>
    <x v="3307"/>
    <n v="9901"/>
    <x v="30321"/>
    <s v="High"/>
  </r>
  <r>
    <x v="2"/>
    <x v="5"/>
    <x v="2"/>
    <x v="2"/>
    <x v="1"/>
    <x v="0"/>
    <x v="16"/>
    <x v="28200"/>
    <x v="800"/>
    <n v="9107"/>
    <x v="30322"/>
    <s v="High"/>
  </r>
  <r>
    <x v="7"/>
    <x v="7"/>
    <x v="1"/>
    <x v="0"/>
    <x v="0"/>
    <x v="1"/>
    <x v="34"/>
    <x v="23012"/>
    <x v="25664"/>
    <n v="1584"/>
    <x v="30323"/>
    <s v="Low"/>
  </r>
  <r>
    <x v="7"/>
    <x v="3"/>
    <x v="0"/>
    <x v="1"/>
    <x v="3"/>
    <x v="0"/>
    <x v="21"/>
    <x v="28201"/>
    <x v="25665"/>
    <n v="3348"/>
    <x v="30324"/>
    <s v="Low"/>
  </r>
  <r>
    <x v="7"/>
    <x v="14"/>
    <x v="2"/>
    <x v="1"/>
    <x v="3"/>
    <x v="1"/>
    <x v="30"/>
    <x v="28202"/>
    <x v="25666"/>
    <n v="5995"/>
    <x v="30325"/>
    <s v="Low"/>
  </r>
  <r>
    <x v="10"/>
    <x v="7"/>
    <x v="2"/>
    <x v="0"/>
    <x v="3"/>
    <x v="0"/>
    <x v="32"/>
    <x v="28203"/>
    <x v="24693"/>
    <n v="3473"/>
    <x v="30326"/>
    <s v="Low"/>
  </r>
  <r>
    <x v="0"/>
    <x v="4"/>
    <x v="0"/>
    <x v="2"/>
    <x v="0"/>
    <x v="1"/>
    <x v="13"/>
    <x v="28204"/>
    <x v="25667"/>
    <n v="7406"/>
    <x v="30327"/>
    <s v="High"/>
  </r>
  <r>
    <x v="0"/>
    <x v="2"/>
    <x v="5"/>
    <x v="1"/>
    <x v="2"/>
    <x v="0"/>
    <x v="5"/>
    <x v="28205"/>
    <x v="25668"/>
    <n v="2421"/>
    <x v="30328"/>
    <s v="Low"/>
  </r>
  <r>
    <x v="6"/>
    <x v="14"/>
    <x v="3"/>
    <x v="3"/>
    <x v="0"/>
    <x v="0"/>
    <x v="14"/>
    <x v="28206"/>
    <x v="25669"/>
    <n v="1294"/>
    <x v="30329"/>
    <s v="Low"/>
  </r>
  <r>
    <x v="1"/>
    <x v="12"/>
    <x v="3"/>
    <x v="3"/>
    <x v="3"/>
    <x v="0"/>
    <x v="4"/>
    <x v="28207"/>
    <x v="25670"/>
    <n v="7693"/>
    <x v="30330"/>
    <s v="High"/>
  </r>
  <r>
    <x v="4"/>
    <x v="6"/>
    <x v="5"/>
    <x v="1"/>
    <x v="1"/>
    <x v="0"/>
    <x v="12"/>
    <x v="28208"/>
    <x v="25671"/>
    <n v="5272"/>
    <x v="30331"/>
    <s v="Low"/>
  </r>
  <r>
    <x v="9"/>
    <x v="4"/>
    <x v="5"/>
    <x v="1"/>
    <x v="2"/>
    <x v="0"/>
    <x v="12"/>
    <x v="28209"/>
    <x v="25672"/>
    <n v="907"/>
    <x v="30332"/>
    <s v="Low"/>
  </r>
  <r>
    <x v="5"/>
    <x v="14"/>
    <x v="4"/>
    <x v="2"/>
    <x v="2"/>
    <x v="1"/>
    <x v="13"/>
    <x v="28210"/>
    <x v="25673"/>
    <n v="8341"/>
    <x v="30333"/>
    <s v="High"/>
  </r>
  <r>
    <x v="5"/>
    <x v="1"/>
    <x v="1"/>
    <x v="3"/>
    <x v="2"/>
    <x v="0"/>
    <x v="9"/>
    <x v="28211"/>
    <x v="25674"/>
    <n v="8899"/>
    <x v="30334"/>
    <s v="High"/>
  </r>
  <r>
    <x v="8"/>
    <x v="10"/>
    <x v="5"/>
    <x v="0"/>
    <x v="1"/>
    <x v="0"/>
    <x v="10"/>
    <x v="28212"/>
    <x v="25675"/>
    <n v="8842"/>
    <x v="30335"/>
    <s v="High"/>
  </r>
  <r>
    <x v="7"/>
    <x v="8"/>
    <x v="0"/>
    <x v="5"/>
    <x v="3"/>
    <x v="1"/>
    <x v="31"/>
    <x v="28213"/>
    <x v="4768"/>
    <n v="3749"/>
    <x v="30336"/>
    <s v="Low"/>
  </r>
  <r>
    <x v="9"/>
    <x v="13"/>
    <x v="3"/>
    <x v="4"/>
    <x v="1"/>
    <x v="1"/>
    <x v="19"/>
    <x v="17960"/>
    <x v="25676"/>
    <n v="5450"/>
    <x v="30337"/>
    <s v="Low"/>
  </r>
  <r>
    <x v="7"/>
    <x v="6"/>
    <x v="2"/>
    <x v="5"/>
    <x v="0"/>
    <x v="1"/>
    <x v="5"/>
    <x v="28214"/>
    <x v="22158"/>
    <n v="9576"/>
    <x v="30338"/>
    <s v="High"/>
  </r>
  <r>
    <x v="8"/>
    <x v="13"/>
    <x v="4"/>
    <x v="5"/>
    <x v="0"/>
    <x v="1"/>
    <x v="34"/>
    <x v="19065"/>
    <x v="10091"/>
    <n v="6274"/>
    <x v="30339"/>
    <s v="Low"/>
  </r>
  <r>
    <x v="5"/>
    <x v="11"/>
    <x v="1"/>
    <x v="4"/>
    <x v="0"/>
    <x v="0"/>
    <x v="18"/>
    <x v="22204"/>
    <x v="25677"/>
    <n v="2260"/>
    <x v="30340"/>
    <s v="Low"/>
  </r>
  <r>
    <x v="0"/>
    <x v="4"/>
    <x v="0"/>
    <x v="2"/>
    <x v="3"/>
    <x v="0"/>
    <x v="7"/>
    <x v="28215"/>
    <x v="25678"/>
    <n v="8776"/>
    <x v="30341"/>
    <s v="High"/>
  </r>
  <r>
    <x v="10"/>
    <x v="13"/>
    <x v="3"/>
    <x v="0"/>
    <x v="1"/>
    <x v="0"/>
    <x v="6"/>
    <x v="28216"/>
    <x v="15383"/>
    <n v="6506"/>
    <x v="30342"/>
    <s v="Low"/>
  </r>
  <r>
    <x v="5"/>
    <x v="12"/>
    <x v="3"/>
    <x v="0"/>
    <x v="0"/>
    <x v="1"/>
    <x v="12"/>
    <x v="28217"/>
    <x v="11375"/>
    <n v="8258"/>
    <x v="30343"/>
    <s v="High"/>
  </r>
  <r>
    <x v="10"/>
    <x v="4"/>
    <x v="0"/>
    <x v="2"/>
    <x v="3"/>
    <x v="0"/>
    <x v="30"/>
    <x v="28218"/>
    <x v="25679"/>
    <n v="3811"/>
    <x v="30344"/>
    <s v="Low"/>
  </r>
  <r>
    <x v="8"/>
    <x v="4"/>
    <x v="0"/>
    <x v="2"/>
    <x v="0"/>
    <x v="0"/>
    <x v="29"/>
    <x v="28219"/>
    <x v="25680"/>
    <n v="4367"/>
    <x v="30345"/>
    <s v="Low"/>
  </r>
  <r>
    <x v="8"/>
    <x v="2"/>
    <x v="3"/>
    <x v="3"/>
    <x v="1"/>
    <x v="0"/>
    <x v="6"/>
    <x v="28220"/>
    <x v="4525"/>
    <n v="8798"/>
    <x v="30346"/>
    <s v="High"/>
  </r>
  <r>
    <x v="3"/>
    <x v="0"/>
    <x v="4"/>
    <x v="5"/>
    <x v="1"/>
    <x v="0"/>
    <x v="12"/>
    <x v="28221"/>
    <x v="7531"/>
    <n v="7799"/>
    <x v="30347"/>
    <s v="High"/>
  </r>
  <r>
    <x v="7"/>
    <x v="10"/>
    <x v="3"/>
    <x v="0"/>
    <x v="3"/>
    <x v="1"/>
    <x v="23"/>
    <x v="28222"/>
    <x v="25681"/>
    <n v="5204"/>
    <x v="30348"/>
    <s v="Low"/>
  </r>
  <r>
    <x v="5"/>
    <x v="3"/>
    <x v="2"/>
    <x v="4"/>
    <x v="3"/>
    <x v="1"/>
    <x v="33"/>
    <x v="28223"/>
    <x v="9913"/>
    <n v="3097"/>
    <x v="30349"/>
    <s v="Low"/>
  </r>
  <r>
    <x v="9"/>
    <x v="5"/>
    <x v="4"/>
    <x v="3"/>
    <x v="3"/>
    <x v="0"/>
    <x v="6"/>
    <x v="28224"/>
    <x v="25682"/>
    <n v="7125"/>
    <x v="30350"/>
    <s v="High"/>
  </r>
  <r>
    <x v="0"/>
    <x v="9"/>
    <x v="0"/>
    <x v="2"/>
    <x v="3"/>
    <x v="0"/>
    <x v="5"/>
    <x v="28225"/>
    <x v="24515"/>
    <n v="3843"/>
    <x v="30351"/>
    <s v="Low"/>
  </r>
  <r>
    <x v="2"/>
    <x v="1"/>
    <x v="0"/>
    <x v="1"/>
    <x v="0"/>
    <x v="1"/>
    <x v="33"/>
    <x v="28226"/>
    <x v="5165"/>
    <n v="4094"/>
    <x v="30352"/>
    <s v="Low"/>
  </r>
  <r>
    <x v="1"/>
    <x v="14"/>
    <x v="5"/>
    <x v="0"/>
    <x v="3"/>
    <x v="0"/>
    <x v="35"/>
    <x v="28227"/>
    <x v="25683"/>
    <n v="8646"/>
    <x v="30353"/>
    <s v="High"/>
  </r>
  <r>
    <x v="1"/>
    <x v="3"/>
    <x v="3"/>
    <x v="5"/>
    <x v="0"/>
    <x v="1"/>
    <x v="18"/>
    <x v="28228"/>
    <x v="25684"/>
    <n v="3038"/>
    <x v="30354"/>
    <s v="Low"/>
  </r>
  <r>
    <x v="8"/>
    <x v="7"/>
    <x v="4"/>
    <x v="4"/>
    <x v="2"/>
    <x v="0"/>
    <x v="29"/>
    <x v="28229"/>
    <x v="720"/>
    <n v="6849"/>
    <x v="30355"/>
    <s v="Low"/>
  </r>
  <r>
    <x v="3"/>
    <x v="5"/>
    <x v="4"/>
    <x v="0"/>
    <x v="3"/>
    <x v="0"/>
    <x v="11"/>
    <x v="28230"/>
    <x v="25685"/>
    <n v="766"/>
    <x v="30356"/>
    <s v="Low"/>
  </r>
  <r>
    <x v="3"/>
    <x v="2"/>
    <x v="3"/>
    <x v="0"/>
    <x v="3"/>
    <x v="0"/>
    <x v="10"/>
    <x v="28231"/>
    <x v="25686"/>
    <n v="9848"/>
    <x v="30357"/>
    <s v="High"/>
  </r>
  <r>
    <x v="10"/>
    <x v="7"/>
    <x v="4"/>
    <x v="1"/>
    <x v="3"/>
    <x v="1"/>
    <x v="30"/>
    <x v="17266"/>
    <x v="631"/>
    <n v="3710"/>
    <x v="30358"/>
    <s v="Low"/>
  </r>
  <r>
    <x v="1"/>
    <x v="8"/>
    <x v="4"/>
    <x v="1"/>
    <x v="1"/>
    <x v="1"/>
    <x v="29"/>
    <x v="28232"/>
    <x v="25687"/>
    <n v="8146"/>
    <x v="30359"/>
    <s v="High"/>
  </r>
  <r>
    <x v="5"/>
    <x v="8"/>
    <x v="4"/>
    <x v="2"/>
    <x v="1"/>
    <x v="1"/>
    <x v="34"/>
    <x v="28233"/>
    <x v="25688"/>
    <n v="9215"/>
    <x v="30360"/>
    <s v="High"/>
  </r>
  <r>
    <x v="3"/>
    <x v="1"/>
    <x v="5"/>
    <x v="3"/>
    <x v="0"/>
    <x v="0"/>
    <x v="27"/>
    <x v="28234"/>
    <x v="25689"/>
    <n v="1807"/>
    <x v="30361"/>
    <s v="Low"/>
  </r>
  <r>
    <x v="7"/>
    <x v="12"/>
    <x v="3"/>
    <x v="1"/>
    <x v="2"/>
    <x v="1"/>
    <x v="7"/>
    <x v="6904"/>
    <x v="3170"/>
    <n v="2563"/>
    <x v="30362"/>
    <s v="Low"/>
  </r>
  <r>
    <x v="9"/>
    <x v="14"/>
    <x v="1"/>
    <x v="3"/>
    <x v="2"/>
    <x v="1"/>
    <x v="8"/>
    <x v="28235"/>
    <x v="1604"/>
    <n v="3096"/>
    <x v="30363"/>
    <s v="Low"/>
  </r>
  <r>
    <x v="10"/>
    <x v="14"/>
    <x v="5"/>
    <x v="3"/>
    <x v="3"/>
    <x v="1"/>
    <x v="7"/>
    <x v="28236"/>
    <x v="25690"/>
    <n v="4520"/>
    <x v="30364"/>
    <s v="Low"/>
  </r>
  <r>
    <x v="10"/>
    <x v="6"/>
    <x v="5"/>
    <x v="0"/>
    <x v="3"/>
    <x v="1"/>
    <x v="20"/>
    <x v="9290"/>
    <x v="15386"/>
    <n v="2765"/>
    <x v="30365"/>
    <s v="Low"/>
  </r>
  <r>
    <x v="10"/>
    <x v="11"/>
    <x v="1"/>
    <x v="0"/>
    <x v="1"/>
    <x v="1"/>
    <x v="2"/>
    <x v="28237"/>
    <x v="16964"/>
    <n v="6892"/>
    <x v="30366"/>
    <s v="Low"/>
  </r>
  <r>
    <x v="0"/>
    <x v="14"/>
    <x v="3"/>
    <x v="0"/>
    <x v="0"/>
    <x v="0"/>
    <x v="11"/>
    <x v="28238"/>
    <x v="25186"/>
    <n v="9543"/>
    <x v="30367"/>
    <s v="High"/>
  </r>
  <r>
    <x v="2"/>
    <x v="9"/>
    <x v="0"/>
    <x v="5"/>
    <x v="0"/>
    <x v="0"/>
    <x v="11"/>
    <x v="16516"/>
    <x v="721"/>
    <n v="8742"/>
    <x v="30368"/>
    <s v="High"/>
  </r>
  <r>
    <x v="5"/>
    <x v="5"/>
    <x v="0"/>
    <x v="3"/>
    <x v="3"/>
    <x v="0"/>
    <x v="29"/>
    <x v="28239"/>
    <x v="21275"/>
    <n v="8780"/>
    <x v="30369"/>
    <s v="High"/>
  </r>
  <r>
    <x v="8"/>
    <x v="4"/>
    <x v="4"/>
    <x v="3"/>
    <x v="3"/>
    <x v="1"/>
    <x v="7"/>
    <x v="28240"/>
    <x v="25691"/>
    <n v="1536"/>
    <x v="30370"/>
    <s v="Low"/>
  </r>
  <r>
    <x v="8"/>
    <x v="5"/>
    <x v="4"/>
    <x v="4"/>
    <x v="0"/>
    <x v="0"/>
    <x v="0"/>
    <x v="28241"/>
    <x v="25692"/>
    <n v="3764"/>
    <x v="30371"/>
    <s v="Low"/>
  </r>
  <r>
    <x v="10"/>
    <x v="11"/>
    <x v="3"/>
    <x v="4"/>
    <x v="0"/>
    <x v="0"/>
    <x v="7"/>
    <x v="28242"/>
    <x v="25693"/>
    <n v="7659"/>
    <x v="30372"/>
    <s v="High"/>
  </r>
  <r>
    <x v="7"/>
    <x v="7"/>
    <x v="3"/>
    <x v="5"/>
    <x v="2"/>
    <x v="0"/>
    <x v="10"/>
    <x v="28243"/>
    <x v="25694"/>
    <n v="3281"/>
    <x v="30373"/>
    <s v="Low"/>
  </r>
  <r>
    <x v="3"/>
    <x v="3"/>
    <x v="5"/>
    <x v="2"/>
    <x v="3"/>
    <x v="0"/>
    <x v="17"/>
    <x v="28244"/>
    <x v="25695"/>
    <n v="5633"/>
    <x v="30374"/>
    <s v="Low"/>
  </r>
  <r>
    <x v="9"/>
    <x v="0"/>
    <x v="4"/>
    <x v="1"/>
    <x v="3"/>
    <x v="0"/>
    <x v="19"/>
    <x v="28245"/>
    <x v="845"/>
    <n v="8732"/>
    <x v="30375"/>
    <s v="High"/>
  </r>
  <r>
    <x v="2"/>
    <x v="1"/>
    <x v="5"/>
    <x v="3"/>
    <x v="3"/>
    <x v="1"/>
    <x v="28"/>
    <x v="28246"/>
    <x v="8116"/>
    <n v="2790"/>
    <x v="30376"/>
    <s v="Low"/>
  </r>
  <r>
    <x v="6"/>
    <x v="1"/>
    <x v="2"/>
    <x v="4"/>
    <x v="3"/>
    <x v="1"/>
    <x v="30"/>
    <x v="20703"/>
    <x v="25696"/>
    <n v="7375"/>
    <x v="30377"/>
    <s v="High"/>
  </r>
  <r>
    <x v="2"/>
    <x v="9"/>
    <x v="0"/>
    <x v="4"/>
    <x v="2"/>
    <x v="0"/>
    <x v="4"/>
    <x v="28247"/>
    <x v="25697"/>
    <n v="9463"/>
    <x v="30378"/>
    <s v="High"/>
  </r>
  <r>
    <x v="2"/>
    <x v="12"/>
    <x v="2"/>
    <x v="5"/>
    <x v="0"/>
    <x v="0"/>
    <x v="8"/>
    <x v="28248"/>
    <x v="25698"/>
    <n v="3041"/>
    <x v="30379"/>
    <s v="Low"/>
  </r>
  <r>
    <x v="10"/>
    <x v="14"/>
    <x v="0"/>
    <x v="1"/>
    <x v="0"/>
    <x v="0"/>
    <x v="6"/>
    <x v="28249"/>
    <x v="25699"/>
    <n v="2715"/>
    <x v="30380"/>
    <s v="Low"/>
  </r>
  <r>
    <x v="5"/>
    <x v="0"/>
    <x v="4"/>
    <x v="2"/>
    <x v="1"/>
    <x v="0"/>
    <x v="31"/>
    <x v="28250"/>
    <x v="18296"/>
    <n v="6615"/>
    <x v="30381"/>
    <s v="Low"/>
  </r>
  <r>
    <x v="3"/>
    <x v="6"/>
    <x v="3"/>
    <x v="5"/>
    <x v="3"/>
    <x v="0"/>
    <x v="15"/>
    <x v="10094"/>
    <x v="25700"/>
    <n v="8167"/>
    <x v="30382"/>
    <s v="High"/>
  </r>
  <r>
    <x v="0"/>
    <x v="6"/>
    <x v="1"/>
    <x v="1"/>
    <x v="1"/>
    <x v="1"/>
    <x v="14"/>
    <x v="28251"/>
    <x v="25701"/>
    <n v="363"/>
    <x v="30383"/>
    <s v="Low"/>
  </r>
  <r>
    <x v="0"/>
    <x v="5"/>
    <x v="0"/>
    <x v="3"/>
    <x v="3"/>
    <x v="0"/>
    <x v="31"/>
    <x v="28252"/>
    <x v="2250"/>
    <n v="6470"/>
    <x v="30384"/>
    <s v="Low"/>
  </r>
  <r>
    <x v="3"/>
    <x v="9"/>
    <x v="5"/>
    <x v="2"/>
    <x v="2"/>
    <x v="0"/>
    <x v="1"/>
    <x v="28253"/>
    <x v="21600"/>
    <n v="6675"/>
    <x v="30385"/>
    <s v="Low"/>
  </r>
  <r>
    <x v="4"/>
    <x v="13"/>
    <x v="2"/>
    <x v="4"/>
    <x v="2"/>
    <x v="1"/>
    <x v="26"/>
    <x v="28254"/>
    <x v="22104"/>
    <n v="7778"/>
    <x v="30386"/>
    <s v="High"/>
  </r>
  <r>
    <x v="4"/>
    <x v="13"/>
    <x v="0"/>
    <x v="4"/>
    <x v="3"/>
    <x v="1"/>
    <x v="34"/>
    <x v="28255"/>
    <x v="25702"/>
    <n v="6898"/>
    <x v="30387"/>
    <s v="Low"/>
  </r>
  <r>
    <x v="3"/>
    <x v="14"/>
    <x v="2"/>
    <x v="2"/>
    <x v="0"/>
    <x v="1"/>
    <x v="31"/>
    <x v="28256"/>
    <x v="25703"/>
    <n v="9817"/>
    <x v="30388"/>
    <s v="High"/>
  </r>
  <r>
    <x v="3"/>
    <x v="5"/>
    <x v="2"/>
    <x v="3"/>
    <x v="0"/>
    <x v="1"/>
    <x v="30"/>
    <x v="28257"/>
    <x v="25704"/>
    <n v="9902"/>
    <x v="30389"/>
    <s v="High"/>
  </r>
  <r>
    <x v="1"/>
    <x v="9"/>
    <x v="5"/>
    <x v="3"/>
    <x v="0"/>
    <x v="1"/>
    <x v="20"/>
    <x v="28258"/>
    <x v="25705"/>
    <n v="9533"/>
    <x v="30390"/>
    <s v="High"/>
  </r>
  <r>
    <x v="3"/>
    <x v="2"/>
    <x v="5"/>
    <x v="0"/>
    <x v="2"/>
    <x v="0"/>
    <x v="30"/>
    <x v="28259"/>
    <x v="25706"/>
    <n v="6407"/>
    <x v="30391"/>
    <s v="Low"/>
  </r>
  <r>
    <x v="6"/>
    <x v="13"/>
    <x v="5"/>
    <x v="0"/>
    <x v="2"/>
    <x v="1"/>
    <x v="24"/>
    <x v="9290"/>
    <x v="25707"/>
    <n v="6509"/>
    <x v="30392"/>
    <s v="Low"/>
  </r>
  <r>
    <x v="4"/>
    <x v="12"/>
    <x v="3"/>
    <x v="3"/>
    <x v="0"/>
    <x v="1"/>
    <x v="34"/>
    <x v="28260"/>
    <x v="19209"/>
    <n v="2018"/>
    <x v="30393"/>
    <s v="Low"/>
  </r>
  <r>
    <x v="3"/>
    <x v="10"/>
    <x v="0"/>
    <x v="4"/>
    <x v="1"/>
    <x v="0"/>
    <x v="27"/>
    <x v="28261"/>
    <x v="25708"/>
    <n v="5229"/>
    <x v="30394"/>
    <s v="Low"/>
  </r>
  <r>
    <x v="9"/>
    <x v="7"/>
    <x v="0"/>
    <x v="2"/>
    <x v="0"/>
    <x v="0"/>
    <x v="23"/>
    <x v="28262"/>
    <x v="25709"/>
    <n v="4639"/>
    <x v="30395"/>
    <s v="Low"/>
  </r>
  <r>
    <x v="6"/>
    <x v="8"/>
    <x v="2"/>
    <x v="0"/>
    <x v="2"/>
    <x v="1"/>
    <x v="10"/>
    <x v="28263"/>
    <x v="25710"/>
    <n v="6141"/>
    <x v="30396"/>
    <s v="Low"/>
  </r>
  <r>
    <x v="2"/>
    <x v="7"/>
    <x v="0"/>
    <x v="0"/>
    <x v="2"/>
    <x v="0"/>
    <x v="18"/>
    <x v="28264"/>
    <x v="25711"/>
    <n v="4145"/>
    <x v="30397"/>
    <s v="Low"/>
  </r>
  <r>
    <x v="10"/>
    <x v="11"/>
    <x v="4"/>
    <x v="4"/>
    <x v="1"/>
    <x v="0"/>
    <x v="31"/>
    <x v="28265"/>
    <x v="25712"/>
    <n v="412"/>
    <x v="30398"/>
    <s v="Low"/>
  </r>
  <r>
    <x v="2"/>
    <x v="8"/>
    <x v="5"/>
    <x v="1"/>
    <x v="0"/>
    <x v="1"/>
    <x v="16"/>
    <x v="28266"/>
    <x v="25713"/>
    <n v="1032"/>
    <x v="30399"/>
    <s v="Low"/>
  </r>
  <r>
    <x v="7"/>
    <x v="10"/>
    <x v="2"/>
    <x v="1"/>
    <x v="3"/>
    <x v="1"/>
    <x v="5"/>
    <x v="28267"/>
    <x v="25714"/>
    <n v="8740"/>
    <x v="30400"/>
    <s v="High"/>
  </r>
  <r>
    <x v="6"/>
    <x v="11"/>
    <x v="3"/>
    <x v="2"/>
    <x v="1"/>
    <x v="1"/>
    <x v="30"/>
    <x v="28268"/>
    <x v="25715"/>
    <n v="744"/>
    <x v="30401"/>
    <s v="Low"/>
  </r>
  <r>
    <x v="2"/>
    <x v="10"/>
    <x v="2"/>
    <x v="2"/>
    <x v="2"/>
    <x v="1"/>
    <x v="25"/>
    <x v="28269"/>
    <x v="25716"/>
    <n v="6015"/>
    <x v="30402"/>
    <s v="Low"/>
  </r>
  <r>
    <x v="4"/>
    <x v="9"/>
    <x v="0"/>
    <x v="5"/>
    <x v="1"/>
    <x v="1"/>
    <x v="12"/>
    <x v="28270"/>
    <x v="25717"/>
    <n v="3103"/>
    <x v="30403"/>
    <s v="Low"/>
  </r>
  <r>
    <x v="7"/>
    <x v="0"/>
    <x v="2"/>
    <x v="3"/>
    <x v="0"/>
    <x v="1"/>
    <x v="31"/>
    <x v="28271"/>
    <x v="25718"/>
    <n v="4269"/>
    <x v="30404"/>
    <s v="Low"/>
  </r>
  <r>
    <x v="5"/>
    <x v="1"/>
    <x v="0"/>
    <x v="5"/>
    <x v="1"/>
    <x v="1"/>
    <x v="16"/>
    <x v="7942"/>
    <x v="25719"/>
    <n v="9609"/>
    <x v="30405"/>
    <s v="High"/>
  </r>
  <r>
    <x v="9"/>
    <x v="13"/>
    <x v="1"/>
    <x v="3"/>
    <x v="1"/>
    <x v="0"/>
    <x v="18"/>
    <x v="28272"/>
    <x v="25720"/>
    <n v="2356"/>
    <x v="30406"/>
    <s v="Low"/>
  </r>
  <r>
    <x v="9"/>
    <x v="9"/>
    <x v="5"/>
    <x v="3"/>
    <x v="0"/>
    <x v="0"/>
    <x v="12"/>
    <x v="28273"/>
    <x v="21035"/>
    <n v="3869"/>
    <x v="30407"/>
    <s v="Low"/>
  </r>
  <r>
    <x v="7"/>
    <x v="0"/>
    <x v="0"/>
    <x v="4"/>
    <x v="2"/>
    <x v="1"/>
    <x v="15"/>
    <x v="28274"/>
    <x v="25721"/>
    <n v="5392"/>
    <x v="30408"/>
    <s v="Low"/>
  </r>
  <r>
    <x v="1"/>
    <x v="1"/>
    <x v="1"/>
    <x v="1"/>
    <x v="1"/>
    <x v="1"/>
    <x v="22"/>
    <x v="28275"/>
    <x v="25722"/>
    <n v="9313"/>
    <x v="30409"/>
    <s v="High"/>
  </r>
  <r>
    <x v="5"/>
    <x v="9"/>
    <x v="4"/>
    <x v="1"/>
    <x v="2"/>
    <x v="0"/>
    <x v="34"/>
    <x v="28276"/>
    <x v="25723"/>
    <n v="7653"/>
    <x v="30410"/>
    <s v="High"/>
  </r>
  <r>
    <x v="3"/>
    <x v="14"/>
    <x v="1"/>
    <x v="2"/>
    <x v="1"/>
    <x v="0"/>
    <x v="15"/>
    <x v="28277"/>
    <x v="6325"/>
    <n v="3187"/>
    <x v="30411"/>
    <s v="Low"/>
  </r>
  <r>
    <x v="7"/>
    <x v="1"/>
    <x v="0"/>
    <x v="0"/>
    <x v="3"/>
    <x v="0"/>
    <x v="14"/>
    <x v="28278"/>
    <x v="25724"/>
    <n v="9754"/>
    <x v="30412"/>
    <s v="High"/>
  </r>
  <r>
    <x v="1"/>
    <x v="11"/>
    <x v="1"/>
    <x v="5"/>
    <x v="2"/>
    <x v="0"/>
    <x v="31"/>
    <x v="28279"/>
    <x v="14815"/>
    <n v="3700"/>
    <x v="30413"/>
    <s v="Low"/>
  </r>
  <r>
    <x v="6"/>
    <x v="3"/>
    <x v="2"/>
    <x v="3"/>
    <x v="2"/>
    <x v="0"/>
    <x v="8"/>
    <x v="12230"/>
    <x v="25725"/>
    <n v="2787"/>
    <x v="30414"/>
    <s v="Low"/>
  </r>
  <r>
    <x v="5"/>
    <x v="12"/>
    <x v="1"/>
    <x v="5"/>
    <x v="1"/>
    <x v="1"/>
    <x v="27"/>
    <x v="16943"/>
    <x v="25726"/>
    <n v="8648"/>
    <x v="30415"/>
    <s v="High"/>
  </r>
  <r>
    <x v="3"/>
    <x v="7"/>
    <x v="0"/>
    <x v="5"/>
    <x v="2"/>
    <x v="0"/>
    <x v="4"/>
    <x v="28280"/>
    <x v="25727"/>
    <n v="5135"/>
    <x v="30416"/>
    <s v="Low"/>
  </r>
  <r>
    <x v="7"/>
    <x v="1"/>
    <x v="2"/>
    <x v="4"/>
    <x v="3"/>
    <x v="0"/>
    <x v="32"/>
    <x v="7824"/>
    <x v="25728"/>
    <n v="6698"/>
    <x v="30417"/>
    <s v="Low"/>
  </r>
  <r>
    <x v="2"/>
    <x v="7"/>
    <x v="4"/>
    <x v="5"/>
    <x v="2"/>
    <x v="0"/>
    <x v="35"/>
    <x v="28281"/>
    <x v="25729"/>
    <n v="1429"/>
    <x v="30418"/>
    <s v="Low"/>
  </r>
  <r>
    <x v="4"/>
    <x v="11"/>
    <x v="0"/>
    <x v="2"/>
    <x v="3"/>
    <x v="0"/>
    <x v="27"/>
    <x v="28282"/>
    <x v="25730"/>
    <n v="8402"/>
    <x v="30419"/>
    <s v="High"/>
  </r>
  <r>
    <x v="7"/>
    <x v="6"/>
    <x v="3"/>
    <x v="4"/>
    <x v="3"/>
    <x v="1"/>
    <x v="0"/>
    <x v="28283"/>
    <x v="25731"/>
    <n v="7522"/>
    <x v="30420"/>
    <s v="High"/>
  </r>
  <r>
    <x v="7"/>
    <x v="8"/>
    <x v="0"/>
    <x v="2"/>
    <x v="1"/>
    <x v="1"/>
    <x v="3"/>
    <x v="28284"/>
    <x v="25732"/>
    <n v="5884"/>
    <x v="30421"/>
    <s v="Low"/>
  </r>
  <r>
    <x v="3"/>
    <x v="7"/>
    <x v="1"/>
    <x v="2"/>
    <x v="0"/>
    <x v="1"/>
    <x v="22"/>
    <x v="28285"/>
    <x v="25733"/>
    <n v="7133"/>
    <x v="30422"/>
    <s v="High"/>
  </r>
  <r>
    <x v="8"/>
    <x v="10"/>
    <x v="5"/>
    <x v="0"/>
    <x v="0"/>
    <x v="0"/>
    <x v="21"/>
    <x v="28286"/>
    <x v="25734"/>
    <n v="7916"/>
    <x v="30423"/>
    <s v="High"/>
  </r>
  <r>
    <x v="10"/>
    <x v="3"/>
    <x v="5"/>
    <x v="1"/>
    <x v="0"/>
    <x v="0"/>
    <x v="24"/>
    <x v="28287"/>
    <x v="25735"/>
    <n v="5705"/>
    <x v="30424"/>
    <s v="Low"/>
  </r>
  <r>
    <x v="5"/>
    <x v="14"/>
    <x v="4"/>
    <x v="0"/>
    <x v="1"/>
    <x v="1"/>
    <x v="7"/>
    <x v="64"/>
    <x v="25736"/>
    <n v="1597"/>
    <x v="30425"/>
    <s v="Low"/>
  </r>
  <r>
    <x v="2"/>
    <x v="2"/>
    <x v="2"/>
    <x v="4"/>
    <x v="3"/>
    <x v="1"/>
    <x v="15"/>
    <x v="15533"/>
    <x v="25737"/>
    <n v="814"/>
    <x v="30426"/>
    <s v="Low"/>
  </r>
  <r>
    <x v="1"/>
    <x v="13"/>
    <x v="5"/>
    <x v="5"/>
    <x v="2"/>
    <x v="0"/>
    <x v="32"/>
    <x v="28288"/>
    <x v="25738"/>
    <n v="3440"/>
    <x v="30427"/>
    <s v="Low"/>
  </r>
  <r>
    <x v="3"/>
    <x v="6"/>
    <x v="0"/>
    <x v="5"/>
    <x v="2"/>
    <x v="1"/>
    <x v="8"/>
    <x v="28289"/>
    <x v="25739"/>
    <n v="4924"/>
    <x v="30428"/>
    <s v="Low"/>
  </r>
  <r>
    <x v="9"/>
    <x v="6"/>
    <x v="4"/>
    <x v="5"/>
    <x v="3"/>
    <x v="1"/>
    <x v="17"/>
    <x v="24524"/>
    <x v="25740"/>
    <n v="7072"/>
    <x v="30429"/>
    <s v="High"/>
  </r>
  <r>
    <x v="3"/>
    <x v="5"/>
    <x v="2"/>
    <x v="4"/>
    <x v="0"/>
    <x v="0"/>
    <x v="19"/>
    <x v="28290"/>
    <x v="25741"/>
    <n v="2759"/>
    <x v="30430"/>
    <s v="Low"/>
  </r>
  <r>
    <x v="10"/>
    <x v="9"/>
    <x v="0"/>
    <x v="2"/>
    <x v="3"/>
    <x v="1"/>
    <x v="24"/>
    <x v="28291"/>
    <x v="25742"/>
    <n v="7516"/>
    <x v="30431"/>
    <s v="High"/>
  </r>
  <r>
    <x v="6"/>
    <x v="9"/>
    <x v="3"/>
    <x v="1"/>
    <x v="2"/>
    <x v="0"/>
    <x v="8"/>
    <x v="28292"/>
    <x v="8143"/>
    <n v="7030"/>
    <x v="30432"/>
    <s v="High"/>
  </r>
  <r>
    <x v="2"/>
    <x v="9"/>
    <x v="2"/>
    <x v="5"/>
    <x v="3"/>
    <x v="0"/>
    <x v="29"/>
    <x v="28293"/>
    <x v="25743"/>
    <n v="1718"/>
    <x v="30433"/>
    <s v="Low"/>
  </r>
  <r>
    <x v="5"/>
    <x v="1"/>
    <x v="4"/>
    <x v="1"/>
    <x v="0"/>
    <x v="1"/>
    <x v="12"/>
    <x v="28294"/>
    <x v="25744"/>
    <n v="5924"/>
    <x v="30434"/>
    <s v="Low"/>
  </r>
  <r>
    <x v="7"/>
    <x v="3"/>
    <x v="0"/>
    <x v="0"/>
    <x v="0"/>
    <x v="0"/>
    <x v="10"/>
    <x v="28295"/>
    <x v="6821"/>
    <n v="7584"/>
    <x v="30435"/>
    <s v="High"/>
  </r>
  <r>
    <x v="5"/>
    <x v="13"/>
    <x v="2"/>
    <x v="0"/>
    <x v="0"/>
    <x v="1"/>
    <x v="20"/>
    <x v="7075"/>
    <x v="17060"/>
    <n v="5587"/>
    <x v="30436"/>
    <s v="Low"/>
  </r>
  <r>
    <x v="9"/>
    <x v="8"/>
    <x v="2"/>
    <x v="4"/>
    <x v="1"/>
    <x v="0"/>
    <x v="12"/>
    <x v="6533"/>
    <x v="25745"/>
    <n v="8785"/>
    <x v="30437"/>
    <s v="High"/>
  </r>
  <r>
    <x v="0"/>
    <x v="2"/>
    <x v="2"/>
    <x v="2"/>
    <x v="2"/>
    <x v="0"/>
    <x v="0"/>
    <x v="28296"/>
    <x v="25746"/>
    <n v="6956"/>
    <x v="30438"/>
    <s v="Low"/>
  </r>
  <r>
    <x v="7"/>
    <x v="2"/>
    <x v="1"/>
    <x v="4"/>
    <x v="2"/>
    <x v="0"/>
    <x v="10"/>
    <x v="28297"/>
    <x v="25747"/>
    <n v="6106"/>
    <x v="30439"/>
    <s v="Low"/>
  </r>
  <r>
    <x v="7"/>
    <x v="3"/>
    <x v="1"/>
    <x v="4"/>
    <x v="1"/>
    <x v="1"/>
    <x v="11"/>
    <x v="28298"/>
    <x v="25748"/>
    <n v="5461"/>
    <x v="30440"/>
    <s v="Low"/>
  </r>
  <r>
    <x v="6"/>
    <x v="7"/>
    <x v="3"/>
    <x v="0"/>
    <x v="2"/>
    <x v="0"/>
    <x v="18"/>
    <x v="28299"/>
    <x v="25749"/>
    <n v="1276"/>
    <x v="30441"/>
    <s v="Low"/>
  </r>
  <r>
    <x v="9"/>
    <x v="11"/>
    <x v="2"/>
    <x v="3"/>
    <x v="1"/>
    <x v="1"/>
    <x v="31"/>
    <x v="28300"/>
    <x v="25750"/>
    <n v="6678"/>
    <x v="30442"/>
    <s v="Low"/>
  </r>
  <r>
    <x v="5"/>
    <x v="4"/>
    <x v="0"/>
    <x v="3"/>
    <x v="3"/>
    <x v="1"/>
    <x v="15"/>
    <x v="28301"/>
    <x v="25751"/>
    <n v="2623"/>
    <x v="30443"/>
    <s v="Low"/>
  </r>
  <r>
    <x v="0"/>
    <x v="9"/>
    <x v="0"/>
    <x v="5"/>
    <x v="2"/>
    <x v="0"/>
    <x v="5"/>
    <x v="28302"/>
    <x v="25752"/>
    <n v="5312"/>
    <x v="30444"/>
    <s v="Low"/>
  </r>
  <r>
    <x v="4"/>
    <x v="6"/>
    <x v="3"/>
    <x v="1"/>
    <x v="3"/>
    <x v="0"/>
    <x v="2"/>
    <x v="28303"/>
    <x v="25753"/>
    <n v="4246"/>
    <x v="30445"/>
    <s v="Low"/>
  </r>
  <r>
    <x v="1"/>
    <x v="7"/>
    <x v="1"/>
    <x v="4"/>
    <x v="2"/>
    <x v="1"/>
    <x v="18"/>
    <x v="9598"/>
    <x v="25754"/>
    <n v="9295"/>
    <x v="30446"/>
    <s v="High"/>
  </r>
  <r>
    <x v="1"/>
    <x v="13"/>
    <x v="5"/>
    <x v="2"/>
    <x v="1"/>
    <x v="0"/>
    <x v="29"/>
    <x v="1101"/>
    <x v="25755"/>
    <n v="3535"/>
    <x v="30447"/>
    <s v="Low"/>
  </r>
  <r>
    <x v="9"/>
    <x v="6"/>
    <x v="5"/>
    <x v="4"/>
    <x v="1"/>
    <x v="0"/>
    <x v="4"/>
    <x v="17157"/>
    <x v="25756"/>
    <n v="5403"/>
    <x v="30448"/>
    <s v="Low"/>
  </r>
  <r>
    <x v="2"/>
    <x v="10"/>
    <x v="5"/>
    <x v="0"/>
    <x v="3"/>
    <x v="0"/>
    <x v="16"/>
    <x v="28304"/>
    <x v="25757"/>
    <n v="9789"/>
    <x v="30449"/>
    <s v="High"/>
  </r>
  <r>
    <x v="9"/>
    <x v="13"/>
    <x v="1"/>
    <x v="3"/>
    <x v="2"/>
    <x v="1"/>
    <x v="1"/>
    <x v="16841"/>
    <x v="25758"/>
    <n v="5237"/>
    <x v="30450"/>
    <s v="Low"/>
  </r>
  <r>
    <x v="4"/>
    <x v="1"/>
    <x v="1"/>
    <x v="5"/>
    <x v="3"/>
    <x v="0"/>
    <x v="11"/>
    <x v="28305"/>
    <x v="25759"/>
    <n v="7336"/>
    <x v="30451"/>
    <s v="High"/>
  </r>
  <r>
    <x v="7"/>
    <x v="9"/>
    <x v="5"/>
    <x v="5"/>
    <x v="1"/>
    <x v="0"/>
    <x v="31"/>
    <x v="28306"/>
    <x v="25760"/>
    <n v="6519"/>
    <x v="30452"/>
    <s v="Low"/>
  </r>
  <r>
    <x v="0"/>
    <x v="0"/>
    <x v="3"/>
    <x v="4"/>
    <x v="1"/>
    <x v="1"/>
    <x v="20"/>
    <x v="28307"/>
    <x v="25761"/>
    <n v="2831"/>
    <x v="30453"/>
    <s v="Low"/>
  </r>
  <r>
    <x v="10"/>
    <x v="14"/>
    <x v="3"/>
    <x v="4"/>
    <x v="0"/>
    <x v="1"/>
    <x v="33"/>
    <x v="28308"/>
    <x v="6388"/>
    <n v="5907"/>
    <x v="30454"/>
    <s v="Low"/>
  </r>
  <r>
    <x v="2"/>
    <x v="6"/>
    <x v="0"/>
    <x v="5"/>
    <x v="2"/>
    <x v="0"/>
    <x v="13"/>
    <x v="28309"/>
    <x v="25762"/>
    <n v="9671"/>
    <x v="30455"/>
    <s v="High"/>
  </r>
  <r>
    <x v="7"/>
    <x v="5"/>
    <x v="0"/>
    <x v="3"/>
    <x v="3"/>
    <x v="0"/>
    <x v="15"/>
    <x v="28310"/>
    <x v="22937"/>
    <n v="4258"/>
    <x v="30456"/>
    <s v="Low"/>
  </r>
  <r>
    <x v="9"/>
    <x v="5"/>
    <x v="0"/>
    <x v="2"/>
    <x v="0"/>
    <x v="1"/>
    <x v="7"/>
    <x v="12041"/>
    <x v="25763"/>
    <n v="8179"/>
    <x v="30457"/>
    <s v="High"/>
  </r>
  <r>
    <x v="3"/>
    <x v="4"/>
    <x v="0"/>
    <x v="3"/>
    <x v="0"/>
    <x v="1"/>
    <x v="1"/>
    <x v="28311"/>
    <x v="25764"/>
    <n v="3833"/>
    <x v="30458"/>
    <s v="Low"/>
  </r>
  <r>
    <x v="2"/>
    <x v="14"/>
    <x v="4"/>
    <x v="4"/>
    <x v="1"/>
    <x v="0"/>
    <x v="21"/>
    <x v="28312"/>
    <x v="25765"/>
    <n v="8267"/>
    <x v="30459"/>
    <s v="High"/>
  </r>
  <r>
    <x v="0"/>
    <x v="8"/>
    <x v="5"/>
    <x v="2"/>
    <x v="1"/>
    <x v="0"/>
    <x v="27"/>
    <x v="28313"/>
    <x v="25766"/>
    <n v="7846"/>
    <x v="30460"/>
    <s v="High"/>
  </r>
  <r>
    <x v="0"/>
    <x v="8"/>
    <x v="2"/>
    <x v="4"/>
    <x v="0"/>
    <x v="0"/>
    <x v="9"/>
    <x v="28314"/>
    <x v="15833"/>
    <n v="9774"/>
    <x v="30461"/>
    <s v="High"/>
  </r>
  <r>
    <x v="8"/>
    <x v="14"/>
    <x v="1"/>
    <x v="1"/>
    <x v="2"/>
    <x v="0"/>
    <x v="21"/>
    <x v="28315"/>
    <x v="25767"/>
    <n v="187"/>
    <x v="30462"/>
    <s v="Low"/>
  </r>
  <r>
    <x v="4"/>
    <x v="0"/>
    <x v="4"/>
    <x v="0"/>
    <x v="0"/>
    <x v="1"/>
    <x v="20"/>
    <x v="28316"/>
    <x v="25768"/>
    <n v="4043"/>
    <x v="30463"/>
    <s v="Low"/>
  </r>
  <r>
    <x v="4"/>
    <x v="3"/>
    <x v="0"/>
    <x v="2"/>
    <x v="3"/>
    <x v="1"/>
    <x v="35"/>
    <x v="10368"/>
    <x v="25769"/>
    <n v="6867"/>
    <x v="30464"/>
    <s v="Low"/>
  </r>
  <r>
    <x v="8"/>
    <x v="1"/>
    <x v="0"/>
    <x v="1"/>
    <x v="3"/>
    <x v="0"/>
    <x v="7"/>
    <x v="28317"/>
    <x v="15018"/>
    <n v="5125"/>
    <x v="30465"/>
    <s v="Low"/>
  </r>
  <r>
    <x v="0"/>
    <x v="3"/>
    <x v="3"/>
    <x v="2"/>
    <x v="1"/>
    <x v="0"/>
    <x v="24"/>
    <x v="28318"/>
    <x v="25770"/>
    <n v="582"/>
    <x v="30466"/>
    <s v="Low"/>
  </r>
  <r>
    <x v="3"/>
    <x v="13"/>
    <x v="3"/>
    <x v="5"/>
    <x v="2"/>
    <x v="0"/>
    <x v="9"/>
    <x v="28319"/>
    <x v="22003"/>
    <n v="4202"/>
    <x v="30467"/>
    <s v="Low"/>
  </r>
  <r>
    <x v="2"/>
    <x v="0"/>
    <x v="0"/>
    <x v="5"/>
    <x v="3"/>
    <x v="1"/>
    <x v="2"/>
    <x v="28320"/>
    <x v="25771"/>
    <n v="6211"/>
    <x v="30468"/>
    <s v="Low"/>
  </r>
  <r>
    <x v="1"/>
    <x v="7"/>
    <x v="4"/>
    <x v="0"/>
    <x v="0"/>
    <x v="1"/>
    <x v="10"/>
    <x v="28321"/>
    <x v="17372"/>
    <n v="8313"/>
    <x v="30469"/>
    <s v="High"/>
  </r>
  <r>
    <x v="3"/>
    <x v="9"/>
    <x v="4"/>
    <x v="1"/>
    <x v="1"/>
    <x v="0"/>
    <x v="11"/>
    <x v="28322"/>
    <x v="25772"/>
    <n v="332"/>
    <x v="30470"/>
    <s v="Low"/>
  </r>
  <r>
    <x v="10"/>
    <x v="8"/>
    <x v="0"/>
    <x v="0"/>
    <x v="2"/>
    <x v="0"/>
    <x v="35"/>
    <x v="28323"/>
    <x v="13958"/>
    <n v="8888"/>
    <x v="30471"/>
    <s v="High"/>
  </r>
  <r>
    <x v="2"/>
    <x v="12"/>
    <x v="4"/>
    <x v="5"/>
    <x v="3"/>
    <x v="0"/>
    <x v="11"/>
    <x v="28324"/>
    <x v="25773"/>
    <n v="6659"/>
    <x v="30472"/>
    <s v="Low"/>
  </r>
  <r>
    <x v="5"/>
    <x v="6"/>
    <x v="4"/>
    <x v="2"/>
    <x v="2"/>
    <x v="1"/>
    <x v="32"/>
    <x v="28325"/>
    <x v="25774"/>
    <n v="4660"/>
    <x v="30473"/>
    <s v="Low"/>
  </r>
  <r>
    <x v="4"/>
    <x v="8"/>
    <x v="5"/>
    <x v="5"/>
    <x v="1"/>
    <x v="1"/>
    <x v="15"/>
    <x v="28326"/>
    <x v="25775"/>
    <n v="2896"/>
    <x v="30474"/>
    <s v="Low"/>
  </r>
  <r>
    <x v="0"/>
    <x v="5"/>
    <x v="3"/>
    <x v="4"/>
    <x v="0"/>
    <x v="1"/>
    <x v="14"/>
    <x v="28327"/>
    <x v="25776"/>
    <n v="4794"/>
    <x v="30475"/>
    <s v="Low"/>
  </r>
  <r>
    <x v="0"/>
    <x v="6"/>
    <x v="0"/>
    <x v="5"/>
    <x v="0"/>
    <x v="0"/>
    <x v="11"/>
    <x v="6102"/>
    <x v="19756"/>
    <n v="2523"/>
    <x v="30476"/>
    <s v="Low"/>
  </r>
  <r>
    <x v="0"/>
    <x v="7"/>
    <x v="2"/>
    <x v="5"/>
    <x v="3"/>
    <x v="0"/>
    <x v="1"/>
    <x v="28328"/>
    <x v="25777"/>
    <n v="5822"/>
    <x v="30477"/>
    <s v="Low"/>
  </r>
  <r>
    <x v="0"/>
    <x v="7"/>
    <x v="0"/>
    <x v="4"/>
    <x v="3"/>
    <x v="0"/>
    <x v="19"/>
    <x v="28329"/>
    <x v="25778"/>
    <n v="8416"/>
    <x v="30478"/>
    <s v="High"/>
  </r>
  <r>
    <x v="3"/>
    <x v="9"/>
    <x v="3"/>
    <x v="2"/>
    <x v="1"/>
    <x v="0"/>
    <x v="10"/>
    <x v="3314"/>
    <x v="3252"/>
    <n v="1726"/>
    <x v="30479"/>
    <s v="Low"/>
  </r>
  <r>
    <x v="8"/>
    <x v="10"/>
    <x v="2"/>
    <x v="3"/>
    <x v="3"/>
    <x v="1"/>
    <x v="13"/>
    <x v="8986"/>
    <x v="25779"/>
    <n v="6916"/>
    <x v="30480"/>
    <s v="Low"/>
  </r>
  <r>
    <x v="8"/>
    <x v="5"/>
    <x v="4"/>
    <x v="0"/>
    <x v="2"/>
    <x v="0"/>
    <x v="4"/>
    <x v="28330"/>
    <x v="25780"/>
    <n v="657"/>
    <x v="30481"/>
    <s v="Low"/>
  </r>
  <r>
    <x v="7"/>
    <x v="14"/>
    <x v="3"/>
    <x v="1"/>
    <x v="0"/>
    <x v="0"/>
    <x v="26"/>
    <x v="20360"/>
    <x v="25781"/>
    <n v="112"/>
    <x v="30482"/>
    <s v="Low"/>
  </r>
  <r>
    <x v="0"/>
    <x v="8"/>
    <x v="1"/>
    <x v="3"/>
    <x v="3"/>
    <x v="0"/>
    <x v="21"/>
    <x v="28331"/>
    <x v="18955"/>
    <n v="2614"/>
    <x v="30483"/>
    <s v="Low"/>
  </r>
  <r>
    <x v="8"/>
    <x v="2"/>
    <x v="1"/>
    <x v="5"/>
    <x v="1"/>
    <x v="0"/>
    <x v="5"/>
    <x v="28332"/>
    <x v="25782"/>
    <n v="8172"/>
    <x v="30484"/>
    <s v="High"/>
  </r>
  <r>
    <x v="2"/>
    <x v="3"/>
    <x v="2"/>
    <x v="2"/>
    <x v="0"/>
    <x v="1"/>
    <x v="6"/>
    <x v="28333"/>
    <x v="25783"/>
    <n v="6021"/>
    <x v="30485"/>
    <s v="Low"/>
  </r>
  <r>
    <x v="3"/>
    <x v="9"/>
    <x v="4"/>
    <x v="0"/>
    <x v="1"/>
    <x v="1"/>
    <x v="25"/>
    <x v="28334"/>
    <x v="25784"/>
    <n v="8753"/>
    <x v="30486"/>
    <s v="High"/>
  </r>
  <r>
    <x v="1"/>
    <x v="9"/>
    <x v="0"/>
    <x v="5"/>
    <x v="0"/>
    <x v="1"/>
    <x v="27"/>
    <x v="28335"/>
    <x v="25785"/>
    <n v="244"/>
    <x v="30487"/>
    <s v="Low"/>
  </r>
  <r>
    <x v="3"/>
    <x v="10"/>
    <x v="4"/>
    <x v="4"/>
    <x v="3"/>
    <x v="0"/>
    <x v="20"/>
    <x v="28336"/>
    <x v="25786"/>
    <n v="3732"/>
    <x v="30488"/>
    <s v="Low"/>
  </r>
  <r>
    <x v="4"/>
    <x v="7"/>
    <x v="2"/>
    <x v="4"/>
    <x v="3"/>
    <x v="1"/>
    <x v="9"/>
    <x v="28337"/>
    <x v="25787"/>
    <n v="2959"/>
    <x v="30489"/>
    <s v="Low"/>
  </r>
  <r>
    <x v="10"/>
    <x v="5"/>
    <x v="4"/>
    <x v="4"/>
    <x v="3"/>
    <x v="1"/>
    <x v="14"/>
    <x v="28338"/>
    <x v="4287"/>
    <n v="6347"/>
    <x v="30490"/>
    <s v="Low"/>
  </r>
  <r>
    <x v="1"/>
    <x v="6"/>
    <x v="1"/>
    <x v="4"/>
    <x v="3"/>
    <x v="1"/>
    <x v="8"/>
    <x v="28339"/>
    <x v="25788"/>
    <n v="3206"/>
    <x v="30491"/>
    <s v="Low"/>
  </r>
  <r>
    <x v="9"/>
    <x v="4"/>
    <x v="1"/>
    <x v="5"/>
    <x v="2"/>
    <x v="1"/>
    <x v="31"/>
    <x v="28340"/>
    <x v="25789"/>
    <n v="918"/>
    <x v="30492"/>
    <s v="Low"/>
  </r>
  <r>
    <x v="0"/>
    <x v="4"/>
    <x v="4"/>
    <x v="1"/>
    <x v="3"/>
    <x v="1"/>
    <x v="34"/>
    <x v="28341"/>
    <x v="25790"/>
    <n v="1293"/>
    <x v="30493"/>
    <s v="Low"/>
  </r>
  <r>
    <x v="6"/>
    <x v="5"/>
    <x v="1"/>
    <x v="0"/>
    <x v="3"/>
    <x v="1"/>
    <x v="21"/>
    <x v="7364"/>
    <x v="25791"/>
    <n v="8595"/>
    <x v="30494"/>
    <s v="High"/>
  </r>
  <r>
    <x v="7"/>
    <x v="12"/>
    <x v="0"/>
    <x v="2"/>
    <x v="1"/>
    <x v="1"/>
    <x v="9"/>
    <x v="28342"/>
    <x v="25792"/>
    <n v="7240"/>
    <x v="30495"/>
    <s v="High"/>
  </r>
  <r>
    <x v="8"/>
    <x v="2"/>
    <x v="5"/>
    <x v="2"/>
    <x v="0"/>
    <x v="0"/>
    <x v="15"/>
    <x v="28343"/>
    <x v="403"/>
    <n v="1031"/>
    <x v="30496"/>
    <s v="Low"/>
  </r>
  <r>
    <x v="10"/>
    <x v="12"/>
    <x v="2"/>
    <x v="3"/>
    <x v="2"/>
    <x v="0"/>
    <x v="1"/>
    <x v="28344"/>
    <x v="3933"/>
    <n v="7400"/>
    <x v="30497"/>
    <s v="High"/>
  </r>
  <r>
    <x v="8"/>
    <x v="5"/>
    <x v="1"/>
    <x v="5"/>
    <x v="0"/>
    <x v="1"/>
    <x v="30"/>
    <x v="28345"/>
    <x v="25793"/>
    <n v="8850"/>
    <x v="30498"/>
    <s v="High"/>
  </r>
  <r>
    <x v="1"/>
    <x v="3"/>
    <x v="1"/>
    <x v="2"/>
    <x v="3"/>
    <x v="0"/>
    <x v="4"/>
    <x v="28346"/>
    <x v="21958"/>
    <n v="5924"/>
    <x v="30499"/>
    <s v="Low"/>
  </r>
  <r>
    <x v="7"/>
    <x v="11"/>
    <x v="1"/>
    <x v="3"/>
    <x v="0"/>
    <x v="1"/>
    <x v="3"/>
    <x v="2712"/>
    <x v="5842"/>
    <n v="5337"/>
    <x v="30500"/>
    <s v="Low"/>
  </r>
  <r>
    <x v="1"/>
    <x v="8"/>
    <x v="5"/>
    <x v="5"/>
    <x v="3"/>
    <x v="1"/>
    <x v="29"/>
    <x v="8026"/>
    <x v="25794"/>
    <n v="499"/>
    <x v="30501"/>
    <s v="Low"/>
  </r>
  <r>
    <x v="6"/>
    <x v="6"/>
    <x v="4"/>
    <x v="1"/>
    <x v="0"/>
    <x v="1"/>
    <x v="19"/>
    <x v="28347"/>
    <x v="25795"/>
    <n v="8335"/>
    <x v="30502"/>
    <s v="High"/>
  </r>
  <r>
    <x v="0"/>
    <x v="0"/>
    <x v="5"/>
    <x v="3"/>
    <x v="3"/>
    <x v="1"/>
    <x v="26"/>
    <x v="15112"/>
    <x v="924"/>
    <n v="1004"/>
    <x v="30503"/>
    <s v="Low"/>
  </r>
  <r>
    <x v="2"/>
    <x v="6"/>
    <x v="3"/>
    <x v="5"/>
    <x v="3"/>
    <x v="1"/>
    <x v="24"/>
    <x v="28348"/>
    <x v="3401"/>
    <n v="3787"/>
    <x v="30504"/>
    <s v="Low"/>
  </r>
  <r>
    <x v="0"/>
    <x v="9"/>
    <x v="5"/>
    <x v="4"/>
    <x v="2"/>
    <x v="1"/>
    <x v="35"/>
    <x v="28349"/>
    <x v="25796"/>
    <n v="5427"/>
    <x v="30505"/>
    <s v="Low"/>
  </r>
  <r>
    <x v="6"/>
    <x v="10"/>
    <x v="1"/>
    <x v="1"/>
    <x v="3"/>
    <x v="1"/>
    <x v="19"/>
    <x v="14659"/>
    <x v="16975"/>
    <n v="9799"/>
    <x v="30506"/>
    <s v="High"/>
  </r>
  <r>
    <x v="3"/>
    <x v="5"/>
    <x v="1"/>
    <x v="2"/>
    <x v="3"/>
    <x v="0"/>
    <x v="27"/>
    <x v="28350"/>
    <x v="25797"/>
    <n v="5396"/>
    <x v="30507"/>
    <s v="Low"/>
  </r>
  <r>
    <x v="1"/>
    <x v="6"/>
    <x v="2"/>
    <x v="4"/>
    <x v="0"/>
    <x v="0"/>
    <x v="21"/>
    <x v="28351"/>
    <x v="25798"/>
    <n v="449"/>
    <x v="30508"/>
    <s v="Low"/>
  </r>
  <r>
    <x v="5"/>
    <x v="9"/>
    <x v="0"/>
    <x v="2"/>
    <x v="1"/>
    <x v="0"/>
    <x v="30"/>
    <x v="28352"/>
    <x v="14036"/>
    <n v="1548"/>
    <x v="30509"/>
    <s v="Low"/>
  </r>
  <r>
    <x v="7"/>
    <x v="13"/>
    <x v="5"/>
    <x v="1"/>
    <x v="3"/>
    <x v="1"/>
    <x v="21"/>
    <x v="28353"/>
    <x v="3205"/>
    <n v="2507"/>
    <x v="30510"/>
    <s v="Low"/>
  </r>
  <r>
    <x v="1"/>
    <x v="7"/>
    <x v="0"/>
    <x v="4"/>
    <x v="0"/>
    <x v="0"/>
    <x v="30"/>
    <x v="28354"/>
    <x v="25799"/>
    <n v="4844"/>
    <x v="30511"/>
    <s v="Low"/>
  </r>
  <r>
    <x v="0"/>
    <x v="10"/>
    <x v="2"/>
    <x v="5"/>
    <x v="2"/>
    <x v="0"/>
    <x v="27"/>
    <x v="28355"/>
    <x v="1858"/>
    <n v="8064"/>
    <x v="30512"/>
    <s v="High"/>
  </r>
  <r>
    <x v="10"/>
    <x v="4"/>
    <x v="2"/>
    <x v="0"/>
    <x v="3"/>
    <x v="0"/>
    <x v="5"/>
    <x v="28356"/>
    <x v="25800"/>
    <n v="9552"/>
    <x v="30513"/>
    <s v="High"/>
  </r>
  <r>
    <x v="2"/>
    <x v="1"/>
    <x v="1"/>
    <x v="1"/>
    <x v="2"/>
    <x v="0"/>
    <x v="7"/>
    <x v="28357"/>
    <x v="25801"/>
    <n v="4493"/>
    <x v="30514"/>
    <s v="Low"/>
  </r>
  <r>
    <x v="5"/>
    <x v="4"/>
    <x v="5"/>
    <x v="3"/>
    <x v="2"/>
    <x v="1"/>
    <x v="15"/>
    <x v="28358"/>
    <x v="10516"/>
    <n v="2355"/>
    <x v="30515"/>
    <s v="Low"/>
  </r>
  <r>
    <x v="7"/>
    <x v="14"/>
    <x v="5"/>
    <x v="2"/>
    <x v="1"/>
    <x v="0"/>
    <x v="22"/>
    <x v="28359"/>
    <x v="25802"/>
    <n v="2120"/>
    <x v="30516"/>
    <s v="Low"/>
  </r>
  <r>
    <x v="10"/>
    <x v="9"/>
    <x v="0"/>
    <x v="2"/>
    <x v="2"/>
    <x v="0"/>
    <x v="9"/>
    <x v="28360"/>
    <x v="17196"/>
    <n v="7787"/>
    <x v="30517"/>
    <s v="High"/>
  </r>
  <r>
    <x v="10"/>
    <x v="5"/>
    <x v="3"/>
    <x v="5"/>
    <x v="1"/>
    <x v="0"/>
    <x v="2"/>
    <x v="28361"/>
    <x v="25803"/>
    <n v="3610"/>
    <x v="30518"/>
    <s v="Low"/>
  </r>
  <r>
    <x v="6"/>
    <x v="10"/>
    <x v="2"/>
    <x v="0"/>
    <x v="0"/>
    <x v="1"/>
    <x v="4"/>
    <x v="28362"/>
    <x v="25804"/>
    <n v="8851"/>
    <x v="30519"/>
    <s v="High"/>
  </r>
  <r>
    <x v="1"/>
    <x v="7"/>
    <x v="2"/>
    <x v="0"/>
    <x v="0"/>
    <x v="1"/>
    <x v="9"/>
    <x v="8522"/>
    <x v="25805"/>
    <n v="1693"/>
    <x v="30520"/>
    <s v="Low"/>
  </r>
  <r>
    <x v="6"/>
    <x v="3"/>
    <x v="5"/>
    <x v="2"/>
    <x v="1"/>
    <x v="1"/>
    <x v="5"/>
    <x v="28363"/>
    <x v="25806"/>
    <n v="725"/>
    <x v="30521"/>
    <s v="Low"/>
  </r>
  <r>
    <x v="3"/>
    <x v="6"/>
    <x v="3"/>
    <x v="3"/>
    <x v="2"/>
    <x v="0"/>
    <x v="16"/>
    <x v="28364"/>
    <x v="25807"/>
    <n v="9035"/>
    <x v="30522"/>
    <s v="High"/>
  </r>
  <r>
    <x v="9"/>
    <x v="11"/>
    <x v="5"/>
    <x v="0"/>
    <x v="0"/>
    <x v="0"/>
    <x v="15"/>
    <x v="28365"/>
    <x v="25808"/>
    <n v="9409"/>
    <x v="30523"/>
    <s v="High"/>
  </r>
  <r>
    <x v="9"/>
    <x v="11"/>
    <x v="1"/>
    <x v="5"/>
    <x v="3"/>
    <x v="0"/>
    <x v="1"/>
    <x v="28366"/>
    <x v="25809"/>
    <n v="4230"/>
    <x v="30524"/>
    <s v="Low"/>
  </r>
  <r>
    <x v="0"/>
    <x v="2"/>
    <x v="3"/>
    <x v="0"/>
    <x v="2"/>
    <x v="1"/>
    <x v="3"/>
    <x v="28367"/>
    <x v="23407"/>
    <n v="5212"/>
    <x v="30525"/>
    <s v="Low"/>
  </r>
  <r>
    <x v="4"/>
    <x v="13"/>
    <x v="3"/>
    <x v="4"/>
    <x v="0"/>
    <x v="0"/>
    <x v="34"/>
    <x v="28368"/>
    <x v="25810"/>
    <n v="1964"/>
    <x v="30526"/>
    <s v="Low"/>
  </r>
  <r>
    <x v="5"/>
    <x v="1"/>
    <x v="4"/>
    <x v="4"/>
    <x v="1"/>
    <x v="1"/>
    <x v="30"/>
    <x v="28369"/>
    <x v="25811"/>
    <n v="8803"/>
    <x v="30527"/>
    <s v="High"/>
  </r>
  <r>
    <x v="7"/>
    <x v="7"/>
    <x v="5"/>
    <x v="3"/>
    <x v="2"/>
    <x v="1"/>
    <x v="31"/>
    <x v="28370"/>
    <x v="25812"/>
    <n v="392"/>
    <x v="30528"/>
    <s v="Low"/>
  </r>
  <r>
    <x v="5"/>
    <x v="13"/>
    <x v="3"/>
    <x v="3"/>
    <x v="3"/>
    <x v="0"/>
    <x v="13"/>
    <x v="28371"/>
    <x v="25813"/>
    <n v="1157"/>
    <x v="30529"/>
    <s v="Low"/>
  </r>
  <r>
    <x v="10"/>
    <x v="4"/>
    <x v="0"/>
    <x v="4"/>
    <x v="3"/>
    <x v="0"/>
    <x v="10"/>
    <x v="28372"/>
    <x v="25814"/>
    <n v="5876"/>
    <x v="30530"/>
    <s v="Low"/>
  </r>
  <r>
    <x v="8"/>
    <x v="4"/>
    <x v="2"/>
    <x v="0"/>
    <x v="0"/>
    <x v="1"/>
    <x v="17"/>
    <x v="28373"/>
    <x v="25815"/>
    <n v="5715"/>
    <x v="30531"/>
    <s v="Low"/>
  </r>
  <r>
    <x v="8"/>
    <x v="14"/>
    <x v="5"/>
    <x v="4"/>
    <x v="3"/>
    <x v="1"/>
    <x v="7"/>
    <x v="28374"/>
    <x v="25816"/>
    <n v="4229"/>
    <x v="30532"/>
    <s v="Low"/>
  </r>
  <r>
    <x v="5"/>
    <x v="10"/>
    <x v="2"/>
    <x v="1"/>
    <x v="3"/>
    <x v="0"/>
    <x v="3"/>
    <x v="14563"/>
    <x v="25817"/>
    <n v="105"/>
    <x v="30533"/>
    <s v="Low"/>
  </r>
  <r>
    <x v="5"/>
    <x v="0"/>
    <x v="1"/>
    <x v="1"/>
    <x v="3"/>
    <x v="1"/>
    <x v="20"/>
    <x v="28375"/>
    <x v="25818"/>
    <n v="7493"/>
    <x v="30534"/>
    <s v="High"/>
  </r>
  <r>
    <x v="0"/>
    <x v="8"/>
    <x v="1"/>
    <x v="5"/>
    <x v="2"/>
    <x v="1"/>
    <x v="14"/>
    <x v="28376"/>
    <x v="25819"/>
    <n v="1278"/>
    <x v="30535"/>
    <s v="Low"/>
  </r>
  <r>
    <x v="5"/>
    <x v="12"/>
    <x v="2"/>
    <x v="2"/>
    <x v="1"/>
    <x v="1"/>
    <x v="12"/>
    <x v="8410"/>
    <x v="25820"/>
    <n v="4363"/>
    <x v="30536"/>
    <s v="Low"/>
  </r>
  <r>
    <x v="5"/>
    <x v="10"/>
    <x v="3"/>
    <x v="3"/>
    <x v="2"/>
    <x v="0"/>
    <x v="17"/>
    <x v="28377"/>
    <x v="25821"/>
    <n v="9045"/>
    <x v="30537"/>
    <s v="High"/>
  </r>
  <r>
    <x v="4"/>
    <x v="2"/>
    <x v="1"/>
    <x v="4"/>
    <x v="1"/>
    <x v="1"/>
    <x v="12"/>
    <x v="28378"/>
    <x v="25822"/>
    <n v="5546"/>
    <x v="30538"/>
    <s v="Low"/>
  </r>
  <r>
    <x v="9"/>
    <x v="1"/>
    <x v="2"/>
    <x v="2"/>
    <x v="2"/>
    <x v="1"/>
    <x v="6"/>
    <x v="28379"/>
    <x v="3601"/>
    <n v="7395"/>
    <x v="30539"/>
    <s v="High"/>
  </r>
  <r>
    <x v="3"/>
    <x v="0"/>
    <x v="2"/>
    <x v="4"/>
    <x v="3"/>
    <x v="1"/>
    <x v="35"/>
    <x v="28380"/>
    <x v="6168"/>
    <n v="4051"/>
    <x v="30540"/>
    <s v="Low"/>
  </r>
  <r>
    <x v="9"/>
    <x v="0"/>
    <x v="0"/>
    <x v="5"/>
    <x v="2"/>
    <x v="0"/>
    <x v="6"/>
    <x v="28381"/>
    <x v="25823"/>
    <n v="5778"/>
    <x v="30541"/>
    <s v="Low"/>
  </r>
  <r>
    <x v="1"/>
    <x v="14"/>
    <x v="4"/>
    <x v="0"/>
    <x v="2"/>
    <x v="0"/>
    <x v="22"/>
    <x v="5531"/>
    <x v="25824"/>
    <n v="7038"/>
    <x v="30542"/>
    <s v="High"/>
  </r>
  <r>
    <x v="1"/>
    <x v="11"/>
    <x v="3"/>
    <x v="3"/>
    <x v="0"/>
    <x v="1"/>
    <x v="30"/>
    <x v="28382"/>
    <x v="25825"/>
    <n v="1941"/>
    <x v="30543"/>
    <s v="Low"/>
  </r>
  <r>
    <x v="1"/>
    <x v="2"/>
    <x v="5"/>
    <x v="0"/>
    <x v="3"/>
    <x v="1"/>
    <x v="15"/>
    <x v="28383"/>
    <x v="25826"/>
    <n v="1035"/>
    <x v="30544"/>
    <s v="Low"/>
  </r>
  <r>
    <x v="1"/>
    <x v="8"/>
    <x v="4"/>
    <x v="4"/>
    <x v="1"/>
    <x v="1"/>
    <x v="28"/>
    <x v="28384"/>
    <x v="25827"/>
    <n v="3684"/>
    <x v="30545"/>
    <s v="Low"/>
  </r>
  <r>
    <x v="9"/>
    <x v="0"/>
    <x v="3"/>
    <x v="2"/>
    <x v="3"/>
    <x v="1"/>
    <x v="15"/>
    <x v="28385"/>
    <x v="6727"/>
    <n v="6436"/>
    <x v="30546"/>
    <s v="Low"/>
  </r>
  <r>
    <x v="6"/>
    <x v="9"/>
    <x v="5"/>
    <x v="1"/>
    <x v="2"/>
    <x v="0"/>
    <x v="28"/>
    <x v="28386"/>
    <x v="25828"/>
    <n v="6258"/>
    <x v="30547"/>
    <s v="Low"/>
  </r>
  <r>
    <x v="9"/>
    <x v="7"/>
    <x v="2"/>
    <x v="4"/>
    <x v="1"/>
    <x v="0"/>
    <x v="20"/>
    <x v="28387"/>
    <x v="25829"/>
    <n v="6050"/>
    <x v="30548"/>
    <s v="Low"/>
  </r>
  <r>
    <x v="7"/>
    <x v="0"/>
    <x v="2"/>
    <x v="4"/>
    <x v="0"/>
    <x v="0"/>
    <x v="15"/>
    <x v="28388"/>
    <x v="25830"/>
    <n v="5148"/>
    <x v="30549"/>
    <s v="Low"/>
  </r>
  <r>
    <x v="8"/>
    <x v="0"/>
    <x v="3"/>
    <x v="5"/>
    <x v="0"/>
    <x v="0"/>
    <x v="5"/>
    <x v="28389"/>
    <x v="25831"/>
    <n v="6406"/>
    <x v="30550"/>
    <s v="Low"/>
  </r>
  <r>
    <x v="7"/>
    <x v="7"/>
    <x v="4"/>
    <x v="3"/>
    <x v="0"/>
    <x v="0"/>
    <x v="31"/>
    <x v="28390"/>
    <x v="25832"/>
    <n v="2859"/>
    <x v="30551"/>
    <s v="Low"/>
  </r>
  <r>
    <x v="0"/>
    <x v="6"/>
    <x v="4"/>
    <x v="0"/>
    <x v="0"/>
    <x v="0"/>
    <x v="3"/>
    <x v="19909"/>
    <x v="20380"/>
    <n v="5618"/>
    <x v="30552"/>
    <s v="Low"/>
  </r>
  <r>
    <x v="4"/>
    <x v="14"/>
    <x v="1"/>
    <x v="5"/>
    <x v="0"/>
    <x v="0"/>
    <x v="25"/>
    <x v="14833"/>
    <x v="19615"/>
    <n v="1462"/>
    <x v="30553"/>
    <s v="Low"/>
  </r>
  <r>
    <x v="3"/>
    <x v="0"/>
    <x v="5"/>
    <x v="3"/>
    <x v="0"/>
    <x v="1"/>
    <x v="5"/>
    <x v="28391"/>
    <x v="25833"/>
    <n v="3065"/>
    <x v="30554"/>
    <s v="Low"/>
  </r>
  <r>
    <x v="7"/>
    <x v="0"/>
    <x v="4"/>
    <x v="1"/>
    <x v="0"/>
    <x v="1"/>
    <x v="16"/>
    <x v="28392"/>
    <x v="25834"/>
    <n v="7402"/>
    <x v="30555"/>
    <s v="High"/>
  </r>
  <r>
    <x v="1"/>
    <x v="11"/>
    <x v="4"/>
    <x v="5"/>
    <x v="0"/>
    <x v="0"/>
    <x v="11"/>
    <x v="28393"/>
    <x v="25835"/>
    <n v="8923"/>
    <x v="30556"/>
    <s v="High"/>
  </r>
  <r>
    <x v="0"/>
    <x v="12"/>
    <x v="5"/>
    <x v="5"/>
    <x v="0"/>
    <x v="0"/>
    <x v="29"/>
    <x v="28394"/>
    <x v="14308"/>
    <n v="6788"/>
    <x v="30557"/>
    <s v="Low"/>
  </r>
  <r>
    <x v="7"/>
    <x v="8"/>
    <x v="0"/>
    <x v="2"/>
    <x v="3"/>
    <x v="1"/>
    <x v="16"/>
    <x v="28395"/>
    <x v="25836"/>
    <n v="8901"/>
    <x v="30558"/>
    <s v="High"/>
  </r>
  <r>
    <x v="2"/>
    <x v="13"/>
    <x v="5"/>
    <x v="2"/>
    <x v="3"/>
    <x v="0"/>
    <x v="2"/>
    <x v="28396"/>
    <x v="25837"/>
    <n v="2743"/>
    <x v="30559"/>
    <s v="Low"/>
  </r>
  <r>
    <x v="6"/>
    <x v="12"/>
    <x v="1"/>
    <x v="3"/>
    <x v="1"/>
    <x v="1"/>
    <x v="14"/>
    <x v="3554"/>
    <x v="25838"/>
    <n v="6656"/>
    <x v="30560"/>
    <s v="Low"/>
  </r>
  <r>
    <x v="2"/>
    <x v="12"/>
    <x v="0"/>
    <x v="0"/>
    <x v="0"/>
    <x v="0"/>
    <x v="24"/>
    <x v="28397"/>
    <x v="25839"/>
    <n v="7587"/>
    <x v="30561"/>
    <s v="High"/>
  </r>
  <r>
    <x v="5"/>
    <x v="6"/>
    <x v="2"/>
    <x v="3"/>
    <x v="2"/>
    <x v="1"/>
    <x v="8"/>
    <x v="28398"/>
    <x v="14278"/>
    <n v="2515"/>
    <x v="30562"/>
    <s v="Low"/>
  </r>
  <r>
    <x v="10"/>
    <x v="5"/>
    <x v="0"/>
    <x v="5"/>
    <x v="3"/>
    <x v="1"/>
    <x v="29"/>
    <x v="7747"/>
    <x v="25840"/>
    <n v="4309"/>
    <x v="30563"/>
    <s v="Low"/>
  </r>
  <r>
    <x v="4"/>
    <x v="6"/>
    <x v="1"/>
    <x v="4"/>
    <x v="1"/>
    <x v="1"/>
    <x v="7"/>
    <x v="28399"/>
    <x v="25841"/>
    <n v="5357"/>
    <x v="30564"/>
    <s v="Low"/>
  </r>
  <r>
    <x v="1"/>
    <x v="7"/>
    <x v="3"/>
    <x v="4"/>
    <x v="2"/>
    <x v="1"/>
    <x v="7"/>
    <x v="28400"/>
    <x v="24693"/>
    <n v="1137"/>
    <x v="30565"/>
    <s v="Low"/>
  </r>
  <r>
    <x v="5"/>
    <x v="8"/>
    <x v="1"/>
    <x v="4"/>
    <x v="3"/>
    <x v="1"/>
    <x v="2"/>
    <x v="28401"/>
    <x v="25842"/>
    <n v="7434"/>
    <x v="30566"/>
    <s v="High"/>
  </r>
  <r>
    <x v="4"/>
    <x v="14"/>
    <x v="0"/>
    <x v="0"/>
    <x v="0"/>
    <x v="1"/>
    <x v="19"/>
    <x v="28402"/>
    <x v="25843"/>
    <n v="2038"/>
    <x v="30567"/>
    <s v="Low"/>
  </r>
  <r>
    <x v="4"/>
    <x v="10"/>
    <x v="1"/>
    <x v="4"/>
    <x v="0"/>
    <x v="0"/>
    <x v="16"/>
    <x v="28403"/>
    <x v="14805"/>
    <n v="6283"/>
    <x v="30568"/>
    <s v="Low"/>
  </r>
  <r>
    <x v="9"/>
    <x v="3"/>
    <x v="2"/>
    <x v="0"/>
    <x v="3"/>
    <x v="0"/>
    <x v="23"/>
    <x v="13990"/>
    <x v="16333"/>
    <n v="7832"/>
    <x v="30569"/>
    <s v="High"/>
  </r>
  <r>
    <x v="3"/>
    <x v="8"/>
    <x v="4"/>
    <x v="0"/>
    <x v="0"/>
    <x v="1"/>
    <x v="3"/>
    <x v="28404"/>
    <x v="17120"/>
    <n v="6158"/>
    <x v="30570"/>
    <s v="Low"/>
  </r>
  <r>
    <x v="10"/>
    <x v="11"/>
    <x v="5"/>
    <x v="3"/>
    <x v="3"/>
    <x v="1"/>
    <x v="2"/>
    <x v="28405"/>
    <x v="25844"/>
    <n v="7398"/>
    <x v="30571"/>
    <s v="High"/>
  </r>
  <r>
    <x v="2"/>
    <x v="1"/>
    <x v="4"/>
    <x v="2"/>
    <x v="2"/>
    <x v="1"/>
    <x v="11"/>
    <x v="28406"/>
    <x v="25845"/>
    <n v="9782"/>
    <x v="30572"/>
    <s v="High"/>
  </r>
  <r>
    <x v="6"/>
    <x v="7"/>
    <x v="3"/>
    <x v="0"/>
    <x v="3"/>
    <x v="1"/>
    <x v="9"/>
    <x v="28407"/>
    <x v="25846"/>
    <n v="5843"/>
    <x v="30573"/>
    <s v="Low"/>
  </r>
  <r>
    <x v="2"/>
    <x v="13"/>
    <x v="0"/>
    <x v="4"/>
    <x v="1"/>
    <x v="0"/>
    <x v="20"/>
    <x v="28408"/>
    <x v="25847"/>
    <n v="7863"/>
    <x v="30574"/>
    <s v="High"/>
  </r>
  <r>
    <x v="9"/>
    <x v="4"/>
    <x v="1"/>
    <x v="2"/>
    <x v="3"/>
    <x v="1"/>
    <x v="22"/>
    <x v="28409"/>
    <x v="25848"/>
    <n v="8019"/>
    <x v="30575"/>
    <s v="High"/>
  </r>
  <r>
    <x v="7"/>
    <x v="1"/>
    <x v="4"/>
    <x v="4"/>
    <x v="1"/>
    <x v="0"/>
    <x v="32"/>
    <x v="28410"/>
    <x v="25849"/>
    <n v="5521"/>
    <x v="30576"/>
    <s v="Low"/>
  </r>
  <r>
    <x v="6"/>
    <x v="1"/>
    <x v="3"/>
    <x v="2"/>
    <x v="2"/>
    <x v="0"/>
    <x v="3"/>
    <x v="21240"/>
    <x v="15795"/>
    <n v="6905"/>
    <x v="30577"/>
    <s v="Low"/>
  </r>
  <r>
    <x v="2"/>
    <x v="14"/>
    <x v="4"/>
    <x v="0"/>
    <x v="3"/>
    <x v="1"/>
    <x v="16"/>
    <x v="28411"/>
    <x v="25850"/>
    <n v="8425"/>
    <x v="30578"/>
    <s v="High"/>
  </r>
  <r>
    <x v="1"/>
    <x v="5"/>
    <x v="3"/>
    <x v="2"/>
    <x v="2"/>
    <x v="0"/>
    <x v="0"/>
    <x v="28412"/>
    <x v="25851"/>
    <n v="5759"/>
    <x v="30579"/>
    <s v="Low"/>
  </r>
  <r>
    <x v="1"/>
    <x v="10"/>
    <x v="5"/>
    <x v="0"/>
    <x v="1"/>
    <x v="0"/>
    <x v="27"/>
    <x v="22710"/>
    <x v="4863"/>
    <n v="5566"/>
    <x v="30580"/>
    <s v="Low"/>
  </r>
  <r>
    <x v="6"/>
    <x v="2"/>
    <x v="0"/>
    <x v="0"/>
    <x v="0"/>
    <x v="1"/>
    <x v="5"/>
    <x v="28413"/>
    <x v="22073"/>
    <n v="1137"/>
    <x v="30581"/>
    <s v="Low"/>
  </r>
  <r>
    <x v="10"/>
    <x v="0"/>
    <x v="2"/>
    <x v="5"/>
    <x v="2"/>
    <x v="1"/>
    <x v="9"/>
    <x v="18300"/>
    <x v="25852"/>
    <n v="9019"/>
    <x v="30582"/>
    <s v="High"/>
  </r>
  <r>
    <x v="0"/>
    <x v="9"/>
    <x v="4"/>
    <x v="3"/>
    <x v="1"/>
    <x v="0"/>
    <x v="19"/>
    <x v="28414"/>
    <x v="25853"/>
    <n v="8128"/>
    <x v="30583"/>
    <s v="High"/>
  </r>
  <r>
    <x v="6"/>
    <x v="0"/>
    <x v="4"/>
    <x v="1"/>
    <x v="1"/>
    <x v="1"/>
    <x v="3"/>
    <x v="28415"/>
    <x v="5832"/>
    <n v="6430"/>
    <x v="30584"/>
    <s v="Low"/>
  </r>
  <r>
    <x v="7"/>
    <x v="4"/>
    <x v="0"/>
    <x v="4"/>
    <x v="2"/>
    <x v="1"/>
    <x v="12"/>
    <x v="28416"/>
    <x v="3881"/>
    <n v="9143"/>
    <x v="30585"/>
    <s v="High"/>
  </r>
  <r>
    <x v="6"/>
    <x v="1"/>
    <x v="5"/>
    <x v="1"/>
    <x v="0"/>
    <x v="1"/>
    <x v="23"/>
    <x v="28417"/>
    <x v="25854"/>
    <n v="9110"/>
    <x v="30586"/>
    <s v="High"/>
  </r>
  <r>
    <x v="0"/>
    <x v="12"/>
    <x v="4"/>
    <x v="1"/>
    <x v="2"/>
    <x v="0"/>
    <x v="24"/>
    <x v="28418"/>
    <x v="25855"/>
    <n v="5941"/>
    <x v="30587"/>
    <s v="Low"/>
  </r>
  <r>
    <x v="10"/>
    <x v="12"/>
    <x v="5"/>
    <x v="4"/>
    <x v="2"/>
    <x v="1"/>
    <x v="27"/>
    <x v="9473"/>
    <x v="25856"/>
    <n v="1158"/>
    <x v="30588"/>
    <s v="Low"/>
  </r>
  <r>
    <x v="4"/>
    <x v="6"/>
    <x v="4"/>
    <x v="0"/>
    <x v="0"/>
    <x v="0"/>
    <x v="23"/>
    <x v="28419"/>
    <x v="25857"/>
    <n v="9922"/>
    <x v="30589"/>
    <s v="High"/>
  </r>
  <r>
    <x v="9"/>
    <x v="9"/>
    <x v="4"/>
    <x v="5"/>
    <x v="1"/>
    <x v="1"/>
    <x v="10"/>
    <x v="28420"/>
    <x v="25858"/>
    <n v="9462"/>
    <x v="30590"/>
    <s v="High"/>
  </r>
  <r>
    <x v="4"/>
    <x v="14"/>
    <x v="0"/>
    <x v="1"/>
    <x v="1"/>
    <x v="0"/>
    <x v="19"/>
    <x v="28421"/>
    <x v="25859"/>
    <n v="7568"/>
    <x v="30591"/>
    <s v="High"/>
  </r>
  <r>
    <x v="4"/>
    <x v="10"/>
    <x v="1"/>
    <x v="2"/>
    <x v="0"/>
    <x v="0"/>
    <x v="23"/>
    <x v="28422"/>
    <x v="25860"/>
    <n v="8767"/>
    <x v="30592"/>
    <s v="High"/>
  </r>
  <r>
    <x v="8"/>
    <x v="4"/>
    <x v="0"/>
    <x v="3"/>
    <x v="2"/>
    <x v="1"/>
    <x v="10"/>
    <x v="28423"/>
    <x v="25861"/>
    <n v="4784"/>
    <x v="30593"/>
    <s v="Low"/>
  </r>
  <r>
    <x v="5"/>
    <x v="14"/>
    <x v="5"/>
    <x v="0"/>
    <x v="2"/>
    <x v="1"/>
    <x v="22"/>
    <x v="28424"/>
    <x v="25862"/>
    <n v="2274"/>
    <x v="30594"/>
    <s v="Low"/>
  </r>
  <r>
    <x v="5"/>
    <x v="7"/>
    <x v="2"/>
    <x v="1"/>
    <x v="0"/>
    <x v="1"/>
    <x v="5"/>
    <x v="28425"/>
    <x v="9544"/>
    <n v="1822"/>
    <x v="30595"/>
    <s v="Low"/>
  </r>
  <r>
    <x v="2"/>
    <x v="13"/>
    <x v="3"/>
    <x v="0"/>
    <x v="0"/>
    <x v="0"/>
    <x v="31"/>
    <x v="28426"/>
    <x v="10848"/>
    <n v="1347"/>
    <x v="30596"/>
    <s v="Low"/>
  </r>
  <r>
    <x v="3"/>
    <x v="1"/>
    <x v="5"/>
    <x v="4"/>
    <x v="0"/>
    <x v="0"/>
    <x v="29"/>
    <x v="3068"/>
    <x v="25863"/>
    <n v="3482"/>
    <x v="30597"/>
    <s v="Low"/>
  </r>
  <r>
    <x v="4"/>
    <x v="11"/>
    <x v="5"/>
    <x v="0"/>
    <x v="0"/>
    <x v="1"/>
    <x v="34"/>
    <x v="10339"/>
    <x v="25864"/>
    <n v="6204"/>
    <x v="30598"/>
    <s v="Low"/>
  </r>
  <r>
    <x v="7"/>
    <x v="6"/>
    <x v="0"/>
    <x v="3"/>
    <x v="3"/>
    <x v="0"/>
    <x v="31"/>
    <x v="28427"/>
    <x v="25865"/>
    <n v="6945"/>
    <x v="30599"/>
    <s v="Low"/>
  </r>
  <r>
    <x v="4"/>
    <x v="14"/>
    <x v="3"/>
    <x v="2"/>
    <x v="2"/>
    <x v="0"/>
    <x v="17"/>
    <x v="28428"/>
    <x v="25866"/>
    <n v="1238"/>
    <x v="30600"/>
    <s v="Low"/>
  </r>
  <r>
    <x v="1"/>
    <x v="3"/>
    <x v="2"/>
    <x v="0"/>
    <x v="0"/>
    <x v="0"/>
    <x v="24"/>
    <x v="28429"/>
    <x v="25867"/>
    <n v="6858"/>
    <x v="30601"/>
    <s v="Low"/>
  </r>
  <r>
    <x v="0"/>
    <x v="9"/>
    <x v="4"/>
    <x v="3"/>
    <x v="0"/>
    <x v="1"/>
    <x v="29"/>
    <x v="28430"/>
    <x v="25868"/>
    <n v="2200"/>
    <x v="30602"/>
    <s v="Low"/>
  </r>
  <r>
    <x v="8"/>
    <x v="1"/>
    <x v="4"/>
    <x v="4"/>
    <x v="3"/>
    <x v="0"/>
    <x v="21"/>
    <x v="28431"/>
    <x v="25869"/>
    <n v="6723"/>
    <x v="30603"/>
    <s v="Low"/>
  </r>
  <r>
    <x v="1"/>
    <x v="10"/>
    <x v="3"/>
    <x v="0"/>
    <x v="0"/>
    <x v="0"/>
    <x v="10"/>
    <x v="28432"/>
    <x v="25870"/>
    <n v="9796"/>
    <x v="30604"/>
    <s v="High"/>
  </r>
  <r>
    <x v="0"/>
    <x v="6"/>
    <x v="0"/>
    <x v="5"/>
    <x v="3"/>
    <x v="0"/>
    <x v="7"/>
    <x v="28433"/>
    <x v="25871"/>
    <n v="7369"/>
    <x v="30605"/>
    <s v="High"/>
  </r>
  <r>
    <x v="0"/>
    <x v="5"/>
    <x v="0"/>
    <x v="5"/>
    <x v="3"/>
    <x v="0"/>
    <x v="3"/>
    <x v="28434"/>
    <x v="25872"/>
    <n v="6153"/>
    <x v="30606"/>
    <s v="Low"/>
  </r>
  <r>
    <x v="0"/>
    <x v="5"/>
    <x v="1"/>
    <x v="2"/>
    <x v="2"/>
    <x v="0"/>
    <x v="5"/>
    <x v="28435"/>
    <x v="25873"/>
    <n v="4775"/>
    <x v="30607"/>
    <s v="Low"/>
  </r>
  <r>
    <x v="1"/>
    <x v="9"/>
    <x v="4"/>
    <x v="4"/>
    <x v="3"/>
    <x v="0"/>
    <x v="10"/>
    <x v="28436"/>
    <x v="25874"/>
    <n v="1376"/>
    <x v="30608"/>
    <s v="Low"/>
  </r>
  <r>
    <x v="2"/>
    <x v="4"/>
    <x v="3"/>
    <x v="1"/>
    <x v="2"/>
    <x v="1"/>
    <x v="11"/>
    <x v="28437"/>
    <x v="25875"/>
    <n v="2580"/>
    <x v="30609"/>
    <s v="Low"/>
  </r>
  <r>
    <x v="1"/>
    <x v="13"/>
    <x v="1"/>
    <x v="3"/>
    <x v="3"/>
    <x v="1"/>
    <x v="33"/>
    <x v="28438"/>
    <x v="2776"/>
    <n v="295"/>
    <x v="30610"/>
    <s v="Low"/>
  </r>
  <r>
    <x v="1"/>
    <x v="3"/>
    <x v="2"/>
    <x v="4"/>
    <x v="1"/>
    <x v="1"/>
    <x v="7"/>
    <x v="28439"/>
    <x v="25876"/>
    <n v="9602"/>
    <x v="30611"/>
    <s v="High"/>
  </r>
  <r>
    <x v="4"/>
    <x v="5"/>
    <x v="5"/>
    <x v="4"/>
    <x v="1"/>
    <x v="0"/>
    <x v="27"/>
    <x v="27173"/>
    <x v="25877"/>
    <n v="2612"/>
    <x v="30612"/>
    <s v="Low"/>
  </r>
  <r>
    <x v="4"/>
    <x v="1"/>
    <x v="0"/>
    <x v="0"/>
    <x v="2"/>
    <x v="0"/>
    <x v="20"/>
    <x v="28440"/>
    <x v="10355"/>
    <n v="7259"/>
    <x v="30613"/>
    <s v="High"/>
  </r>
  <r>
    <x v="9"/>
    <x v="3"/>
    <x v="2"/>
    <x v="2"/>
    <x v="2"/>
    <x v="1"/>
    <x v="8"/>
    <x v="28441"/>
    <x v="25878"/>
    <n v="1859"/>
    <x v="30614"/>
    <s v="Low"/>
  </r>
  <r>
    <x v="6"/>
    <x v="12"/>
    <x v="0"/>
    <x v="2"/>
    <x v="0"/>
    <x v="0"/>
    <x v="19"/>
    <x v="27616"/>
    <x v="25879"/>
    <n v="9764"/>
    <x v="30615"/>
    <s v="High"/>
  </r>
  <r>
    <x v="10"/>
    <x v="10"/>
    <x v="4"/>
    <x v="4"/>
    <x v="3"/>
    <x v="0"/>
    <x v="8"/>
    <x v="28442"/>
    <x v="25880"/>
    <n v="1314"/>
    <x v="30616"/>
    <s v="Low"/>
  </r>
  <r>
    <x v="2"/>
    <x v="13"/>
    <x v="5"/>
    <x v="1"/>
    <x v="1"/>
    <x v="0"/>
    <x v="32"/>
    <x v="22409"/>
    <x v="25881"/>
    <n v="8924"/>
    <x v="30617"/>
    <s v="High"/>
  </r>
  <r>
    <x v="10"/>
    <x v="0"/>
    <x v="1"/>
    <x v="3"/>
    <x v="2"/>
    <x v="1"/>
    <x v="9"/>
    <x v="6680"/>
    <x v="25882"/>
    <n v="6421"/>
    <x v="30618"/>
    <s v="Low"/>
  </r>
  <r>
    <x v="10"/>
    <x v="10"/>
    <x v="5"/>
    <x v="5"/>
    <x v="3"/>
    <x v="1"/>
    <x v="12"/>
    <x v="5767"/>
    <x v="25883"/>
    <n v="7618"/>
    <x v="30619"/>
    <s v="High"/>
  </r>
  <r>
    <x v="5"/>
    <x v="2"/>
    <x v="0"/>
    <x v="0"/>
    <x v="0"/>
    <x v="1"/>
    <x v="34"/>
    <x v="28443"/>
    <x v="25884"/>
    <n v="3897"/>
    <x v="30620"/>
    <s v="Low"/>
  </r>
  <r>
    <x v="7"/>
    <x v="1"/>
    <x v="4"/>
    <x v="3"/>
    <x v="3"/>
    <x v="1"/>
    <x v="10"/>
    <x v="28444"/>
    <x v="25885"/>
    <n v="7088"/>
    <x v="30621"/>
    <s v="High"/>
  </r>
  <r>
    <x v="8"/>
    <x v="1"/>
    <x v="1"/>
    <x v="4"/>
    <x v="2"/>
    <x v="0"/>
    <x v="10"/>
    <x v="28445"/>
    <x v="25886"/>
    <n v="8346"/>
    <x v="30622"/>
    <s v="High"/>
  </r>
  <r>
    <x v="4"/>
    <x v="2"/>
    <x v="5"/>
    <x v="5"/>
    <x v="0"/>
    <x v="0"/>
    <x v="0"/>
    <x v="28446"/>
    <x v="25887"/>
    <n v="853"/>
    <x v="30623"/>
    <s v="Low"/>
  </r>
  <r>
    <x v="3"/>
    <x v="7"/>
    <x v="2"/>
    <x v="1"/>
    <x v="1"/>
    <x v="0"/>
    <x v="21"/>
    <x v="4300"/>
    <x v="25888"/>
    <n v="422"/>
    <x v="30624"/>
    <s v="Low"/>
  </r>
  <r>
    <x v="1"/>
    <x v="3"/>
    <x v="1"/>
    <x v="5"/>
    <x v="3"/>
    <x v="1"/>
    <x v="8"/>
    <x v="28447"/>
    <x v="25889"/>
    <n v="3193"/>
    <x v="30625"/>
    <s v="Low"/>
  </r>
  <r>
    <x v="9"/>
    <x v="13"/>
    <x v="4"/>
    <x v="3"/>
    <x v="0"/>
    <x v="1"/>
    <x v="17"/>
    <x v="28448"/>
    <x v="9727"/>
    <n v="2107"/>
    <x v="30626"/>
    <s v="Low"/>
  </r>
  <r>
    <x v="5"/>
    <x v="10"/>
    <x v="3"/>
    <x v="5"/>
    <x v="0"/>
    <x v="1"/>
    <x v="16"/>
    <x v="28449"/>
    <x v="5949"/>
    <n v="8460"/>
    <x v="30627"/>
    <s v="High"/>
  </r>
  <r>
    <x v="2"/>
    <x v="13"/>
    <x v="4"/>
    <x v="0"/>
    <x v="0"/>
    <x v="0"/>
    <x v="19"/>
    <x v="28450"/>
    <x v="25890"/>
    <n v="1944"/>
    <x v="30628"/>
    <s v="Low"/>
  </r>
  <r>
    <x v="10"/>
    <x v="9"/>
    <x v="5"/>
    <x v="5"/>
    <x v="3"/>
    <x v="1"/>
    <x v="18"/>
    <x v="28451"/>
    <x v="25891"/>
    <n v="9073"/>
    <x v="30629"/>
    <s v="High"/>
  </r>
  <r>
    <x v="9"/>
    <x v="2"/>
    <x v="5"/>
    <x v="1"/>
    <x v="1"/>
    <x v="1"/>
    <x v="0"/>
    <x v="28452"/>
    <x v="23683"/>
    <n v="2540"/>
    <x v="30630"/>
    <s v="Low"/>
  </r>
  <r>
    <x v="1"/>
    <x v="8"/>
    <x v="0"/>
    <x v="5"/>
    <x v="1"/>
    <x v="0"/>
    <x v="15"/>
    <x v="12836"/>
    <x v="25892"/>
    <n v="8227"/>
    <x v="30631"/>
    <s v="High"/>
  </r>
  <r>
    <x v="4"/>
    <x v="13"/>
    <x v="3"/>
    <x v="5"/>
    <x v="2"/>
    <x v="0"/>
    <x v="32"/>
    <x v="28453"/>
    <x v="25893"/>
    <n v="2392"/>
    <x v="30632"/>
    <s v="Low"/>
  </r>
  <r>
    <x v="3"/>
    <x v="11"/>
    <x v="2"/>
    <x v="3"/>
    <x v="3"/>
    <x v="1"/>
    <x v="18"/>
    <x v="28454"/>
    <x v="25894"/>
    <n v="9882"/>
    <x v="30633"/>
    <s v="High"/>
  </r>
  <r>
    <x v="8"/>
    <x v="5"/>
    <x v="5"/>
    <x v="3"/>
    <x v="2"/>
    <x v="1"/>
    <x v="19"/>
    <x v="28455"/>
    <x v="100"/>
    <n v="6447"/>
    <x v="30634"/>
    <s v="Low"/>
  </r>
  <r>
    <x v="6"/>
    <x v="12"/>
    <x v="3"/>
    <x v="2"/>
    <x v="0"/>
    <x v="0"/>
    <x v="7"/>
    <x v="28456"/>
    <x v="25895"/>
    <n v="8989"/>
    <x v="30635"/>
    <s v="High"/>
  </r>
  <r>
    <x v="1"/>
    <x v="11"/>
    <x v="2"/>
    <x v="0"/>
    <x v="3"/>
    <x v="1"/>
    <x v="11"/>
    <x v="28457"/>
    <x v="25896"/>
    <n v="9537"/>
    <x v="30636"/>
    <s v="High"/>
  </r>
  <r>
    <x v="7"/>
    <x v="12"/>
    <x v="4"/>
    <x v="0"/>
    <x v="3"/>
    <x v="0"/>
    <x v="21"/>
    <x v="28458"/>
    <x v="18725"/>
    <n v="7690"/>
    <x v="30637"/>
    <s v="High"/>
  </r>
  <r>
    <x v="6"/>
    <x v="1"/>
    <x v="3"/>
    <x v="4"/>
    <x v="1"/>
    <x v="0"/>
    <x v="22"/>
    <x v="28459"/>
    <x v="25897"/>
    <n v="3366"/>
    <x v="30638"/>
    <s v="Low"/>
  </r>
  <r>
    <x v="5"/>
    <x v="7"/>
    <x v="2"/>
    <x v="3"/>
    <x v="3"/>
    <x v="1"/>
    <x v="16"/>
    <x v="28460"/>
    <x v="25898"/>
    <n v="2242"/>
    <x v="30639"/>
    <s v="Low"/>
  </r>
  <r>
    <x v="3"/>
    <x v="0"/>
    <x v="0"/>
    <x v="4"/>
    <x v="3"/>
    <x v="0"/>
    <x v="34"/>
    <x v="28461"/>
    <x v="25899"/>
    <n v="1026"/>
    <x v="30640"/>
    <s v="Low"/>
  </r>
  <r>
    <x v="10"/>
    <x v="7"/>
    <x v="5"/>
    <x v="5"/>
    <x v="0"/>
    <x v="1"/>
    <x v="35"/>
    <x v="28462"/>
    <x v="25900"/>
    <n v="3475"/>
    <x v="30641"/>
    <s v="Low"/>
  </r>
  <r>
    <x v="5"/>
    <x v="10"/>
    <x v="3"/>
    <x v="1"/>
    <x v="2"/>
    <x v="1"/>
    <x v="21"/>
    <x v="28463"/>
    <x v="25901"/>
    <n v="7018"/>
    <x v="30642"/>
    <s v="High"/>
  </r>
  <r>
    <x v="2"/>
    <x v="3"/>
    <x v="2"/>
    <x v="4"/>
    <x v="0"/>
    <x v="0"/>
    <x v="1"/>
    <x v="28464"/>
    <x v="25902"/>
    <n v="5259"/>
    <x v="30643"/>
    <s v="Low"/>
  </r>
  <r>
    <x v="5"/>
    <x v="9"/>
    <x v="5"/>
    <x v="0"/>
    <x v="0"/>
    <x v="0"/>
    <x v="19"/>
    <x v="17973"/>
    <x v="9919"/>
    <n v="4695"/>
    <x v="30644"/>
    <s v="Low"/>
  </r>
  <r>
    <x v="9"/>
    <x v="9"/>
    <x v="1"/>
    <x v="1"/>
    <x v="0"/>
    <x v="1"/>
    <x v="18"/>
    <x v="28465"/>
    <x v="25903"/>
    <n v="791"/>
    <x v="30645"/>
    <s v="Low"/>
  </r>
  <r>
    <x v="10"/>
    <x v="0"/>
    <x v="3"/>
    <x v="0"/>
    <x v="3"/>
    <x v="0"/>
    <x v="5"/>
    <x v="28466"/>
    <x v="25904"/>
    <n v="1145"/>
    <x v="30646"/>
    <s v="Low"/>
  </r>
  <r>
    <x v="4"/>
    <x v="11"/>
    <x v="3"/>
    <x v="5"/>
    <x v="2"/>
    <x v="1"/>
    <x v="27"/>
    <x v="28467"/>
    <x v="25905"/>
    <n v="3787"/>
    <x v="30647"/>
    <s v="Low"/>
  </r>
  <r>
    <x v="0"/>
    <x v="13"/>
    <x v="3"/>
    <x v="5"/>
    <x v="1"/>
    <x v="1"/>
    <x v="22"/>
    <x v="28468"/>
    <x v="25906"/>
    <n v="8113"/>
    <x v="30648"/>
    <s v="High"/>
  </r>
  <r>
    <x v="5"/>
    <x v="12"/>
    <x v="4"/>
    <x v="3"/>
    <x v="3"/>
    <x v="0"/>
    <x v="9"/>
    <x v="4731"/>
    <x v="25907"/>
    <n v="8752"/>
    <x v="30649"/>
    <s v="High"/>
  </r>
  <r>
    <x v="7"/>
    <x v="11"/>
    <x v="2"/>
    <x v="5"/>
    <x v="1"/>
    <x v="0"/>
    <x v="34"/>
    <x v="11318"/>
    <x v="25908"/>
    <n v="1870"/>
    <x v="30650"/>
    <s v="Low"/>
  </r>
  <r>
    <x v="3"/>
    <x v="13"/>
    <x v="3"/>
    <x v="2"/>
    <x v="0"/>
    <x v="0"/>
    <x v="15"/>
    <x v="21880"/>
    <x v="25909"/>
    <n v="1510"/>
    <x v="30651"/>
    <s v="Low"/>
  </r>
  <r>
    <x v="6"/>
    <x v="3"/>
    <x v="2"/>
    <x v="2"/>
    <x v="3"/>
    <x v="0"/>
    <x v="32"/>
    <x v="28469"/>
    <x v="25910"/>
    <n v="2918"/>
    <x v="30652"/>
    <s v="Low"/>
  </r>
  <r>
    <x v="2"/>
    <x v="10"/>
    <x v="1"/>
    <x v="1"/>
    <x v="1"/>
    <x v="0"/>
    <x v="0"/>
    <x v="28470"/>
    <x v="25911"/>
    <n v="7725"/>
    <x v="30653"/>
    <s v="High"/>
  </r>
  <r>
    <x v="1"/>
    <x v="12"/>
    <x v="3"/>
    <x v="2"/>
    <x v="0"/>
    <x v="0"/>
    <x v="15"/>
    <x v="28471"/>
    <x v="25912"/>
    <n v="2037"/>
    <x v="30654"/>
    <s v="Low"/>
  </r>
  <r>
    <x v="9"/>
    <x v="4"/>
    <x v="4"/>
    <x v="4"/>
    <x v="0"/>
    <x v="1"/>
    <x v="15"/>
    <x v="28472"/>
    <x v="25913"/>
    <n v="1023"/>
    <x v="30655"/>
    <s v="Low"/>
  </r>
  <r>
    <x v="0"/>
    <x v="10"/>
    <x v="3"/>
    <x v="4"/>
    <x v="2"/>
    <x v="1"/>
    <x v="20"/>
    <x v="28473"/>
    <x v="19466"/>
    <n v="4942"/>
    <x v="30656"/>
    <s v="Low"/>
  </r>
  <r>
    <x v="0"/>
    <x v="6"/>
    <x v="5"/>
    <x v="0"/>
    <x v="2"/>
    <x v="0"/>
    <x v="8"/>
    <x v="28474"/>
    <x v="21253"/>
    <n v="6719"/>
    <x v="30657"/>
    <s v="Low"/>
  </r>
  <r>
    <x v="2"/>
    <x v="13"/>
    <x v="2"/>
    <x v="1"/>
    <x v="0"/>
    <x v="1"/>
    <x v="27"/>
    <x v="28475"/>
    <x v="25914"/>
    <n v="2135"/>
    <x v="30658"/>
    <s v="Low"/>
  </r>
  <r>
    <x v="6"/>
    <x v="4"/>
    <x v="3"/>
    <x v="3"/>
    <x v="3"/>
    <x v="0"/>
    <x v="10"/>
    <x v="28476"/>
    <x v="25915"/>
    <n v="8325"/>
    <x v="30659"/>
    <s v="High"/>
  </r>
  <r>
    <x v="3"/>
    <x v="10"/>
    <x v="0"/>
    <x v="2"/>
    <x v="1"/>
    <x v="1"/>
    <x v="6"/>
    <x v="28477"/>
    <x v="25916"/>
    <n v="7247"/>
    <x v="30660"/>
    <s v="High"/>
  </r>
  <r>
    <x v="10"/>
    <x v="9"/>
    <x v="4"/>
    <x v="5"/>
    <x v="0"/>
    <x v="0"/>
    <x v="14"/>
    <x v="28478"/>
    <x v="25917"/>
    <n v="445"/>
    <x v="30661"/>
    <s v="Low"/>
  </r>
  <r>
    <x v="10"/>
    <x v="8"/>
    <x v="1"/>
    <x v="3"/>
    <x v="3"/>
    <x v="1"/>
    <x v="19"/>
    <x v="28479"/>
    <x v="25918"/>
    <n v="4162"/>
    <x v="30662"/>
    <s v="Low"/>
  </r>
  <r>
    <x v="2"/>
    <x v="1"/>
    <x v="2"/>
    <x v="2"/>
    <x v="3"/>
    <x v="1"/>
    <x v="27"/>
    <x v="28480"/>
    <x v="25919"/>
    <n v="9759"/>
    <x v="30663"/>
    <s v="High"/>
  </r>
  <r>
    <x v="1"/>
    <x v="13"/>
    <x v="5"/>
    <x v="2"/>
    <x v="3"/>
    <x v="1"/>
    <x v="7"/>
    <x v="28481"/>
    <x v="21439"/>
    <n v="3899"/>
    <x v="30664"/>
    <s v="Low"/>
  </r>
  <r>
    <x v="1"/>
    <x v="6"/>
    <x v="1"/>
    <x v="1"/>
    <x v="2"/>
    <x v="0"/>
    <x v="34"/>
    <x v="28482"/>
    <x v="25920"/>
    <n v="7801"/>
    <x v="30665"/>
    <s v="High"/>
  </r>
  <r>
    <x v="5"/>
    <x v="1"/>
    <x v="2"/>
    <x v="3"/>
    <x v="0"/>
    <x v="1"/>
    <x v="29"/>
    <x v="28483"/>
    <x v="25816"/>
    <n v="5512"/>
    <x v="30666"/>
    <s v="Low"/>
  </r>
  <r>
    <x v="2"/>
    <x v="5"/>
    <x v="5"/>
    <x v="0"/>
    <x v="0"/>
    <x v="1"/>
    <x v="19"/>
    <x v="28484"/>
    <x v="18280"/>
    <n v="650"/>
    <x v="30667"/>
    <s v="Low"/>
  </r>
  <r>
    <x v="0"/>
    <x v="8"/>
    <x v="0"/>
    <x v="1"/>
    <x v="1"/>
    <x v="0"/>
    <x v="12"/>
    <x v="28485"/>
    <x v="25921"/>
    <n v="595"/>
    <x v="30668"/>
    <s v="Low"/>
  </r>
  <r>
    <x v="7"/>
    <x v="7"/>
    <x v="2"/>
    <x v="0"/>
    <x v="0"/>
    <x v="0"/>
    <x v="1"/>
    <x v="28486"/>
    <x v="25922"/>
    <n v="5530"/>
    <x v="30669"/>
    <s v="Low"/>
  </r>
  <r>
    <x v="2"/>
    <x v="13"/>
    <x v="1"/>
    <x v="4"/>
    <x v="1"/>
    <x v="0"/>
    <x v="7"/>
    <x v="28487"/>
    <x v="23603"/>
    <n v="3518"/>
    <x v="30670"/>
    <s v="Low"/>
  </r>
  <r>
    <x v="10"/>
    <x v="12"/>
    <x v="2"/>
    <x v="0"/>
    <x v="0"/>
    <x v="1"/>
    <x v="22"/>
    <x v="28488"/>
    <x v="25923"/>
    <n v="1044"/>
    <x v="30671"/>
    <s v="Low"/>
  </r>
  <r>
    <x v="4"/>
    <x v="2"/>
    <x v="4"/>
    <x v="2"/>
    <x v="1"/>
    <x v="0"/>
    <x v="10"/>
    <x v="28489"/>
    <x v="25924"/>
    <n v="3310"/>
    <x v="30672"/>
    <s v="Low"/>
  </r>
  <r>
    <x v="5"/>
    <x v="7"/>
    <x v="5"/>
    <x v="3"/>
    <x v="3"/>
    <x v="1"/>
    <x v="21"/>
    <x v="28490"/>
    <x v="9504"/>
    <n v="2727"/>
    <x v="30673"/>
    <s v="Low"/>
  </r>
  <r>
    <x v="0"/>
    <x v="6"/>
    <x v="3"/>
    <x v="4"/>
    <x v="1"/>
    <x v="1"/>
    <x v="3"/>
    <x v="28491"/>
    <x v="25925"/>
    <n v="7330"/>
    <x v="30674"/>
    <s v="High"/>
  </r>
  <r>
    <x v="0"/>
    <x v="12"/>
    <x v="1"/>
    <x v="3"/>
    <x v="3"/>
    <x v="0"/>
    <x v="1"/>
    <x v="28492"/>
    <x v="25926"/>
    <n v="418"/>
    <x v="30675"/>
    <s v="Low"/>
  </r>
  <r>
    <x v="8"/>
    <x v="3"/>
    <x v="4"/>
    <x v="2"/>
    <x v="0"/>
    <x v="0"/>
    <x v="1"/>
    <x v="28493"/>
    <x v="25927"/>
    <n v="5542"/>
    <x v="30676"/>
    <s v="Low"/>
  </r>
  <r>
    <x v="3"/>
    <x v="13"/>
    <x v="2"/>
    <x v="4"/>
    <x v="1"/>
    <x v="0"/>
    <x v="30"/>
    <x v="28494"/>
    <x v="3425"/>
    <n v="1884"/>
    <x v="30677"/>
    <s v="Low"/>
  </r>
  <r>
    <x v="6"/>
    <x v="4"/>
    <x v="5"/>
    <x v="3"/>
    <x v="0"/>
    <x v="1"/>
    <x v="12"/>
    <x v="28495"/>
    <x v="25928"/>
    <n v="9871"/>
    <x v="30678"/>
    <s v="High"/>
  </r>
  <r>
    <x v="6"/>
    <x v="6"/>
    <x v="3"/>
    <x v="3"/>
    <x v="2"/>
    <x v="0"/>
    <x v="5"/>
    <x v="28496"/>
    <x v="25929"/>
    <n v="5516"/>
    <x v="30679"/>
    <s v="Low"/>
  </r>
  <r>
    <x v="9"/>
    <x v="14"/>
    <x v="3"/>
    <x v="0"/>
    <x v="3"/>
    <x v="0"/>
    <x v="33"/>
    <x v="28497"/>
    <x v="993"/>
    <n v="7046"/>
    <x v="30680"/>
    <s v="High"/>
  </r>
  <r>
    <x v="1"/>
    <x v="6"/>
    <x v="2"/>
    <x v="2"/>
    <x v="1"/>
    <x v="1"/>
    <x v="33"/>
    <x v="28498"/>
    <x v="25930"/>
    <n v="6614"/>
    <x v="30681"/>
    <s v="Low"/>
  </r>
  <r>
    <x v="9"/>
    <x v="10"/>
    <x v="2"/>
    <x v="5"/>
    <x v="0"/>
    <x v="1"/>
    <x v="15"/>
    <x v="28499"/>
    <x v="20861"/>
    <n v="1009"/>
    <x v="30682"/>
    <s v="Low"/>
  </r>
  <r>
    <x v="10"/>
    <x v="2"/>
    <x v="3"/>
    <x v="5"/>
    <x v="2"/>
    <x v="0"/>
    <x v="0"/>
    <x v="28500"/>
    <x v="24999"/>
    <n v="7109"/>
    <x v="30683"/>
    <s v="High"/>
  </r>
  <r>
    <x v="3"/>
    <x v="3"/>
    <x v="1"/>
    <x v="4"/>
    <x v="3"/>
    <x v="0"/>
    <x v="20"/>
    <x v="28501"/>
    <x v="25931"/>
    <n v="9360"/>
    <x v="30684"/>
    <s v="High"/>
  </r>
  <r>
    <x v="10"/>
    <x v="10"/>
    <x v="2"/>
    <x v="2"/>
    <x v="3"/>
    <x v="0"/>
    <x v="29"/>
    <x v="28502"/>
    <x v="25435"/>
    <n v="9826"/>
    <x v="30685"/>
    <s v="High"/>
  </r>
  <r>
    <x v="3"/>
    <x v="7"/>
    <x v="0"/>
    <x v="1"/>
    <x v="3"/>
    <x v="0"/>
    <x v="4"/>
    <x v="28503"/>
    <x v="25932"/>
    <n v="8932"/>
    <x v="30686"/>
    <s v="High"/>
  </r>
  <r>
    <x v="9"/>
    <x v="14"/>
    <x v="2"/>
    <x v="1"/>
    <x v="2"/>
    <x v="0"/>
    <x v="21"/>
    <x v="28504"/>
    <x v="25933"/>
    <n v="4003"/>
    <x v="30687"/>
    <s v="Low"/>
  </r>
  <r>
    <x v="5"/>
    <x v="11"/>
    <x v="5"/>
    <x v="1"/>
    <x v="1"/>
    <x v="0"/>
    <x v="10"/>
    <x v="28505"/>
    <x v="12856"/>
    <n v="2132"/>
    <x v="30688"/>
    <s v="Low"/>
  </r>
  <r>
    <x v="4"/>
    <x v="12"/>
    <x v="5"/>
    <x v="1"/>
    <x v="2"/>
    <x v="1"/>
    <x v="7"/>
    <x v="28506"/>
    <x v="4515"/>
    <n v="6013"/>
    <x v="30689"/>
    <s v="Low"/>
  </r>
  <r>
    <x v="8"/>
    <x v="6"/>
    <x v="0"/>
    <x v="5"/>
    <x v="0"/>
    <x v="1"/>
    <x v="25"/>
    <x v="28507"/>
    <x v="25934"/>
    <n v="5011"/>
    <x v="30690"/>
    <s v="Low"/>
  </r>
  <r>
    <x v="8"/>
    <x v="4"/>
    <x v="5"/>
    <x v="3"/>
    <x v="2"/>
    <x v="1"/>
    <x v="22"/>
    <x v="28508"/>
    <x v="25208"/>
    <n v="3374"/>
    <x v="30691"/>
    <s v="Low"/>
  </r>
  <r>
    <x v="10"/>
    <x v="5"/>
    <x v="4"/>
    <x v="4"/>
    <x v="3"/>
    <x v="0"/>
    <x v="19"/>
    <x v="28509"/>
    <x v="12295"/>
    <n v="1636"/>
    <x v="30692"/>
    <s v="Low"/>
  </r>
  <r>
    <x v="0"/>
    <x v="7"/>
    <x v="0"/>
    <x v="4"/>
    <x v="1"/>
    <x v="0"/>
    <x v="6"/>
    <x v="28510"/>
    <x v="25935"/>
    <n v="9435"/>
    <x v="30693"/>
    <s v="High"/>
  </r>
  <r>
    <x v="4"/>
    <x v="1"/>
    <x v="1"/>
    <x v="3"/>
    <x v="1"/>
    <x v="0"/>
    <x v="2"/>
    <x v="28511"/>
    <x v="11109"/>
    <n v="7360"/>
    <x v="30694"/>
    <s v="High"/>
  </r>
  <r>
    <x v="7"/>
    <x v="10"/>
    <x v="2"/>
    <x v="2"/>
    <x v="0"/>
    <x v="0"/>
    <x v="34"/>
    <x v="28512"/>
    <x v="8252"/>
    <n v="3643"/>
    <x v="30695"/>
    <s v="Low"/>
  </r>
  <r>
    <x v="3"/>
    <x v="1"/>
    <x v="0"/>
    <x v="1"/>
    <x v="2"/>
    <x v="0"/>
    <x v="15"/>
    <x v="28513"/>
    <x v="25936"/>
    <n v="6158"/>
    <x v="30696"/>
    <s v="Low"/>
  </r>
  <r>
    <x v="5"/>
    <x v="11"/>
    <x v="4"/>
    <x v="1"/>
    <x v="2"/>
    <x v="0"/>
    <x v="9"/>
    <x v="28514"/>
    <x v="25937"/>
    <n v="847"/>
    <x v="30697"/>
    <s v="Low"/>
  </r>
  <r>
    <x v="1"/>
    <x v="4"/>
    <x v="5"/>
    <x v="0"/>
    <x v="1"/>
    <x v="1"/>
    <x v="22"/>
    <x v="28515"/>
    <x v="25938"/>
    <n v="9567"/>
    <x v="30698"/>
    <s v="High"/>
  </r>
  <r>
    <x v="6"/>
    <x v="1"/>
    <x v="3"/>
    <x v="5"/>
    <x v="2"/>
    <x v="1"/>
    <x v="16"/>
    <x v="28516"/>
    <x v="9586"/>
    <n v="3552"/>
    <x v="30699"/>
    <s v="Low"/>
  </r>
  <r>
    <x v="8"/>
    <x v="4"/>
    <x v="4"/>
    <x v="5"/>
    <x v="1"/>
    <x v="1"/>
    <x v="8"/>
    <x v="28517"/>
    <x v="25939"/>
    <n v="1159"/>
    <x v="30700"/>
    <s v="Low"/>
  </r>
  <r>
    <x v="6"/>
    <x v="14"/>
    <x v="0"/>
    <x v="1"/>
    <x v="1"/>
    <x v="0"/>
    <x v="16"/>
    <x v="28518"/>
    <x v="25940"/>
    <n v="2020"/>
    <x v="30701"/>
    <s v="Low"/>
  </r>
  <r>
    <x v="3"/>
    <x v="7"/>
    <x v="0"/>
    <x v="1"/>
    <x v="0"/>
    <x v="1"/>
    <x v="14"/>
    <x v="21813"/>
    <x v="25069"/>
    <n v="7628"/>
    <x v="30702"/>
    <s v="High"/>
  </r>
  <r>
    <x v="2"/>
    <x v="4"/>
    <x v="1"/>
    <x v="5"/>
    <x v="1"/>
    <x v="1"/>
    <x v="34"/>
    <x v="28519"/>
    <x v="25941"/>
    <n v="7489"/>
    <x v="30703"/>
    <s v="High"/>
  </r>
  <r>
    <x v="1"/>
    <x v="9"/>
    <x v="3"/>
    <x v="3"/>
    <x v="2"/>
    <x v="1"/>
    <x v="12"/>
    <x v="28520"/>
    <x v="10607"/>
    <n v="4378"/>
    <x v="30704"/>
    <s v="Low"/>
  </r>
  <r>
    <x v="10"/>
    <x v="3"/>
    <x v="2"/>
    <x v="1"/>
    <x v="1"/>
    <x v="0"/>
    <x v="10"/>
    <x v="28521"/>
    <x v="25942"/>
    <n v="2835"/>
    <x v="30705"/>
    <s v="Low"/>
  </r>
  <r>
    <x v="5"/>
    <x v="7"/>
    <x v="1"/>
    <x v="2"/>
    <x v="1"/>
    <x v="1"/>
    <x v="32"/>
    <x v="28522"/>
    <x v="4909"/>
    <n v="7376"/>
    <x v="30706"/>
    <s v="High"/>
  </r>
  <r>
    <x v="1"/>
    <x v="3"/>
    <x v="1"/>
    <x v="5"/>
    <x v="2"/>
    <x v="0"/>
    <x v="13"/>
    <x v="28523"/>
    <x v="25943"/>
    <n v="8230"/>
    <x v="30707"/>
    <s v="High"/>
  </r>
  <r>
    <x v="10"/>
    <x v="9"/>
    <x v="3"/>
    <x v="1"/>
    <x v="2"/>
    <x v="0"/>
    <x v="35"/>
    <x v="15138"/>
    <x v="25944"/>
    <n v="3506"/>
    <x v="30708"/>
    <s v="Low"/>
  </r>
  <r>
    <x v="7"/>
    <x v="6"/>
    <x v="5"/>
    <x v="2"/>
    <x v="2"/>
    <x v="1"/>
    <x v="5"/>
    <x v="28524"/>
    <x v="25945"/>
    <n v="709"/>
    <x v="30709"/>
    <s v="Low"/>
  </r>
  <r>
    <x v="8"/>
    <x v="9"/>
    <x v="1"/>
    <x v="0"/>
    <x v="3"/>
    <x v="0"/>
    <x v="18"/>
    <x v="28525"/>
    <x v="25946"/>
    <n v="5426"/>
    <x v="30710"/>
    <s v="Low"/>
  </r>
  <r>
    <x v="9"/>
    <x v="13"/>
    <x v="0"/>
    <x v="4"/>
    <x v="3"/>
    <x v="1"/>
    <x v="11"/>
    <x v="28526"/>
    <x v="11191"/>
    <n v="6125"/>
    <x v="30711"/>
    <s v="Low"/>
  </r>
  <r>
    <x v="0"/>
    <x v="2"/>
    <x v="5"/>
    <x v="4"/>
    <x v="2"/>
    <x v="1"/>
    <x v="23"/>
    <x v="28527"/>
    <x v="25947"/>
    <n v="1462"/>
    <x v="30712"/>
    <s v="Low"/>
  </r>
  <r>
    <x v="7"/>
    <x v="6"/>
    <x v="4"/>
    <x v="0"/>
    <x v="1"/>
    <x v="1"/>
    <x v="0"/>
    <x v="28528"/>
    <x v="25948"/>
    <n v="7424"/>
    <x v="30713"/>
    <s v="High"/>
  </r>
  <r>
    <x v="2"/>
    <x v="11"/>
    <x v="5"/>
    <x v="4"/>
    <x v="2"/>
    <x v="1"/>
    <x v="27"/>
    <x v="28529"/>
    <x v="10916"/>
    <n v="8028"/>
    <x v="30714"/>
    <s v="High"/>
  </r>
  <r>
    <x v="10"/>
    <x v="9"/>
    <x v="3"/>
    <x v="1"/>
    <x v="3"/>
    <x v="0"/>
    <x v="25"/>
    <x v="28530"/>
    <x v="25949"/>
    <n v="8377"/>
    <x v="30715"/>
    <s v="High"/>
  </r>
  <r>
    <x v="0"/>
    <x v="5"/>
    <x v="3"/>
    <x v="3"/>
    <x v="1"/>
    <x v="0"/>
    <x v="13"/>
    <x v="28531"/>
    <x v="25950"/>
    <n v="456"/>
    <x v="30716"/>
    <s v="Low"/>
  </r>
  <r>
    <x v="2"/>
    <x v="1"/>
    <x v="2"/>
    <x v="4"/>
    <x v="1"/>
    <x v="1"/>
    <x v="6"/>
    <x v="28532"/>
    <x v="19614"/>
    <n v="8755"/>
    <x v="30717"/>
    <s v="High"/>
  </r>
  <r>
    <x v="8"/>
    <x v="12"/>
    <x v="0"/>
    <x v="5"/>
    <x v="3"/>
    <x v="0"/>
    <x v="9"/>
    <x v="28533"/>
    <x v="25951"/>
    <n v="8209"/>
    <x v="30718"/>
    <s v="High"/>
  </r>
  <r>
    <x v="8"/>
    <x v="6"/>
    <x v="5"/>
    <x v="0"/>
    <x v="3"/>
    <x v="0"/>
    <x v="17"/>
    <x v="28534"/>
    <x v="25952"/>
    <n v="4230"/>
    <x v="30719"/>
    <s v="Low"/>
  </r>
  <r>
    <x v="7"/>
    <x v="1"/>
    <x v="5"/>
    <x v="2"/>
    <x v="0"/>
    <x v="1"/>
    <x v="35"/>
    <x v="28535"/>
    <x v="3925"/>
    <n v="9260"/>
    <x v="30720"/>
    <s v="High"/>
  </r>
  <r>
    <x v="9"/>
    <x v="0"/>
    <x v="4"/>
    <x v="1"/>
    <x v="1"/>
    <x v="1"/>
    <x v="15"/>
    <x v="28536"/>
    <x v="25953"/>
    <n v="957"/>
    <x v="30721"/>
    <s v="Low"/>
  </r>
  <r>
    <x v="5"/>
    <x v="7"/>
    <x v="4"/>
    <x v="3"/>
    <x v="2"/>
    <x v="1"/>
    <x v="27"/>
    <x v="28537"/>
    <x v="25954"/>
    <n v="2636"/>
    <x v="30722"/>
    <s v="Low"/>
  </r>
  <r>
    <x v="9"/>
    <x v="9"/>
    <x v="5"/>
    <x v="3"/>
    <x v="1"/>
    <x v="1"/>
    <x v="18"/>
    <x v="16583"/>
    <x v="4777"/>
    <n v="9870"/>
    <x v="30723"/>
    <s v="High"/>
  </r>
  <r>
    <x v="7"/>
    <x v="12"/>
    <x v="3"/>
    <x v="4"/>
    <x v="0"/>
    <x v="0"/>
    <x v="22"/>
    <x v="28538"/>
    <x v="13453"/>
    <n v="292"/>
    <x v="30724"/>
    <s v="Low"/>
  </r>
  <r>
    <x v="8"/>
    <x v="1"/>
    <x v="1"/>
    <x v="4"/>
    <x v="2"/>
    <x v="0"/>
    <x v="6"/>
    <x v="28539"/>
    <x v="11250"/>
    <n v="2633"/>
    <x v="30725"/>
    <s v="Low"/>
  </r>
  <r>
    <x v="3"/>
    <x v="9"/>
    <x v="5"/>
    <x v="5"/>
    <x v="1"/>
    <x v="0"/>
    <x v="35"/>
    <x v="28540"/>
    <x v="7839"/>
    <n v="1449"/>
    <x v="30726"/>
    <s v="Low"/>
  </r>
  <r>
    <x v="5"/>
    <x v="2"/>
    <x v="4"/>
    <x v="0"/>
    <x v="1"/>
    <x v="1"/>
    <x v="30"/>
    <x v="28541"/>
    <x v="25955"/>
    <n v="7260"/>
    <x v="30727"/>
    <s v="High"/>
  </r>
  <r>
    <x v="1"/>
    <x v="1"/>
    <x v="5"/>
    <x v="1"/>
    <x v="3"/>
    <x v="1"/>
    <x v="35"/>
    <x v="28542"/>
    <x v="25956"/>
    <n v="3939"/>
    <x v="30728"/>
    <s v="Low"/>
  </r>
  <r>
    <x v="1"/>
    <x v="11"/>
    <x v="3"/>
    <x v="0"/>
    <x v="0"/>
    <x v="1"/>
    <x v="9"/>
    <x v="28543"/>
    <x v="25957"/>
    <n v="2156"/>
    <x v="30729"/>
    <s v="Low"/>
  </r>
  <r>
    <x v="6"/>
    <x v="5"/>
    <x v="2"/>
    <x v="3"/>
    <x v="0"/>
    <x v="1"/>
    <x v="17"/>
    <x v="28544"/>
    <x v="25958"/>
    <n v="8721"/>
    <x v="30730"/>
    <s v="High"/>
  </r>
  <r>
    <x v="2"/>
    <x v="4"/>
    <x v="4"/>
    <x v="0"/>
    <x v="0"/>
    <x v="0"/>
    <x v="15"/>
    <x v="28545"/>
    <x v="25959"/>
    <n v="4502"/>
    <x v="30731"/>
    <s v="Low"/>
  </r>
  <r>
    <x v="10"/>
    <x v="3"/>
    <x v="0"/>
    <x v="4"/>
    <x v="2"/>
    <x v="0"/>
    <x v="32"/>
    <x v="28546"/>
    <x v="25960"/>
    <n v="2355"/>
    <x v="30732"/>
    <s v="Low"/>
  </r>
  <r>
    <x v="5"/>
    <x v="3"/>
    <x v="1"/>
    <x v="3"/>
    <x v="2"/>
    <x v="0"/>
    <x v="18"/>
    <x v="28547"/>
    <x v="16263"/>
    <n v="1467"/>
    <x v="30733"/>
    <s v="Low"/>
  </r>
  <r>
    <x v="4"/>
    <x v="8"/>
    <x v="5"/>
    <x v="5"/>
    <x v="2"/>
    <x v="1"/>
    <x v="22"/>
    <x v="28548"/>
    <x v="25961"/>
    <n v="3599"/>
    <x v="30734"/>
    <s v="Low"/>
  </r>
  <r>
    <x v="6"/>
    <x v="5"/>
    <x v="3"/>
    <x v="3"/>
    <x v="3"/>
    <x v="0"/>
    <x v="2"/>
    <x v="28549"/>
    <x v="25962"/>
    <n v="6998"/>
    <x v="30735"/>
    <s v="Low"/>
  </r>
  <r>
    <x v="9"/>
    <x v="2"/>
    <x v="1"/>
    <x v="1"/>
    <x v="1"/>
    <x v="1"/>
    <x v="35"/>
    <x v="26004"/>
    <x v="14267"/>
    <n v="5314"/>
    <x v="30736"/>
    <s v="Low"/>
  </r>
  <r>
    <x v="3"/>
    <x v="10"/>
    <x v="4"/>
    <x v="0"/>
    <x v="1"/>
    <x v="0"/>
    <x v="29"/>
    <x v="28550"/>
    <x v="25963"/>
    <n v="5382"/>
    <x v="30737"/>
    <s v="Low"/>
  </r>
  <r>
    <x v="3"/>
    <x v="9"/>
    <x v="5"/>
    <x v="1"/>
    <x v="0"/>
    <x v="1"/>
    <x v="3"/>
    <x v="28551"/>
    <x v="25964"/>
    <n v="8175"/>
    <x v="30738"/>
    <s v="High"/>
  </r>
  <r>
    <x v="4"/>
    <x v="5"/>
    <x v="3"/>
    <x v="3"/>
    <x v="1"/>
    <x v="0"/>
    <x v="3"/>
    <x v="28552"/>
    <x v="25965"/>
    <n v="2298"/>
    <x v="30739"/>
    <s v="Low"/>
  </r>
  <r>
    <x v="8"/>
    <x v="13"/>
    <x v="2"/>
    <x v="0"/>
    <x v="1"/>
    <x v="1"/>
    <x v="31"/>
    <x v="28553"/>
    <x v="25966"/>
    <n v="2053"/>
    <x v="30740"/>
    <s v="Low"/>
  </r>
  <r>
    <x v="7"/>
    <x v="9"/>
    <x v="1"/>
    <x v="5"/>
    <x v="2"/>
    <x v="0"/>
    <x v="17"/>
    <x v="28554"/>
    <x v="25967"/>
    <n v="4330"/>
    <x v="30741"/>
    <s v="Low"/>
  </r>
  <r>
    <x v="1"/>
    <x v="14"/>
    <x v="1"/>
    <x v="2"/>
    <x v="2"/>
    <x v="0"/>
    <x v="15"/>
    <x v="28555"/>
    <x v="25968"/>
    <n v="3642"/>
    <x v="30742"/>
    <s v="Low"/>
  </r>
  <r>
    <x v="9"/>
    <x v="3"/>
    <x v="1"/>
    <x v="1"/>
    <x v="2"/>
    <x v="0"/>
    <x v="4"/>
    <x v="28556"/>
    <x v="25969"/>
    <n v="5709"/>
    <x v="30743"/>
    <s v="Low"/>
  </r>
  <r>
    <x v="2"/>
    <x v="2"/>
    <x v="3"/>
    <x v="0"/>
    <x v="3"/>
    <x v="1"/>
    <x v="24"/>
    <x v="28557"/>
    <x v="2873"/>
    <n v="2083"/>
    <x v="30744"/>
    <s v="Low"/>
  </r>
  <r>
    <x v="2"/>
    <x v="7"/>
    <x v="5"/>
    <x v="5"/>
    <x v="3"/>
    <x v="1"/>
    <x v="2"/>
    <x v="28558"/>
    <x v="25970"/>
    <n v="8373"/>
    <x v="30745"/>
    <s v="High"/>
  </r>
  <r>
    <x v="0"/>
    <x v="7"/>
    <x v="1"/>
    <x v="3"/>
    <x v="2"/>
    <x v="1"/>
    <x v="24"/>
    <x v="28559"/>
    <x v="8339"/>
    <n v="6760"/>
    <x v="30746"/>
    <s v="Low"/>
  </r>
  <r>
    <x v="1"/>
    <x v="10"/>
    <x v="5"/>
    <x v="5"/>
    <x v="3"/>
    <x v="1"/>
    <x v="21"/>
    <x v="28560"/>
    <x v="25971"/>
    <n v="6673"/>
    <x v="30747"/>
    <s v="Low"/>
  </r>
  <r>
    <x v="2"/>
    <x v="4"/>
    <x v="3"/>
    <x v="1"/>
    <x v="1"/>
    <x v="1"/>
    <x v="14"/>
    <x v="28561"/>
    <x v="18370"/>
    <n v="9662"/>
    <x v="30748"/>
    <s v="High"/>
  </r>
  <r>
    <x v="7"/>
    <x v="2"/>
    <x v="3"/>
    <x v="1"/>
    <x v="0"/>
    <x v="1"/>
    <x v="26"/>
    <x v="28562"/>
    <x v="25972"/>
    <n v="3082"/>
    <x v="30749"/>
    <s v="Low"/>
  </r>
  <r>
    <x v="4"/>
    <x v="13"/>
    <x v="2"/>
    <x v="2"/>
    <x v="1"/>
    <x v="0"/>
    <x v="16"/>
    <x v="28563"/>
    <x v="25973"/>
    <n v="5452"/>
    <x v="30750"/>
    <s v="Low"/>
  </r>
  <r>
    <x v="7"/>
    <x v="10"/>
    <x v="2"/>
    <x v="4"/>
    <x v="0"/>
    <x v="0"/>
    <x v="10"/>
    <x v="15266"/>
    <x v="25974"/>
    <n v="6270"/>
    <x v="30751"/>
    <s v="Low"/>
  </r>
  <r>
    <x v="3"/>
    <x v="6"/>
    <x v="5"/>
    <x v="2"/>
    <x v="2"/>
    <x v="1"/>
    <x v="13"/>
    <x v="28564"/>
    <x v="5243"/>
    <n v="9800"/>
    <x v="30752"/>
    <s v="High"/>
  </r>
  <r>
    <x v="1"/>
    <x v="9"/>
    <x v="4"/>
    <x v="2"/>
    <x v="2"/>
    <x v="0"/>
    <x v="21"/>
    <x v="28565"/>
    <x v="10609"/>
    <n v="5787"/>
    <x v="30753"/>
    <s v="Low"/>
  </r>
  <r>
    <x v="10"/>
    <x v="13"/>
    <x v="4"/>
    <x v="4"/>
    <x v="2"/>
    <x v="0"/>
    <x v="16"/>
    <x v="14926"/>
    <x v="20968"/>
    <n v="180"/>
    <x v="30754"/>
    <s v="Low"/>
  </r>
  <r>
    <x v="3"/>
    <x v="0"/>
    <x v="1"/>
    <x v="2"/>
    <x v="3"/>
    <x v="0"/>
    <x v="30"/>
    <x v="28566"/>
    <x v="25975"/>
    <n v="3791"/>
    <x v="30755"/>
    <s v="Low"/>
  </r>
  <r>
    <x v="4"/>
    <x v="4"/>
    <x v="5"/>
    <x v="4"/>
    <x v="3"/>
    <x v="1"/>
    <x v="15"/>
    <x v="28567"/>
    <x v="5585"/>
    <n v="9698"/>
    <x v="30756"/>
    <s v="High"/>
  </r>
  <r>
    <x v="0"/>
    <x v="1"/>
    <x v="5"/>
    <x v="0"/>
    <x v="3"/>
    <x v="1"/>
    <x v="3"/>
    <x v="28568"/>
    <x v="25976"/>
    <n v="5255"/>
    <x v="30757"/>
    <s v="Low"/>
  </r>
  <r>
    <x v="5"/>
    <x v="14"/>
    <x v="3"/>
    <x v="3"/>
    <x v="0"/>
    <x v="1"/>
    <x v="22"/>
    <x v="28569"/>
    <x v="12206"/>
    <n v="6415"/>
    <x v="30758"/>
    <s v="Low"/>
  </r>
  <r>
    <x v="7"/>
    <x v="3"/>
    <x v="3"/>
    <x v="1"/>
    <x v="3"/>
    <x v="1"/>
    <x v="12"/>
    <x v="28570"/>
    <x v="17643"/>
    <n v="5504"/>
    <x v="30759"/>
    <s v="Low"/>
  </r>
  <r>
    <x v="9"/>
    <x v="3"/>
    <x v="1"/>
    <x v="2"/>
    <x v="2"/>
    <x v="1"/>
    <x v="32"/>
    <x v="28571"/>
    <x v="25977"/>
    <n v="9076"/>
    <x v="30760"/>
    <s v="High"/>
  </r>
  <r>
    <x v="9"/>
    <x v="3"/>
    <x v="0"/>
    <x v="3"/>
    <x v="2"/>
    <x v="1"/>
    <x v="20"/>
    <x v="28572"/>
    <x v="25978"/>
    <n v="258"/>
    <x v="30761"/>
    <s v="Low"/>
  </r>
  <r>
    <x v="6"/>
    <x v="9"/>
    <x v="2"/>
    <x v="3"/>
    <x v="2"/>
    <x v="0"/>
    <x v="5"/>
    <x v="28573"/>
    <x v="6766"/>
    <n v="5611"/>
    <x v="30762"/>
    <s v="Low"/>
  </r>
  <r>
    <x v="4"/>
    <x v="14"/>
    <x v="3"/>
    <x v="1"/>
    <x v="3"/>
    <x v="0"/>
    <x v="33"/>
    <x v="28574"/>
    <x v="25979"/>
    <n v="7877"/>
    <x v="30763"/>
    <s v="High"/>
  </r>
  <r>
    <x v="5"/>
    <x v="13"/>
    <x v="4"/>
    <x v="3"/>
    <x v="1"/>
    <x v="1"/>
    <x v="24"/>
    <x v="28554"/>
    <x v="25980"/>
    <n v="1463"/>
    <x v="30764"/>
    <s v="Low"/>
  </r>
  <r>
    <x v="8"/>
    <x v="1"/>
    <x v="0"/>
    <x v="4"/>
    <x v="2"/>
    <x v="1"/>
    <x v="13"/>
    <x v="28575"/>
    <x v="25981"/>
    <n v="4908"/>
    <x v="30765"/>
    <s v="Low"/>
  </r>
  <r>
    <x v="5"/>
    <x v="10"/>
    <x v="3"/>
    <x v="1"/>
    <x v="0"/>
    <x v="0"/>
    <x v="34"/>
    <x v="28576"/>
    <x v="24867"/>
    <n v="4206"/>
    <x v="30766"/>
    <s v="Low"/>
  </r>
  <r>
    <x v="3"/>
    <x v="9"/>
    <x v="2"/>
    <x v="2"/>
    <x v="1"/>
    <x v="0"/>
    <x v="1"/>
    <x v="28577"/>
    <x v="25982"/>
    <n v="7916"/>
    <x v="30767"/>
    <s v="High"/>
  </r>
  <r>
    <x v="2"/>
    <x v="3"/>
    <x v="5"/>
    <x v="3"/>
    <x v="1"/>
    <x v="1"/>
    <x v="24"/>
    <x v="28578"/>
    <x v="4173"/>
    <n v="8992"/>
    <x v="30768"/>
    <s v="High"/>
  </r>
  <r>
    <x v="4"/>
    <x v="1"/>
    <x v="0"/>
    <x v="0"/>
    <x v="1"/>
    <x v="0"/>
    <x v="12"/>
    <x v="28579"/>
    <x v="25983"/>
    <n v="326"/>
    <x v="30769"/>
    <s v="Low"/>
  </r>
  <r>
    <x v="3"/>
    <x v="14"/>
    <x v="5"/>
    <x v="3"/>
    <x v="0"/>
    <x v="1"/>
    <x v="20"/>
    <x v="28580"/>
    <x v="23521"/>
    <n v="740"/>
    <x v="30770"/>
    <s v="Low"/>
  </r>
  <r>
    <x v="1"/>
    <x v="12"/>
    <x v="0"/>
    <x v="3"/>
    <x v="2"/>
    <x v="0"/>
    <x v="26"/>
    <x v="28581"/>
    <x v="10251"/>
    <n v="7209"/>
    <x v="30771"/>
    <s v="High"/>
  </r>
  <r>
    <x v="2"/>
    <x v="8"/>
    <x v="0"/>
    <x v="5"/>
    <x v="3"/>
    <x v="1"/>
    <x v="21"/>
    <x v="28582"/>
    <x v="25984"/>
    <n v="8863"/>
    <x v="30772"/>
    <s v="High"/>
  </r>
  <r>
    <x v="8"/>
    <x v="13"/>
    <x v="5"/>
    <x v="2"/>
    <x v="2"/>
    <x v="1"/>
    <x v="7"/>
    <x v="28583"/>
    <x v="22410"/>
    <n v="360"/>
    <x v="30773"/>
    <s v="Low"/>
  </r>
  <r>
    <x v="9"/>
    <x v="4"/>
    <x v="4"/>
    <x v="5"/>
    <x v="1"/>
    <x v="1"/>
    <x v="26"/>
    <x v="28584"/>
    <x v="25985"/>
    <n v="3407"/>
    <x v="30774"/>
    <s v="Low"/>
  </r>
  <r>
    <x v="4"/>
    <x v="2"/>
    <x v="5"/>
    <x v="5"/>
    <x v="3"/>
    <x v="1"/>
    <x v="14"/>
    <x v="28585"/>
    <x v="25986"/>
    <n v="9614"/>
    <x v="30775"/>
    <s v="High"/>
  </r>
  <r>
    <x v="3"/>
    <x v="4"/>
    <x v="5"/>
    <x v="0"/>
    <x v="0"/>
    <x v="0"/>
    <x v="27"/>
    <x v="28586"/>
    <x v="25987"/>
    <n v="3145"/>
    <x v="30776"/>
    <s v="Low"/>
  </r>
  <r>
    <x v="2"/>
    <x v="13"/>
    <x v="5"/>
    <x v="3"/>
    <x v="2"/>
    <x v="1"/>
    <x v="34"/>
    <x v="28587"/>
    <x v="10443"/>
    <n v="1060"/>
    <x v="30777"/>
    <s v="Low"/>
  </r>
  <r>
    <x v="8"/>
    <x v="11"/>
    <x v="5"/>
    <x v="4"/>
    <x v="0"/>
    <x v="0"/>
    <x v="25"/>
    <x v="28588"/>
    <x v="25988"/>
    <n v="8865"/>
    <x v="30778"/>
    <s v="High"/>
  </r>
  <r>
    <x v="7"/>
    <x v="14"/>
    <x v="4"/>
    <x v="5"/>
    <x v="3"/>
    <x v="1"/>
    <x v="20"/>
    <x v="28589"/>
    <x v="24499"/>
    <n v="5952"/>
    <x v="30779"/>
    <s v="Low"/>
  </r>
  <r>
    <x v="7"/>
    <x v="14"/>
    <x v="0"/>
    <x v="1"/>
    <x v="1"/>
    <x v="1"/>
    <x v="18"/>
    <x v="28590"/>
    <x v="14936"/>
    <n v="3742"/>
    <x v="30780"/>
    <s v="Low"/>
  </r>
  <r>
    <x v="5"/>
    <x v="6"/>
    <x v="2"/>
    <x v="2"/>
    <x v="3"/>
    <x v="0"/>
    <x v="6"/>
    <x v="28591"/>
    <x v="1587"/>
    <n v="4372"/>
    <x v="30781"/>
    <s v="Low"/>
  </r>
  <r>
    <x v="7"/>
    <x v="3"/>
    <x v="4"/>
    <x v="1"/>
    <x v="0"/>
    <x v="1"/>
    <x v="29"/>
    <x v="28592"/>
    <x v="25989"/>
    <n v="8279"/>
    <x v="30782"/>
    <s v="High"/>
  </r>
  <r>
    <x v="5"/>
    <x v="10"/>
    <x v="4"/>
    <x v="4"/>
    <x v="0"/>
    <x v="0"/>
    <x v="1"/>
    <x v="28593"/>
    <x v="25990"/>
    <n v="5740"/>
    <x v="30783"/>
    <s v="Low"/>
  </r>
  <r>
    <x v="4"/>
    <x v="14"/>
    <x v="4"/>
    <x v="5"/>
    <x v="0"/>
    <x v="1"/>
    <x v="34"/>
    <x v="28594"/>
    <x v="25991"/>
    <n v="7455"/>
    <x v="30784"/>
    <s v="High"/>
  </r>
  <r>
    <x v="0"/>
    <x v="2"/>
    <x v="1"/>
    <x v="4"/>
    <x v="3"/>
    <x v="0"/>
    <x v="31"/>
    <x v="28595"/>
    <x v="25992"/>
    <n v="5394"/>
    <x v="30785"/>
    <s v="Low"/>
  </r>
  <r>
    <x v="3"/>
    <x v="11"/>
    <x v="0"/>
    <x v="2"/>
    <x v="1"/>
    <x v="0"/>
    <x v="23"/>
    <x v="28596"/>
    <x v="25993"/>
    <n v="8112"/>
    <x v="30786"/>
    <s v="High"/>
  </r>
  <r>
    <x v="10"/>
    <x v="2"/>
    <x v="2"/>
    <x v="3"/>
    <x v="3"/>
    <x v="1"/>
    <x v="18"/>
    <x v="28597"/>
    <x v="25994"/>
    <n v="8689"/>
    <x v="30787"/>
    <s v="High"/>
  </r>
  <r>
    <x v="10"/>
    <x v="5"/>
    <x v="2"/>
    <x v="2"/>
    <x v="1"/>
    <x v="1"/>
    <x v="13"/>
    <x v="28598"/>
    <x v="25995"/>
    <n v="3252"/>
    <x v="30788"/>
    <s v="Low"/>
  </r>
  <r>
    <x v="1"/>
    <x v="2"/>
    <x v="1"/>
    <x v="0"/>
    <x v="3"/>
    <x v="0"/>
    <x v="27"/>
    <x v="28599"/>
    <x v="25996"/>
    <n v="2658"/>
    <x v="30789"/>
    <s v="Low"/>
  </r>
  <r>
    <x v="2"/>
    <x v="4"/>
    <x v="5"/>
    <x v="2"/>
    <x v="1"/>
    <x v="1"/>
    <x v="32"/>
    <x v="28600"/>
    <x v="25997"/>
    <n v="7048"/>
    <x v="30790"/>
    <s v="High"/>
  </r>
  <r>
    <x v="9"/>
    <x v="7"/>
    <x v="4"/>
    <x v="3"/>
    <x v="0"/>
    <x v="0"/>
    <x v="26"/>
    <x v="24567"/>
    <x v="25998"/>
    <n v="1306"/>
    <x v="30791"/>
    <s v="Low"/>
  </r>
  <r>
    <x v="0"/>
    <x v="7"/>
    <x v="2"/>
    <x v="2"/>
    <x v="0"/>
    <x v="1"/>
    <x v="25"/>
    <x v="14207"/>
    <x v="25999"/>
    <n v="4673"/>
    <x v="30792"/>
    <s v="Low"/>
  </r>
  <r>
    <x v="1"/>
    <x v="9"/>
    <x v="4"/>
    <x v="3"/>
    <x v="0"/>
    <x v="0"/>
    <x v="4"/>
    <x v="28601"/>
    <x v="26000"/>
    <n v="2759"/>
    <x v="30793"/>
    <s v="Low"/>
  </r>
  <r>
    <x v="0"/>
    <x v="0"/>
    <x v="4"/>
    <x v="2"/>
    <x v="1"/>
    <x v="0"/>
    <x v="12"/>
    <x v="28602"/>
    <x v="26001"/>
    <n v="5454"/>
    <x v="30794"/>
    <s v="Low"/>
  </r>
  <r>
    <x v="2"/>
    <x v="11"/>
    <x v="5"/>
    <x v="0"/>
    <x v="1"/>
    <x v="0"/>
    <x v="19"/>
    <x v="12895"/>
    <x v="26002"/>
    <n v="7737"/>
    <x v="30795"/>
    <s v="High"/>
  </r>
  <r>
    <x v="7"/>
    <x v="9"/>
    <x v="3"/>
    <x v="3"/>
    <x v="0"/>
    <x v="1"/>
    <x v="13"/>
    <x v="28603"/>
    <x v="26003"/>
    <n v="6309"/>
    <x v="30796"/>
    <s v="Low"/>
  </r>
  <r>
    <x v="0"/>
    <x v="3"/>
    <x v="2"/>
    <x v="4"/>
    <x v="2"/>
    <x v="0"/>
    <x v="11"/>
    <x v="28604"/>
    <x v="26004"/>
    <n v="1771"/>
    <x v="30797"/>
    <s v="Low"/>
  </r>
  <r>
    <x v="0"/>
    <x v="3"/>
    <x v="3"/>
    <x v="0"/>
    <x v="3"/>
    <x v="1"/>
    <x v="2"/>
    <x v="28605"/>
    <x v="26005"/>
    <n v="6687"/>
    <x v="30798"/>
    <s v="Low"/>
  </r>
  <r>
    <x v="6"/>
    <x v="6"/>
    <x v="1"/>
    <x v="2"/>
    <x v="3"/>
    <x v="1"/>
    <x v="31"/>
    <x v="3889"/>
    <x v="26006"/>
    <n v="9360"/>
    <x v="30799"/>
    <s v="High"/>
  </r>
  <r>
    <x v="9"/>
    <x v="1"/>
    <x v="0"/>
    <x v="4"/>
    <x v="0"/>
    <x v="1"/>
    <x v="30"/>
    <x v="28606"/>
    <x v="26007"/>
    <n v="6633"/>
    <x v="30800"/>
    <s v="Low"/>
  </r>
  <r>
    <x v="4"/>
    <x v="0"/>
    <x v="0"/>
    <x v="3"/>
    <x v="3"/>
    <x v="0"/>
    <x v="16"/>
    <x v="2567"/>
    <x v="22019"/>
    <n v="294"/>
    <x v="30801"/>
    <s v="Low"/>
  </r>
  <r>
    <x v="3"/>
    <x v="1"/>
    <x v="0"/>
    <x v="1"/>
    <x v="2"/>
    <x v="0"/>
    <x v="4"/>
    <x v="28607"/>
    <x v="11519"/>
    <n v="5138"/>
    <x v="30802"/>
    <s v="Low"/>
  </r>
  <r>
    <x v="0"/>
    <x v="7"/>
    <x v="0"/>
    <x v="3"/>
    <x v="2"/>
    <x v="1"/>
    <x v="17"/>
    <x v="28608"/>
    <x v="19228"/>
    <n v="996"/>
    <x v="30803"/>
    <s v="Low"/>
  </r>
  <r>
    <x v="1"/>
    <x v="7"/>
    <x v="2"/>
    <x v="3"/>
    <x v="3"/>
    <x v="0"/>
    <x v="29"/>
    <x v="28609"/>
    <x v="14825"/>
    <n v="7451"/>
    <x v="30804"/>
    <s v="High"/>
  </r>
  <r>
    <x v="5"/>
    <x v="7"/>
    <x v="3"/>
    <x v="3"/>
    <x v="1"/>
    <x v="0"/>
    <x v="16"/>
    <x v="20485"/>
    <x v="26008"/>
    <n v="5118"/>
    <x v="30805"/>
    <s v="Low"/>
  </r>
  <r>
    <x v="8"/>
    <x v="14"/>
    <x v="3"/>
    <x v="4"/>
    <x v="0"/>
    <x v="0"/>
    <x v="17"/>
    <x v="28610"/>
    <x v="26009"/>
    <n v="7560"/>
    <x v="30806"/>
    <s v="High"/>
  </r>
  <r>
    <x v="6"/>
    <x v="6"/>
    <x v="3"/>
    <x v="3"/>
    <x v="1"/>
    <x v="0"/>
    <x v="1"/>
    <x v="28611"/>
    <x v="26010"/>
    <n v="4060"/>
    <x v="30807"/>
    <s v="Low"/>
  </r>
  <r>
    <x v="9"/>
    <x v="5"/>
    <x v="3"/>
    <x v="5"/>
    <x v="2"/>
    <x v="0"/>
    <x v="12"/>
    <x v="28612"/>
    <x v="26011"/>
    <n v="7018"/>
    <x v="30808"/>
    <s v="High"/>
  </r>
  <r>
    <x v="5"/>
    <x v="11"/>
    <x v="4"/>
    <x v="2"/>
    <x v="3"/>
    <x v="1"/>
    <x v="18"/>
    <x v="28613"/>
    <x v="24531"/>
    <n v="7746"/>
    <x v="30809"/>
    <s v="High"/>
  </r>
  <r>
    <x v="5"/>
    <x v="2"/>
    <x v="1"/>
    <x v="5"/>
    <x v="1"/>
    <x v="0"/>
    <x v="31"/>
    <x v="24436"/>
    <x v="26012"/>
    <n v="7166"/>
    <x v="30810"/>
    <s v="High"/>
  </r>
  <r>
    <x v="1"/>
    <x v="3"/>
    <x v="3"/>
    <x v="2"/>
    <x v="0"/>
    <x v="0"/>
    <x v="8"/>
    <x v="28614"/>
    <x v="26013"/>
    <n v="6058"/>
    <x v="30811"/>
    <s v="Low"/>
  </r>
  <r>
    <x v="8"/>
    <x v="11"/>
    <x v="2"/>
    <x v="1"/>
    <x v="1"/>
    <x v="1"/>
    <x v="35"/>
    <x v="19412"/>
    <x v="26014"/>
    <n v="5542"/>
    <x v="30812"/>
    <s v="Low"/>
  </r>
  <r>
    <x v="4"/>
    <x v="11"/>
    <x v="0"/>
    <x v="5"/>
    <x v="0"/>
    <x v="1"/>
    <x v="24"/>
    <x v="28615"/>
    <x v="26015"/>
    <n v="4132"/>
    <x v="30813"/>
    <s v="Low"/>
  </r>
  <r>
    <x v="2"/>
    <x v="9"/>
    <x v="2"/>
    <x v="3"/>
    <x v="1"/>
    <x v="0"/>
    <x v="7"/>
    <x v="28616"/>
    <x v="26016"/>
    <n v="3170"/>
    <x v="30814"/>
    <s v="Low"/>
  </r>
  <r>
    <x v="6"/>
    <x v="1"/>
    <x v="1"/>
    <x v="1"/>
    <x v="1"/>
    <x v="0"/>
    <x v="8"/>
    <x v="28617"/>
    <x v="26017"/>
    <n v="7865"/>
    <x v="30815"/>
    <s v="High"/>
  </r>
  <r>
    <x v="9"/>
    <x v="11"/>
    <x v="5"/>
    <x v="0"/>
    <x v="2"/>
    <x v="0"/>
    <x v="0"/>
    <x v="28618"/>
    <x v="26018"/>
    <n v="7763"/>
    <x v="30816"/>
    <s v="High"/>
  </r>
  <r>
    <x v="5"/>
    <x v="8"/>
    <x v="3"/>
    <x v="0"/>
    <x v="2"/>
    <x v="0"/>
    <x v="21"/>
    <x v="28619"/>
    <x v="26019"/>
    <n v="6996"/>
    <x v="30817"/>
    <s v="Low"/>
  </r>
  <r>
    <x v="0"/>
    <x v="4"/>
    <x v="1"/>
    <x v="0"/>
    <x v="3"/>
    <x v="1"/>
    <x v="1"/>
    <x v="28620"/>
    <x v="26020"/>
    <n v="4622"/>
    <x v="30818"/>
    <s v="Low"/>
  </r>
  <r>
    <x v="8"/>
    <x v="9"/>
    <x v="5"/>
    <x v="1"/>
    <x v="1"/>
    <x v="1"/>
    <x v="0"/>
    <x v="28621"/>
    <x v="26021"/>
    <n v="4361"/>
    <x v="30819"/>
    <s v="Low"/>
  </r>
  <r>
    <x v="8"/>
    <x v="13"/>
    <x v="3"/>
    <x v="5"/>
    <x v="3"/>
    <x v="0"/>
    <x v="34"/>
    <x v="28622"/>
    <x v="26022"/>
    <n v="7816"/>
    <x v="30820"/>
    <s v="High"/>
  </r>
  <r>
    <x v="9"/>
    <x v="10"/>
    <x v="0"/>
    <x v="1"/>
    <x v="1"/>
    <x v="0"/>
    <x v="10"/>
    <x v="28623"/>
    <x v="7092"/>
    <n v="4357"/>
    <x v="30821"/>
    <s v="Low"/>
  </r>
  <r>
    <x v="10"/>
    <x v="0"/>
    <x v="0"/>
    <x v="0"/>
    <x v="2"/>
    <x v="0"/>
    <x v="20"/>
    <x v="28624"/>
    <x v="26023"/>
    <n v="7420"/>
    <x v="30822"/>
    <s v="High"/>
  </r>
  <r>
    <x v="8"/>
    <x v="3"/>
    <x v="4"/>
    <x v="0"/>
    <x v="2"/>
    <x v="0"/>
    <x v="0"/>
    <x v="28625"/>
    <x v="26024"/>
    <n v="9047"/>
    <x v="30823"/>
    <s v="High"/>
  </r>
  <r>
    <x v="1"/>
    <x v="1"/>
    <x v="1"/>
    <x v="0"/>
    <x v="2"/>
    <x v="1"/>
    <x v="15"/>
    <x v="28626"/>
    <x v="26025"/>
    <n v="2820"/>
    <x v="974"/>
    <s v="Low"/>
  </r>
  <r>
    <x v="6"/>
    <x v="6"/>
    <x v="4"/>
    <x v="3"/>
    <x v="3"/>
    <x v="0"/>
    <x v="24"/>
    <x v="27755"/>
    <x v="26026"/>
    <n v="5646"/>
    <x v="30824"/>
    <s v="Low"/>
  </r>
  <r>
    <x v="7"/>
    <x v="3"/>
    <x v="4"/>
    <x v="0"/>
    <x v="1"/>
    <x v="1"/>
    <x v="19"/>
    <x v="28627"/>
    <x v="25099"/>
    <n v="5680"/>
    <x v="30825"/>
    <s v="Low"/>
  </r>
  <r>
    <x v="8"/>
    <x v="4"/>
    <x v="0"/>
    <x v="2"/>
    <x v="3"/>
    <x v="1"/>
    <x v="18"/>
    <x v="28628"/>
    <x v="26027"/>
    <n v="1917"/>
    <x v="30826"/>
    <s v="Low"/>
  </r>
  <r>
    <x v="10"/>
    <x v="7"/>
    <x v="3"/>
    <x v="4"/>
    <x v="2"/>
    <x v="0"/>
    <x v="34"/>
    <x v="28629"/>
    <x v="26028"/>
    <n v="3937"/>
    <x v="30827"/>
    <s v="Low"/>
  </r>
  <r>
    <x v="1"/>
    <x v="13"/>
    <x v="4"/>
    <x v="1"/>
    <x v="3"/>
    <x v="1"/>
    <x v="16"/>
    <x v="28630"/>
    <x v="26029"/>
    <n v="7369"/>
    <x v="30828"/>
    <s v="High"/>
  </r>
  <r>
    <x v="5"/>
    <x v="10"/>
    <x v="0"/>
    <x v="4"/>
    <x v="3"/>
    <x v="0"/>
    <x v="28"/>
    <x v="28631"/>
    <x v="26030"/>
    <n v="5059"/>
    <x v="30829"/>
    <s v="Low"/>
  </r>
  <r>
    <x v="5"/>
    <x v="1"/>
    <x v="3"/>
    <x v="0"/>
    <x v="3"/>
    <x v="1"/>
    <x v="15"/>
    <x v="28632"/>
    <x v="26031"/>
    <n v="3673"/>
    <x v="30830"/>
    <s v="Low"/>
  </r>
  <r>
    <x v="9"/>
    <x v="5"/>
    <x v="0"/>
    <x v="3"/>
    <x v="1"/>
    <x v="1"/>
    <x v="19"/>
    <x v="28633"/>
    <x v="26032"/>
    <n v="3836"/>
    <x v="30831"/>
    <s v="Low"/>
  </r>
  <r>
    <x v="6"/>
    <x v="7"/>
    <x v="4"/>
    <x v="4"/>
    <x v="1"/>
    <x v="0"/>
    <x v="0"/>
    <x v="28634"/>
    <x v="12625"/>
    <n v="2877"/>
    <x v="30832"/>
    <s v="Low"/>
  </r>
  <r>
    <x v="5"/>
    <x v="1"/>
    <x v="3"/>
    <x v="4"/>
    <x v="1"/>
    <x v="1"/>
    <x v="18"/>
    <x v="28635"/>
    <x v="26033"/>
    <n v="712"/>
    <x v="30833"/>
    <s v="Low"/>
  </r>
  <r>
    <x v="10"/>
    <x v="12"/>
    <x v="5"/>
    <x v="1"/>
    <x v="2"/>
    <x v="0"/>
    <x v="25"/>
    <x v="28636"/>
    <x v="26034"/>
    <n v="3442"/>
    <x v="30834"/>
    <s v="Low"/>
  </r>
  <r>
    <x v="8"/>
    <x v="8"/>
    <x v="5"/>
    <x v="2"/>
    <x v="0"/>
    <x v="0"/>
    <x v="13"/>
    <x v="20699"/>
    <x v="26035"/>
    <n v="6408"/>
    <x v="30835"/>
    <s v="Low"/>
  </r>
  <r>
    <x v="7"/>
    <x v="8"/>
    <x v="5"/>
    <x v="1"/>
    <x v="3"/>
    <x v="1"/>
    <x v="5"/>
    <x v="28637"/>
    <x v="26036"/>
    <n v="1505"/>
    <x v="30836"/>
    <s v="Low"/>
  </r>
  <r>
    <x v="10"/>
    <x v="11"/>
    <x v="4"/>
    <x v="5"/>
    <x v="1"/>
    <x v="0"/>
    <x v="6"/>
    <x v="28638"/>
    <x v="26037"/>
    <n v="5325"/>
    <x v="30837"/>
    <s v="Low"/>
  </r>
  <r>
    <x v="6"/>
    <x v="6"/>
    <x v="0"/>
    <x v="4"/>
    <x v="2"/>
    <x v="0"/>
    <x v="2"/>
    <x v="28639"/>
    <x v="26038"/>
    <n v="3871"/>
    <x v="30838"/>
    <s v="Low"/>
  </r>
  <r>
    <x v="8"/>
    <x v="8"/>
    <x v="3"/>
    <x v="3"/>
    <x v="0"/>
    <x v="0"/>
    <x v="3"/>
    <x v="28640"/>
    <x v="22018"/>
    <n v="5296"/>
    <x v="30839"/>
    <s v="Low"/>
  </r>
  <r>
    <x v="6"/>
    <x v="5"/>
    <x v="4"/>
    <x v="1"/>
    <x v="0"/>
    <x v="1"/>
    <x v="30"/>
    <x v="13736"/>
    <x v="26039"/>
    <n v="548"/>
    <x v="30840"/>
    <s v="Low"/>
  </r>
  <r>
    <x v="4"/>
    <x v="6"/>
    <x v="5"/>
    <x v="3"/>
    <x v="3"/>
    <x v="0"/>
    <x v="14"/>
    <x v="28641"/>
    <x v="26040"/>
    <n v="6068"/>
    <x v="30841"/>
    <s v="Low"/>
  </r>
  <r>
    <x v="8"/>
    <x v="11"/>
    <x v="1"/>
    <x v="3"/>
    <x v="1"/>
    <x v="1"/>
    <x v="12"/>
    <x v="28642"/>
    <x v="26041"/>
    <n v="7786"/>
    <x v="30842"/>
    <s v="High"/>
  </r>
  <r>
    <x v="9"/>
    <x v="12"/>
    <x v="0"/>
    <x v="2"/>
    <x v="0"/>
    <x v="1"/>
    <x v="27"/>
    <x v="28643"/>
    <x v="3245"/>
    <n v="6819"/>
    <x v="30843"/>
    <s v="Low"/>
  </r>
  <r>
    <x v="9"/>
    <x v="11"/>
    <x v="1"/>
    <x v="2"/>
    <x v="2"/>
    <x v="0"/>
    <x v="10"/>
    <x v="28644"/>
    <x v="26042"/>
    <n v="6834"/>
    <x v="30844"/>
    <s v="Low"/>
  </r>
  <r>
    <x v="9"/>
    <x v="12"/>
    <x v="5"/>
    <x v="0"/>
    <x v="3"/>
    <x v="0"/>
    <x v="8"/>
    <x v="28645"/>
    <x v="26043"/>
    <n v="417"/>
    <x v="30845"/>
    <s v="Low"/>
  </r>
  <r>
    <x v="1"/>
    <x v="0"/>
    <x v="3"/>
    <x v="4"/>
    <x v="3"/>
    <x v="1"/>
    <x v="15"/>
    <x v="28646"/>
    <x v="4379"/>
    <n v="7179"/>
    <x v="30846"/>
    <s v="High"/>
  </r>
  <r>
    <x v="6"/>
    <x v="4"/>
    <x v="4"/>
    <x v="4"/>
    <x v="3"/>
    <x v="1"/>
    <x v="13"/>
    <x v="28647"/>
    <x v="26044"/>
    <n v="1072"/>
    <x v="30847"/>
    <s v="Low"/>
  </r>
  <r>
    <x v="3"/>
    <x v="5"/>
    <x v="0"/>
    <x v="1"/>
    <x v="3"/>
    <x v="1"/>
    <x v="24"/>
    <x v="28648"/>
    <x v="26045"/>
    <n v="1157"/>
    <x v="30848"/>
    <s v="Low"/>
  </r>
  <r>
    <x v="6"/>
    <x v="6"/>
    <x v="2"/>
    <x v="1"/>
    <x v="1"/>
    <x v="1"/>
    <x v="0"/>
    <x v="28649"/>
    <x v="26046"/>
    <n v="5707"/>
    <x v="30849"/>
    <s v="Low"/>
  </r>
  <r>
    <x v="2"/>
    <x v="5"/>
    <x v="3"/>
    <x v="0"/>
    <x v="1"/>
    <x v="0"/>
    <x v="6"/>
    <x v="28650"/>
    <x v="26047"/>
    <n v="9115"/>
    <x v="30850"/>
    <s v="High"/>
  </r>
  <r>
    <x v="0"/>
    <x v="11"/>
    <x v="1"/>
    <x v="0"/>
    <x v="1"/>
    <x v="1"/>
    <x v="26"/>
    <x v="28651"/>
    <x v="26048"/>
    <n v="3721"/>
    <x v="30851"/>
    <s v="Low"/>
  </r>
  <r>
    <x v="7"/>
    <x v="3"/>
    <x v="3"/>
    <x v="2"/>
    <x v="0"/>
    <x v="1"/>
    <x v="8"/>
    <x v="28652"/>
    <x v="26049"/>
    <n v="2375"/>
    <x v="30852"/>
    <s v="Low"/>
  </r>
  <r>
    <x v="2"/>
    <x v="8"/>
    <x v="3"/>
    <x v="3"/>
    <x v="2"/>
    <x v="0"/>
    <x v="8"/>
    <x v="28653"/>
    <x v="26050"/>
    <n v="5537"/>
    <x v="30853"/>
    <s v="Low"/>
  </r>
  <r>
    <x v="8"/>
    <x v="3"/>
    <x v="2"/>
    <x v="1"/>
    <x v="0"/>
    <x v="1"/>
    <x v="15"/>
    <x v="28654"/>
    <x v="26051"/>
    <n v="1180"/>
    <x v="30854"/>
    <s v="Low"/>
  </r>
  <r>
    <x v="7"/>
    <x v="12"/>
    <x v="3"/>
    <x v="1"/>
    <x v="2"/>
    <x v="1"/>
    <x v="11"/>
    <x v="28655"/>
    <x v="26052"/>
    <n v="2591"/>
    <x v="30855"/>
    <s v="Low"/>
  </r>
  <r>
    <x v="0"/>
    <x v="11"/>
    <x v="0"/>
    <x v="5"/>
    <x v="2"/>
    <x v="1"/>
    <x v="30"/>
    <x v="28656"/>
    <x v="26053"/>
    <n v="5583"/>
    <x v="30856"/>
    <s v="Low"/>
  </r>
  <r>
    <x v="5"/>
    <x v="0"/>
    <x v="4"/>
    <x v="3"/>
    <x v="1"/>
    <x v="0"/>
    <x v="24"/>
    <x v="28657"/>
    <x v="26054"/>
    <n v="5287"/>
    <x v="30857"/>
    <s v="Low"/>
  </r>
  <r>
    <x v="4"/>
    <x v="5"/>
    <x v="5"/>
    <x v="3"/>
    <x v="3"/>
    <x v="1"/>
    <x v="0"/>
    <x v="28658"/>
    <x v="14690"/>
    <n v="6375"/>
    <x v="30858"/>
    <s v="Low"/>
  </r>
  <r>
    <x v="3"/>
    <x v="0"/>
    <x v="1"/>
    <x v="5"/>
    <x v="3"/>
    <x v="1"/>
    <x v="8"/>
    <x v="5261"/>
    <x v="26055"/>
    <n v="3653"/>
    <x v="30859"/>
    <s v="Low"/>
  </r>
  <r>
    <x v="1"/>
    <x v="12"/>
    <x v="3"/>
    <x v="1"/>
    <x v="1"/>
    <x v="0"/>
    <x v="30"/>
    <x v="28659"/>
    <x v="26056"/>
    <n v="3625"/>
    <x v="30860"/>
    <s v="Low"/>
  </r>
  <r>
    <x v="5"/>
    <x v="10"/>
    <x v="4"/>
    <x v="0"/>
    <x v="1"/>
    <x v="1"/>
    <x v="21"/>
    <x v="28660"/>
    <x v="4465"/>
    <n v="8883"/>
    <x v="30861"/>
    <s v="High"/>
  </r>
  <r>
    <x v="9"/>
    <x v="5"/>
    <x v="4"/>
    <x v="1"/>
    <x v="0"/>
    <x v="1"/>
    <x v="32"/>
    <x v="28661"/>
    <x v="26057"/>
    <n v="516"/>
    <x v="30862"/>
    <s v="Low"/>
  </r>
  <r>
    <x v="2"/>
    <x v="9"/>
    <x v="0"/>
    <x v="3"/>
    <x v="0"/>
    <x v="0"/>
    <x v="27"/>
    <x v="7759"/>
    <x v="26058"/>
    <n v="8516"/>
    <x v="30863"/>
    <s v="High"/>
  </r>
  <r>
    <x v="2"/>
    <x v="7"/>
    <x v="1"/>
    <x v="2"/>
    <x v="3"/>
    <x v="1"/>
    <x v="7"/>
    <x v="28662"/>
    <x v="26059"/>
    <n v="8431"/>
    <x v="30864"/>
    <s v="High"/>
  </r>
  <r>
    <x v="6"/>
    <x v="8"/>
    <x v="5"/>
    <x v="0"/>
    <x v="3"/>
    <x v="0"/>
    <x v="29"/>
    <x v="28663"/>
    <x v="16247"/>
    <n v="5695"/>
    <x v="30865"/>
    <s v="Low"/>
  </r>
  <r>
    <x v="5"/>
    <x v="1"/>
    <x v="3"/>
    <x v="1"/>
    <x v="3"/>
    <x v="1"/>
    <x v="14"/>
    <x v="28664"/>
    <x v="13097"/>
    <n v="1619"/>
    <x v="30866"/>
    <s v="Low"/>
  </r>
  <r>
    <x v="9"/>
    <x v="0"/>
    <x v="4"/>
    <x v="1"/>
    <x v="2"/>
    <x v="0"/>
    <x v="4"/>
    <x v="28665"/>
    <x v="26060"/>
    <n v="7466"/>
    <x v="30867"/>
    <s v="High"/>
  </r>
  <r>
    <x v="0"/>
    <x v="8"/>
    <x v="4"/>
    <x v="5"/>
    <x v="3"/>
    <x v="0"/>
    <x v="2"/>
    <x v="28666"/>
    <x v="5892"/>
    <n v="6778"/>
    <x v="30868"/>
    <s v="Low"/>
  </r>
  <r>
    <x v="10"/>
    <x v="13"/>
    <x v="3"/>
    <x v="5"/>
    <x v="2"/>
    <x v="1"/>
    <x v="2"/>
    <x v="28667"/>
    <x v="575"/>
    <n v="2090"/>
    <x v="30869"/>
    <s v="Low"/>
  </r>
  <r>
    <x v="5"/>
    <x v="9"/>
    <x v="5"/>
    <x v="4"/>
    <x v="3"/>
    <x v="1"/>
    <x v="26"/>
    <x v="28668"/>
    <x v="26061"/>
    <n v="200"/>
    <x v="30870"/>
    <s v="Low"/>
  </r>
  <r>
    <x v="5"/>
    <x v="8"/>
    <x v="0"/>
    <x v="2"/>
    <x v="1"/>
    <x v="1"/>
    <x v="30"/>
    <x v="22828"/>
    <x v="16782"/>
    <n v="6062"/>
    <x v="30871"/>
    <s v="Low"/>
  </r>
  <r>
    <x v="0"/>
    <x v="4"/>
    <x v="0"/>
    <x v="4"/>
    <x v="3"/>
    <x v="0"/>
    <x v="0"/>
    <x v="28669"/>
    <x v="26062"/>
    <n v="3789"/>
    <x v="30872"/>
    <s v="Low"/>
  </r>
  <r>
    <x v="0"/>
    <x v="3"/>
    <x v="0"/>
    <x v="4"/>
    <x v="1"/>
    <x v="0"/>
    <x v="30"/>
    <x v="28670"/>
    <x v="26063"/>
    <n v="7144"/>
    <x v="30873"/>
    <s v="High"/>
  </r>
  <r>
    <x v="8"/>
    <x v="7"/>
    <x v="3"/>
    <x v="2"/>
    <x v="1"/>
    <x v="0"/>
    <x v="19"/>
    <x v="28671"/>
    <x v="26064"/>
    <n v="3070"/>
    <x v="30874"/>
    <s v="Low"/>
  </r>
  <r>
    <x v="8"/>
    <x v="9"/>
    <x v="2"/>
    <x v="0"/>
    <x v="0"/>
    <x v="1"/>
    <x v="14"/>
    <x v="28672"/>
    <x v="26065"/>
    <n v="6290"/>
    <x v="30875"/>
    <s v="Low"/>
  </r>
  <r>
    <x v="1"/>
    <x v="7"/>
    <x v="3"/>
    <x v="3"/>
    <x v="0"/>
    <x v="0"/>
    <x v="16"/>
    <x v="28673"/>
    <x v="14081"/>
    <n v="4459"/>
    <x v="30876"/>
    <s v="Low"/>
  </r>
  <r>
    <x v="4"/>
    <x v="11"/>
    <x v="4"/>
    <x v="5"/>
    <x v="1"/>
    <x v="1"/>
    <x v="16"/>
    <x v="28674"/>
    <x v="26066"/>
    <n v="7152"/>
    <x v="30877"/>
    <s v="High"/>
  </r>
  <r>
    <x v="2"/>
    <x v="8"/>
    <x v="3"/>
    <x v="1"/>
    <x v="1"/>
    <x v="1"/>
    <x v="5"/>
    <x v="28675"/>
    <x v="16653"/>
    <n v="5103"/>
    <x v="30878"/>
    <s v="Low"/>
  </r>
  <r>
    <x v="1"/>
    <x v="9"/>
    <x v="3"/>
    <x v="2"/>
    <x v="2"/>
    <x v="0"/>
    <x v="15"/>
    <x v="28676"/>
    <x v="26067"/>
    <n v="9863"/>
    <x v="30879"/>
    <s v="High"/>
  </r>
  <r>
    <x v="10"/>
    <x v="4"/>
    <x v="2"/>
    <x v="1"/>
    <x v="1"/>
    <x v="1"/>
    <x v="18"/>
    <x v="28677"/>
    <x v="15356"/>
    <n v="733"/>
    <x v="30880"/>
    <s v="Low"/>
  </r>
  <r>
    <x v="2"/>
    <x v="1"/>
    <x v="5"/>
    <x v="5"/>
    <x v="2"/>
    <x v="1"/>
    <x v="8"/>
    <x v="28678"/>
    <x v="26068"/>
    <n v="5717"/>
    <x v="30881"/>
    <s v="Low"/>
  </r>
  <r>
    <x v="2"/>
    <x v="2"/>
    <x v="2"/>
    <x v="0"/>
    <x v="3"/>
    <x v="1"/>
    <x v="26"/>
    <x v="28679"/>
    <x v="26069"/>
    <n v="2013"/>
    <x v="30882"/>
    <s v="Low"/>
  </r>
  <r>
    <x v="5"/>
    <x v="1"/>
    <x v="5"/>
    <x v="0"/>
    <x v="1"/>
    <x v="1"/>
    <x v="4"/>
    <x v="28680"/>
    <x v="26070"/>
    <n v="3357"/>
    <x v="30883"/>
    <s v="Low"/>
  </r>
  <r>
    <x v="2"/>
    <x v="7"/>
    <x v="1"/>
    <x v="1"/>
    <x v="1"/>
    <x v="0"/>
    <x v="31"/>
    <x v="28681"/>
    <x v="23193"/>
    <n v="6684"/>
    <x v="30884"/>
    <s v="Low"/>
  </r>
  <r>
    <x v="8"/>
    <x v="7"/>
    <x v="3"/>
    <x v="3"/>
    <x v="3"/>
    <x v="1"/>
    <x v="2"/>
    <x v="28682"/>
    <x v="6038"/>
    <n v="5858"/>
    <x v="30885"/>
    <s v="Low"/>
  </r>
  <r>
    <x v="4"/>
    <x v="4"/>
    <x v="0"/>
    <x v="0"/>
    <x v="1"/>
    <x v="0"/>
    <x v="10"/>
    <x v="28683"/>
    <x v="26071"/>
    <n v="1897"/>
    <x v="30886"/>
    <s v="Low"/>
  </r>
  <r>
    <x v="2"/>
    <x v="10"/>
    <x v="1"/>
    <x v="1"/>
    <x v="3"/>
    <x v="0"/>
    <x v="1"/>
    <x v="14597"/>
    <x v="26072"/>
    <n v="4754"/>
    <x v="30887"/>
    <s v="Low"/>
  </r>
  <r>
    <x v="8"/>
    <x v="12"/>
    <x v="3"/>
    <x v="5"/>
    <x v="2"/>
    <x v="1"/>
    <x v="25"/>
    <x v="28684"/>
    <x v="1077"/>
    <n v="6087"/>
    <x v="30888"/>
    <s v="Low"/>
  </r>
  <r>
    <x v="4"/>
    <x v="1"/>
    <x v="5"/>
    <x v="5"/>
    <x v="1"/>
    <x v="1"/>
    <x v="0"/>
    <x v="28685"/>
    <x v="20211"/>
    <n v="8292"/>
    <x v="30889"/>
    <s v="High"/>
  </r>
  <r>
    <x v="3"/>
    <x v="4"/>
    <x v="2"/>
    <x v="3"/>
    <x v="2"/>
    <x v="0"/>
    <x v="31"/>
    <x v="5570"/>
    <x v="26073"/>
    <n v="252"/>
    <x v="30890"/>
    <s v="Low"/>
  </r>
  <r>
    <x v="8"/>
    <x v="11"/>
    <x v="5"/>
    <x v="0"/>
    <x v="0"/>
    <x v="1"/>
    <x v="13"/>
    <x v="28686"/>
    <x v="26074"/>
    <n v="959"/>
    <x v="30891"/>
    <s v="Low"/>
  </r>
  <r>
    <x v="7"/>
    <x v="1"/>
    <x v="3"/>
    <x v="1"/>
    <x v="2"/>
    <x v="1"/>
    <x v="1"/>
    <x v="28687"/>
    <x v="26075"/>
    <n v="4426"/>
    <x v="30892"/>
    <s v="Low"/>
  </r>
  <r>
    <x v="10"/>
    <x v="4"/>
    <x v="1"/>
    <x v="5"/>
    <x v="3"/>
    <x v="0"/>
    <x v="31"/>
    <x v="28688"/>
    <x v="26076"/>
    <n v="2447"/>
    <x v="30893"/>
    <s v="Low"/>
  </r>
  <r>
    <x v="9"/>
    <x v="0"/>
    <x v="5"/>
    <x v="1"/>
    <x v="2"/>
    <x v="1"/>
    <x v="19"/>
    <x v="13021"/>
    <x v="26077"/>
    <n v="1260"/>
    <x v="30894"/>
    <s v="Low"/>
  </r>
  <r>
    <x v="0"/>
    <x v="6"/>
    <x v="0"/>
    <x v="5"/>
    <x v="0"/>
    <x v="1"/>
    <x v="10"/>
    <x v="21838"/>
    <x v="26078"/>
    <n v="7856"/>
    <x v="30895"/>
    <s v="High"/>
  </r>
  <r>
    <x v="8"/>
    <x v="5"/>
    <x v="0"/>
    <x v="1"/>
    <x v="3"/>
    <x v="1"/>
    <x v="26"/>
    <x v="28689"/>
    <x v="26079"/>
    <n v="8800"/>
    <x v="30896"/>
    <s v="High"/>
  </r>
  <r>
    <x v="10"/>
    <x v="0"/>
    <x v="3"/>
    <x v="3"/>
    <x v="3"/>
    <x v="0"/>
    <x v="16"/>
    <x v="28690"/>
    <x v="26080"/>
    <n v="764"/>
    <x v="30897"/>
    <s v="Low"/>
  </r>
  <r>
    <x v="7"/>
    <x v="7"/>
    <x v="1"/>
    <x v="2"/>
    <x v="1"/>
    <x v="1"/>
    <x v="6"/>
    <x v="28691"/>
    <x v="26081"/>
    <n v="1878"/>
    <x v="30898"/>
    <s v="Low"/>
  </r>
  <r>
    <x v="7"/>
    <x v="14"/>
    <x v="1"/>
    <x v="4"/>
    <x v="2"/>
    <x v="1"/>
    <x v="5"/>
    <x v="28692"/>
    <x v="26082"/>
    <n v="3018"/>
    <x v="30899"/>
    <s v="Low"/>
  </r>
  <r>
    <x v="0"/>
    <x v="5"/>
    <x v="0"/>
    <x v="5"/>
    <x v="0"/>
    <x v="0"/>
    <x v="27"/>
    <x v="28693"/>
    <x v="24682"/>
    <n v="7887"/>
    <x v="30900"/>
    <s v="High"/>
  </r>
  <r>
    <x v="2"/>
    <x v="3"/>
    <x v="5"/>
    <x v="3"/>
    <x v="1"/>
    <x v="1"/>
    <x v="35"/>
    <x v="28694"/>
    <x v="8235"/>
    <n v="203"/>
    <x v="30901"/>
    <s v="Low"/>
  </r>
  <r>
    <x v="3"/>
    <x v="14"/>
    <x v="4"/>
    <x v="0"/>
    <x v="3"/>
    <x v="1"/>
    <x v="4"/>
    <x v="28695"/>
    <x v="24425"/>
    <n v="5853"/>
    <x v="30902"/>
    <s v="Low"/>
  </r>
  <r>
    <x v="7"/>
    <x v="13"/>
    <x v="2"/>
    <x v="3"/>
    <x v="0"/>
    <x v="0"/>
    <x v="10"/>
    <x v="28696"/>
    <x v="26083"/>
    <n v="1305"/>
    <x v="30903"/>
    <s v="Low"/>
  </r>
  <r>
    <x v="6"/>
    <x v="7"/>
    <x v="0"/>
    <x v="0"/>
    <x v="3"/>
    <x v="0"/>
    <x v="22"/>
    <x v="21821"/>
    <x v="26084"/>
    <n v="9320"/>
    <x v="30904"/>
    <s v="High"/>
  </r>
  <r>
    <x v="1"/>
    <x v="2"/>
    <x v="4"/>
    <x v="3"/>
    <x v="1"/>
    <x v="0"/>
    <x v="3"/>
    <x v="28697"/>
    <x v="26085"/>
    <n v="5055"/>
    <x v="30905"/>
    <s v="Low"/>
  </r>
  <r>
    <x v="9"/>
    <x v="11"/>
    <x v="3"/>
    <x v="4"/>
    <x v="3"/>
    <x v="1"/>
    <x v="15"/>
    <x v="28698"/>
    <x v="26086"/>
    <n v="5762"/>
    <x v="30906"/>
    <s v="Low"/>
  </r>
  <r>
    <x v="8"/>
    <x v="8"/>
    <x v="4"/>
    <x v="0"/>
    <x v="3"/>
    <x v="1"/>
    <x v="26"/>
    <x v="28699"/>
    <x v="26087"/>
    <n v="7903"/>
    <x v="30907"/>
    <s v="High"/>
  </r>
  <r>
    <x v="10"/>
    <x v="6"/>
    <x v="3"/>
    <x v="4"/>
    <x v="1"/>
    <x v="1"/>
    <x v="21"/>
    <x v="28700"/>
    <x v="26088"/>
    <n v="2153"/>
    <x v="30908"/>
    <s v="Low"/>
  </r>
  <r>
    <x v="10"/>
    <x v="14"/>
    <x v="0"/>
    <x v="3"/>
    <x v="0"/>
    <x v="0"/>
    <x v="21"/>
    <x v="28701"/>
    <x v="26089"/>
    <n v="9438"/>
    <x v="30909"/>
    <s v="High"/>
  </r>
  <r>
    <x v="3"/>
    <x v="5"/>
    <x v="2"/>
    <x v="5"/>
    <x v="2"/>
    <x v="1"/>
    <x v="27"/>
    <x v="9191"/>
    <x v="6046"/>
    <n v="6467"/>
    <x v="30910"/>
    <s v="Low"/>
  </r>
  <r>
    <x v="10"/>
    <x v="12"/>
    <x v="5"/>
    <x v="1"/>
    <x v="0"/>
    <x v="0"/>
    <x v="26"/>
    <x v="112"/>
    <x v="26090"/>
    <n v="4509"/>
    <x v="30911"/>
    <s v="Low"/>
  </r>
  <r>
    <x v="2"/>
    <x v="7"/>
    <x v="3"/>
    <x v="1"/>
    <x v="3"/>
    <x v="0"/>
    <x v="13"/>
    <x v="28702"/>
    <x v="26091"/>
    <n v="9977"/>
    <x v="30912"/>
    <s v="High"/>
  </r>
  <r>
    <x v="5"/>
    <x v="0"/>
    <x v="4"/>
    <x v="2"/>
    <x v="0"/>
    <x v="1"/>
    <x v="13"/>
    <x v="3184"/>
    <x v="5594"/>
    <n v="7395"/>
    <x v="30913"/>
    <s v="High"/>
  </r>
  <r>
    <x v="1"/>
    <x v="10"/>
    <x v="4"/>
    <x v="0"/>
    <x v="3"/>
    <x v="1"/>
    <x v="31"/>
    <x v="28703"/>
    <x v="26092"/>
    <n v="4297"/>
    <x v="30914"/>
    <s v="Low"/>
  </r>
  <r>
    <x v="6"/>
    <x v="3"/>
    <x v="4"/>
    <x v="1"/>
    <x v="1"/>
    <x v="0"/>
    <x v="32"/>
    <x v="12020"/>
    <x v="26093"/>
    <n v="3514"/>
    <x v="30915"/>
    <s v="Low"/>
  </r>
  <r>
    <x v="0"/>
    <x v="4"/>
    <x v="3"/>
    <x v="1"/>
    <x v="1"/>
    <x v="1"/>
    <x v="24"/>
    <x v="28704"/>
    <x v="26094"/>
    <n v="405"/>
    <x v="30916"/>
    <s v="Low"/>
  </r>
  <r>
    <x v="2"/>
    <x v="9"/>
    <x v="3"/>
    <x v="1"/>
    <x v="2"/>
    <x v="0"/>
    <x v="11"/>
    <x v="28705"/>
    <x v="26095"/>
    <n v="6269"/>
    <x v="30917"/>
    <s v="Low"/>
  </r>
  <r>
    <x v="0"/>
    <x v="1"/>
    <x v="2"/>
    <x v="5"/>
    <x v="0"/>
    <x v="0"/>
    <x v="21"/>
    <x v="28706"/>
    <x v="26096"/>
    <n v="3418"/>
    <x v="30918"/>
    <s v="Low"/>
  </r>
  <r>
    <x v="0"/>
    <x v="6"/>
    <x v="0"/>
    <x v="2"/>
    <x v="1"/>
    <x v="1"/>
    <x v="15"/>
    <x v="28707"/>
    <x v="26097"/>
    <n v="4513"/>
    <x v="30919"/>
    <s v="Low"/>
  </r>
  <r>
    <x v="3"/>
    <x v="12"/>
    <x v="3"/>
    <x v="3"/>
    <x v="0"/>
    <x v="1"/>
    <x v="12"/>
    <x v="28708"/>
    <x v="26098"/>
    <n v="9663"/>
    <x v="30920"/>
    <s v="High"/>
  </r>
  <r>
    <x v="1"/>
    <x v="6"/>
    <x v="5"/>
    <x v="1"/>
    <x v="0"/>
    <x v="0"/>
    <x v="35"/>
    <x v="28709"/>
    <x v="26099"/>
    <n v="127"/>
    <x v="30921"/>
    <s v="Low"/>
  </r>
  <r>
    <x v="3"/>
    <x v="2"/>
    <x v="3"/>
    <x v="2"/>
    <x v="0"/>
    <x v="1"/>
    <x v="30"/>
    <x v="28710"/>
    <x v="26100"/>
    <n v="3474"/>
    <x v="30922"/>
    <s v="Low"/>
  </r>
  <r>
    <x v="7"/>
    <x v="1"/>
    <x v="1"/>
    <x v="0"/>
    <x v="2"/>
    <x v="1"/>
    <x v="20"/>
    <x v="28711"/>
    <x v="6839"/>
    <n v="8414"/>
    <x v="30923"/>
    <s v="High"/>
  </r>
  <r>
    <x v="3"/>
    <x v="1"/>
    <x v="0"/>
    <x v="3"/>
    <x v="1"/>
    <x v="1"/>
    <x v="18"/>
    <x v="28712"/>
    <x v="4862"/>
    <n v="8827"/>
    <x v="30924"/>
    <s v="High"/>
  </r>
  <r>
    <x v="6"/>
    <x v="3"/>
    <x v="4"/>
    <x v="2"/>
    <x v="0"/>
    <x v="1"/>
    <x v="7"/>
    <x v="28713"/>
    <x v="25819"/>
    <n v="1399"/>
    <x v="30925"/>
    <s v="Low"/>
  </r>
  <r>
    <x v="3"/>
    <x v="1"/>
    <x v="2"/>
    <x v="3"/>
    <x v="3"/>
    <x v="1"/>
    <x v="18"/>
    <x v="28714"/>
    <x v="26101"/>
    <n v="1133"/>
    <x v="30926"/>
    <s v="Low"/>
  </r>
  <r>
    <x v="2"/>
    <x v="4"/>
    <x v="1"/>
    <x v="3"/>
    <x v="3"/>
    <x v="1"/>
    <x v="22"/>
    <x v="28715"/>
    <x v="26102"/>
    <n v="7486"/>
    <x v="30927"/>
    <s v="High"/>
  </r>
  <r>
    <x v="2"/>
    <x v="10"/>
    <x v="5"/>
    <x v="3"/>
    <x v="0"/>
    <x v="0"/>
    <x v="8"/>
    <x v="11562"/>
    <x v="26103"/>
    <n v="6195"/>
    <x v="30928"/>
    <s v="Low"/>
  </r>
  <r>
    <x v="2"/>
    <x v="13"/>
    <x v="2"/>
    <x v="3"/>
    <x v="0"/>
    <x v="1"/>
    <x v="4"/>
    <x v="28716"/>
    <x v="26104"/>
    <n v="7944"/>
    <x v="30929"/>
    <s v="High"/>
  </r>
  <r>
    <x v="10"/>
    <x v="11"/>
    <x v="4"/>
    <x v="2"/>
    <x v="3"/>
    <x v="1"/>
    <x v="34"/>
    <x v="28717"/>
    <x v="26105"/>
    <n v="3951"/>
    <x v="30930"/>
    <s v="Low"/>
  </r>
  <r>
    <x v="6"/>
    <x v="10"/>
    <x v="1"/>
    <x v="0"/>
    <x v="0"/>
    <x v="0"/>
    <x v="21"/>
    <x v="28718"/>
    <x v="26106"/>
    <n v="6346"/>
    <x v="30931"/>
    <s v="Low"/>
  </r>
  <r>
    <x v="4"/>
    <x v="0"/>
    <x v="2"/>
    <x v="4"/>
    <x v="0"/>
    <x v="0"/>
    <x v="33"/>
    <x v="28719"/>
    <x v="26107"/>
    <n v="6649"/>
    <x v="30932"/>
    <s v="Low"/>
  </r>
  <r>
    <x v="7"/>
    <x v="11"/>
    <x v="2"/>
    <x v="3"/>
    <x v="1"/>
    <x v="0"/>
    <x v="1"/>
    <x v="28720"/>
    <x v="4696"/>
    <n v="4789"/>
    <x v="30933"/>
    <s v="Low"/>
  </r>
  <r>
    <x v="3"/>
    <x v="13"/>
    <x v="1"/>
    <x v="5"/>
    <x v="3"/>
    <x v="0"/>
    <x v="25"/>
    <x v="28721"/>
    <x v="26108"/>
    <n v="8654"/>
    <x v="30934"/>
    <s v="High"/>
  </r>
  <r>
    <x v="8"/>
    <x v="9"/>
    <x v="0"/>
    <x v="4"/>
    <x v="0"/>
    <x v="0"/>
    <x v="22"/>
    <x v="28722"/>
    <x v="26109"/>
    <n v="4044"/>
    <x v="30935"/>
    <s v="Low"/>
  </r>
  <r>
    <x v="3"/>
    <x v="1"/>
    <x v="4"/>
    <x v="3"/>
    <x v="0"/>
    <x v="0"/>
    <x v="0"/>
    <x v="28723"/>
    <x v="2946"/>
    <n v="5378"/>
    <x v="30936"/>
    <s v="Low"/>
  </r>
  <r>
    <x v="5"/>
    <x v="10"/>
    <x v="4"/>
    <x v="4"/>
    <x v="2"/>
    <x v="0"/>
    <x v="22"/>
    <x v="12094"/>
    <x v="26110"/>
    <n v="6336"/>
    <x v="30937"/>
    <s v="Low"/>
  </r>
  <r>
    <x v="1"/>
    <x v="3"/>
    <x v="3"/>
    <x v="4"/>
    <x v="1"/>
    <x v="0"/>
    <x v="19"/>
    <x v="16887"/>
    <x v="26111"/>
    <n v="942"/>
    <x v="30938"/>
    <s v="Low"/>
  </r>
  <r>
    <x v="3"/>
    <x v="3"/>
    <x v="5"/>
    <x v="5"/>
    <x v="0"/>
    <x v="1"/>
    <x v="28"/>
    <x v="28724"/>
    <x v="26112"/>
    <n v="5282"/>
    <x v="30939"/>
    <s v="Low"/>
  </r>
  <r>
    <x v="6"/>
    <x v="8"/>
    <x v="4"/>
    <x v="2"/>
    <x v="1"/>
    <x v="1"/>
    <x v="6"/>
    <x v="28725"/>
    <x v="26113"/>
    <n v="5327"/>
    <x v="30940"/>
    <s v="Low"/>
  </r>
  <r>
    <x v="8"/>
    <x v="0"/>
    <x v="0"/>
    <x v="4"/>
    <x v="2"/>
    <x v="0"/>
    <x v="26"/>
    <x v="28726"/>
    <x v="26114"/>
    <n v="1311"/>
    <x v="30941"/>
    <s v="Low"/>
  </r>
  <r>
    <x v="8"/>
    <x v="9"/>
    <x v="4"/>
    <x v="4"/>
    <x v="1"/>
    <x v="1"/>
    <x v="31"/>
    <x v="28727"/>
    <x v="26115"/>
    <n v="2351"/>
    <x v="30942"/>
    <s v="Low"/>
  </r>
  <r>
    <x v="4"/>
    <x v="3"/>
    <x v="5"/>
    <x v="1"/>
    <x v="1"/>
    <x v="1"/>
    <x v="32"/>
    <x v="28728"/>
    <x v="26116"/>
    <n v="1533"/>
    <x v="30943"/>
    <s v="Low"/>
  </r>
  <r>
    <x v="2"/>
    <x v="3"/>
    <x v="1"/>
    <x v="1"/>
    <x v="3"/>
    <x v="1"/>
    <x v="6"/>
    <x v="6808"/>
    <x v="26117"/>
    <n v="8682"/>
    <x v="30944"/>
    <s v="High"/>
  </r>
  <r>
    <x v="7"/>
    <x v="9"/>
    <x v="1"/>
    <x v="0"/>
    <x v="0"/>
    <x v="0"/>
    <x v="7"/>
    <x v="28729"/>
    <x v="26118"/>
    <n v="1580"/>
    <x v="30945"/>
    <s v="Low"/>
  </r>
  <r>
    <x v="3"/>
    <x v="5"/>
    <x v="2"/>
    <x v="0"/>
    <x v="1"/>
    <x v="0"/>
    <x v="24"/>
    <x v="28730"/>
    <x v="2881"/>
    <n v="8311"/>
    <x v="30946"/>
    <s v="High"/>
  </r>
  <r>
    <x v="8"/>
    <x v="5"/>
    <x v="0"/>
    <x v="4"/>
    <x v="2"/>
    <x v="0"/>
    <x v="15"/>
    <x v="28731"/>
    <x v="26119"/>
    <n v="4758"/>
    <x v="30947"/>
    <s v="Low"/>
  </r>
  <r>
    <x v="3"/>
    <x v="9"/>
    <x v="1"/>
    <x v="2"/>
    <x v="3"/>
    <x v="0"/>
    <x v="19"/>
    <x v="28732"/>
    <x v="379"/>
    <n v="5291"/>
    <x v="30948"/>
    <s v="Low"/>
  </r>
  <r>
    <x v="10"/>
    <x v="13"/>
    <x v="3"/>
    <x v="5"/>
    <x v="1"/>
    <x v="0"/>
    <x v="30"/>
    <x v="28733"/>
    <x v="26120"/>
    <n v="5899"/>
    <x v="30949"/>
    <s v="Low"/>
  </r>
  <r>
    <x v="9"/>
    <x v="7"/>
    <x v="0"/>
    <x v="2"/>
    <x v="3"/>
    <x v="1"/>
    <x v="13"/>
    <x v="28734"/>
    <x v="26121"/>
    <n v="3023"/>
    <x v="30950"/>
    <s v="Low"/>
  </r>
  <r>
    <x v="4"/>
    <x v="2"/>
    <x v="2"/>
    <x v="3"/>
    <x v="2"/>
    <x v="0"/>
    <x v="28"/>
    <x v="28735"/>
    <x v="12330"/>
    <n v="8174"/>
    <x v="30951"/>
    <s v="High"/>
  </r>
  <r>
    <x v="3"/>
    <x v="0"/>
    <x v="1"/>
    <x v="0"/>
    <x v="3"/>
    <x v="1"/>
    <x v="24"/>
    <x v="28736"/>
    <x v="26122"/>
    <n v="1788"/>
    <x v="30952"/>
    <s v="Low"/>
  </r>
  <r>
    <x v="2"/>
    <x v="5"/>
    <x v="2"/>
    <x v="1"/>
    <x v="2"/>
    <x v="0"/>
    <x v="0"/>
    <x v="28737"/>
    <x v="26123"/>
    <n v="8870"/>
    <x v="30953"/>
    <s v="High"/>
  </r>
  <r>
    <x v="8"/>
    <x v="6"/>
    <x v="2"/>
    <x v="5"/>
    <x v="2"/>
    <x v="1"/>
    <x v="22"/>
    <x v="4349"/>
    <x v="26124"/>
    <n v="7501"/>
    <x v="30954"/>
    <s v="High"/>
  </r>
  <r>
    <x v="3"/>
    <x v="2"/>
    <x v="5"/>
    <x v="1"/>
    <x v="2"/>
    <x v="1"/>
    <x v="16"/>
    <x v="22836"/>
    <x v="26125"/>
    <n v="9247"/>
    <x v="30955"/>
    <s v="High"/>
  </r>
  <r>
    <x v="2"/>
    <x v="4"/>
    <x v="0"/>
    <x v="4"/>
    <x v="3"/>
    <x v="1"/>
    <x v="24"/>
    <x v="28738"/>
    <x v="26126"/>
    <n v="2539"/>
    <x v="30956"/>
    <s v="Low"/>
  </r>
  <r>
    <x v="6"/>
    <x v="1"/>
    <x v="3"/>
    <x v="1"/>
    <x v="1"/>
    <x v="0"/>
    <x v="23"/>
    <x v="28739"/>
    <x v="4464"/>
    <n v="5254"/>
    <x v="30957"/>
    <s v="Low"/>
  </r>
  <r>
    <x v="10"/>
    <x v="0"/>
    <x v="3"/>
    <x v="5"/>
    <x v="2"/>
    <x v="1"/>
    <x v="9"/>
    <x v="28740"/>
    <x v="6132"/>
    <n v="2318"/>
    <x v="30958"/>
    <s v="Low"/>
  </r>
  <r>
    <x v="4"/>
    <x v="11"/>
    <x v="5"/>
    <x v="2"/>
    <x v="0"/>
    <x v="1"/>
    <x v="2"/>
    <x v="28741"/>
    <x v="26127"/>
    <n v="3778"/>
    <x v="30959"/>
    <s v="Low"/>
  </r>
  <r>
    <x v="4"/>
    <x v="11"/>
    <x v="4"/>
    <x v="4"/>
    <x v="0"/>
    <x v="0"/>
    <x v="2"/>
    <x v="28742"/>
    <x v="26128"/>
    <n v="9885"/>
    <x v="30960"/>
    <s v="High"/>
  </r>
  <r>
    <x v="4"/>
    <x v="4"/>
    <x v="0"/>
    <x v="1"/>
    <x v="0"/>
    <x v="0"/>
    <x v="1"/>
    <x v="28743"/>
    <x v="26129"/>
    <n v="9782"/>
    <x v="30961"/>
    <s v="High"/>
  </r>
  <r>
    <x v="4"/>
    <x v="2"/>
    <x v="1"/>
    <x v="4"/>
    <x v="3"/>
    <x v="0"/>
    <x v="30"/>
    <x v="28744"/>
    <x v="26130"/>
    <n v="3401"/>
    <x v="30962"/>
    <s v="Low"/>
  </r>
  <r>
    <x v="3"/>
    <x v="9"/>
    <x v="1"/>
    <x v="5"/>
    <x v="2"/>
    <x v="1"/>
    <x v="8"/>
    <x v="28745"/>
    <x v="16291"/>
    <n v="9281"/>
    <x v="30963"/>
    <s v="High"/>
  </r>
  <r>
    <x v="4"/>
    <x v="11"/>
    <x v="4"/>
    <x v="3"/>
    <x v="1"/>
    <x v="0"/>
    <x v="28"/>
    <x v="28746"/>
    <x v="26131"/>
    <n v="4951"/>
    <x v="30964"/>
    <s v="Low"/>
  </r>
  <r>
    <x v="9"/>
    <x v="9"/>
    <x v="2"/>
    <x v="5"/>
    <x v="0"/>
    <x v="1"/>
    <x v="32"/>
    <x v="10403"/>
    <x v="26132"/>
    <n v="3654"/>
    <x v="30965"/>
    <s v="Low"/>
  </r>
  <r>
    <x v="6"/>
    <x v="12"/>
    <x v="2"/>
    <x v="4"/>
    <x v="2"/>
    <x v="1"/>
    <x v="11"/>
    <x v="28747"/>
    <x v="20507"/>
    <n v="9139"/>
    <x v="30966"/>
    <s v="High"/>
  </r>
  <r>
    <x v="6"/>
    <x v="8"/>
    <x v="0"/>
    <x v="3"/>
    <x v="2"/>
    <x v="1"/>
    <x v="31"/>
    <x v="28748"/>
    <x v="26133"/>
    <n v="1495"/>
    <x v="30967"/>
    <s v="Low"/>
  </r>
  <r>
    <x v="9"/>
    <x v="4"/>
    <x v="5"/>
    <x v="0"/>
    <x v="0"/>
    <x v="1"/>
    <x v="6"/>
    <x v="28749"/>
    <x v="26134"/>
    <n v="3907"/>
    <x v="30968"/>
    <s v="Low"/>
  </r>
  <r>
    <x v="6"/>
    <x v="7"/>
    <x v="0"/>
    <x v="0"/>
    <x v="1"/>
    <x v="0"/>
    <x v="33"/>
    <x v="28750"/>
    <x v="26135"/>
    <n v="4299"/>
    <x v="30969"/>
    <s v="Low"/>
  </r>
  <r>
    <x v="4"/>
    <x v="3"/>
    <x v="1"/>
    <x v="3"/>
    <x v="0"/>
    <x v="1"/>
    <x v="34"/>
    <x v="28751"/>
    <x v="26136"/>
    <n v="7083"/>
    <x v="30970"/>
    <s v="High"/>
  </r>
  <r>
    <x v="3"/>
    <x v="1"/>
    <x v="2"/>
    <x v="0"/>
    <x v="0"/>
    <x v="1"/>
    <x v="0"/>
    <x v="28752"/>
    <x v="19386"/>
    <n v="5418"/>
    <x v="30971"/>
    <s v="Low"/>
  </r>
  <r>
    <x v="9"/>
    <x v="6"/>
    <x v="2"/>
    <x v="3"/>
    <x v="3"/>
    <x v="0"/>
    <x v="29"/>
    <x v="28753"/>
    <x v="26137"/>
    <n v="7267"/>
    <x v="30972"/>
    <s v="High"/>
  </r>
  <r>
    <x v="4"/>
    <x v="14"/>
    <x v="5"/>
    <x v="5"/>
    <x v="3"/>
    <x v="1"/>
    <x v="29"/>
    <x v="28754"/>
    <x v="26138"/>
    <n v="5693"/>
    <x v="30973"/>
    <s v="Low"/>
  </r>
  <r>
    <x v="3"/>
    <x v="5"/>
    <x v="4"/>
    <x v="3"/>
    <x v="1"/>
    <x v="0"/>
    <x v="9"/>
    <x v="28755"/>
    <x v="14602"/>
    <n v="4809"/>
    <x v="30974"/>
    <s v="Low"/>
  </r>
  <r>
    <x v="1"/>
    <x v="8"/>
    <x v="5"/>
    <x v="4"/>
    <x v="3"/>
    <x v="0"/>
    <x v="4"/>
    <x v="28756"/>
    <x v="26139"/>
    <n v="7845"/>
    <x v="30975"/>
    <s v="High"/>
  </r>
  <r>
    <x v="6"/>
    <x v="9"/>
    <x v="5"/>
    <x v="4"/>
    <x v="0"/>
    <x v="0"/>
    <x v="22"/>
    <x v="28757"/>
    <x v="26140"/>
    <n v="4650"/>
    <x v="30976"/>
    <s v="Low"/>
  </r>
  <r>
    <x v="0"/>
    <x v="7"/>
    <x v="5"/>
    <x v="0"/>
    <x v="0"/>
    <x v="1"/>
    <x v="0"/>
    <x v="28758"/>
    <x v="26141"/>
    <n v="8524"/>
    <x v="30977"/>
    <s v="High"/>
  </r>
  <r>
    <x v="3"/>
    <x v="13"/>
    <x v="3"/>
    <x v="2"/>
    <x v="2"/>
    <x v="0"/>
    <x v="22"/>
    <x v="28759"/>
    <x v="26142"/>
    <n v="3507"/>
    <x v="30978"/>
    <s v="Low"/>
  </r>
  <r>
    <x v="2"/>
    <x v="8"/>
    <x v="5"/>
    <x v="4"/>
    <x v="1"/>
    <x v="0"/>
    <x v="25"/>
    <x v="28760"/>
    <x v="26143"/>
    <n v="2561"/>
    <x v="30979"/>
    <s v="Low"/>
  </r>
  <r>
    <x v="6"/>
    <x v="7"/>
    <x v="4"/>
    <x v="4"/>
    <x v="1"/>
    <x v="1"/>
    <x v="14"/>
    <x v="2802"/>
    <x v="26144"/>
    <n v="9701"/>
    <x v="30980"/>
    <s v="High"/>
  </r>
  <r>
    <x v="2"/>
    <x v="12"/>
    <x v="3"/>
    <x v="3"/>
    <x v="3"/>
    <x v="0"/>
    <x v="13"/>
    <x v="28761"/>
    <x v="2537"/>
    <n v="5900"/>
    <x v="30981"/>
    <s v="Low"/>
  </r>
  <r>
    <x v="8"/>
    <x v="11"/>
    <x v="3"/>
    <x v="2"/>
    <x v="2"/>
    <x v="0"/>
    <x v="0"/>
    <x v="24721"/>
    <x v="26145"/>
    <n v="6443"/>
    <x v="30982"/>
    <s v="Low"/>
  </r>
  <r>
    <x v="4"/>
    <x v="0"/>
    <x v="2"/>
    <x v="3"/>
    <x v="2"/>
    <x v="1"/>
    <x v="34"/>
    <x v="28762"/>
    <x v="26146"/>
    <n v="5934"/>
    <x v="30983"/>
    <s v="Low"/>
  </r>
  <r>
    <x v="7"/>
    <x v="0"/>
    <x v="5"/>
    <x v="5"/>
    <x v="3"/>
    <x v="1"/>
    <x v="26"/>
    <x v="28763"/>
    <x v="4124"/>
    <n v="5846"/>
    <x v="30984"/>
    <s v="Low"/>
  </r>
  <r>
    <x v="6"/>
    <x v="10"/>
    <x v="0"/>
    <x v="0"/>
    <x v="0"/>
    <x v="1"/>
    <x v="11"/>
    <x v="28764"/>
    <x v="26147"/>
    <n v="8099"/>
    <x v="30985"/>
    <s v="High"/>
  </r>
  <r>
    <x v="2"/>
    <x v="8"/>
    <x v="1"/>
    <x v="2"/>
    <x v="1"/>
    <x v="1"/>
    <x v="15"/>
    <x v="28765"/>
    <x v="26148"/>
    <n v="8600"/>
    <x v="30986"/>
    <s v="High"/>
  </r>
  <r>
    <x v="7"/>
    <x v="3"/>
    <x v="2"/>
    <x v="4"/>
    <x v="2"/>
    <x v="1"/>
    <x v="0"/>
    <x v="28766"/>
    <x v="5946"/>
    <n v="2897"/>
    <x v="30987"/>
    <s v="Low"/>
  </r>
  <r>
    <x v="0"/>
    <x v="0"/>
    <x v="1"/>
    <x v="3"/>
    <x v="1"/>
    <x v="1"/>
    <x v="10"/>
    <x v="28767"/>
    <x v="531"/>
    <n v="5341"/>
    <x v="30988"/>
    <s v="Low"/>
  </r>
  <r>
    <x v="2"/>
    <x v="11"/>
    <x v="2"/>
    <x v="1"/>
    <x v="1"/>
    <x v="0"/>
    <x v="27"/>
    <x v="28768"/>
    <x v="26149"/>
    <n v="6658"/>
    <x v="30989"/>
    <s v="Low"/>
  </r>
  <r>
    <x v="3"/>
    <x v="9"/>
    <x v="0"/>
    <x v="3"/>
    <x v="1"/>
    <x v="1"/>
    <x v="21"/>
    <x v="28769"/>
    <x v="26150"/>
    <n v="7937"/>
    <x v="30990"/>
    <s v="High"/>
  </r>
  <r>
    <x v="5"/>
    <x v="2"/>
    <x v="2"/>
    <x v="3"/>
    <x v="2"/>
    <x v="1"/>
    <x v="0"/>
    <x v="28770"/>
    <x v="26151"/>
    <n v="7449"/>
    <x v="30991"/>
    <s v="High"/>
  </r>
  <r>
    <x v="2"/>
    <x v="0"/>
    <x v="0"/>
    <x v="1"/>
    <x v="3"/>
    <x v="1"/>
    <x v="15"/>
    <x v="28771"/>
    <x v="26152"/>
    <n v="8982"/>
    <x v="30992"/>
    <s v="High"/>
  </r>
  <r>
    <x v="0"/>
    <x v="7"/>
    <x v="2"/>
    <x v="5"/>
    <x v="0"/>
    <x v="0"/>
    <x v="30"/>
    <x v="28772"/>
    <x v="26153"/>
    <n v="7876"/>
    <x v="30993"/>
    <s v="High"/>
  </r>
  <r>
    <x v="2"/>
    <x v="14"/>
    <x v="0"/>
    <x v="4"/>
    <x v="2"/>
    <x v="1"/>
    <x v="20"/>
    <x v="28773"/>
    <x v="9123"/>
    <n v="3998"/>
    <x v="30994"/>
    <s v="Low"/>
  </r>
  <r>
    <x v="5"/>
    <x v="5"/>
    <x v="5"/>
    <x v="1"/>
    <x v="0"/>
    <x v="1"/>
    <x v="18"/>
    <x v="28774"/>
    <x v="26154"/>
    <n v="5916"/>
    <x v="30995"/>
    <s v="Low"/>
  </r>
  <r>
    <x v="0"/>
    <x v="9"/>
    <x v="4"/>
    <x v="1"/>
    <x v="1"/>
    <x v="1"/>
    <x v="16"/>
    <x v="28775"/>
    <x v="26155"/>
    <n v="6397"/>
    <x v="30996"/>
    <s v="Low"/>
  </r>
  <r>
    <x v="6"/>
    <x v="11"/>
    <x v="5"/>
    <x v="0"/>
    <x v="3"/>
    <x v="1"/>
    <x v="9"/>
    <x v="28776"/>
    <x v="26156"/>
    <n v="7737"/>
    <x v="30997"/>
    <s v="High"/>
  </r>
  <r>
    <x v="2"/>
    <x v="12"/>
    <x v="5"/>
    <x v="1"/>
    <x v="1"/>
    <x v="0"/>
    <x v="31"/>
    <x v="28777"/>
    <x v="19022"/>
    <n v="2007"/>
    <x v="30998"/>
    <s v="Low"/>
  </r>
  <r>
    <x v="2"/>
    <x v="1"/>
    <x v="1"/>
    <x v="2"/>
    <x v="0"/>
    <x v="1"/>
    <x v="3"/>
    <x v="28778"/>
    <x v="26157"/>
    <n v="2606"/>
    <x v="30999"/>
    <s v="Low"/>
  </r>
  <r>
    <x v="4"/>
    <x v="12"/>
    <x v="5"/>
    <x v="1"/>
    <x v="1"/>
    <x v="1"/>
    <x v="17"/>
    <x v="10616"/>
    <x v="19226"/>
    <n v="3849"/>
    <x v="31000"/>
    <s v="Low"/>
  </r>
  <r>
    <x v="2"/>
    <x v="2"/>
    <x v="1"/>
    <x v="1"/>
    <x v="1"/>
    <x v="0"/>
    <x v="6"/>
    <x v="28779"/>
    <x v="24819"/>
    <n v="8461"/>
    <x v="31001"/>
    <s v="High"/>
  </r>
  <r>
    <x v="5"/>
    <x v="7"/>
    <x v="2"/>
    <x v="3"/>
    <x v="1"/>
    <x v="0"/>
    <x v="15"/>
    <x v="28780"/>
    <x v="9505"/>
    <n v="6803"/>
    <x v="31002"/>
    <s v="Low"/>
  </r>
  <r>
    <x v="5"/>
    <x v="14"/>
    <x v="0"/>
    <x v="1"/>
    <x v="2"/>
    <x v="1"/>
    <x v="13"/>
    <x v="28781"/>
    <x v="4053"/>
    <n v="9689"/>
    <x v="31003"/>
    <s v="High"/>
  </r>
  <r>
    <x v="10"/>
    <x v="0"/>
    <x v="0"/>
    <x v="4"/>
    <x v="1"/>
    <x v="0"/>
    <x v="26"/>
    <x v="28782"/>
    <x v="26158"/>
    <n v="1687"/>
    <x v="31004"/>
    <s v="Low"/>
  </r>
  <r>
    <x v="8"/>
    <x v="6"/>
    <x v="0"/>
    <x v="1"/>
    <x v="0"/>
    <x v="1"/>
    <x v="25"/>
    <x v="28783"/>
    <x v="26159"/>
    <n v="9994"/>
    <x v="31005"/>
    <s v="High"/>
  </r>
  <r>
    <x v="1"/>
    <x v="10"/>
    <x v="5"/>
    <x v="2"/>
    <x v="0"/>
    <x v="0"/>
    <x v="6"/>
    <x v="28784"/>
    <x v="26089"/>
    <n v="9134"/>
    <x v="31006"/>
    <s v="High"/>
  </r>
  <r>
    <x v="5"/>
    <x v="14"/>
    <x v="3"/>
    <x v="1"/>
    <x v="2"/>
    <x v="1"/>
    <x v="29"/>
    <x v="16193"/>
    <x v="26160"/>
    <n v="8397"/>
    <x v="31007"/>
    <s v="High"/>
  </r>
  <r>
    <x v="7"/>
    <x v="12"/>
    <x v="1"/>
    <x v="4"/>
    <x v="3"/>
    <x v="1"/>
    <x v="1"/>
    <x v="28785"/>
    <x v="26161"/>
    <n v="2246"/>
    <x v="31008"/>
    <s v="Low"/>
  </r>
  <r>
    <x v="10"/>
    <x v="0"/>
    <x v="3"/>
    <x v="1"/>
    <x v="0"/>
    <x v="1"/>
    <x v="13"/>
    <x v="28786"/>
    <x v="26162"/>
    <n v="7195"/>
    <x v="31009"/>
    <s v="High"/>
  </r>
  <r>
    <x v="5"/>
    <x v="14"/>
    <x v="4"/>
    <x v="2"/>
    <x v="3"/>
    <x v="0"/>
    <x v="7"/>
    <x v="28787"/>
    <x v="26163"/>
    <n v="8185"/>
    <x v="31010"/>
    <s v="High"/>
  </r>
  <r>
    <x v="6"/>
    <x v="4"/>
    <x v="3"/>
    <x v="3"/>
    <x v="3"/>
    <x v="1"/>
    <x v="4"/>
    <x v="28788"/>
    <x v="26164"/>
    <n v="6029"/>
    <x v="31011"/>
    <s v="Low"/>
  </r>
  <r>
    <x v="7"/>
    <x v="14"/>
    <x v="0"/>
    <x v="4"/>
    <x v="0"/>
    <x v="0"/>
    <x v="15"/>
    <x v="28789"/>
    <x v="25322"/>
    <n v="5282"/>
    <x v="31012"/>
    <s v="Low"/>
  </r>
  <r>
    <x v="8"/>
    <x v="7"/>
    <x v="0"/>
    <x v="1"/>
    <x v="2"/>
    <x v="1"/>
    <x v="29"/>
    <x v="28790"/>
    <x v="760"/>
    <n v="8472"/>
    <x v="31013"/>
    <s v="High"/>
  </r>
  <r>
    <x v="5"/>
    <x v="6"/>
    <x v="0"/>
    <x v="3"/>
    <x v="3"/>
    <x v="0"/>
    <x v="35"/>
    <x v="28791"/>
    <x v="26165"/>
    <n v="712"/>
    <x v="31014"/>
    <s v="Low"/>
  </r>
  <r>
    <x v="0"/>
    <x v="0"/>
    <x v="2"/>
    <x v="2"/>
    <x v="0"/>
    <x v="0"/>
    <x v="26"/>
    <x v="28792"/>
    <x v="26166"/>
    <n v="140"/>
    <x v="31015"/>
    <s v="Low"/>
  </r>
  <r>
    <x v="9"/>
    <x v="6"/>
    <x v="0"/>
    <x v="5"/>
    <x v="2"/>
    <x v="0"/>
    <x v="19"/>
    <x v="1972"/>
    <x v="26167"/>
    <n v="5900"/>
    <x v="31016"/>
    <s v="Low"/>
  </r>
  <r>
    <x v="0"/>
    <x v="3"/>
    <x v="0"/>
    <x v="2"/>
    <x v="0"/>
    <x v="1"/>
    <x v="23"/>
    <x v="28793"/>
    <x v="24523"/>
    <n v="7134"/>
    <x v="31017"/>
    <s v="High"/>
  </r>
  <r>
    <x v="1"/>
    <x v="8"/>
    <x v="1"/>
    <x v="4"/>
    <x v="3"/>
    <x v="0"/>
    <x v="34"/>
    <x v="28794"/>
    <x v="21605"/>
    <n v="4407"/>
    <x v="31018"/>
    <s v="Low"/>
  </r>
  <r>
    <x v="5"/>
    <x v="7"/>
    <x v="3"/>
    <x v="2"/>
    <x v="0"/>
    <x v="0"/>
    <x v="0"/>
    <x v="28795"/>
    <x v="25613"/>
    <n v="6267"/>
    <x v="31019"/>
    <s v="Low"/>
  </r>
  <r>
    <x v="9"/>
    <x v="5"/>
    <x v="2"/>
    <x v="0"/>
    <x v="2"/>
    <x v="0"/>
    <x v="4"/>
    <x v="28796"/>
    <x v="26168"/>
    <n v="6384"/>
    <x v="31020"/>
    <s v="Low"/>
  </r>
  <r>
    <x v="1"/>
    <x v="5"/>
    <x v="5"/>
    <x v="1"/>
    <x v="3"/>
    <x v="0"/>
    <x v="9"/>
    <x v="28797"/>
    <x v="26169"/>
    <n v="2482"/>
    <x v="31021"/>
    <s v="Low"/>
  </r>
  <r>
    <x v="4"/>
    <x v="14"/>
    <x v="0"/>
    <x v="5"/>
    <x v="1"/>
    <x v="0"/>
    <x v="1"/>
    <x v="28798"/>
    <x v="26170"/>
    <n v="4295"/>
    <x v="31022"/>
    <s v="Low"/>
  </r>
  <r>
    <x v="6"/>
    <x v="4"/>
    <x v="0"/>
    <x v="0"/>
    <x v="1"/>
    <x v="0"/>
    <x v="34"/>
    <x v="28799"/>
    <x v="26171"/>
    <n v="836"/>
    <x v="31023"/>
    <s v="Low"/>
  </r>
  <r>
    <x v="1"/>
    <x v="12"/>
    <x v="3"/>
    <x v="2"/>
    <x v="2"/>
    <x v="1"/>
    <x v="20"/>
    <x v="28800"/>
    <x v="26172"/>
    <n v="5634"/>
    <x v="31024"/>
    <s v="Low"/>
  </r>
  <r>
    <x v="8"/>
    <x v="11"/>
    <x v="1"/>
    <x v="5"/>
    <x v="0"/>
    <x v="1"/>
    <x v="23"/>
    <x v="28801"/>
    <x v="26173"/>
    <n v="372"/>
    <x v="31025"/>
    <s v="Low"/>
  </r>
  <r>
    <x v="5"/>
    <x v="9"/>
    <x v="1"/>
    <x v="4"/>
    <x v="0"/>
    <x v="0"/>
    <x v="32"/>
    <x v="15896"/>
    <x v="10245"/>
    <n v="1293"/>
    <x v="31026"/>
    <s v="Low"/>
  </r>
  <r>
    <x v="6"/>
    <x v="10"/>
    <x v="5"/>
    <x v="3"/>
    <x v="1"/>
    <x v="1"/>
    <x v="6"/>
    <x v="28802"/>
    <x v="26174"/>
    <n v="2934"/>
    <x v="31027"/>
    <s v="Low"/>
  </r>
  <r>
    <x v="9"/>
    <x v="8"/>
    <x v="0"/>
    <x v="0"/>
    <x v="0"/>
    <x v="0"/>
    <x v="10"/>
    <x v="28803"/>
    <x v="26175"/>
    <n v="8716"/>
    <x v="31028"/>
    <s v="High"/>
  </r>
  <r>
    <x v="4"/>
    <x v="2"/>
    <x v="0"/>
    <x v="3"/>
    <x v="1"/>
    <x v="1"/>
    <x v="11"/>
    <x v="3660"/>
    <x v="8856"/>
    <n v="4379"/>
    <x v="31029"/>
    <s v="Low"/>
  </r>
  <r>
    <x v="1"/>
    <x v="4"/>
    <x v="3"/>
    <x v="2"/>
    <x v="0"/>
    <x v="0"/>
    <x v="29"/>
    <x v="28804"/>
    <x v="26176"/>
    <n v="8056"/>
    <x v="31030"/>
    <s v="High"/>
  </r>
  <r>
    <x v="10"/>
    <x v="11"/>
    <x v="3"/>
    <x v="4"/>
    <x v="2"/>
    <x v="1"/>
    <x v="16"/>
    <x v="28805"/>
    <x v="26177"/>
    <n v="9565"/>
    <x v="31031"/>
    <s v="High"/>
  </r>
  <r>
    <x v="4"/>
    <x v="7"/>
    <x v="1"/>
    <x v="2"/>
    <x v="3"/>
    <x v="1"/>
    <x v="31"/>
    <x v="28806"/>
    <x v="26178"/>
    <n v="3226"/>
    <x v="31032"/>
    <s v="Low"/>
  </r>
  <r>
    <x v="1"/>
    <x v="4"/>
    <x v="4"/>
    <x v="3"/>
    <x v="3"/>
    <x v="0"/>
    <x v="4"/>
    <x v="28807"/>
    <x v="26179"/>
    <n v="747"/>
    <x v="31033"/>
    <s v="Low"/>
  </r>
  <r>
    <x v="4"/>
    <x v="3"/>
    <x v="1"/>
    <x v="4"/>
    <x v="2"/>
    <x v="1"/>
    <x v="21"/>
    <x v="28808"/>
    <x v="26180"/>
    <n v="114"/>
    <x v="31034"/>
    <s v="Low"/>
  </r>
  <r>
    <x v="7"/>
    <x v="9"/>
    <x v="1"/>
    <x v="2"/>
    <x v="3"/>
    <x v="0"/>
    <x v="1"/>
    <x v="28809"/>
    <x v="26181"/>
    <n v="2052"/>
    <x v="31035"/>
    <s v="Low"/>
  </r>
  <r>
    <x v="1"/>
    <x v="13"/>
    <x v="5"/>
    <x v="0"/>
    <x v="1"/>
    <x v="0"/>
    <x v="31"/>
    <x v="28810"/>
    <x v="8959"/>
    <n v="4145"/>
    <x v="31036"/>
    <s v="Low"/>
  </r>
  <r>
    <x v="5"/>
    <x v="12"/>
    <x v="2"/>
    <x v="0"/>
    <x v="0"/>
    <x v="1"/>
    <x v="10"/>
    <x v="23767"/>
    <x v="26182"/>
    <n v="710"/>
    <x v="31037"/>
    <s v="Low"/>
  </r>
  <r>
    <x v="2"/>
    <x v="10"/>
    <x v="2"/>
    <x v="3"/>
    <x v="1"/>
    <x v="1"/>
    <x v="19"/>
    <x v="28811"/>
    <x v="13074"/>
    <n v="9683"/>
    <x v="31038"/>
    <s v="High"/>
  </r>
  <r>
    <x v="2"/>
    <x v="5"/>
    <x v="1"/>
    <x v="4"/>
    <x v="0"/>
    <x v="0"/>
    <x v="4"/>
    <x v="23575"/>
    <x v="26183"/>
    <n v="3816"/>
    <x v="31039"/>
    <s v="Low"/>
  </r>
  <r>
    <x v="5"/>
    <x v="4"/>
    <x v="0"/>
    <x v="3"/>
    <x v="1"/>
    <x v="0"/>
    <x v="16"/>
    <x v="28812"/>
    <x v="26184"/>
    <n v="7298"/>
    <x v="31040"/>
    <s v="High"/>
  </r>
  <r>
    <x v="10"/>
    <x v="5"/>
    <x v="3"/>
    <x v="4"/>
    <x v="1"/>
    <x v="0"/>
    <x v="7"/>
    <x v="28813"/>
    <x v="12902"/>
    <n v="8944"/>
    <x v="31041"/>
    <s v="High"/>
  </r>
  <r>
    <x v="2"/>
    <x v="9"/>
    <x v="0"/>
    <x v="0"/>
    <x v="1"/>
    <x v="1"/>
    <x v="15"/>
    <x v="28814"/>
    <x v="26185"/>
    <n v="6090"/>
    <x v="31042"/>
    <s v="Low"/>
  </r>
  <r>
    <x v="3"/>
    <x v="8"/>
    <x v="0"/>
    <x v="2"/>
    <x v="3"/>
    <x v="1"/>
    <x v="22"/>
    <x v="28815"/>
    <x v="26186"/>
    <n v="5134"/>
    <x v="31043"/>
    <s v="Low"/>
  </r>
  <r>
    <x v="7"/>
    <x v="12"/>
    <x v="4"/>
    <x v="2"/>
    <x v="1"/>
    <x v="0"/>
    <x v="32"/>
    <x v="28816"/>
    <x v="26187"/>
    <n v="306"/>
    <x v="31044"/>
    <s v="Low"/>
  </r>
  <r>
    <x v="9"/>
    <x v="10"/>
    <x v="5"/>
    <x v="0"/>
    <x v="1"/>
    <x v="1"/>
    <x v="5"/>
    <x v="28817"/>
    <x v="26188"/>
    <n v="1836"/>
    <x v="31045"/>
    <s v="Low"/>
  </r>
  <r>
    <x v="7"/>
    <x v="2"/>
    <x v="4"/>
    <x v="2"/>
    <x v="0"/>
    <x v="1"/>
    <x v="6"/>
    <x v="28818"/>
    <x v="26189"/>
    <n v="5347"/>
    <x v="31046"/>
    <s v="Low"/>
  </r>
  <r>
    <x v="4"/>
    <x v="9"/>
    <x v="3"/>
    <x v="4"/>
    <x v="1"/>
    <x v="1"/>
    <x v="11"/>
    <x v="28819"/>
    <x v="26190"/>
    <n v="7849"/>
    <x v="31047"/>
    <s v="High"/>
  </r>
  <r>
    <x v="4"/>
    <x v="13"/>
    <x v="5"/>
    <x v="3"/>
    <x v="2"/>
    <x v="1"/>
    <x v="25"/>
    <x v="28820"/>
    <x v="26191"/>
    <n v="3861"/>
    <x v="31048"/>
    <s v="Low"/>
  </r>
  <r>
    <x v="2"/>
    <x v="12"/>
    <x v="2"/>
    <x v="5"/>
    <x v="1"/>
    <x v="0"/>
    <x v="6"/>
    <x v="28821"/>
    <x v="26192"/>
    <n v="3308"/>
    <x v="31049"/>
    <s v="Low"/>
  </r>
  <r>
    <x v="4"/>
    <x v="7"/>
    <x v="4"/>
    <x v="4"/>
    <x v="0"/>
    <x v="1"/>
    <x v="22"/>
    <x v="28822"/>
    <x v="21055"/>
    <n v="4911"/>
    <x v="31050"/>
    <s v="Low"/>
  </r>
  <r>
    <x v="7"/>
    <x v="9"/>
    <x v="3"/>
    <x v="3"/>
    <x v="0"/>
    <x v="0"/>
    <x v="25"/>
    <x v="5767"/>
    <x v="26193"/>
    <n v="4127"/>
    <x v="31051"/>
    <s v="Low"/>
  </r>
  <r>
    <x v="4"/>
    <x v="14"/>
    <x v="3"/>
    <x v="5"/>
    <x v="0"/>
    <x v="0"/>
    <x v="18"/>
    <x v="28823"/>
    <x v="26194"/>
    <n v="5090"/>
    <x v="31052"/>
    <s v="Low"/>
  </r>
  <r>
    <x v="2"/>
    <x v="0"/>
    <x v="3"/>
    <x v="3"/>
    <x v="2"/>
    <x v="1"/>
    <x v="26"/>
    <x v="28824"/>
    <x v="26195"/>
    <n v="9023"/>
    <x v="31053"/>
    <s v="High"/>
  </r>
  <r>
    <x v="10"/>
    <x v="14"/>
    <x v="4"/>
    <x v="5"/>
    <x v="3"/>
    <x v="0"/>
    <x v="35"/>
    <x v="4162"/>
    <x v="25715"/>
    <n v="4793"/>
    <x v="31054"/>
    <s v="Low"/>
  </r>
  <r>
    <x v="8"/>
    <x v="10"/>
    <x v="4"/>
    <x v="3"/>
    <x v="3"/>
    <x v="1"/>
    <x v="21"/>
    <x v="28825"/>
    <x v="26196"/>
    <n v="8438"/>
    <x v="31055"/>
    <s v="High"/>
  </r>
  <r>
    <x v="6"/>
    <x v="4"/>
    <x v="1"/>
    <x v="1"/>
    <x v="3"/>
    <x v="1"/>
    <x v="8"/>
    <x v="28826"/>
    <x v="20530"/>
    <n v="4314"/>
    <x v="31056"/>
    <s v="Low"/>
  </r>
  <r>
    <x v="0"/>
    <x v="12"/>
    <x v="2"/>
    <x v="5"/>
    <x v="1"/>
    <x v="1"/>
    <x v="26"/>
    <x v="28827"/>
    <x v="26197"/>
    <n v="4006"/>
    <x v="31057"/>
    <s v="Low"/>
  </r>
  <r>
    <x v="0"/>
    <x v="6"/>
    <x v="4"/>
    <x v="2"/>
    <x v="2"/>
    <x v="1"/>
    <x v="28"/>
    <x v="28828"/>
    <x v="26198"/>
    <n v="4083"/>
    <x v="31058"/>
    <s v="Low"/>
  </r>
  <r>
    <x v="9"/>
    <x v="14"/>
    <x v="0"/>
    <x v="3"/>
    <x v="2"/>
    <x v="0"/>
    <x v="25"/>
    <x v="28829"/>
    <x v="26199"/>
    <n v="2989"/>
    <x v="31059"/>
    <s v="Low"/>
  </r>
  <r>
    <x v="9"/>
    <x v="0"/>
    <x v="5"/>
    <x v="1"/>
    <x v="2"/>
    <x v="0"/>
    <x v="2"/>
    <x v="28830"/>
    <x v="26200"/>
    <n v="1552"/>
    <x v="31060"/>
    <s v="Low"/>
  </r>
  <r>
    <x v="8"/>
    <x v="14"/>
    <x v="3"/>
    <x v="1"/>
    <x v="1"/>
    <x v="1"/>
    <x v="1"/>
    <x v="28831"/>
    <x v="9766"/>
    <n v="4733"/>
    <x v="31061"/>
    <s v="Low"/>
  </r>
  <r>
    <x v="5"/>
    <x v="12"/>
    <x v="1"/>
    <x v="2"/>
    <x v="1"/>
    <x v="0"/>
    <x v="23"/>
    <x v="28832"/>
    <x v="26201"/>
    <n v="4103"/>
    <x v="31062"/>
    <s v="Low"/>
  </r>
  <r>
    <x v="8"/>
    <x v="4"/>
    <x v="3"/>
    <x v="3"/>
    <x v="1"/>
    <x v="0"/>
    <x v="2"/>
    <x v="28833"/>
    <x v="12132"/>
    <n v="4011"/>
    <x v="31063"/>
    <s v="Low"/>
  </r>
  <r>
    <x v="3"/>
    <x v="9"/>
    <x v="5"/>
    <x v="2"/>
    <x v="2"/>
    <x v="0"/>
    <x v="16"/>
    <x v="28834"/>
    <x v="21486"/>
    <n v="1924"/>
    <x v="31064"/>
    <s v="Low"/>
  </r>
  <r>
    <x v="2"/>
    <x v="3"/>
    <x v="1"/>
    <x v="2"/>
    <x v="1"/>
    <x v="0"/>
    <x v="11"/>
    <x v="28835"/>
    <x v="26202"/>
    <n v="4078"/>
    <x v="31065"/>
    <s v="Low"/>
  </r>
  <r>
    <x v="9"/>
    <x v="0"/>
    <x v="1"/>
    <x v="3"/>
    <x v="3"/>
    <x v="0"/>
    <x v="33"/>
    <x v="28836"/>
    <x v="26203"/>
    <n v="9959"/>
    <x v="31066"/>
    <s v="High"/>
  </r>
  <r>
    <x v="8"/>
    <x v="7"/>
    <x v="5"/>
    <x v="1"/>
    <x v="0"/>
    <x v="1"/>
    <x v="3"/>
    <x v="28837"/>
    <x v="26204"/>
    <n v="8009"/>
    <x v="31067"/>
    <s v="High"/>
  </r>
  <r>
    <x v="8"/>
    <x v="6"/>
    <x v="1"/>
    <x v="2"/>
    <x v="3"/>
    <x v="0"/>
    <x v="17"/>
    <x v="19755"/>
    <x v="26205"/>
    <n v="3150"/>
    <x v="31068"/>
    <s v="Low"/>
  </r>
  <r>
    <x v="0"/>
    <x v="9"/>
    <x v="1"/>
    <x v="2"/>
    <x v="0"/>
    <x v="1"/>
    <x v="32"/>
    <x v="28838"/>
    <x v="26206"/>
    <n v="5131"/>
    <x v="31069"/>
    <s v="Low"/>
  </r>
  <r>
    <x v="4"/>
    <x v="13"/>
    <x v="3"/>
    <x v="4"/>
    <x v="0"/>
    <x v="1"/>
    <x v="30"/>
    <x v="28839"/>
    <x v="26207"/>
    <n v="4406"/>
    <x v="31070"/>
    <s v="Low"/>
  </r>
  <r>
    <x v="7"/>
    <x v="13"/>
    <x v="1"/>
    <x v="0"/>
    <x v="0"/>
    <x v="1"/>
    <x v="34"/>
    <x v="28840"/>
    <x v="26208"/>
    <n v="6190"/>
    <x v="31071"/>
    <s v="Low"/>
  </r>
  <r>
    <x v="7"/>
    <x v="10"/>
    <x v="1"/>
    <x v="0"/>
    <x v="2"/>
    <x v="0"/>
    <x v="31"/>
    <x v="28841"/>
    <x v="26209"/>
    <n v="9072"/>
    <x v="31072"/>
    <s v="High"/>
  </r>
  <r>
    <x v="5"/>
    <x v="4"/>
    <x v="1"/>
    <x v="3"/>
    <x v="0"/>
    <x v="1"/>
    <x v="21"/>
    <x v="28842"/>
    <x v="12871"/>
    <n v="5444"/>
    <x v="31073"/>
    <s v="Low"/>
  </r>
  <r>
    <x v="0"/>
    <x v="12"/>
    <x v="1"/>
    <x v="3"/>
    <x v="3"/>
    <x v="1"/>
    <x v="27"/>
    <x v="9030"/>
    <x v="1756"/>
    <n v="440"/>
    <x v="31074"/>
    <s v="Low"/>
  </r>
  <r>
    <x v="10"/>
    <x v="1"/>
    <x v="3"/>
    <x v="5"/>
    <x v="1"/>
    <x v="0"/>
    <x v="12"/>
    <x v="28843"/>
    <x v="26210"/>
    <n v="3625"/>
    <x v="31075"/>
    <s v="Low"/>
  </r>
  <r>
    <x v="3"/>
    <x v="4"/>
    <x v="4"/>
    <x v="0"/>
    <x v="3"/>
    <x v="0"/>
    <x v="15"/>
    <x v="28844"/>
    <x v="22885"/>
    <n v="546"/>
    <x v="31076"/>
    <s v="Low"/>
  </r>
  <r>
    <x v="9"/>
    <x v="14"/>
    <x v="3"/>
    <x v="2"/>
    <x v="0"/>
    <x v="1"/>
    <x v="4"/>
    <x v="28845"/>
    <x v="17241"/>
    <n v="9974"/>
    <x v="31077"/>
    <s v="High"/>
  </r>
  <r>
    <x v="1"/>
    <x v="0"/>
    <x v="0"/>
    <x v="5"/>
    <x v="0"/>
    <x v="1"/>
    <x v="5"/>
    <x v="28846"/>
    <x v="26211"/>
    <n v="4095"/>
    <x v="31078"/>
    <s v="Low"/>
  </r>
  <r>
    <x v="4"/>
    <x v="9"/>
    <x v="1"/>
    <x v="5"/>
    <x v="0"/>
    <x v="1"/>
    <x v="22"/>
    <x v="28847"/>
    <x v="26212"/>
    <n v="5003"/>
    <x v="31079"/>
    <s v="Low"/>
  </r>
  <r>
    <x v="0"/>
    <x v="3"/>
    <x v="0"/>
    <x v="2"/>
    <x v="0"/>
    <x v="1"/>
    <x v="2"/>
    <x v="28848"/>
    <x v="26213"/>
    <n v="4272"/>
    <x v="31080"/>
    <s v="Low"/>
  </r>
  <r>
    <x v="8"/>
    <x v="13"/>
    <x v="1"/>
    <x v="2"/>
    <x v="3"/>
    <x v="0"/>
    <x v="22"/>
    <x v="28849"/>
    <x v="26214"/>
    <n v="1298"/>
    <x v="31081"/>
    <s v="Low"/>
  </r>
  <r>
    <x v="9"/>
    <x v="6"/>
    <x v="5"/>
    <x v="0"/>
    <x v="3"/>
    <x v="1"/>
    <x v="20"/>
    <x v="28850"/>
    <x v="26215"/>
    <n v="5956"/>
    <x v="31082"/>
    <s v="Low"/>
  </r>
  <r>
    <x v="4"/>
    <x v="4"/>
    <x v="0"/>
    <x v="4"/>
    <x v="3"/>
    <x v="1"/>
    <x v="32"/>
    <x v="28851"/>
    <x v="18376"/>
    <n v="1233"/>
    <x v="31083"/>
    <s v="Low"/>
  </r>
  <r>
    <x v="7"/>
    <x v="11"/>
    <x v="3"/>
    <x v="1"/>
    <x v="1"/>
    <x v="0"/>
    <x v="29"/>
    <x v="28852"/>
    <x v="26216"/>
    <n v="6610"/>
    <x v="31084"/>
    <s v="Low"/>
  </r>
  <r>
    <x v="0"/>
    <x v="2"/>
    <x v="1"/>
    <x v="4"/>
    <x v="2"/>
    <x v="1"/>
    <x v="32"/>
    <x v="28853"/>
    <x v="26217"/>
    <n v="8520"/>
    <x v="31085"/>
    <s v="High"/>
  </r>
  <r>
    <x v="5"/>
    <x v="1"/>
    <x v="1"/>
    <x v="0"/>
    <x v="1"/>
    <x v="0"/>
    <x v="4"/>
    <x v="28854"/>
    <x v="5134"/>
    <n v="184"/>
    <x v="31086"/>
    <s v="Low"/>
  </r>
  <r>
    <x v="8"/>
    <x v="6"/>
    <x v="3"/>
    <x v="3"/>
    <x v="2"/>
    <x v="0"/>
    <x v="18"/>
    <x v="28855"/>
    <x v="26218"/>
    <n v="9343"/>
    <x v="31087"/>
    <s v="High"/>
  </r>
  <r>
    <x v="0"/>
    <x v="4"/>
    <x v="3"/>
    <x v="5"/>
    <x v="3"/>
    <x v="0"/>
    <x v="18"/>
    <x v="28856"/>
    <x v="26219"/>
    <n v="7258"/>
    <x v="31088"/>
    <s v="High"/>
  </r>
  <r>
    <x v="5"/>
    <x v="14"/>
    <x v="3"/>
    <x v="5"/>
    <x v="2"/>
    <x v="0"/>
    <x v="19"/>
    <x v="28857"/>
    <x v="26220"/>
    <n v="3087"/>
    <x v="31089"/>
    <s v="Low"/>
  </r>
  <r>
    <x v="7"/>
    <x v="11"/>
    <x v="0"/>
    <x v="5"/>
    <x v="3"/>
    <x v="0"/>
    <x v="20"/>
    <x v="28858"/>
    <x v="18305"/>
    <n v="9191"/>
    <x v="31090"/>
    <s v="High"/>
  </r>
  <r>
    <x v="3"/>
    <x v="8"/>
    <x v="5"/>
    <x v="1"/>
    <x v="1"/>
    <x v="1"/>
    <x v="28"/>
    <x v="28859"/>
    <x v="1810"/>
    <n v="5306"/>
    <x v="31091"/>
    <s v="Low"/>
  </r>
  <r>
    <x v="9"/>
    <x v="1"/>
    <x v="0"/>
    <x v="5"/>
    <x v="2"/>
    <x v="1"/>
    <x v="7"/>
    <x v="28860"/>
    <x v="26221"/>
    <n v="246"/>
    <x v="31092"/>
    <s v="Low"/>
  </r>
  <r>
    <x v="10"/>
    <x v="5"/>
    <x v="0"/>
    <x v="2"/>
    <x v="1"/>
    <x v="0"/>
    <x v="1"/>
    <x v="28861"/>
    <x v="18088"/>
    <n v="8763"/>
    <x v="31093"/>
    <s v="High"/>
  </r>
  <r>
    <x v="1"/>
    <x v="8"/>
    <x v="0"/>
    <x v="3"/>
    <x v="0"/>
    <x v="0"/>
    <x v="15"/>
    <x v="23643"/>
    <x v="26222"/>
    <n v="1190"/>
    <x v="31094"/>
    <s v="Low"/>
  </r>
  <r>
    <x v="3"/>
    <x v="2"/>
    <x v="3"/>
    <x v="2"/>
    <x v="3"/>
    <x v="1"/>
    <x v="35"/>
    <x v="28862"/>
    <x v="20724"/>
    <n v="7883"/>
    <x v="31095"/>
    <s v="High"/>
  </r>
  <r>
    <x v="3"/>
    <x v="8"/>
    <x v="2"/>
    <x v="2"/>
    <x v="1"/>
    <x v="0"/>
    <x v="13"/>
    <x v="28863"/>
    <x v="26223"/>
    <n v="991"/>
    <x v="31096"/>
    <s v="Low"/>
  </r>
  <r>
    <x v="2"/>
    <x v="2"/>
    <x v="3"/>
    <x v="5"/>
    <x v="2"/>
    <x v="1"/>
    <x v="29"/>
    <x v="28864"/>
    <x v="26224"/>
    <n v="9857"/>
    <x v="31097"/>
    <s v="High"/>
  </r>
  <r>
    <x v="9"/>
    <x v="14"/>
    <x v="1"/>
    <x v="4"/>
    <x v="2"/>
    <x v="1"/>
    <x v="29"/>
    <x v="28865"/>
    <x v="26225"/>
    <n v="5852"/>
    <x v="31098"/>
    <s v="Low"/>
  </r>
  <r>
    <x v="0"/>
    <x v="6"/>
    <x v="4"/>
    <x v="1"/>
    <x v="2"/>
    <x v="1"/>
    <x v="22"/>
    <x v="28866"/>
    <x v="26226"/>
    <n v="209"/>
    <x v="31099"/>
    <s v="Low"/>
  </r>
  <r>
    <x v="10"/>
    <x v="7"/>
    <x v="4"/>
    <x v="2"/>
    <x v="0"/>
    <x v="0"/>
    <x v="5"/>
    <x v="6920"/>
    <x v="9065"/>
    <n v="7714"/>
    <x v="31100"/>
    <s v="High"/>
  </r>
  <r>
    <x v="4"/>
    <x v="13"/>
    <x v="2"/>
    <x v="2"/>
    <x v="3"/>
    <x v="0"/>
    <x v="7"/>
    <x v="28867"/>
    <x v="15239"/>
    <n v="7309"/>
    <x v="31101"/>
    <s v="High"/>
  </r>
  <r>
    <x v="1"/>
    <x v="0"/>
    <x v="1"/>
    <x v="1"/>
    <x v="1"/>
    <x v="0"/>
    <x v="34"/>
    <x v="28868"/>
    <x v="26227"/>
    <n v="9663"/>
    <x v="31102"/>
    <s v="High"/>
  </r>
  <r>
    <x v="8"/>
    <x v="0"/>
    <x v="0"/>
    <x v="0"/>
    <x v="2"/>
    <x v="0"/>
    <x v="9"/>
    <x v="28869"/>
    <x v="26228"/>
    <n v="6125"/>
    <x v="31103"/>
    <s v="Low"/>
  </r>
  <r>
    <x v="5"/>
    <x v="3"/>
    <x v="5"/>
    <x v="3"/>
    <x v="0"/>
    <x v="1"/>
    <x v="27"/>
    <x v="28870"/>
    <x v="26229"/>
    <n v="7722"/>
    <x v="31104"/>
    <s v="High"/>
  </r>
  <r>
    <x v="6"/>
    <x v="9"/>
    <x v="1"/>
    <x v="1"/>
    <x v="0"/>
    <x v="1"/>
    <x v="10"/>
    <x v="28871"/>
    <x v="26230"/>
    <n v="9634"/>
    <x v="31105"/>
    <s v="High"/>
  </r>
  <r>
    <x v="4"/>
    <x v="9"/>
    <x v="2"/>
    <x v="5"/>
    <x v="1"/>
    <x v="1"/>
    <x v="11"/>
    <x v="28872"/>
    <x v="26231"/>
    <n v="8144"/>
    <x v="31106"/>
    <s v="High"/>
  </r>
  <r>
    <x v="6"/>
    <x v="8"/>
    <x v="5"/>
    <x v="5"/>
    <x v="3"/>
    <x v="0"/>
    <x v="14"/>
    <x v="28873"/>
    <x v="22479"/>
    <n v="9779"/>
    <x v="31107"/>
    <s v="High"/>
  </r>
  <r>
    <x v="2"/>
    <x v="8"/>
    <x v="4"/>
    <x v="3"/>
    <x v="1"/>
    <x v="0"/>
    <x v="2"/>
    <x v="28874"/>
    <x v="26232"/>
    <n v="205"/>
    <x v="31108"/>
    <s v="Low"/>
  </r>
  <r>
    <x v="9"/>
    <x v="7"/>
    <x v="1"/>
    <x v="5"/>
    <x v="3"/>
    <x v="0"/>
    <x v="4"/>
    <x v="28875"/>
    <x v="26233"/>
    <n v="4483"/>
    <x v="31109"/>
    <s v="Low"/>
  </r>
  <r>
    <x v="4"/>
    <x v="4"/>
    <x v="0"/>
    <x v="2"/>
    <x v="3"/>
    <x v="1"/>
    <x v="25"/>
    <x v="22320"/>
    <x v="26234"/>
    <n v="8441"/>
    <x v="31110"/>
    <s v="High"/>
  </r>
  <r>
    <x v="1"/>
    <x v="14"/>
    <x v="0"/>
    <x v="4"/>
    <x v="3"/>
    <x v="0"/>
    <x v="16"/>
    <x v="28876"/>
    <x v="26235"/>
    <n v="5622"/>
    <x v="31111"/>
    <s v="Low"/>
  </r>
  <r>
    <x v="8"/>
    <x v="13"/>
    <x v="0"/>
    <x v="4"/>
    <x v="1"/>
    <x v="1"/>
    <x v="12"/>
    <x v="28877"/>
    <x v="26236"/>
    <n v="9534"/>
    <x v="31112"/>
    <s v="High"/>
  </r>
  <r>
    <x v="0"/>
    <x v="0"/>
    <x v="0"/>
    <x v="4"/>
    <x v="2"/>
    <x v="1"/>
    <x v="12"/>
    <x v="28878"/>
    <x v="1350"/>
    <n v="7566"/>
    <x v="31113"/>
    <s v="High"/>
  </r>
  <r>
    <x v="6"/>
    <x v="2"/>
    <x v="4"/>
    <x v="2"/>
    <x v="1"/>
    <x v="1"/>
    <x v="9"/>
    <x v="28879"/>
    <x v="26237"/>
    <n v="4918"/>
    <x v="31114"/>
    <s v="Low"/>
  </r>
  <r>
    <x v="8"/>
    <x v="11"/>
    <x v="2"/>
    <x v="0"/>
    <x v="3"/>
    <x v="0"/>
    <x v="24"/>
    <x v="27178"/>
    <x v="26238"/>
    <n v="458"/>
    <x v="31115"/>
    <s v="Low"/>
  </r>
  <r>
    <x v="5"/>
    <x v="4"/>
    <x v="3"/>
    <x v="2"/>
    <x v="3"/>
    <x v="1"/>
    <x v="32"/>
    <x v="28880"/>
    <x v="26239"/>
    <n v="6329"/>
    <x v="31116"/>
    <s v="Low"/>
  </r>
  <r>
    <x v="2"/>
    <x v="7"/>
    <x v="1"/>
    <x v="0"/>
    <x v="2"/>
    <x v="1"/>
    <x v="32"/>
    <x v="2913"/>
    <x v="26240"/>
    <n v="103"/>
    <x v="31117"/>
    <s v="Low"/>
  </r>
  <r>
    <x v="1"/>
    <x v="0"/>
    <x v="2"/>
    <x v="4"/>
    <x v="0"/>
    <x v="1"/>
    <x v="22"/>
    <x v="28881"/>
    <x v="26241"/>
    <n v="6187"/>
    <x v="31118"/>
    <s v="Low"/>
  </r>
  <r>
    <x v="8"/>
    <x v="5"/>
    <x v="5"/>
    <x v="1"/>
    <x v="0"/>
    <x v="0"/>
    <x v="1"/>
    <x v="26775"/>
    <x v="26242"/>
    <n v="1887"/>
    <x v="31119"/>
    <s v="Low"/>
  </r>
  <r>
    <x v="7"/>
    <x v="9"/>
    <x v="1"/>
    <x v="5"/>
    <x v="0"/>
    <x v="1"/>
    <x v="7"/>
    <x v="28882"/>
    <x v="13528"/>
    <n v="6005"/>
    <x v="31120"/>
    <s v="Low"/>
  </r>
  <r>
    <x v="8"/>
    <x v="5"/>
    <x v="3"/>
    <x v="2"/>
    <x v="0"/>
    <x v="0"/>
    <x v="15"/>
    <x v="28883"/>
    <x v="5211"/>
    <n v="6725"/>
    <x v="31121"/>
    <s v="Low"/>
  </r>
  <r>
    <x v="8"/>
    <x v="13"/>
    <x v="0"/>
    <x v="2"/>
    <x v="1"/>
    <x v="1"/>
    <x v="34"/>
    <x v="28884"/>
    <x v="26243"/>
    <n v="1015"/>
    <x v="31122"/>
    <s v="Low"/>
  </r>
  <r>
    <x v="5"/>
    <x v="13"/>
    <x v="3"/>
    <x v="0"/>
    <x v="0"/>
    <x v="1"/>
    <x v="20"/>
    <x v="28885"/>
    <x v="17746"/>
    <n v="1373"/>
    <x v="31123"/>
    <s v="Low"/>
  </r>
  <r>
    <x v="10"/>
    <x v="14"/>
    <x v="0"/>
    <x v="0"/>
    <x v="2"/>
    <x v="1"/>
    <x v="12"/>
    <x v="28886"/>
    <x v="26244"/>
    <n v="5041"/>
    <x v="31124"/>
    <s v="Low"/>
  </r>
  <r>
    <x v="1"/>
    <x v="11"/>
    <x v="4"/>
    <x v="4"/>
    <x v="1"/>
    <x v="1"/>
    <x v="11"/>
    <x v="28887"/>
    <x v="26245"/>
    <n v="5229"/>
    <x v="31125"/>
    <s v="Low"/>
  </r>
  <r>
    <x v="4"/>
    <x v="1"/>
    <x v="1"/>
    <x v="4"/>
    <x v="3"/>
    <x v="0"/>
    <x v="31"/>
    <x v="28888"/>
    <x v="26246"/>
    <n v="4545"/>
    <x v="31126"/>
    <s v="Low"/>
  </r>
  <r>
    <x v="8"/>
    <x v="8"/>
    <x v="0"/>
    <x v="5"/>
    <x v="1"/>
    <x v="1"/>
    <x v="0"/>
    <x v="28889"/>
    <x v="26247"/>
    <n v="3104"/>
    <x v="31127"/>
    <s v="Low"/>
  </r>
  <r>
    <x v="3"/>
    <x v="9"/>
    <x v="4"/>
    <x v="2"/>
    <x v="2"/>
    <x v="1"/>
    <x v="30"/>
    <x v="28890"/>
    <x v="13601"/>
    <n v="4774"/>
    <x v="31128"/>
    <s v="Low"/>
  </r>
  <r>
    <x v="6"/>
    <x v="7"/>
    <x v="5"/>
    <x v="0"/>
    <x v="1"/>
    <x v="1"/>
    <x v="20"/>
    <x v="28891"/>
    <x v="26248"/>
    <n v="7648"/>
    <x v="31129"/>
    <s v="High"/>
  </r>
  <r>
    <x v="5"/>
    <x v="11"/>
    <x v="5"/>
    <x v="5"/>
    <x v="0"/>
    <x v="1"/>
    <x v="7"/>
    <x v="18415"/>
    <x v="26249"/>
    <n v="2344"/>
    <x v="31130"/>
    <s v="Low"/>
  </r>
  <r>
    <x v="9"/>
    <x v="2"/>
    <x v="4"/>
    <x v="5"/>
    <x v="3"/>
    <x v="1"/>
    <x v="33"/>
    <x v="28892"/>
    <x v="22311"/>
    <n v="8589"/>
    <x v="31131"/>
    <s v="High"/>
  </r>
  <r>
    <x v="2"/>
    <x v="11"/>
    <x v="3"/>
    <x v="1"/>
    <x v="0"/>
    <x v="0"/>
    <x v="5"/>
    <x v="28893"/>
    <x v="26250"/>
    <n v="7784"/>
    <x v="31132"/>
    <s v="High"/>
  </r>
  <r>
    <x v="5"/>
    <x v="14"/>
    <x v="1"/>
    <x v="1"/>
    <x v="2"/>
    <x v="0"/>
    <x v="17"/>
    <x v="25988"/>
    <x v="26251"/>
    <n v="2764"/>
    <x v="31133"/>
    <s v="Low"/>
  </r>
  <r>
    <x v="4"/>
    <x v="7"/>
    <x v="4"/>
    <x v="4"/>
    <x v="2"/>
    <x v="1"/>
    <x v="15"/>
    <x v="28894"/>
    <x v="26252"/>
    <n v="3348"/>
    <x v="31134"/>
    <s v="Low"/>
  </r>
  <r>
    <x v="9"/>
    <x v="4"/>
    <x v="3"/>
    <x v="0"/>
    <x v="3"/>
    <x v="0"/>
    <x v="2"/>
    <x v="28895"/>
    <x v="26253"/>
    <n v="1875"/>
    <x v="31135"/>
    <s v="Low"/>
  </r>
  <r>
    <x v="8"/>
    <x v="1"/>
    <x v="1"/>
    <x v="0"/>
    <x v="3"/>
    <x v="0"/>
    <x v="31"/>
    <x v="28896"/>
    <x v="26254"/>
    <n v="7483"/>
    <x v="31136"/>
    <s v="High"/>
  </r>
  <r>
    <x v="7"/>
    <x v="14"/>
    <x v="5"/>
    <x v="4"/>
    <x v="0"/>
    <x v="0"/>
    <x v="34"/>
    <x v="28897"/>
    <x v="17904"/>
    <n v="7800"/>
    <x v="31137"/>
    <s v="High"/>
  </r>
  <r>
    <x v="9"/>
    <x v="3"/>
    <x v="3"/>
    <x v="4"/>
    <x v="1"/>
    <x v="1"/>
    <x v="7"/>
    <x v="9152"/>
    <x v="753"/>
    <n v="224"/>
    <x v="31138"/>
    <s v="Low"/>
  </r>
  <r>
    <x v="10"/>
    <x v="6"/>
    <x v="5"/>
    <x v="1"/>
    <x v="2"/>
    <x v="0"/>
    <x v="2"/>
    <x v="28898"/>
    <x v="20796"/>
    <n v="5729"/>
    <x v="31139"/>
    <s v="Low"/>
  </r>
  <r>
    <x v="1"/>
    <x v="2"/>
    <x v="2"/>
    <x v="3"/>
    <x v="3"/>
    <x v="1"/>
    <x v="30"/>
    <x v="28899"/>
    <x v="26255"/>
    <n v="5938"/>
    <x v="31140"/>
    <s v="Low"/>
  </r>
  <r>
    <x v="5"/>
    <x v="0"/>
    <x v="1"/>
    <x v="3"/>
    <x v="3"/>
    <x v="1"/>
    <x v="16"/>
    <x v="28900"/>
    <x v="26256"/>
    <n v="5158"/>
    <x v="31141"/>
    <s v="Low"/>
  </r>
  <r>
    <x v="4"/>
    <x v="8"/>
    <x v="0"/>
    <x v="0"/>
    <x v="0"/>
    <x v="0"/>
    <x v="30"/>
    <x v="28901"/>
    <x v="26257"/>
    <n v="9475"/>
    <x v="31142"/>
    <s v="High"/>
  </r>
  <r>
    <x v="9"/>
    <x v="8"/>
    <x v="3"/>
    <x v="4"/>
    <x v="1"/>
    <x v="1"/>
    <x v="10"/>
    <x v="28902"/>
    <x v="26258"/>
    <n v="5319"/>
    <x v="31143"/>
    <s v="Low"/>
  </r>
  <r>
    <x v="8"/>
    <x v="11"/>
    <x v="3"/>
    <x v="0"/>
    <x v="3"/>
    <x v="1"/>
    <x v="7"/>
    <x v="22649"/>
    <x v="26259"/>
    <n v="823"/>
    <x v="31144"/>
    <s v="Low"/>
  </r>
  <r>
    <x v="2"/>
    <x v="8"/>
    <x v="1"/>
    <x v="4"/>
    <x v="0"/>
    <x v="1"/>
    <x v="31"/>
    <x v="28903"/>
    <x v="26260"/>
    <n v="3150"/>
    <x v="31145"/>
    <s v="Low"/>
  </r>
  <r>
    <x v="3"/>
    <x v="5"/>
    <x v="3"/>
    <x v="0"/>
    <x v="0"/>
    <x v="0"/>
    <x v="21"/>
    <x v="28904"/>
    <x v="16309"/>
    <n v="1764"/>
    <x v="31146"/>
    <s v="Low"/>
  </r>
  <r>
    <x v="10"/>
    <x v="12"/>
    <x v="0"/>
    <x v="4"/>
    <x v="0"/>
    <x v="0"/>
    <x v="18"/>
    <x v="28905"/>
    <x v="12275"/>
    <n v="2247"/>
    <x v="31147"/>
    <s v="Low"/>
  </r>
  <r>
    <x v="5"/>
    <x v="9"/>
    <x v="5"/>
    <x v="1"/>
    <x v="1"/>
    <x v="0"/>
    <x v="26"/>
    <x v="28906"/>
    <x v="26261"/>
    <n v="9539"/>
    <x v="31148"/>
    <s v="High"/>
  </r>
  <r>
    <x v="6"/>
    <x v="14"/>
    <x v="3"/>
    <x v="3"/>
    <x v="2"/>
    <x v="1"/>
    <x v="33"/>
    <x v="28907"/>
    <x v="26262"/>
    <n v="8169"/>
    <x v="31149"/>
    <s v="High"/>
  </r>
  <r>
    <x v="10"/>
    <x v="14"/>
    <x v="0"/>
    <x v="4"/>
    <x v="2"/>
    <x v="1"/>
    <x v="24"/>
    <x v="28908"/>
    <x v="26263"/>
    <n v="9118"/>
    <x v="31150"/>
    <s v="High"/>
  </r>
  <r>
    <x v="2"/>
    <x v="5"/>
    <x v="1"/>
    <x v="2"/>
    <x v="0"/>
    <x v="0"/>
    <x v="20"/>
    <x v="28909"/>
    <x v="26264"/>
    <n v="7713"/>
    <x v="31151"/>
    <s v="High"/>
  </r>
  <r>
    <x v="3"/>
    <x v="13"/>
    <x v="0"/>
    <x v="4"/>
    <x v="3"/>
    <x v="1"/>
    <x v="23"/>
    <x v="28910"/>
    <x v="997"/>
    <n v="7736"/>
    <x v="31152"/>
    <s v="High"/>
  </r>
  <r>
    <x v="7"/>
    <x v="9"/>
    <x v="1"/>
    <x v="3"/>
    <x v="2"/>
    <x v="0"/>
    <x v="35"/>
    <x v="27455"/>
    <x v="25353"/>
    <n v="6942"/>
    <x v="31153"/>
    <s v="Low"/>
  </r>
  <r>
    <x v="2"/>
    <x v="1"/>
    <x v="3"/>
    <x v="4"/>
    <x v="3"/>
    <x v="1"/>
    <x v="11"/>
    <x v="28911"/>
    <x v="26265"/>
    <n v="6627"/>
    <x v="31154"/>
    <s v="Low"/>
  </r>
  <r>
    <x v="0"/>
    <x v="1"/>
    <x v="0"/>
    <x v="5"/>
    <x v="2"/>
    <x v="1"/>
    <x v="1"/>
    <x v="28912"/>
    <x v="26266"/>
    <n v="1782"/>
    <x v="31155"/>
    <s v="Low"/>
  </r>
  <r>
    <x v="6"/>
    <x v="8"/>
    <x v="3"/>
    <x v="0"/>
    <x v="0"/>
    <x v="1"/>
    <x v="13"/>
    <x v="28913"/>
    <x v="26267"/>
    <n v="1876"/>
    <x v="31156"/>
    <s v="Low"/>
  </r>
  <r>
    <x v="6"/>
    <x v="11"/>
    <x v="2"/>
    <x v="5"/>
    <x v="2"/>
    <x v="0"/>
    <x v="25"/>
    <x v="28914"/>
    <x v="26009"/>
    <n v="3144"/>
    <x v="31157"/>
    <s v="Low"/>
  </r>
  <r>
    <x v="3"/>
    <x v="14"/>
    <x v="3"/>
    <x v="1"/>
    <x v="2"/>
    <x v="0"/>
    <x v="13"/>
    <x v="28915"/>
    <x v="14837"/>
    <n v="2053"/>
    <x v="31158"/>
    <s v="Low"/>
  </r>
  <r>
    <x v="0"/>
    <x v="10"/>
    <x v="0"/>
    <x v="0"/>
    <x v="2"/>
    <x v="1"/>
    <x v="0"/>
    <x v="28916"/>
    <x v="26268"/>
    <n v="797"/>
    <x v="31159"/>
    <s v="Low"/>
  </r>
  <r>
    <x v="0"/>
    <x v="13"/>
    <x v="3"/>
    <x v="2"/>
    <x v="1"/>
    <x v="0"/>
    <x v="19"/>
    <x v="28917"/>
    <x v="14225"/>
    <n v="7936"/>
    <x v="31160"/>
    <s v="High"/>
  </r>
  <r>
    <x v="4"/>
    <x v="12"/>
    <x v="4"/>
    <x v="1"/>
    <x v="3"/>
    <x v="1"/>
    <x v="27"/>
    <x v="28918"/>
    <x v="26269"/>
    <n v="8165"/>
    <x v="31161"/>
    <s v="High"/>
  </r>
  <r>
    <x v="10"/>
    <x v="3"/>
    <x v="4"/>
    <x v="4"/>
    <x v="1"/>
    <x v="1"/>
    <x v="26"/>
    <x v="25536"/>
    <x v="26270"/>
    <n v="5769"/>
    <x v="31162"/>
    <s v="Low"/>
  </r>
  <r>
    <x v="5"/>
    <x v="7"/>
    <x v="0"/>
    <x v="1"/>
    <x v="2"/>
    <x v="1"/>
    <x v="15"/>
    <x v="28919"/>
    <x v="26271"/>
    <n v="4790"/>
    <x v="31163"/>
    <s v="Low"/>
  </r>
  <r>
    <x v="0"/>
    <x v="8"/>
    <x v="4"/>
    <x v="3"/>
    <x v="2"/>
    <x v="0"/>
    <x v="26"/>
    <x v="28920"/>
    <x v="26272"/>
    <n v="1949"/>
    <x v="31164"/>
    <s v="Low"/>
  </r>
  <r>
    <x v="8"/>
    <x v="2"/>
    <x v="3"/>
    <x v="3"/>
    <x v="1"/>
    <x v="1"/>
    <x v="1"/>
    <x v="28921"/>
    <x v="26273"/>
    <n v="1873"/>
    <x v="31165"/>
    <s v="Low"/>
  </r>
  <r>
    <x v="2"/>
    <x v="3"/>
    <x v="2"/>
    <x v="5"/>
    <x v="3"/>
    <x v="1"/>
    <x v="32"/>
    <x v="13088"/>
    <x v="26274"/>
    <n v="869"/>
    <x v="31166"/>
    <s v="Low"/>
  </r>
  <r>
    <x v="8"/>
    <x v="1"/>
    <x v="0"/>
    <x v="5"/>
    <x v="0"/>
    <x v="1"/>
    <x v="19"/>
    <x v="28922"/>
    <x v="26275"/>
    <n v="9376"/>
    <x v="31167"/>
    <s v="High"/>
  </r>
  <r>
    <x v="5"/>
    <x v="1"/>
    <x v="2"/>
    <x v="3"/>
    <x v="2"/>
    <x v="0"/>
    <x v="0"/>
    <x v="28923"/>
    <x v="26276"/>
    <n v="3746"/>
    <x v="31168"/>
    <s v="Low"/>
  </r>
  <r>
    <x v="9"/>
    <x v="9"/>
    <x v="0"/>
    <x v="5"/>
    <x v="1"/>
    <x v="1"/>
    <x v="32"/>
    <x v="5603"/>
    <x v="26277"/>
    <n v="1939"/>
    <x v="31169"/>
    <s v="Low"/>
  </r>
  <r>
    <x v="0"/>
    <x v="13"/>
    <x v="4"/>
    <x v="3"/>
    <x v="2"/>
    <x v="0"/>
    <x v="10"/>
    <x v="28924"/>
    <x v="26278"/>
    <n v="2203"/>
    <x v="31170"/>
    <s v="Low"/>
  </r>
  <r>
    <x v="6"/>
    <x v="13"/>
    <x v="4"/>
    <x v="2"/>
    <x v="3"/>
    <x v="1"/>
    <x v="35"/>
    <x v="28925"/>
    <x v="10784"/>
    <n v="2880"/>
    <x v="31171"/>
    <s v="Low"/>
  </r>
  <r>
    <x v="9"/>
    <x v="10"/>
    <x v="0"/>
    <x v="4"/>
    <x v="0"/>
    <x v="1"/>
    <x v="26"/>
    <x v="28926"/>
    <x v="21531"/>
    <n v="7278"/>
    <x v="31172"/>
    <s v="High"/>
  </r>
  <r>
    <x v="6"/>
    <x v="1"/>
    <x v="4"/>
    <x v="2"/>
    <x v="0"/>
    <x v="1"/>
    <x v="6"/>
    <x v="28927"/>
    <x v="260"/>
    <n v="6317"/>
    <x v="31173"/>
    <s v="Low"/>
  </r>
  <r>
    <x v="4"/>
    <x v="0"/>
    <x v="1"/>
    <x v="4"/>
    <x v="1"/>
    <x v="0"/>
    <x v="7"/>
    <x v="28928"/>
    <x v="26279"/>
    <n v="4179"/>
    <x v="31174"/>
    <s v="Low"/>
  </r>
  <r>
    <x v="6"/>
    <x v="9"/>
    <x v="0"/>
    <x v="1"/>
    <x v="3"/>
    <x v="1"/>
    <x v="16"/>
    <x v="28929"/>
    <x v="15704"/>
    <n v="6982"/>
    <x v="31175"/>
    <s v="Low"/>
  </r>
  <r>
    <x v="10"/>
    <x v="3"/>
    <x v="1"/>
    <x v="5"/>
    <x v="1"/>
    <x v="1"/>
    <x v="1"/>
    <x v="8178"/>
    <x v="19952"/>
    <n v="2697"/>
    <x v="31176"/>
    <s v="Low"/>
  </r>
  <r>
    <x v="9"/>
    <x v="4"/>
    <x v="4"/>
    <x v="5"/>
    <x v="3"/>
    <x v="0"/>
    <x v="16"/>
    <x v="13839"/>
    <x v="26280"/>
    <n v="6991"/>
    <x v="31177"/>
    <s v="Low"/>
  </r>
  <r>
    <x v="7"/>
    <x v="14"/>
    <x v="4"/>
    <x v="3"/>
    <x v="2"/>
    <x v="0"/>
    <x v="6"/>
    <x v="28930"/>
    <x v="26281"/>
    <n v="2792"/>
    <x v="31178"/>
    <s v="Low"/>
  </r>
  <r>
    <x v="0"/>
    <x v="0"/>
    <x v="3"/>
    <x v="0"/>
    <x v="1"/>
    <x v="0"/>
    <x v="32"/>
    <x v="28931"/>
    <x v="26282"/>
    <n v="6353"/>
    <x v="31179"/>
    <s v="Low"/>
  </r>
  <r>
    <x v="6"/>
    <x v="11"/>
    <x v="1"/>
    <x v="0"/>
    <x v="0"/>
    <x v="0"/>
    <x v="9"/>
    <x v="28932"/>
    <x v="19290"/>
    <n v="961"/>
    <x v="31180"/>
    <s v="Low"/>
  </r>
  <r>
    <x v="7"/>
    <x v="6"/>
    <x v="0"/>
    <x v="1"/>
    <x v="0"/>
    <x v="1"/>
    <x v="3"/>
    <x v="28933"/>
    <x v="26283"/>
    <n v="9591"/>
    <x v="31181"/>
    <s v="High"/>
  </r>
  <r>
    <x v="7"/>
    <x v="9"/>
    <x v="1"/>
    <x v="3"/>
    <x v="2"/>
    <x v="0"/>
    <x v="34"/>
    <x v="17126"/>
    <x v="26284"/>
    <n v="9681"/>
    <x v="31182"/>
    <s v="High"/>
  </r>
  <r>
    <x v="7"/>
    <x v="7"/>
    <x v="3"/>
    <x v="2"/>
    <x v="1"/>
    <x v="1"/>
    <x v="26"/>
    <x v="28934"/>
    <x v="26285"/>
    <n v="9675"/>
    <x v="31183"/>
    <s v="High"/>
  </r>
  <r>
    <x v="2"/>
    <x v="14"/>
    <x v="2"/>
    <x v="1"/>
    <x v="2"/>
    <x v="1"/>
    <x v="10"/>
    <x v="22050"/>
    <x v="26286"/>
    <n v="2286"/>
    <x v="31184"/>
    <s v="Low"/>
  </r>
  <r>
    <x v="2"/>
    <x v="13"/>
    <x v="1"/>
    <x v="5"/>
    <x v="2"/>
    <x v="0"/>
    <x v="8"/>
    <x v="28935"/>
    <x v="23726"/>
    <n v="9344"/>
    <x v="31185"/>
    <s v="High"/>
  </r>
  <r>
    <x v="10"/>
    <x v="4"/>
    <x v="2"/>
    <x v="4"/>
    <x v="1"/>
    <x v="0"/>
    <x v="23"/>
    <x v="28936"/>
    <x v="26287"/>
    <n v="6898"/>
    <x v="31186"/>
    <s v="Low"/>
  </r>
  <r>
    <x v="4"/>
    <x v="14"/>
    <x v="2"/>
    <x v="0"/>
    <x v="0"/>
    <x v="0"/>
    <x v="6"/>
    <x v="28937"/>
    <x v="26288"/>
    <n v="1714"/>
    <x v="31187"/>
    <s v="Low"/>
  </r>
  <r>
    <x v="7"/>
    <x v="9"/>
    <x v="1"/>
    <x v="2"/>
    <x v="0"/>
    <x v="1"/>
    <x v="3"/>
    <x v="9412"/>
    <x v="22388"/>
    <n v="5374"/>
    <x v="31188"/>
    <s v="Low"/>
  </r>
  <r>
    <x v="0"/>
    <x v="11"/>
    <x v="1"/>
    <x v="2"/>
    <x v="3"/>
    <x v="0"/>
    <x v="13"/>
    <x v="28938"/>
    <x v="26289"/>
    <n v="6863"/>
    <x v="31189"/>
    <s v="Low"/>
  </r>
  <r>
    <x v="3"/>
    <x v="1"/>
    <x v="1"/>
    <x v="4"/>
    <x v="0"/>
    <x v="0"/>
    <x v="24"/>
    <x v="28939"/>
    <x v="26290"/>
    <n v="7971"/>
    <x v="31190"/>
    <s v="High"/>
  </r>
  <r>
    <x v="4"/>
    <x v="11"/>
    <x v="4"/>
    <x v="4"/>
    <x v="1"/>
    <x v="0"/>
    <x v="16"/>
    <x v="28940"/>
    <x v="26291"/>
    <n v="1753"/>
    <x v="31191"/>
    <s v="Low"/>
  </r>
  <r>
    <x v="0"/>
    <x v="6"/>
    <x v="1"/>
    <x v="0"/>
    <x v="2"/>
    <x v="1"/>
    <x v="35"/>
    <x v="28941"/>
    <x v="26292"/>
    <n v="5278"/>
    <x v="31192"/>
    <s v="Low"/>
  </r>
  <r>
    <x v="6"/>
    <x v="2"/>
    <x v="1"/>
    <x v="4"/>
    <x v="1"/>
    <x v="1"/>
    <x v="14"/>
    <x v="28942"/>
    <x v="26293"/>
    <n v="8372"/>
    <x v="31193"/>
    <s v="High"/>
  </r>
  <r>
    <x v="9"/>
    <x v="13"/>
    <x v="3"/>
    <x v="3"/>
    <x v="1"/>
    <x v="1"/>
    <x v="10"/>
    <x v="28943"/>
    <x v="4281"/>
    <n v="2052"/>
    <x v="31194"/>
    <s v="Low"/>
  </r>
  <r>
    <x v="3"/>
    <x v="0"/>
    <x v="0"/>
    <x v="1"/>
    <x v="1"/>
    <x v="1"/>
    <x v="10"/>
    <x v="26476"/>
    <x v="26294"/>
    <n v="3738"/>
    <x v="31195"/>
    <s v="Low"/>
  </r>
  <r>
    <x v="5"/>
    <x v="2"/>
    <x v="0"/>
    <x v="4"/>
    <x v="3"/>
    <x v="1"/>
    <x v="20"/>
    <x v="28944"/>
    <x v="10470"/>
    <n v="2662"/>
    <x v="31196"/>
    <s v="Low"/>
  </r>
  <r>
    <x v="2"/>
    <x v="3"/>
    <x v="4"/>
    <x v="3"/>
    <x v="0"/>
    <x v="1"/>
    <x v="9"/>
    <x v="28945"/>
    <x v="26295"/>
    <n v="1743"/>
    <x v="31197"/>
    <s v="Low"/>
  </r>
  <r>
    <x v="5"/>
    <x v="3"/>
    <x v="0"/>
    <x v="3"/>
    <x v="1"/>
    <x v="0"/>
    <x v="3"/>
    <x v="709"/>
    <x v="2160"/>
    <n v="5354"/>
    <x v="31198"/>
    <s v="Low"/>
  </r>
  <r>
    <x v="8"/>
    <x v="2"/>
    <x v="1"/>
    <x v="4"/>
    <x v="2"/>
    <x v="1"/>
    <x v="27"/>
    <x v="28946"/>
    <x v="17622"/>
    <n v="6976"/>
    <x v="31199"/>
    <s v="Low"/>
  </r>
  <r>
    <x v="7"/>
    <x v="5"/>
    <x v="0"/>
    <x v="1"/>
    <x v="0"/>
    <x v="0"/>
    <x v="34"/>
    <x v="28947"/>
    <x v="26296"/>
    <n v="2042"/>
    <x v="31200"/>
    <s v="Low"/>
  </r>
  <r>
    <x v="7"/>
    <x v="4"/>
    <x v="2"/>
    <x v="0"/>
    <x v="2"/>
    <x v="0"/>
    <x v="30"/>
    <x v="28948"/>
    <x v="26297"/>
    <n v="4447"/>
    <x v="31201"/>
    <s v="Low"/>
  </r>
  <r>
    <x v="10"/>
    <x v="6"/>
    <x v="0"/>
    <x v="5"/>
    <x v="2"/>
    <x v="0"/>
    <x v="26"/>
    <x v="28949"/>
    <x v="26298"/>
    <n v="5346"/>
    <x v="31202"/>
    <s v="Low"/>
  </r>
  <r>
    <x v="5"/>
    <x v="10"/>
    <x v="5"/>
    <x v="4"/>
    <x v="1"/>
    <x v="1"/>
    <x v="17"/>
    <x v="28950"/>
    <x v="26299"/>
    <n v="7970"/>
    <x v="31203"/>
    <s v="High"/>
  </r>
  <r>
    <x v="5"/>
    <x v="5"/>
    <x v="0"/>
    <x v="0"/>
    <x v="2"/>
    <x v="0"/>
    <x v="13"/>
    <x v="28951"/>
    <x v="26300"/>
    <n v="342"/>
    <x v="31204"/>
    <s v="Low"/>
  </r>
  <r>
    <x v="9"/>
    <x v="7"/>
    <x v="3"/>
    <x v="4"/>
    <x v="2"/>
    <x v="1"/>
    <x v="9"/>
    <x v="28952"/>
    <x v="26301"/>
    <n v="1268"/>
    <x v="31205"/>
    <s v="Low"/>
  </r>
  <r>
    <x v="0"/>
    <x v="0"/>
    <x v="4"/>
    <x v="5"/>
    <x v="2"/>
    <x v="1"/>
    <x v="3"/>
    <x v="28953"/>
    <x v="26302"/>
    <n v="5987"/>
    <x v="31206"/>
    <s v="Low"/>
  </r>
  <r>
    <x v="4"/>
    <x v="7"/>
    <x v="3"/>
    <x v="1"/>
    <x v="3"/>
    <x v="1"/>
    <x v="27"/>
    <x v="28954"/>
    <x v="26303"/>
    <n v="6963"/>
    <x v="31207"/>
    <s v="Low"/>
  </r>
  <r>
    <x v="3"/>
    <x v="14"/>
    <x v="5"/>
    <x v="5"/>
    <x v="1"/>
    <x v="1"/>
    <x v="9"/>
    <x v="24123"/>
    <x v="26304"/>
    <n v="3435"/>
    <x v="31208"/>
    <s v="Low"/>
  </r>
  <r>
    <x v="3"/>
    <x v="1"/>
    <x v="4"/>
    <x v="0"/>
    <x v="3"/>
    <x v="0"/>
    <x v="1"/>
    <x v="28955"/>
    <x v="26305"/>
    <n v="4560"/>
    <x v="31209"/>
    <s v="Low"/>
  </r>
  <r>
    <x v="2"/>
    <x v="4"/>
    <x v="0"/>
    <x v="2"/>
    <x v="3"/>
    <x v="0"/>
    <x v="25"/>
    <x v="28956"/>
    <x v="26306"/>
    <n v="3971"/>
    <x v="31210"/>
    <s v="Low"/>
  </r>
  <r>
    <x v="5"/>
    <x v="14"/>
    <x v="5"/>
    <x v="3"/>
    <x v="2"/>
    <x v="1"/>
    <x v="23"/>
    <x v="28957"/>
    <x v="26307"/>
    <n v="9147"/>
    <x v="31211"/>
    <s v="High"/>
  </r>
  <r>
    <x v="1"/>
    <x v="1"/>
    <x v="0"/>
    <x v="2"/>
    <x v="0"/>
    <x v="1"/>
    <x v="7"/>
    <x v="28958"/>
    <x v="26308"/>
    <n v="9987"/>
    <x v="31212"/>
    <s v="High"/>
  </r>
  <r>
    <x v="1"/>
    <x v="8"/>
    <x v="4"/>
    <x v="0"/>
    <x v="0"/>
    <x v="0"/>
    <x v="20"/>
    <x v="28959"/>
    <x v="26309"/>
    <n v="5812"/>
    <x v="31213"/>
    <s v="Low"/>
  </r>
  <r>
    <x v="2"/>
    <x v="3"/>
    <x v="0"/>
    <x v="3"/>
    <x v="0"/>
    <x v="0"/>
    <x v="11"/>
    <x v="28960"/>
    <x v="26310"/>
    <n v="4040"/>
    <x v="31214"/>
    <s v="Low"/>
  </r>
  <r>
    <x v="0"/>
    <x v="4"/>
    <x v="5"/>
    <x v="5"/>
    <x v="3"/>
    <x v="1"/>
    <x v="3"/>
    <x v="28961"/>
    <x v="896"/>
    <n v="6804"/>
    <x v="31215"/>
    <s v="Low"/>
  </r>
  <r>
    <x v="10"/>
    <x v="8"/>
    <x v="4"/>
    <x v="1"/>
    <x v="1"/>
    <x v="1"/>
    <x v="27"/>
    <x v="28962"/>
    <x v="26311"/>
    <n v="9365"/>
    <x v="31216"/>
    <s v="High"/>
  </r>
  <r>
    <x v="3"/>
    <x v="7"/>
    <x v="5"/>
    <x v="4"/>
    <x v="1"/>
    <x v="1"/>
    <x v="23"/>
    <x v="28963"/>
    <x v="26312"/>
    <n v="6718"/>
    <x v="31217"/>
    <s v="Low"/>
  </r>
  <r>
    <x v="4"/>
    <x v="10"/>
    <x v="3"/>
    <x v="5"/>
    <x v="2"/>
    <x v="1"/>
    <x v="33"/>
    <x v="28964"/>
    <x v="26313"/>
    <n v="702"/>
    <x v="31218"/>
    <s v="Low"/>
  </r>
  <r>
    <x v="4"/>
    <x v="7"/>
    <x v="5"/>
    <x v="2"/>
    <x v="1"/>
    <x v="1"/>
    <x v="10"/>
    <x v="4418"/>
    <x v="26314"/>
    <n v="9353"/>
    <x v="31219"/>
    <s v="High"/>
  </r>
  <r>
    <x v="1"/>
    <x v="8"/>
    <x v="3"/>
    <x v="0"/>
    <x v="0"/>
    <x v="0"/>
    <x v="35"/>
    <x v="28965"/>
    <x v="23350"/>
    <n v="9012"/>
    <x v="31220"/>
    <s v="High"/>
  </r>
  <r>
    <x v="3"/>
    <x v="12"/>
    <x v="0"/>
    <x v="0"/>
    <x v="0"/>
    <x v="1"/>
    <x v="12"/>
    <x v="28966"/>
    <x v="26315"/>
    <n v="4416"/>
    <x v="31221"/>
    <s v="Low"/>
  </r>
  <r>
    <x v="8"/>
    <x v="5"/>
    <x v="5"/>
    <x v="3"/>
    <x v="3"/>
    <x v="1"/>
    <x v="2"/>
    <x v="5780"/>
    <x v="26316"/>
    <n v="127"/>
    <x v="31222"/>
    <s v="Low"/>
  </r>
  <r>
    <x v="2"/>
    <x v="4"/>
    <x v="1"/>
    <x v="2"/>
    <x v="2"/>
    <x v="0"/>
    <x v="7"/>
    <x v="28967"/>
    <x v="26317"/>
    <n v="5288"/>
    <x v="31223"/>
    <s v="Low"/>
  </r>
  <r>
    <x v="10"/>
    <x v="5"/>
    <x v="2"/>
    <x v="4"/>
    <x v="0"/>
    <x v="0"/>
    <x v="29"/>
    <x v="28968"/>
    <x v="26318"/>
    <n v="6545"/>
    <x v="31224"/>
    <s v="Low"/>
  </r>
  <r>
    <x v="10"/>
    <x v="10"/>
    <x v="4"/>
    <x v="3"/>
    <x v="3"/>
    <x v="1"/>
    <x v="19"/>
    <x v="28969"/>
    <x v="26319"/>
    <n v="8552"/>
    <x v="31225"/>
    <s v="High"/>
  </r>
  <r>
    <x v="6"/>
    <x v="4"/>
    <x v="5"/>
    <x v="4"/>
    <x v="2"/>
    <x v="1"/>
    <x v="35"/>
    <x v="28970"/>
    <x v="26320"/>
    <n v="2086"/>
    <x v="31226"/>
    <s v="Low"/>
  </r>
  <r>
    <x v="10"/>
    <x v="10"/>
    <x v="2"/>
    <x v="1"/>
    <x v="3"/>
    <x v="0"/>
    <x v="19"/>
    <x v="28971"/>
    <x v="26321"/>
    <n v="8046"/>
    <x v="31227"/>
    <s v="High"/>
  </r>
  <r>
    <x v="6"/>
    <x v="10"/>
    <x v="1"/>
    <x v="3"/>
    <x v="2"/>
    <x v="0"/>
    <x v="14"/>
    <x v="28972"/>
    <x v="26322"/>
    <n v="6060"/>
    <x v="31228"/>
    <s v="Low"/>
  </r>
  <r>
    <x v="5"/>
    <x v="7"/>
    <x v="5"/>
    <x v="0"/>
    <x v="1"/>
    <x v="0"/>
    <x v="4"/>
    <x v="13036"/>
    <x v="17065"/>
    <n v="1736"/>
    <x v="31229"/>
    <s v="Low"/>
  </r>
  <r>
    <x v="10"/>
    <x v="0"/>
    <x v="1"/>
    <x v="1"/>
    <x v="0"/>
    <x v="1"/>
    <x v="7"/>
    <x v="28973"/>
    <x v="26323"/>
    <n v="4488"/>
    <x v="31230"/>
    <s v="Low"/>
  </r>
  <r>
    <x v="5"/>
    <x v="3"/>
    <x v="5"/>
    <x v="0"/>
    <x v="1"/>
    <x v="0"/>
    <x v="6"/>
    <x v="28974"/>
    <x v="26324"/>
    <n v="847"/>
    <x v="31231"/>
    <s v="Low"/>
  </r>
  <r>
    <x v="9"/>
    <x v="9"/>
    <x v="3"/>
    <x v="2"/>
    <x v="3"/>
    <x v="0"/>
    <x v="20"/>
    <x v="28975"/>
    <x v="26173"/>
    <n v="6123"/>
    <x v="31232"/>
    <s v="Low"/>
  </r>
  <r>
    <x v="5"/>
    <x v="11"/>
    <x v="0"/>
    <x v="1"/>
    <x v="3"/>
    <x v="0"/>
    <x v="13"/>
    <x v="28976"/>
    <x v="11937"/>
    <n v="9299"/>
    <x v="31233"/>
    <s v="High"/>
  </r>
  <r>
    <x v="1"/>
    <x v="4"/>
    <x v="3"/>
    <x v="4"/>
    <x v="2"/>
    <x v="1"/>
    <x v="24"/>
    <x v="28977"/>
    <x v="26325"/>
    <n v="1363"/>
    <x v="31234"/>
    <s v="Low"/>
  </r>
  <r>
    <x v="6"/>
    <x v="13"/>
    <x v="3"/>
    <x v="0"/>
    <x v="2"/>
    <x v="0"/>
    <x v="1"/>
    <x v="28978"/>
    <x v="26326"/>
    <n v="4701"/>
    <x v="31235"/>
    <s v="Low"/>
  </r>
  <r>
    <x v="10"/>
    <x v="10"/>
    <x v="0"/>
    <x v="5"/>
    <x v="2"/>
    <x v="0"/>
    <x v="4"/>
    <x v="7444"/>
    <x v="2075"/>
    <n v="3064"/>
    <x v="31236"/>
    <s v="Low"/>
  </r>
  <r>
    <x v="5"/>
    <x v="12"/>
    <x v="2"/>
    <x v="2"/>
    <x v="1"/>
    <x v="0"/>
    <x v="26"/>
    <x v="28979"/>
    <x v="26327"/>
    <n v="5390"/>
    <x v="31237"/>
    <s v="Low"/>
  </r>
  <r>
    <x v="0"/>
    <x v="13"/>
    <x v="3"/>
    <x v="0"/>
    <x v="2"/>
    <x v="1"/>
    <x v="13"/>
    <x v="28980"/>
    <x v="26328"/>
    <n v="4926"/>
    <x v="31238"/>
    <s v="Low"/>
  </r>
  <r>
    <x v="10"/>
    <x v="3"/>
    <x v="3"/>
    <x v="1"/>
    <x v="3"/>
    <x v="0"/>
    <x v="31"/>
    <x v="28981"/>
    <x v="26329"/>
    <n v="7354"/>
    <x v="31239"/>
    <s v="High"/>
  </r>
  <r>
    <x v="4"/>
    <x v="11"/>
    <x v="5"/>
    <x v="3"/>
    <x v="0"/>
    <x v="1"/>
    <x v="22"/>
    <x v="28982"/>
    <x v="17905"/>
    <n v="1096"/>
    <x v="31240"/>
    <s v="Low"/>
  </r>
  <r>
    <x v="3"/>
    <x v="4"/>
    <x v="3"/>
    <x v="5"/>
    <x v="2"/>
    <x v="0"/>
    <x v="4"/>
    <x v="28983"/>
    <x v="26330"/>
    <n v="8195"/>
    <x v="31241"/>
    <s v="High"/>
  </r>
  <r>
    <x v="0"/>
    <x v="0"/>
    <x v="3"/>
    <x v="5"/>
    <x v="0"/>
    <x v="1"/>
    <x v="23"/>
    <x v="28984"/>
    <x v="26331"/>
    <n v="7790"/>
    <x v="31242"/>
    <s v="High"/>
  </r>
  <r>
    <x v="0"/>
    <x v="9"/>
    <x v="2"/>
    <x v="3"/>
    <x v="1"/>
    <x v="1"/>
    <x v="35"/>
    <x v="28985"/>
    <x v="26332"/>
    <n v="6141"/>
    <x v="31243"/>
    <s v="Low"/>
  </r>
  <r>
    <x v="1"/>
    <x v="10"/>
    <x v="5"/>
    <x v="1"/>
    <x v="1"/>
    <x v="1"/>
    <x v="15"/>
    <x v="28986"/>
    <x v="26333"/>
    <n v="2055"/>
    <x v="31244"/>
    <s v="Low"/>
  </r>
  <r>
    <x v="0"/>
    <x v="10"/>
    <x v="0"/>
    <x v="4"/>
    <x v="2"/>
    <x v="1"/>
    <x v="0"/>
    <x v="28987"/>
    <x v="26334"/>
    <n v="4548"/>
    <x v="31245"/>
    <s v="Low"/>
  </r>
  <r>
    <x v="10"/>
    <x v="10"/>
    <x v="1"/>
    <x v="1"/>
    <x v="0"/>
    <x v="1"/>
    <x v="3"/>
    <x v="28988"/>
    <x v="26335"/>
    <n v="7781"/>
    <x v="31246"/>
    <s v="High"/>
  </r>
  <r>
    <x v="9"/>
    <x v="5"/>
    <x v="0"/>
    <x v="5"/>
    <x v="2"/>
    <x v="0"/>
    <x v="20"/>
    <x v="28989"/>
    <x v="26336"/>
    <n v="9743"/>
    <x v="31247"/>
    <s v="High"/>
  </r>
  <r>
    <x v="5"/>
    <x v="12"/>
    <x v="2"/>
    <x v="4"/>
    <x v="2"/>
    <x v="1"/>
    <x v="21"/>
    <x v="28990"/>
    <x v="26337"/>
    <n v="4983"/>
    <x v="31248"/>
    <s v="Low"/>
  </r>
  <r>
    <x v="0"/>
    <x v="0"/>
    <x v="1"/>
    <x v="5"/>
    <x v="0"/>
    <x v="0"/>
    <x v="7"/>
    <x v="28991"/>
    <x v="26338"/>
    <n v="8214"/>
    <x v="31249"/>
    <s v="High"/>
  </r>
  <r>
    <x v="9"/>
    <x v="13"/>
    <x v="1"/>
    <x v="2"/>
    <x v="0"/>
    <x v="1"/>
    <x v="25"/>
    <x v="14988"/>
    <x v="26339"/>
    <n v="9787"/>
    <x v="31250"/>
    <s v="High"/>
  </r>
  <r>
    <x v="0"/>
    <x v="1"/>
    <x v="2"/>
    <x v="1"/>
    <x v="3"/>
    <x v="1"/>
    <x v="1"/>
    <x v="28992"/>
    <x v="962"/>
    <n v="1021"/>
    <x v="31251"/>
    <s v="Low"/>
  </r>
  <r>
    <x v="5"/>
    <x v="4"/>
    <x v="4"/>
    <x v="5"/>
    <x v="2"/>
    <x v="1"/>
    <x v="16"/>
    <x v="28993"/>
    <x v="26340"/>
    <n v="1004"/>
    <x v="31252"/>
    <s v="Low"/>
  </r>
  <r>
    <x v="3"/>
    <x v="1"/>
    <x v="2"/>
    <x v="3"/>
    <x v="1"/>
    <x v="0"/>
    <x v="7"/>
    <x v="19480"/>
    <x v="26341"/>
    <n v="2737"/>
    <x v="31253"/>
    <s v="Low"/>
  </r>
  <r>
    <x v="3"/>
    <x v="0"/>
    <x v="5"/>
    <x v="4"/>
    <x v="1"/>
    <x v="0"/>
    <x v="26"/>
    <x v="28994"/>
    <x v="4543"/>
    <n v="1702"/>
    <x v="31254"/>
    <s v="Low"/>
  </r>
  <r>
    <x v="6"/>
    <x v="10"/>
    <x v="2"/>
    <x v="1"/>
    <x v="1"/>
    <x v="0"/>
    <x v="34"/>
    <x v="28995"/>
    <x v="26342"/>
    <n v="9179"/>
    <x v="31255"/>
    <s v="High"/>
  </r>
  <r>
    <x v="0"/>
    <x v="1"/>
    <x v="1"/>
    <x v="5"/>
    <x v="3"/>
    <x v="0"/>
    <x v="4"/>
    <x v="28996"/>
    <x v="26343"/>
    <n v="1704"/>
    <x v="31256"/>
    <s v="Low"/>
  </r>
  <r>
    <x v="3"/>
    <x v="13"/>
    <x v="1"/>
    <x v="2"/>
    <x v="0"/>
    <x v="1"/>
    <x v="4"/>
    <x v="28997"/>
    <x v="19055"/>
    <n v="9439"/>
    <x v="31257"/>
    <s v="High"/>
  </r>
  <r>
    <x v="4"/>
    <x v="2"/>
    <x v="3"/>
    <x v="3"/>
    <x v="0"/>
    <x v="0"/>
    <x v="15"/>
    <x v="28998"/>
    <x v="26344"/>
    <n v="4252"/>
    <x v="31258"/>
    <s v="Low"/>
  </r>
  <r>
    <x v="3"/>
    <x v="3"/>
    <x v="1"/>
    <x v="4"/>
    <x v="1"/>
    <x v="0"/>
    <x v="27"/>
    <x v="28999"/>
    <x v="26345"/>
    <n v="2927"/>
    <x v="31259"/>
    <s v="Low"/>
  </r>
  <r>
    <x v="3"/>
    <x v="2"/>
    <x v="3"/>
    <x v="4"/>
    <x v="0"/>
    <x v="0"/>
    <x v="1"/>
    <x v="29000"/>
    <x v="26346"/>
    <n v="4079"/>
    <x v="31260"/>
    <s v="Low"/>
  </r>
  <r>
    <x v="5"/>
    <x v="4"/>
    <x v="2"/>
    <x v="3"/>
    <x v="0"/>
    <x v="1"/>
    <x v="25"/>
    <x v="29001"/>
    <x v="26347"/>
    <n v="6366"/>
    <x v="31261"/>
    <s v="Low"/>
  </r>
  <r>
    <x v="3"/>
    <x v="4"/>
    <x v="2"/>
    <x v="0"/>
    <x v="0"/>
    <x v="1"/>
    <x v="30"/>
    <x v="29002"/>
    <x v="26348"/>
    <n v="7036"/>
    <x v="31262"/>
    <s v="High"/>
  </r>
  <r>
    <x v="2"/>
    <x v="1"/>
    <x v="5"/>
    <x v="0"/>
    <x v="1"/>
    <x v="1"/>
    <x v="18"/>
    <x v="29003"/>
    <x v="24886"/>
    <n v="4680"/>
    <x v="31263"/>
    <s v="Low"/>
  </r>
  <r>
    <x v="1"/>
    <x v="4"/>
    <x v="2"/>
    <x v="2"/>
    <x v="2"/>
    <x v="1"/>
    <x v="12"/>
    <x v="29004"/>
    <x v="9816"/>
    <n v="6374"/>
    <x v="31264"/>
    <s v="Low"/>
  </r>
  <r>
    <x v="3"/>
    <x v="3"/>
    <x v="1"/>
    <x v="5"/>
    <x v="3"/>
    <x v="1"/>
    <x v="34"/>
    <x v="29005"/>
    <x v="26349"/>
    <n v="1005"/>
    <x v="31265"/>
    <s v="Low"/>
  </r>
  <r>
    <x v="3"/>
    <x v="12"/>
    <x v="4"/>
    <x v="0"/>
    <x v="0"/>
    <x v="0"/>
    <x v="35"/>
    <x v="29006"/>
    <x v="26350"/>
    <n v="5275"/>
    <x v="31266"/>
    <s v="Low"/>
  </r>
  <r>
    <x v="0"/>
    <x v="13"/>
    <x v="1"/>
    <x v="4"/>
    <x v="2"/>
    <x v="0"/>
    <x v="34"/>
    <x v="29007"/>
    <x v="26351"/>
    <n v="7777"/>
    <x v="31267"/>
    <s v="High"/>
  </r>
  <r>
    <x v="4"/>
    <x v="10"/>
    <x v="4"/>
    <x v="3"/>
    <x v="2"/>
    <x v="0"/>
    <x v="22"/>
    <x v="29008"/>
    <x v="26352"/>
    <n v="5992"/>
    <x v="31268"/>
    <s v="Low"/>
  </r>
  <r>
    <x v="7"/>
    <x v="10"/>
    <x v="0"/>
    <x v="1"/>
    <x v="2"/>
    <x v="1"/>
    <x v="34"/>
    <x v="29009"/>
    <x v="4203"/>
    <n v="5971"/>
    <x v="31269"/>
    <s v="Low"/>
  </r>
  <r>
    <x v="3"/>
    <x v="11"/>
    <x v="5"/>
    <x v="4"/>
    <x v="2"/>
    <x v="0"/>
    <x v="21"/>
    <x v="29010"/>
    <x v="26353"/>
    <n v="3986"/>
    <x v="31270"/>
    <s v="Low"/>
  </r>
  <r>
    <x v="4"/>
    <x v="7"/>
    <x v="5"/>
    <x v="4"/>
    <x v="2"/>
    <x v="1"/>
    <x v="16"/>
    <x v="17234"/>
    <x v="26354"/>
    <n v="1606"/>
    <x v="31271"/>
    <s v="Low"/>
  </r>
  <r>
    <x v="7"/>
    <x v="11"/>
    <x v="3"/>
    <x v="1"/>
    <x v="1"/>
    <x v="1"/>
    <x v="26"/>
    <x v="20721"/>
    <x v="26355"/>
    <n v="5243"/>
    <x v="31272"/>
    <s v="Low"/>
  </r>
  <r>
    <x v="2"/>
    <x v="8"/>
    <x v="1"/>
    <x v="1"/>
    <x v="1"/>
    <x v="0"/>
    <x v="29"/>
    <x v="29011"/>
    <x v="26356"/>
    <n v="877"/>
    <x v="31273"/>
    <s v="Low"/>
  </r>
  <r>
    <x v="2"/>
    <x v="5"/>
    <x v="1"/>
    <x v="4"/>
    <x v="1"/>
    <x v="1"/>
    <x v="26"/>
    <x v="29012"/>
    <x v="26357"/>
    <n v="7373"/>
    <x v="31274"/>
    <s v="High"/>
  </r>
  <r>
    <x v="6"/>
    <x v="4"/>
    <x v="0"/>
    <x v="5"/>
    <x v="3"/>
    <x v="1"/>
    <x v="6"/>
    <x v="29013"/>
    <x v="26358"/>
    <n v="3166"/>
    <x v="31275"/>
    <s v="Low"/>
  </r>
  <r>
    <x v="5"/>
    <x v="9"/>
    <x v="2"/>
    <x v="3"/>
    <x v="2"/>
    <x v="0"/>
    <x v="2"/>
    <x v="29014"/>
    <x v="26359"/>
    <n v="5063"/>
    <x v="31276"/>
    <s v="Low"/>
  </r>
  <r>
    <x v="2"/>
    <x v="9"/>
    <x v="4"/>
    <x v="5"/>
    <x v="2"/>
    <x v="0"/>
    <x v="35"/>
    <x v="29015"/>
    <x v="26360"/>
    <n v="5180"/>
    <x v="31277"/>
    <s v="Low"/>
  </r>
  <r>
    <x v="9"/>
    <x v="14"/>
    <x v="3"/>
    <x v="0"/>
    <x v="2"/>
    <x v="1"/>
    <x v="19"/>
    <x v="29016"/>
    <x v="26361"/>
    <n v="8761"/>
    <x v="31278"/>
    <s v="High"/>
  </r>
  <r>
    <x v="1"/>
    <x v="5"/>
    <x v="5"/>
    <x v="2"/>
    <x v="0"/>
    <x v="1"/>
    <x v="9"/>
    <x v="29017"/>
    <x v="26362"/>
    <n v="7011"/>
    <x v="31279"/>
    <s v="High"/>
  </r>
  <r>
    <x v="8"/>
    <x v="10"/>
    <x v="2"/>
    <x v="2"/>
    <x v="2"/>
    <x v="1"/>
    <x v="32"/>
    <x v="4229"/>
    <x v="26363"/>
    <n v="3021"/>
    <x v="31280"/>
    <s v="Low"/>
  </r>
  <r>
    <x v="1"/>
    <x v="3"/>
    <x v="0"/>
    <x v="5"/>
    <x v="1"/>
    <x v="0"/>
    <x v="2"/>
    <x v="29018"/>
    <x v="26364"/>
    <n v="7381"/>
    <x v="31281"/>
    <s v="High"/>
  </r>
  <r>
    <x v="7"/>
    <x v="9"/>
    <x v="3"/>
    <x v="5"/>
    <x v="2"/>
    <x v="0"/>
    <x v="25"/>
    <x v="29019"/>
    <x v="26365"/>
    <n v="8126"/>
    <x v="31282"/>
    <s v="High"/>
  </r>
  <r>
    <x v="8"/>
    <x v="13"/>
    <x v="3"/>
    <x v="2"/>
    <x v="2"/>
    <x v="0"/>
    <x v="6"/>
    <x v="29020"/>
    <x v="26366"/>
    <n v="7808"/>
    <x v="31283"/>
    <s v="High"/>
  </r>
  <r>
    <x v="7"/>
    <x v="2"/>
    <x v="3"/>
    <x v="2"/>
    <x v="2"/>
    <x v="0"/>
    <x v="27"/>
    <x v="29021"/>
    <x v="26367"/>
    <n v="7708"/>
    <x v="31284"/>
    <s v="High"/>
  </r>
  <r>
    <x v="6"/>
    <x v="12"/>
    <x v="1"/>
    <x v="2"/>
    <x v="0"/>
    <x v="0"/>
    <x v="23"/>
    <x v="29022"/>
    <x v="26368"/>
    <n v="1286"/>
    <x v="31285"/>
    <s v="Low"/>
  </r>
  <r>
    <x v="2"/>
    <x v="14"/>
    <x v="1"/>
    <x v="2"/>
    <x v="2"/>
    <x v="0"/>
    <x v="17"/>
    <x v="29023"/>
    <x v="26369"/>
    <n v="6382"/>
    <x v="31286"/>
    <s v="Low"/>
  </r>
  <r>
    <x v="6"/>
    <x v="1"/>
    <x v="0"/>
    <x v="4"/>
    <x v="0"/>
    <x v="0"/>
    <x v="20"/>
    <x v="29024"/>
    <x v="26370"/>
    <n v="694"/>
    <x v="31287"/>
    <s v="Low"/>
  </r>
  <r>
    <x v="10"/>
    <x v="1"/>
    <x v="3"/>
    <x v="5"/>
    <x v="2"/>
    <x v="0"/>
    <x v="6"/>
    <x v="29025"/>
    <x v="26371"/>
    <n v="9250"/>
    <x v="31288"/>
    <s v="High"/>
  </r>
  <r>
    <x v="1"/>
    <x v="14"/>
    <x v="5"/>
    <x v="3"/>
    <x v="1"/>
    <x v="0"/>
    <x v="26"/>
    <x v="29026"/>
    <x v="26372"/>
    <n v="8756"/>
    <x v="31289"/>
    <s v="High"/>
  </r>
  <r>
    <x v="8"/>
    <x v="8"/>
    <x v="1"/>
    <x v="1"/>
    <x v="0"/>
    <x v="1"/>
    <x v="6"/>
    <x v="29027"/>
    <x v="26373"/>
    <n v="8348"/>
    <x v="31290"/>
    <s v="High"/>
  </r>
  <r>
    <x v="10"/>
    <x v="6"/>
    <x v="1"/>
    <x v="3"/>
    <x v="3"/>
    <x v="0"/>
    <x v="20"/>
    <x v="29028"/>
    <x v="26374"/>
    <n v="9487"/>
    <x v="31291"/>
    <s v="High"/>
  </r>
  <r>
    <x v="10"/>
    <x v="13"/>
    <x v="1"/>
    <x v="0"/>
    <x v="1"/>
    <x v="0"/>
    <x v="1"/>
    <x v="29029"/>
    <x v="26375"/>
    <n v="2653"/>
    <x v="31292"/>
    <s v="Low"/>
  </r>
  <r>
    <x v="1"/>
    <x v="9"/>
    <x v="3"/>
    <x v="4"/>
    <x v="2"/>
    <x v="1"/>
    <x v="7"/>
    <x v="29030"/>
    <x v="26376"/>
    <n v="6123"/>
    <x v="31293"/>
    <s v="Low"/>
  </r>
  <r>
    <x v="5"/>
    <x v="8"/>
    <x v="5"/>
    <x v="0"/>
    <x v="2"/>
    <x v="1"/>
    <x v="2"/>
    <x v="29031"/>
    <x v="26377"/>
    <n v="7867"/>
    <x v="31294"/>
    <s v="High"/>
  </r>
  <r>
    <x v="6"/>
    <x v="13"/>
    <x v="0"/>
    <x v="5"/>
    <x v="1"/>
    <x v="1"/>
    <x v="8"/>
    <x v="29032"/>
    <x v="26378"/>
    <n v="3101"/>
    <x v="31295"/>
    <s v="Low"/>
  </r>
  <r>
    <x v="6"/>
    <x v="7"/>
    <x v="0"/>
    <x v="5"/>
    <x v="1"/>
    <x v="0"/>
    <x v="5"/>
    <x v="29033"/>
    <x v="26379"/>
    <n v="9018"/>
    <x v="31296"/>
    <s v="High"/>
  </r>
  <r>
    <x v="7"/>
    <x v="9"/>
    <x v="5"/>
    <x v="5"/>
    <x v="3"/>
    <x v="0"/>
    <x v="5"/>
    <x v="29034"/>
    <x v="26380"/>
    <n v="748"/>
    <x v="31297"/>
    <s v="Low"/>
  </r>
  <r>
    <x v="2"/>
    <x v="12"/>
    <x v="2"/>
    <x v="2"/>
    <x v="3"/>
    <x v="1"/>
    <x v="35"/>
    <x v="29035"/>
    <x v="26381"/>
    <n v="2534"/>
    <x v="31298"/>
    <s v="Low"/>
  </r>
  <r>
    <x v="2"/>
    <x v="11"/>
    <x v="4"/>
    <x v="4"/>
    <x v="1"/>
    <x v="1"/>
    <x v="7"/>
    <x v="29036"/>
    <x v="12571"/>
    <n v="5126"/>
    <x v="31299"/>
    <s v="Low"/>
  </r>
  <r>
    <x v="1"/>
    <x v="7"/>
    <x v="4"/>
    <x v="4"/>
    <x v="3"/>
    <x v="1"/>
    <x v="22"/>
    <x v="29037"/>
    <x v="25896"/>
    <n v="6570"/>
    <x v="31300"/>
    <s v="Low"/>
  </r>
  <r>
    <x v="5"/>
    <x v="10"/>
    <x v="4"/>
    <x v="5"/>
    <x v="3"/>
    <x v="1"/>
    <x v="10"/>
    <x v="29038"/>
    <x v="26382"/>
    <n v="9209"/>
    <x v="31301"/>
    <s v="High"/>
  </r>
  <r>
    <x v="3"/>
    <x v="5"/>
    <x v="1"/>
    <x v="5"/>
    <x v="1"/>
    <x v="1"/>
    <x v="22"/>
    <x v="29039"/>
    <x v="23333"/>
    <n v="5205"/>
    <x v="31302"/>
    <s v="Low"/>
  </r>
  <r>
    <x v="10"/>
    <x v="12"/>
    <x v="0"/>
    <x v="1"/>
    <x v="3"/>
    <x v="0"/>
    <x v="33"/>
    <x v="29040"/>
    <x v="2259"/>
    <n v="2475"/>
    <x v="31303"/>
    <s v="Low"/>
  </r>
  <r>
    <x v="7"/>
    <x v="2"/>
    <x v="5"/>
    <x v="0"/>
    <x v="3"/>
    <x v="1"/>
    <x v="2"/>
    <x v="29041"/>
    <x v="26383"/>
    <n v="7948"/>
    <x v="31304"/>
    <s v="High"/>
  </r>
  <r>
    <x v="4"/>
    <x v="3"/>
    <x v="3"/>
    <x v="4"/>
    <x v="1"/>
    <x v="0"/>
    <x v="13"/>
    <x v="29042"/>
    <x v="26384"/>
    <n v="7405"/>
    <x v="31305"/>
    <s v="High"/>
  </r>
  <r>
    <x v="7"/>
    <x v="4"/>
    <x v="2"/>
    <x v="3"/>
    <x v="1"/>
    <x v="0"/>
    <x v="14"/>
    <x v="29043"/>
    <x v="26385"/>
    <n v="8515"/>
    <x v="31306"/>
    <s v="High"/>
  </r>
  <r>
    <x v="10"/>
    <x v="11"/>
    <x v="1"/>
    <x v="1"/>
    <x v="3"/>
    <x v="0"/>
    <x v="33"/>
    <x v="29044"/>
    <x v="26386"/>
    <n v="4033"/>
    <x v="31307"/>
    <s v="Low"/>
  </r>
  <r>
    <x v="0"/>
    <x v="10"/>
    <x v="1"/>
    <x v="4"/>
    <x v="3"/>
    <x v="0"/>
    <x v="0"/>
    <x v="29045"/>
    <x v="26387"/>
    <n v="3952"/>
    <x v="31308"/>
    <s v="Low"/>
  </r>
  <r>
    <x v="3"/>
    <x v="1"/>
    <x v="3"/>
    <x v="1"/>
    <x v="3"/>
    <x v="0"/>
    <x v="30"/>
    <x v="29046"/>
    <x v="26388"/>
    <n v="6131"/>
    <x v="31309"/>
    <s v="Low"/>
  </r>
  <r>
    <x v="0"/>
    <x v="12"/>
    <x v="2"/>
    <x v="5"/>
    <x v="2"/>
    <x v="1"/>
    <x v="20"/>
    <x v="29047"/>
    <x v="26389"/>
    <n v="2897"/>
    <x v="31310"/>
    <s v="Low"/>
  </r>
  <r>
    <x v="1"/>
    <x v="8"/>
    <x v="0"/>
    <x v="5"/>
    <x v="0"/>
    <x v="0"/>
    <x v="2"/>
    <x v="29048"/>
    <x v="21300"/>
    <n v="7693"/>
    <x v="31311"/>
    <s v="High"/>
  </r>
  <r>
    <x v="8"/>
    <x v="14"/>
    <x v="0"/>
    <x v="1"/>
    <x v="3"/>
    <x v="1"/>
    <x v="6"/>
    <x v="29049"/>
    <x v="26390"/>
    <n v="7719"/>
    <x v="31312"/>
    <s v="High"/>
  </r>
  <r>
    <x v="1"/>
    <x v="10"/>
    <x v="5"/>
    <x v="2"/>
    <x v="3"/>
    <x v="1"/>
    <x v="14"/>
    <x v="29050"/>
    <x v="26391"/>
    <n v="781"/>
    <x v="31313"/>
    <s v="Low"/>
  </r>
  <r>
    <x v="10"/>
    <x v="8"/>
    <x v="3"/>
    <x v="2"/>
    <x v="0"/>
    <x v="0"/>
    <x v="26"/>
    <x v="29051"/>
    <x v="26392"/>
    <n v="8081"/>
    <x v="31314"/>
    <s v="High"/>
  </r>
  <r>
    <x v="3"/>
    <x v="0"/>
    <x v="3"/>
    <x v="2"/>
    <x v="0"/>
    <x v="1"/>
    <x v="11"/>
    <x v="29052"/>
    <x v="26393"/>
    <n v="8867"/>
    <x v="31315"/>
    <s v="High"/>
  </r>
  <r>
    <x v="3"/>
    <x v="1"/>
    <x v="0"/>
    <x v="0"/>
    <x v="1"/>
    <x v="1"/>
    <x v="31"/>
    <x v="8967"/>
    <x v="21483"/>
    <n v="3851"/>
    <x v="31316"/>
    <s v="Low"/>
  </r>
  <r>
    <x v="7"/>
    <x v="9"/>
    <x v="4"/>
    <x v="4"/>
    <x v="1"/>
    <x v="0"/>
    <x v="11"/>
    <x v="29053"/>
    <x v="26394"/>
    <n v="6968"/>
    <x v="31317"/>
    <s v="Low"/>
  </r>
  <r>
    <x v="2"/>
    <x v="8"/>
    <x v="3"/>
    <x v="2"/>
    <x v="3"/>
    <x v="0"/>
    <x v="15"/>
    <x v="29054"/>
    <x v="26395"/>
    <n v="7198"/>
    <x v="31318"/>
    <s v="High"/>
  </r>
  <r>
    <x v="3"/>
    <x v="13"/>
    <x v="3"/>
    <x v="3"/>
    <x v="0"/>
    <x v="1"/>
    <x v="0"/>
    <x v="29055"/>
    <x v="26396"/>
    <n v="1413"/>
    <x v="31319"/>
    <s v="Low"/>
  </r>
  <r>
    <x v="9"/>
    <x v="4"/>
    <x v="4"/>
    <x v="0"/>
    <x v="3"/>
    <x v="1"/>
    <x v="7"/>
    <x v="29056"/>
    <x v="26397"/>
    <n v="2355"/>
    <x v="31320"/>
    <s v="Low"/>
  </r>
  <r>
    <x v="1"/>
    <x v="9"/>
    <x v="4"/>
    <x v="4"/>
    <x v="3"/>
    <x v="1"/>
    <x v="35"/>
    <x v="29057"/>
    <x v="26398"/>
    <n v="9020"/>
    <x v="31321"/>
    <s v="High"/>
  </r>
  <r>
    <x v="10"/>
    <x v="1"/>
    <x v="5"/>
    <x v="4"/>
    <x v="3"/>
    <x v="0"/>
    <x v="18"/>
    <x v="29058"/>
    <x v="13410"/>
    <n v="7916"/>
    <x v="31322"/>
    <s v="High"/>
  </r>
  <r>
    <x v="1"/>
    <x v="10"/>
    <x v="1"/>
    <x v="0"/>
    <x v="0"/>
    <x v="1"/>
    <x v="28"/>
    <x v="29059"/>
    <x v="26399"/>
    <n v="9397"/>
    <x v="31323"/>
    <s v="High"/>
  </r>
  <r>
    <x v="4"/>
    <x v="0"/>
    <x v="4"/>
    <x v="1"/>
    <x v="1"/>
    <x v="1"/>
    <x v="14"/>
    <x v="29060"/>
    <x v="24059"/>
    <n v="3878"/>
    <x v="31324"/>
    <s v="Low"/>
  </r>
  <r>
    <x v="2"/>
    <x v="3"/>
    <x v="2"/>
    <x v="0"/>
    <x v="0"/>
    <x v="1"/>
    <x v="22"/>
    <x v="29061"/>
    <x v="26400"/>
    <n v="9761"/>
    <x v="31325"/>
    <s v="High"/>
  </r>
  <r>
    <x v="9"/>
    <x v="7"/>
    <x v="2"/>
    <x v="1"/>
    <x v="1"/>
    <x v="1"/>
    <x v="22"/>
    <x v="29062"/>
    <x v="26401"/>
    <n v="1756"/>
    <x v="31326"/>
    <s v="Low"/>
  </r>
  <r>
    <x v="2"/>
    <x v="2"/>
    <x v="0"/>
    <x v="4"/>
    <x v="3"/>
    <x v="1"/>
    <x v="7"/>
    <x v="29063"/>
    <x v="26402"/>
    <n v="1034"/>
    <x v="31327"/>
    <s v="Low"/>
  </r>
  <r>
    <x v="10"/>
    <x v="11"/>
    <x v="1"/>
    <x v="4"/>
    <x v="0"/>
    <x v="0"/>
    <x v="24"/>
    <x v="29064"/>
    <x v="26126"/>
    <n v="5690"/>
    <x v="31328"/>
    <s v="Low"/>
  </r>
  <r>
    <x v="9"/>
    <x v="3"/>
    <x v="1"/>
    <x v="0"/>
    <x v="2"/>
    <x v="1"/>
    <x v="28"/>
    <x v="29065"/>
    <x v="551"/>
    <n v="4169"/>
    <x v="31329"/>
    <s v="Low"/>
  </r>
  <r>
    <x v="9"/>
    <x v="2"/>
    <x v="1"/>
    <x v="4"/>
    <x v="1"/>
    <x v="0"/>
    <x v="6"/>
    <x v="29066"/>
    <x v="26403"/>
    <n v="8905"/>
    <x v="31330"/>
    <s v="High"/>
  </r>
  <r>
    <x v="6"/>
    <x v="6"/>
    <x v="1"/>
    <x v="5"/>
    <x v="1"/>
    <x v="0"/>
    <x v="21"/>
    <x v="29067"/>
    <x v="26016"/>
    <n v="9468"/>
    <x v="31331"/>
    <s v="High"/>
  </r>
  <r>
    <x v="1"/>
    <x v="9"/>
    <x v="5"/>
    <x v="4"/>
    <x v="2"/>
    <x v="0"/>
    <x v="18"/>
    <x v="7854"/>
    <x v="26404"/>
    <n v="5885"/>
    <x v="31332"/>
    <s v="Low"/>
  </r>
  <r>
    <x v="7"/>
    <x v="9"/>
    <x v="1"/>
    <x v="2"/>
    <x v="1"/>
    <x v="1"/>
    <x v="8"/>
    <x v="29068"/>
    <x v="26405"/>
    <n v="2143"/>
    <x v="31333"/>
    <s v="Low"/>
  </r>
  <r>
    <x v="1"/>
    <x v="12"/>
    <x v="0"/>
    <x v="5"/>
    <x v="2"/>
    <x v="1"/>
    <x v="23"/>
    <x v="29069"/>
    <x v="26406"/>
    <n v="5973"/>
    <x v="31334"/>
    <s v="Low"/>
  </r>
  <r>
    <x v="3"/>
    <x v="14"/>
    <x v="0"/>
    <x v="3"/>
    <x v="2"/>
    <x v="0"/>
    <x v="25"/>
    <x v="29070"/>
    <x v="26407"/>
    <n v="4725"/>
    <x v="31335"/>
    <s v="Low"/>
  </r>
  <r>
    <x v="9"/>
    <x v="11"/>
    <x v="1"/>
    <x v="5"/>
    <x v="2"/>
    <x v="1"/>
    <x v="15"/>
    <x v="29071"/>
    <x v="26408"/>
    <n v="1941"/>
    <x v="31336"/>
    <s v="Low"/>
  </r>
  <r>
    <x v="3"/>
    <x v="10"/>
    <x v="3"/>
    <x v="4"/>
    <x v="3"/>
    <x v="0"/>
    <x v="23"/>
    <x v="29072"/>
    <x v="26409"/>
    <n v="7855"/>
    <x v="31337"/>
    <s v="High"/>
  </r>
  <r>
    <x v="9"/>
    <x v="11"/>
    <x v="5"/>
    <x v="4"/>
    <x v="0"/>
    <x v="0"/>
    <x v="33"/>
    <x v="29073"/>
    <x v="26410"/>
    <n v="1611"/>
    <x v="31338"/>
    <s v="Low"/>
  </r>
  <r>
    <x v="3"/>
    <x v="9"/>
    <x v="5"/>
    <x v="3"/>
    <x v="2"/>
    <x v="0"/>
    <x v="33"/>
    <x v="29074"/>
    <x v="26411"/>
    <n v="8266"/>
    <x v="31339"/>
    <s v="High"/>
  </r>
  <r>
    <x v="2"/>
    <x v="14"/>
    <x v="4"/>
    <x v="5"/>
    <x v="3"/>
    <x v="0"/>
    <x v="24"/>
    <x v="29075"/>
    <x v="9324"/>
    <n v="9959"/>
    <x v="31340"/>
    <s v="High"/>
  </r>
  <r>
    <x v="2"/>
    <x v="11"/>
    <x v="2"/>
    <x v="3"/>
    <x v="1"/>
    <x v="0"/>
    <x v="25"/>
    <x v="21007"/>
    <x v="26412"/>
    <n v="4125"/>
    <x v="31341"/>
    <s v="Low"/>
  </r>
  <r>
    <x v="9"/>
    <x v="1"/>
    <x v="0"/>
    <x v="2"/>
    <x v="2"/>
    <x v="1"/>
    <x v="11"/>
    <x v="29076"/>
    <x v="26413"/>
    <n v="5727"/>
    <x v="31342"/>
    <s v="Low"/>
  </r>
  <r>
    <x v="2"/>
    <x v="2"/>
    <x v="2"/>
    <x v="0"/>
    <x v="2"/>
    <x v="1"/>
    <x v="0"/>
    <x v="29077"/>
    <x v="26414"/>
    <n v="4193"/>
    <x v="31343"/>
    <s v="Low"/>
  </r>
  <r>
    <x v="7"/>
    <x v="11"/>
    <x v="2"/>
    <x v="4"/>
    <x v="0"/>
    <x v="0"/>
    <x v="13"/>
    <x v="29078"/>
    <x v="14822"/>
    <n v="9084"/>
    <x v="31344"/>
    <s v="High"/>
  </r>
  <r>
    <x v="2"/>
    <x v="2"/>
    <x v="4"/>
    <x v="3"/>
    <x v="2"/>
    <x v="0"/>
    <x v="11"/>
    <x v="29079"/>
    <x v="26415"/>
    <n v="9667"/>
    <x v="31345"/>
    <s v="High"/>
  </r>
  <r>
    <x v="10"/>
    <x v="2"/>
    <x v="1"/>
    <x v="3"/>
    <x v="0"/>
    <x v="1"/>
    <x v="13"/>
    <x v="29080"/>
    <x v="26416"/>
    <n v="650"/>
    <x v="31346"/>
    <s v="Low"/>
  </r>
  <r>
    <x v="6"/>
    <x v="4"/>
    <x v="5"/>
    <x v="2"/>
    <x v="1"/>
    <x v="0"/>
    <x v="13"/>
    <x v="26422"/>
    <x v="26417"/>
    <n v="2475"/>
    <x v="31347"/>
    <s v="Low"/>
  </r>
  <r>
    <x v="4"/>
    <x v="9"/>
    <x v="3"/>
    <x v="4"/>
    <x v="1"/>
    <x v="0"/>
    <x v="20"/>
    <x v="29081"/>
    <x v="26418"/>
    <n v="7282"/>
    <x v="31348"/>
    <s v="High"/>
  </r>
  <r>
    <x v="3"/>
    <x v="0"/>
    <x v="5"/>
    <x v="5"/>
    <x v="3"/>
    <x v="1"/>
    <x v="10"/>
    <x v="29082"/>
    <x v="26419"/>
    <n v="8504"/>
    <x v="31349"/>
    <s v="High"/>
  </r>
  <r>
    <x v="8"/>
    <x v="13"/>
    <x v="1"/>
    <x v="0"/>
    <x v="1"/>
    <x v="0"/>
    <x v="27"/>
    <x v="29083"/>
    <x v="26420"/>
    <n v="1744"/>
    <x v="31350"/>
    <s v="Low"/>
  </r>
  <r>
    <x v="10"/>
    <x v="6"/>
    <x v="0"/>
    <x v="0"/>
    <x v="1"/>
    <x v="0"/>
    <x v="12"/>
    <x v="28436"/>
    <x v="26421"/>
    <n v="2698"/>
    <x v="31351"/>
    <s v="Low"/>
  </r>
  <r>
    <x v="7"/>
    <x v="1"/>
    <x v="4"/>
    <x v="4"/>
    <x v="1"/>
    <x v="0"/>
    <x v="19"/>
    <x v="29084"/>
    <x v="26422"/>
    <n v="8234"/>
    <x v="31352"/>
    <s v="High"/>
  </r>
  <r>
    <x v="6"/>
    <x v="2"/>
    <x v="3"/>
    <x v="4"/>
    <x v="0"/>
    <x v="0"/>
    <x v="11"/>
    <x v="2232"/>
    <x v="5689"/>
    <n v="9103"/>
    <x v="31353"/>
    <s v="High"/>
  </r>
  <r>
    <x v="8"/>
    <x v="2"/>
    <x v="4"/>
    <x v="1"/>
    <x v="3"/>
    <x v="0"/>
    <x v="3"/>
    <x v="29085"/>
    <x v="26423"/>
    <n v="2219"/>
    <x v="31354"/>
    <s v="Low"/>
  </r>
  <r>
    <x v="7"/>
    <x v="2"/>
    <x v="2"/>
    <x v="0"/>
    <x v="0"/>
    <x v="0"/>
    <x v="11"/>
    <x v="29086"/>
    <x v="26424"/>
    <n v="369"/>
    <x v="31355"/>
    <s v="Low"/>
  </r>
  <r>
    <x v="0"/>
    <x v="7"/>
    <x v="3"/>
    <x v="2"/>
    <x v="2"/>
    <x v="0"/>
    <x v="3"/>
    <x v="29087"/>
    <x v="26425"/>
    <n v="1246"/>
    <x v="31356"/>
    <s v="Low"/>
  </r>
  <r>
    <x v="7"/>
    <x v="3"/>
    <x v="2"/>
    <x v="3"/>
    <x v="3"/>
    <x v="0"/>
    <x v="20"/>
    <x v="29088"/>
    <x v="26426"/>
    <n v="6963"/>
    <x v="31357"/>
    <s v="Low"/>
  </r>
  <r>
    <x v="0"/>
    <x v="3"/>
    <x v="3"/>
    <x v="2"/>
    <x v="2"/>
    <x v="0"/>
    <x v="5"/>
    <x v="29089"/>
    <x v="8852"/>
    <n v="497"/>
    <x v="31358"/>
    <s v="Low"/>
  </r>
  <r>
    <x v="8"/>
    <x v="10"/>
    <x v="3"/>
    <x v="3"/>
    <x v="1"/>
    <x v="0"/>
    <x v="34"/>
    <x v="29090"/>
    <x v="4486"/>
    <n v="6888"/>
    <x v="31359"/>
    <s v="Low"/>
  </r>
  <r>
    <x v="9"/>
    <x v="10"/>
    <x v="0"/>
    <x v="4"/>
    <x v="2"/>
    <x v="1"/>
    <x v="20"/>
    <x v="29091"/>
    <x v="26427"/>
    <n v="8406"/>
    <x v="31360"/>
    <s v="High"/>
  </r>
  <r>
    <x v="1"/>
    <x v="10"/>
    <x v="4"/>
    <x v="0"/>
    <x v="3"/>
    <x v="0"/>
    <x v="12"/>
    <x v="29092"/>
    <x v="26428"/>
    <n v="4555"/>
    <x v="31361"/>
    <s v="Low"/>
  </r>
  <r>
    <x v="2"/>
    <x v="0"/>
    <x v="2"/>
    <x v="0"/>
    <x v="2"/>
    <x v="0"/>
    <x v="3"/>
    <x v="29093"/>
    <x v="26429"/>
    <n v="5240"/>
    <x v="31362"/>
    <s v="Low"/>
  </r>
  <r>
    <x v="8"/>
    <x v="4"/>
    <x v="5"/>
    <x v="2"/>
    <x v="0"/>
    <x v="1"/>
    <x v="23"/>
    <x v="29094"/>
    <x v="26430"/>
    <n v="3121"/>
    <x v="31363"/>
    <s v="Low"/>
  </r>
  <r>
    <x v="5"/>
    <x v="2"/>
    <x v="1"/>
    <x v="5"/>
    <x v="3"/>
    <x v="1"/>
    <x v="10"/>
    <x v="16999"/>
    <x v="26431"/>
    <n v="3111"/>
    <x v="31364"/>
    <s v="Low"/>
  </r>
  <r>
    <x v="6"/>
    <x v="4"/>
    <x v="0"/>
    <x v="4"/>
    <x v="0"/>
    <x v="0"/>
    <x v="4"/>
    <x v="29095"/>
    <x v="3630"/>
    <n v="3499"/>
    <x v="31365"/>
    <s v="Low"/>
  </r>
  <r>
    <x v="3"/>
    <x v="1"/>
    <x v="1"/>
    <x v="0"/>
    <x v="2"/>
    <x v="0"/>
    <x v="0"/>
    <x v="29096"/>
    <x v="26432"/>
    <n v="7541"/>
    <x v="31366"/>
    <s v="High"/>
  </r>
  <r>
    <x v="9"/>
    <x v="3"/>
    <x v="2"/>
    <x v="5"/>
    <x v="0"/>
    <x v="1"/>
    <x v="31"/>
    <x v="29097"/>
    <x v="26433"/>
    <n v="2349"/>
    <x v="31367"/>
    <s v="Low"/>
  </r>
  <r>
    <x v="0"/>
    <x v="9"/>
    <x v="1"/>
    <x v="4"/>
    <x v="0"/>
    <x v="1"/>
    <x v="18"/>
    <x v="15009"/>
    <x v="26434"/>
    <n v="1401"/>
    <x v="31368"/>
    <s v="Low"/>
  </r>
  <r>
    <x v="9"/>
    <x v="0"/>
    <x v="5"/>
    <x v="5"/>
    <x v="2"/>
    <x v="0"/>
    <x v="23"/>
    <x v="4685"/>
    <x v="26435"/>
    <n v="2418"/>
    <x v="31369"/>
    <s v="Low"/>
  </r>
  <r>
    <x v="8"/>
    <x v="14"/>
    <x v="3"/>
    <x v="4"/>
    <x v="2"/>
    <x v="1"/>
    <x v="34"/>
    <x v="29098"/>
    <x v="26436"/>
    <n v="1409"/>
    <x v="31370"/>
    <s v="Low"/>
  </r>
  <r>
    <x v="10"/>
    <x v="4"/>
    <x v="4"/>
    <x v="5"/>
    <x v="2"/>
    <x v="0"/>
    <x v="3"/>
    <x v="16985"/>
    <x v="26437"/>
    <n v="4778"/>
    <x v="31371"/>
    <s v="Low"/>
  </r>
  <r>
    <x v="5"/>
    <x v="10"/>
    <x v="4"/>
    <x v="3"/>
    <x v="3"/>
    <x v="1"/>
    <x v="10"/>
    <x v="29099"/>
    <x v="26438"/>
    <n v="5539"/>
    <x v="31372"/>
    <s v="Low"/>
  </r>
  <r>
    <x v="8"/>
    <x v="7"/>
    <x v="0"/>
    <x v="5"/>
    <x v="1"/>
    <x v="1"/>
    <x v="0"/>
    <x v="29100"/>
    <x v="26439"/>
    <n v="458"/>
    <x v="31373"/>
    <s v="Low"/>
  </r>
  <r>
    <x v="5"/>
    <x v="11"/>
    <x v="2"/>
    <x v="0"/>
    <x v="0"/>
    <x v="1"/>
    <x v="32"/>
    <x v="29101"/>
    <x v="2485"/>
    <n v="2608"/>
    <x v="31374"/>
    <s v="Low"/>
  </r>
  <r>
    <x v="4"/>
    <x v="2"/>
    <x v="1"/>
    <x v="0"/>
    <x v="1"/>
    <x v="1"/>
    <x v="21"/>
    <x v="29102"/>
    <x v="26440"/>
    <n v="3549"/>
    <x v="31375"/>
    <s v="Low"/>
  </r>
  <r>
    <x v="10"/>
    <x v="14"/>
    <x v="1"/>
    <x v="5"/>
    <x v="3"/>
    <x v="1"/>
    <x v="27"/>
    <x v="29103"/>
    <x v="26441"/>
    <n v="6566"/>
    <x v="31376"/>
    <s v="Low"/>
  </r>
  <r>
    <x v="7"/>
    <x v="4"/>
    <x v="1"/>
    <x v="5"/>
    <x v="0"/>
    <x v="0"/>
    <x v="0"/>
    <x v="7732"/>
    <x v="26442"/>
    <n v="5870"/>
    <x v="31377"/>
    <s v="Low"/>
  </r>
  <r>
    <x v="1"/>
    <x v="6"/>
    <x v="3"/>
    <x v="4"/>
    <x v="2"/>
    <x v="0"/>
    <x v="13"/>
    <x v="29104"/>
    <x v="26443"/>
    <n v="4457"/>
    <x v="31378"/>
    <s v="Low"/>
  </r>
  <r>
    <x v="0"/>
    <x v="2"/>
    <x v="5"/>
    <x v="3"/>
    <x v="0"/>
    <x v="1"/>
    <x v="17"/>
    <x v="29105"/>
    <x v="26444"/>
    <n v="6655"/>
    <x v="31379"/>
    <s v="Low"/>
  </r>
  <r>
    <x v="3"/>
    <x v="9"/>
    <x v="2"/>
    <x v="4"/>
    <x v="1"/>
    <x v="0"/>
    <x v="23"/>
    <x v="28466"/>
    <x v="26445"/>
    <n v="5543"/>
    <x v="31380"/>
    <s v="Low"/>
  </r>
  <r>
    <x v="10"/>
    <x v="9"/>
    <x v="2"/>
    <x v="3"/>
    <x v="2"/>
    <x v="1"/>
    <x v="16"/>
    <x v="29106"/>
    <x v="26446"/>
    <n v="4876"/>
    <x v="31381"/>
    <s v="Low"/>
  </r>
  <r>
    <x v="2"/>
    <x v="4"/>
    <x v="3"/>
    <x v="2"/>
    <x v="2"/>
    <x v="0"/>
    <x v="26"/>
    <x v="29107"/>
    <x v="26447"/>
    <n v="1959"/>
    <x v="31382"/>
    <s v="Low"/>
  </r>
  <r>
    <x v="5"/>
    <x v="8"/>
    <x v="2"/>
    <x v="3"/>
    <x v="0"/>
    <x v="0"/>
    <x v="32"/>
    <x v="29108"/>
    <x v="26448"/>
    <n v="6736"/>
    <x v="31383"/>
    <s v="Low"/>
  </r>
  <r>
    <x v="2"/>
    <x v="4"/>
    <x v="4"/>
    <x v="0"/>
    <x v="3"/>
    <x v="1"/>
    <x v="34"/>
    <x v="29109"/>
    <x v="26449"/>
    <n v="9267"/>
    <x v="31384"/>
    <s v="High"/>
  </r>
  <r>
    <x v="3"/>
    <x v="4"/>
    <x v="1"/>
    <x v="0"/>
    <x v="2"/>
    <x v="1"/>
    <x v="6"/>
    <x v="29110"/>
    <x v="6935"/>
    <n v="4039"/>
    <x v="31385"/>
    <s v="Low"/>
  </r>
  <r>
    <x v="9"/>
    <x v="7"/>
    <x v="3"/>
    <x v="3"/>
    <x v="2"/>
    <x v="1"/>
    <x v="33"/>
    <x v="29111"/>
    <x v="26450"/>
    <n v="5648"/>
    <x v="31386"/>
    <s v="Low"/>
  </r>
  <r>
    <x v="8"/>
    <x v="0"/>
    <x v="3"/>
    <x v="4"/>
    <x v="1"/>
    <x v="0"/>
    <x v="10"/>
    <x v="24051"/>
    <x v="26451"/>
    <n v="4070"/>
    <x v="31387"/>
    <s v="Low"/>
  </r>
  <r>
    <x v="1"/>
    <x v="3"/>
    <x v="1"/>
    <x v="4"/>
    <x v="0"/>
    <x v="1"/>
    <x v="10"/>
    <x v="29112"/>
    <x v="26452"/>
    <n v="7299"/>
    <x v="31388"/>
    <s v="High"/>
  </r>
  <r>
    <x v="0"/>
    <x v="2"/>
    <x v="4"/>
    <x v="5"/>
    <x v="1"/>
    <x v="1"/>
    <x v="14"/>
    <x v="29113"/>
    <x v="26453"/>
    <n v="1922"/>
    <x v="31389"/>
    <s v="Low"/>
  </r>
  <r>
    <x v="7"/>
    <x v="0"/>
    <x v="1"/>
    <x v="2"/>
    <x v="1"/>
    <x v="1"/>
    <x v="12"/>
    <x v="29114"/>
    <x v="26454"/>
    <n v="9469"/>
    <x v="31390"/>
    <s v="High"/>
  </r>
  <r>
    <x v="1"/>
    <x v="5"/>
    <x v="2"/>
    <x v="5"/>
    <x v="0"/>
    <x v="0"/>
    <x v="21"/>
    <x v="29115"/>
    <x v="22046"/>
    <n v="5592"/>
    <x v="31391"/>
    <s v="Low"/>
  </r>
  <r>
    <x v="0"/>
    <x v="6"/>
    <x v="1"/>
    <x v="2"/>
    <x v="2"/>
    <x v="1"/>
    <x v="30"/>
    <x v="29116"/>
    <x v="26455"/>
    <n v="1717"/>
    <x v="31392"/>
    <s v="Low"/>
  </r>
  <r>
    <x v="6"/>
    <x v="10"/>
    <x v="3"/>
    <x v="3"/>
    <x v="3"/>
    <x v="0"/>
    <x v="32"/>
    <x v="29117"/>
    <x v="26456"/>
    <n v="8771"/>
    <x v="31393"/>
    <s v="High"/>
  </r>
  <r>
    <x v="3"/>
    <x v="3"/>
    <x v="0"/>
    <x v="1"/>
    <x v="1"/>
    <x v="1"/>
    <x v="34"/>
    <x v="2946"/>
    <x v="26457"/>
    <n v="9050"/>
    <x v="31394"/>
    <s v="High"/>
  </r>
  <r>
    <x v="10"/>
    <x v="2"/>
    <x v="1"/>
    <x v="5"/>
    <x v="3"/>
    <x v="1"/>
    <x v="15"/>
    <x v="29118"/>
    <x v="26458"/>
    <n v="3207"/>
    <x v="31395"/>
    <s v="Low"/>
  </r>
  <r>
    <x v="7"/>
    <x v="8"/>
    <x v="4"/>
    <x v="0"/>
    <x v="1"/>
    <x v="0"/>
    <x v="22"/>
    <x v="29119"/>
    <x v="4690"/>
    <n v="3893"/>
    <x v="31396"/>
    <s v="Low"/>
  </r>
  <r>
    <x v="1"/>
    <x v="14"/>
    <x v="1"/>
    <x v="3"/>
    <x v="2"/>
    <x v="1"/>
    <x v="24"/>
    <x v="29120"/>
    <x v="22893"/>
    <n v="6044"/>
    <x v="31397"/>
    <s v="Low"/>
  </r>
  <r>
    <x v="1"/>
    <x v="3"/>
    <x v="3"/>
    <x v="5"/>
    <x v="0"/>
    <x v="0"/>
    <x v="12"/>
    <x v="29121"/>
    <x v="3497"/>
    <n v="4996"/>
    <x v="31398"/>
    <s v="Low"/>
  </r>
  <r>
    <x v="6"/>
    <x v="9"/>
    <x v="1"/>
    <x v="1"/>
    <x v="1"/>
    <x v="1"/>
    <x v="16"/>
    <x v="29122"/>
    <x v="26459"/>
    <n v="9418"/>
    <x v="31399"/>
    <s v="High"/>
  </r>
  <r>
    <x v="8"/>
    <x v="5"/>
    <x v="1"/>
    <x v="0"/>
    <x v="3"/>
    <x v="1"/>
    <x v="22"/>
    <x v="29123"/>
    <x v="26460"/>
    <n v="2318"/>
    <x v="31400"/>
    <s v="Low"/>
  </r>
  <r>
    <x v="1"/>
    <x v="5"/>
    <x v="1"/>
    <x v="4"/>
    <x v="0"/>
    <x v="1"/>
    <x v="35"/>
    <x v="29124"/>
    <x v="26461"/>
    <n v="8200"/>
    <x v="31401"/>
    <s v="High"/>
  </r>
  <r>
    <x v="1"/>
    <x v="12"/>
    <x v="2"/>
    <x v="0"/>
    <x v="2"/>
    <x v="1"/>
    <x v="24"/>
    <x v="29125"/>
    <x v="26462"/>
    <n v="1304"/>
    <x v="31402"/>
    <s v="Low"/>
  </r>
  <r>
    <x v="9"/>
    <x v="6"/>
    <x v="3"/>
    <x v="1"/>
    <x v="3"/>
    <x v="0"/>
    <x v="1"/>
    <x v="29126"/>
    <x v="26463"/>
    <n v="6398"/>
    <x v="31403"/>
    <s v="Low"/>
  </r>
  <r>
    <x v="7"/>
    <x v="13"/>
    <x v="0"/>
    <x v="2"/>
    <x v="0"/>
    <x v="1"/>
    <x v="35"/>
    <x v="29127"/>
    <x v="22612"/>
    <n v="1411"/>
    <x v="31404"/>
    <s v="Low"/>
  </r>
  <r>
    <x v="5"/>
    <x v="9"/>
    <x v="0"/>
    <x v="3"/>
    <x v="1"/>
    <x v="1"/>
    <x v="22"/>
    <x v="29128"/>
    <x v="26464"/>
    <n v="2231"/>
    <x v="31405"/>
    <s v="Low"/>
  </r>
  <r>
    <x v="1"/>
    <x v="0"/>
    <x v="5"/>
    <x v="3"/>
    <x v="0"/>
    <x v="0"/>
    <x v="7"/>
    <x v="29129"/>
    <x v="26465"/>
    <n v="8069"/>
    <x v="31406"/>
    <s v="High"/>
  </r>
  <r>
    <x v="3"/>
    <x v="14"/>
    <x v="1"/>
    <x v="1"/>
    <x v="3"/>
    <x v="0"/>
    <x v="8"/>
    <x v="9566"/>
    <x v="26466"/>
    <n v="6383"/>
    <x v="31407"/>
    <s v="Low"/>
  </r>
  <r>
    <x v="6"/>
    <x v="10"/>
    <x v="5"/>
    <x v="1"/>
    <x v="1"/>
    <x v="0"/>
    <x v="35"/>
    <x v="29130"/>
    <x v="26467"/>
    <n v="7847"/>
    <x v="31408"/>
    <s v="High"/>
  </r>
  <r>
    <x v="9"/>
    <x v="11"/>
    <x v="5"/>
    <x v="0"/>
    <x v="0"/>
    <x v="0"/>
    <x v="32"/>
    <x v="29131"/>
    <x v="12625"/>
    <n v="6283"/>
    <x v="31409"/>
    <s v="Low"/>
  </r>
  <r>
    <x v="10"/>
    <x v="2"/>
    <x v="3"/>
    <x v="1"/>
    <x v="2"/>
    <x v="1"/>
    <x v="25"/>
    <x v="29132"/>
    <x v="593"/>
    <n v="3726"/>
    <x v="31410"/>
    <s v="Low"/>
  </r>
  <r>
    <x v="8"/>
    <x v="10"/>
    <x v="4"/>
    <x v="4"/>
    <x v="3"/>
    <x v="0"/>
    <x v="31"/>
    <x v="29133"/>
    <x v="7050"/>
    <n v="8827"/>
    <x v="31411"/>
    <s v="High"/>
  </r>
  <r>
    <x v="0"/>
    <x v="7"/>
    <x v="2"/>
    <x v="3"/>
    <x v="1"/>
    <x v="0"/>
    <x v="27"/>
    <x v="29134"/>
    <x v="26468"/>
    <n v="8335"/>
    <x v="31412"/>
    <s v="High"/>
  </r>
  <r>
    <x v="3"/>
    <x v="13"/>
    <x v="3"/>
    <x v="2"/>
    <x v="1"/>
    <x v="1"/>
    <x v="23"/>
    <x v="29135"/>
    <x v="9428"/>
    <n v="5715"/>
    <x v="31413"/>
    <s v="Low"/>
  </r>
  <r>
    <x v="2"/>
    <x v="6"/>
    <x v="2"/>
    <x v="0"/>
    <x v="2"/>
    <x v="1"/>
    <x v="0"/>
    <x v="29136"/>
    <x v="8681"/>
    <n v="1517"/>
    <x v="31414"/>
    <s v="Low"/>
  </r>
  <r>
    <x v="0"/>
    <x v="10"/>
    <x v="2"/>
    <x v="5"/>
    <x v="0"/>
    <x v="1"/>
    <x v="35"/>
    <x v="29137"/>
    <x v="26469"/>
    <n v="820"/>
    <x v="31415"/>
    <s v="Low"/>
  </r>
  <r>
    <x v="4"/>
    <x v="8"/>
    <x v="2"/>
    <x v="5"/>
    <x v="3"/>
    <x v="1"/>
    <x v="6"/>
    <x v="29138"/>
    <x v="14991"/>
    <n v="408"/>
    <x v="31416"/>
    <s v="Low"/>
  </r>
  <r>
    <x v="5"/>
    <x v="10"/>
    <x v="5"/>
    <x v="1"/>
    <x v="3"/>
    <x v="1"/>
    <x v="13"/>
    <x v="29139"/>
    <x v="26470"/>
    <n v="4798"/>
    <x v="31417"/>
    <s v="Low"/>
  </r>
  <r>
    <x v="1"/>
    <x v="4"/>
    <x v="2"/>
    <x v="3"/>
    <x v="0"/>
    <x v="0"/>
    <x v="7"/>
    <x v="29140"/>
    <x v="12537"/>
    <n v="9737"/>
    <x v="31418"/>
    <s v="High"/>
  </r>
  <r>
    <x v="10"/>
    <x v="1"/>
    <x v="0"/>
    <x v="1"/>
    <x v="0"/>
    <x v="0"/>
    <x v="7"/>
    <x v="20520"/>
    <x v="26471"/>
    <n v="1311"/>
    <x v="31419"/>
    <s v="Low"/>
  </r>
  <r>
    <x v="1"/>
    <x v="4"/>
    <x v="2"/>
    <x v="5"/>
    <x v="0"/>
    <x v="1"/>
    <x v="10"/>
    <x v="29141"/>
    <x v="14956"/>
    <n v="2264"/>
    <x v="31420"/>
    <s v="Low"/>
  </r>
  <r>
    <x v="7"/>
    <x v="8"/>
    <x v="0"/>
    <x v="5"/>
    <x v="3"/>
    <x v="1"/>
    <x v="8"/>
    <x v="29142"/>
    <x v="26472"/>
    <n v="7683"/>
    <x v="31421"/>
    <s v="High"/>
  </r>
  <r>
    <x v="8"/>
    <x v="14"/>
    <x v="1"/>
    <x v="1"/>
    <x v="0"/>
    <x v="1"/>
    <x v="21"/>
    <x v="8444"/>
    <x v="26473"/>
    <n v="5416"/>
    <x v="31422"/>
    <s v="Low"/>
  </r>
  <r>
    <x v="2"/>
    <x v="7"/>
    <x v="0"/>
    <x v="4"/>
    <x v="2"/>
    <x v="0"/>
    <x v="16"/>
    <x v="29143"/>
    <x v="26474"/>
    <n v="1065"/>
    <x v="31423"/>
    <s v="Low"/>
  </r>
  <r>
    <x v="8"/>
    <x v="11"/>
    <x v="3"/>
    <x v="5"/>
    <x v="3"/>
    <x v="1"/>
    <x v="5"/>
    <x v="9166"/>
    <x v="26475"/>
    <n v="9854"/>
    <x v="31424"/>
    <s v="High"/>
  </r>
  <r>
    <x v="4"/>
    <x v="10"/>
    <x v="4"/>
    <x v="3"/>
    <x v="2"/>
    <x v="0"/>
    <x v="3"/>
    <x v="28777"/>
    <x v="17156"/>
    <n v="9291"/>
    <x v="31425"/>
    <s v="High"/>
  </r>
  <r>
    <x v="5"/>
    <x v="0"/>
    <x v="3"/>
    <x v="0"/>
    <x v="3"/>
    <x v="0"/>
    <x v="10"/>
    <x v="29144"/>
    <x v="26476"/>
    <n v="3791"/>
    <x v="31426"/>
    <s v="Low"/>
  </r>
  <r>
    <x v="7"/>
    <x v="3"/>
    <x v="5"/>
    <x v="3"/>
    <x v="0"/>
    <x v="0"/>
    <x v="16"/>
    <x v="29145"/>
    <x v="26477"/>
    <n v="4907"/>
    <x v="31427"/>
    <s v="Low"/>
  </r>
  <r>
    <x v="1"/>
    <x v="4"/>
    <x v="3"/>
    <x v="1"/>
    <x v="3"/>
    <x v="0"/>
    <x v="13"/>
    <x v="29146"/>
    <x v="13838"/>
    <n v="2559"/>
    <x v="31428"/>
    <s v="Low"/>
  </r>
  <r>
    <x v="6"/>
    <x v="12"/>
    <x v="2"/>
    <x v="4"/>
    <x v="2"/>
    <x v="1"/>
    <x v="19"/>
    <x v="29147"/>
    <x v="10607"/>
    <n v="2960"/>
    <x v="31429"/>
    <s v="Low"/>
  </r>
  <r>
    <x v="6"/>
    <x v="8"/>
    <x v="4"/>
    <x v="0"/>
    <x v="0"/>
    <x v="1"/>
    <x v="7"/>
    <x v="29148"/>
    <x v="26478"/>
    <n v="6441"/>
    <x v="31430"/>
    <s v="Low"/>
  </r>
  <r>
    <x v="0"/>
    <x v="7"/>
    <x v="3"/>
    <x v="3"/>
    <x v="2"/>
    <x v="1"/>
    <x v="6"/>
    <x v="29149"/>
    <x v="26479"/>
    <n v="3374"/>
    <x v="31431"/>
    <s v="Low"/>
  </r>
  <r>
    <x v="6"/>
    <x v="5"/>
    <x v="3"/>
    <x v="3"/>
    <x v="1"/>
    <x v="0"/>
    <x v="1"/>
    <x v="29150"/>
    <x v="23939"/>
    <n v="9415"/>
    <x v="31432"/>
    <s v="High"/>
  </r>
  <r>
    <x v="1"/>
    <x v="1"/>
    <x v="3"/>
    <x v="1"/>
    <x v="1"/>
    <x v="0"/>
    <x v="2"/>
    <x v="29151"/>
    <x v="26480"/>
    <n v="2097"/>
    <x v="31433"/>
    <s v="Low"/>
  </r>
  <r>
    <x v="0"/>
    <x v="12"/>
    <x v="1"/>
    <x v="5"/>
    <x v="3"/>
    <x v="1"/>
    <x v="9"/>
    <x v="29152"/>
    <x v="26481"/>
    <n v="9583"/>
    <x v="31434"/>
    <s v="High"/>
  </r>
  <r>
    <x v="6"/>
    <x v="1"/>
    <x v="4"/>
    <x v="2"/>
    <x v="3"/>
    <x v="1"/>
    <x v="29"/>
    <x v="29153"/>
    <x v="26482"/>
    <n v="277"/>
    <x v="31435"/>
    <s v="Low"/>
  </r>
  <r>
    <x v="6"/>
    <x v="14"/>
    <x v="3"/>
    <x v="5"/>
    <x v="3"/>
    <x v="1"/>
    <x v="4"/>
    <x v="29154"/>
    <x v="5091"/>
    <n v="3379"/>
    <x v="31436"/>
    <s v="Low"/>
  </r>
  <r>
    <x v="0"/>
    <x v="4"/>
    <x v="4"/>
    <x v="4"/>
    <x v="1"/>
    <x v="0"/>
    <x v="11"/>
    <x v="29155"/>
    <x v="12813"/>
    <n v="544"/>
    <x v="31437"/>
    <s v="Low"/>
  </r>
  <r>
    <x v="6"/>
    <x v="8"/>
    <x v="3"/>
    <x v="1"/>
    <x v="3"/>
    <x v="1"/>
    <x v="12"/>
    <x v="29156"/>
    <x v="26483"/>
    <n v="1287"/>
    <x v="31438"/>
    <s v="Low"/>
  </r>
  <r>
    <x v="1"/>
    <x v="0"/>
    <x v="5"/>
    <x v="4"/>
    <x v="1"/>
    <x v="1"/>
    <x v="9"/>
    <x v="29157"/>
    <x v="26484"/>
    <n v="5478"/>
    <x v="31439"/>
    <s v="Low"/>
  </r>
  <r>
    <x v="1"/>
    <x v="13"/>
    <x v="2"/>
    <x v="3"/>
    <x v="1"/>
    <x v="0"/>
    <x v="25"/>
    <x v="29158"/>
    <x v="26485"/>
    <n v="6819"/>
    <x v="31440"/>
    <s v="Low"/>
  </r>
  <r>
    <x v="2"/>
    <x v="0"/>
    <x v="0"/>
    <x v="3"/>
    <x v="0"/>
    <x v="1"/>
    <x v="25"/>
    <x v="29159"/>
    <x v="26486"/>
    <n v="2154"/>
    <x v="31441"/>
    <s v="Low"/>
  </r>
  <r>
    <x v="3"/>
    <x v="7"/>
    <x v="0"/>
    <x v="4"/>
    <x v="0"/>
    <x v="0"/>
    <x v="19"/>
    <x v="29160"/>
    <x v="11417"/>
    <n v="8692"/>
    <x v="31442"/>
    <s v="High"/>
  </r>
  <r>
    <x v="8"/>
    <x v="4"/>
    <x v="5"/>
    <x v="4"/>
    <x v="0"/>
    <x v="1"/>
    <x v="16"/>
    <x v="11217"/>
    <x v="26487"/>
    <n v="8485"/>
    <x v="31443"/>
    <s v="High"/>
  </r>
  <r>
    <x v="7"/>
    <x v="10"/>
    <x v="0"/>
    <x v="4"/>
    <x v="0"/>
    <x v="0"/>
    <x v="34"/>
    <x v="29161"/>
    <x v="26488"/>
    <n v="6789"/>
    <x v="31444"/>
    <s v="Low"/>
  </r>
  <r>
    <x v="2"/>
    <x v="11"/>
    <x v="0"/>
    <x v="2"/>
    <x v="2"/>
    <x v="1"/>
    <x v="15"/>
    <x v="29162"/>
    <x v="26489"/>
    <n v="6729"/>
    <x v="31445"/>
    <s v="Low"/>
  </r>
  <r>
    <x v="7"/>
    <x v="12"/>
    <x v="4"/>
    <x v="0"/>
    <x v="1"/>
    <x v="0"/>
    <x v="17"/>
    <x v="29163"/>
    <x v="26490"/>
    <n v="1405"/>
    <x v="31446"/>
    <s v="Low"/>
  </r>
  <r>
    <x v="2"/>
    <x v="12"/>
    <x v="0"/>
    <x v="4"/>
    <x v="0"/>
    <x v="0"/>
    <x v="35"/>
    <x v="29164"/>
    <x v="26491"/>
    <n v="6867"/>
    <x v="31447"/>
    <s v="Low"/>
  </r>
  <r>
    <x v="3"/>
    <x v="9"/>
    <x v="3"/>
    <x v="2"/>
    <x v="2"/>
    <x v="1"/>
    <x v="18"/>
    <x v="29165"/>
    <x v="8758"/>
    <n v="3262"/>
    <x v="31448"/>
    <s v="Low"/>
  </r>
  <r>
    <x v="10"/>
    <x v="3"/>
    <x v="2"/>
    <x v="4"/>
    <x v="3"/>
    <x v="0"/>
    <x v="19"/>
    <x v="17420"/>
    <x v="26492"/>
    <n v="7938"/>
    <x v="31449"/>
    <s v="High"/>
  </r>
  <r>
    <x v="10"/>
    <x v="2"/>
    <x v="1"/>
    <x v="0"/>
    <x v="0"/>
    <x v="0"/>
    <x v="0"/>
    <x v="29166"/>
    <x v="19064"/>
    <n v="7857"/>
    <x v="31450"/>
    <s v="High"/>
  </r>
  <r>
    <x v="0"/>
    <x v="14"/>
    <x v="4"/>
    <x v="5"/>
    <x v="2"/>
    <x v="0"/>
    <x v="24"/>
    <x v="29167"/>
    <x v="15969"/>
    <n v="7866"/>
    <x v="31451"/>
    <s v="High"/>
  </r>
  <r>
    <x v="1"/>
    <x v="9"/>
    <x v="4"/>
    <x v="5"/>
    <x v="3"/>
    <x v="0"/>
    <x v="26"/>
    <x v="14672"/>
    <x v="26493"/>
    <n v="5404"/>
    <x v="31452"/>
    <s v="Low"/>
  </r>
  <r>
    <x v="8"/>
    <x v="8"/>
    <x v="2"/>
    <x v="2"/>
    <x v="1"/>
    <x v="1"/>
    <x v="3"/>
    <x v="29168"/>
    <x v="11433"/>
    <n v="2207"/>
    <x v="31453"/>
    <s v="Low"/>
  </r>
  <r>
    <x v="4"/>
    <x v="13"/>
    <x v="1"/>
    <x v="1"/>
    <x v="3"/>
    <x v="0"/>
    <x v="13"/>
    <x v="29169"/>
    <x v="13291"/>
    <n v="7793"/>
    <x v="31454"/>
    <s v="High"/>
  </r>
  <r>
    <x v="1"/>
    <x v="11"/>
    <x v="2"/>
    <x v="1"/>
    <x v="0"/>
    <x v="1"/>
    <x v="3"/>
    <x v="29170"/>
    <x v="20589"/>
    <n v="3372"/>
    <x v="31455"/>
    <s v="Low"/>
  </r>
  <r>
    <x v="2"/>
    <x v="11"/>
    <x v="1"/>
    <x v="2"/>
    <x v="3"/>
    <x v="1"/>
    <x v="17"/>
    <x v="1070"/>
    <x v="26494"/>
    <n v="1896"/>
    <x v="31456"/>
    <s v="Low"/>
  </r>
  <r>
    <x v="5"/>
    <x v="3"/>
    <x v="0"/>
    <x v="4"/>
    <x v="3"/>
    <x v="1"/>
    <x v="3"/>
    <x v="29171"/>
    <x v="11766"/>
    <n v="2518"/>
    <x v="31457"/>
    <s v="Low"/>
  </r>
  <r>
    <x v="6"/>
    <x v="1"/>
    <x v="0"/>
    <x v="2"/>
    <x v="3"/>
    <x v="1"/>
    <x v="4"/>
    <x v="29172"/>
    <x v="6297"/>
    <n v="2280"/>
    <x v="31458"/>
    <s v="Low"/>
  </r>
  <r>
    <x v="8"/>
    <x v="1"/>
    <x v="0"/>
    <x v="5"/>
    <x v="2"/>
    <x v="1"/>
    <x v="2"/>
    <x v="29173"/>
    <x v="26495"/>
    <n v="7407"/>
    <x v="31459"/>
    <s v="High"/>
  </r>
  <r>
    <x v="3"/>
    <x v="2"/>
    <x v="1"/>
    <x v="2"/>
    <x v="1"/>
    <x v="1"/>
    <x v="18"/>
    <x v="29174"/>
    <x v="26496"/>
    <n v="8356"/>
    <x v="31460"/>
    <s v="High"/>
  </r>
  <r>
    <x v="4"/>
    <x v="5"/>
    <x v="2"/>
    <x v="0"/>
    <x v="0"/>
    <x v="1"/>
    <x v="31"/>
    <x v="29175"/>
    <x v="25142"/>
    <n v="9596"/>
    <x v="31461"/>
    <s v="High"/>
  </r>
  <r>
    <x v="5"/>
    <x v="7"/>
    <x v="3"/>
    <x v="1"/>
    <x v="3"/>
    <x v="0"/>
    <x v="32"/>
    <x v="29176"/>
    <x v="26497"/>
    <n v="2234"/>
    <x v="31462"/>
    <s v="Low"/>
  </r>
  <r>
    <x v="10"/>
    <x v="7"/>
    <x v="3"/>
    <x v="1"/>
    <x v="0"/>
    <x v="0"/>
    <x v="9"/>
    <x v="29177"/>
    <x v="26498"/>
    <n v="3031"/>
    <x v="31463"/>
    <s v="Low"/>
  </r>
  <r>
    <x v="4"/>
    <x v="12"/>
    <x v="2"/>
    <x v="4"/>
    <x v="0"/>
    <x v="0"/>
    <x v="12"/>
    <x v="29178"/>
    <x v="26499"/>
    <n v="3968"/>
    <x v="31464"/>
    <s v="Low"/>
  </r>
  <r>
    <x v="5"/>
    <x v="2"/>
    <x v="3"/>
    <x v="1"/>
    <x v="3"/>
    <x v="0"/>
    <x v="3"/>
    <x v="29179"/>
    <x v="26500"/>
    <n v="5108"/>
    <x v="31465"/>
    <s v="Low"/>
  </r>
  <r>
    <x v="10"/>
    <x v="0"/>
    <x v="3"/>
    <x v="4"/>
    <x v="0"/>
    <x v="1"/>
    <x v="18"/>
    <x v="29180"/>
    <x v="26501"/>
    <n v="3489"/>
    <x v="31466"/>
    <s v="Low"/>
  </r>
  <r>
    <x v="7"/>
    <x v="7"/>
    <x v="4"/>
    <x v="2"/>
    <x v="2"/>
    <x v="0"/>
    <x v="26"/>
    <x v="29181"/>
    <x v="26502"/>
    <n v="2248"/>
    <x v="31467"/>
    <s v="Low"/>
  </r>
  <r>
    <x v="5"/>
    <x v="0"/>
    <x v="3"/>
    <x v="1"/>
    <x v="3"/>
    <x v="1"/>
    <x v="11"/>
    <x v="4545"/>
    <x v="21917"/>
    <n v="7751"/>
    <x v="31468"/>
    <s v="High"/>
  </r>
  <r>
    <x v="4"/>
    <x v="0"/>
    <x v="0"/>
    <x v="0"/>
    <x v="0"/>
    <x v="0"/>
    <x v="30"/>
    <x v="29182"/>
    <x v="4324"/>
    <n v="6178"/>
    <x v="31469"/>
    <s v="Low"/>
  </r>
  <r>
    <x v="7"/>
    <x v="11"/>
    <x v="2"/>
    <x v="5"/>
    <x v="0"/>
    <x v="0"/>
    <x v="28"/>
    <x v="29183"/>
    <x v="13023"/>
    <n v="339"/>
    <x v="31470"/>
    <s v="Low"/>
  </r>
  <r>
    <x v="6"/>
    <x v="10"/>
    <x v="5"/>
    <x v="4"/>
    <x v="3"/>
    <x v="0"/>
    <x v="18"/>
    <x v="29184"/>
    <x v="26503"/>
    <n v="6922"/>
    <x v="31471"/>
    <s v="Low"/>
  </r>
  <r>
    <x v="0"/>
    <x v="14"/>
    <x v="0"/>
    <x v="4"/>
    <x v="2"/>
    <x v="1"/>
    <x v="19"/>
    <x v="29185"/>
    <x v="26504"/>
    <n v="3262"/>
    <x v="31472"/>
    <s v="Low"/>
  </r>
  <r>
    <x v="1"/>
    <x v="9"/>
    <x v="1"/>
    <x v="4"/>
    <x v="0"/>
    <x v="0"/>
    <x v="15"/>
    <x v="29186"/>
    <x v="26505"/>
    <n v="4238"/>
    <x v="31473"/>
    <s v="Low"/>
  </r>
  <r>
    <x v="0"/>
    <x v="10"/>
    <x v="1"/>
    <x v="3"/>
    <x v="3"/>
    <x v="0"/>
    <x v="1"/>
    <x v="29187"/>
    <x v="5805"/>
    <n v="7128"/>
    <x v="31474"/>
    <s v="High"/>
  </r>
  <r>
    <x v="8"/>
    <x v="13"/>
    <x v="3"/>
    <x v="0"/>
    <x v="0"/>
    <x v="0"/>
    <x v="13"/>
    <x v="29188"/>
    <x v="26506"/>
    <n v="9805"/>
    <x v="31475"/>
    <s v="High"/>
  </r>
  <r>
    <x v="6"/>
    <x v="4"/>
    <x v="3"/>
    <x v="1"/>
    <x v="1"/>
    <x v="0"/>
    <x v="26"/>
    <x v="29189"/>
    <x v="26507"/>
    <n v="5371"/>
    <x v="31476"/>
    <s v="Low"/>
  </r>
  <r>
    <x v="4"/>
    <x v="13"/>
    <x v="3"/>
    <x v="5"/>
    <x v="2"/>
    <x v="1"/>
    <x v="13"/>
    <x v="29190"/>
    <x v="26508"/>
    <n v="1741"/>
    <x v="31477"/>
    <s v="Low"/>
  </r>
  <r>
    <x v="4"/>
    <x v="13"/>
    <x v="4"/>
    <x v="0"/>
    <x v="3"/>
    <x v="0"/>
    <x v="6"/>
    <x v="29191"/>
    <x v="5592"/>
    <n v="6066"/>
    <x v="31478"/>
    <s v="Low"/>
  </r>
  <r>
    <x v="0"/>
    <x v="1"/>
    <x v="5"/>
    <x v="5"/>
    <x v="2"/>
    <x v="0"/>
    <x v="8"/>
    <x v="29192"/>
    <x v="26509"/>
    <n v="2659"/>
    <x v="31479"/>
    <s v="Low"/>
  </r>
  <r>
    <x v="7"/>
    <x v="1"/>
    <x v="2"/>
    <x v="3"/>
    <x v="1"/>
    <x v="1"/>
    <x v="5"/>
    <x v="29193"/>
    <x v="15899"/>
    <n v="9536"/>
    <x v="31480"/>
    <s v="High"/>
  </r>
  <r>
    <x v="10"/>
    <x v="12"/>
    <x v="2"/>
    <x v="1"/>
    <x v="3"/>
    <x v="0"/>
    <x v="9"/>
    <x v="18452"/>
    <x v="26510"/>
    <n v="4177"/>
    <x v="31481"/>
    <s v="Low"/>
  </r>
  <r>
    <x v="0"/>
    <x v="11"/>
    <x v="4"/>
    <x v="0"/>
    <x v="1"/>
    <x v="1"/>
    <x v="5"/>
    <x v="29194"/>
    <x v="26511"/>
    <n v="7200"/>
    <x v="31482"/>
    <s v="High"/>
  </r>
  <r>
    <x v="9"/>
    <x v="14"/>
    <x v="1"/>
    <x v="5"/>
    <x v="0"/>
    <x v="0"/>
    <x v="13"/>
    <x v="23351"/>
    <x v="8209"/>
    <n v="7277"/>
    <x v="31483"/>
    <s v="High"/>
  </r>
  <r>
    <x v="4"/>
    <x v="2"/>
    <x v="1"/>
    <x v="0"/>
    <x v="2"/>
    <x v="0"/>
    <x v="19"/>
    <x v="29195"/>
    <x v="26512"/>
    <n v="286"/>
    <x v="31484"/>
    <s v="Low"/>
  </r>
  <r>
    <x v="9"/>
    <x v="11"/>
    <x v="4"/>
    <x v="4"/>
    <x v="3"/>
    <x v="1"/>
    <x v="14"/>
    <x v="29196"/>
    <x v="26513"/>
    <n v="8078"/>
    <x v="31485"/>
    <s v="High"/>
  </r>
  <r>
    <x v="5"/>
    <x v="11"/>
    <x v="0"/>
    <x v="1"/>
    <x v="1"/>
    <x v="1"/>
    <x v="7"/>
    <x v="29197"/>
    <x v="26514"/>
    <n v="5341"/>
    <x v="31486"/>
    <s v="Low"/>
  </r>
  <r>
    <x v="1"/>
    <x v="13"/>
    <x v="4"/>
    <x v="4"/>
    <x v="0"/>
    <x v="0"/>
    <x v="5"/>
    <x v="29198"/>
    <x v="26515"/>
    <n v="4832"/>
    <x v="31487"/>
    <s v="Low"/>
  </r>
  <r>
    <x v="2"/>
    <x v="8"/>
    <x v="5"/>
    <x v="3"/>
    <x v="2"/>
    <x v="0"/>
    <x v="1"/>
    <x v="29199"/>
    <x v="26516"/>
    <n v="948"/>
    <x v="31488"/>
    <s v="Low"/>
  </r>
  <r>
    <x v="3"/>
    <x v="8"/>
    <x v="3"/>
    <x v="3"/>
    <x v="1"/>
    <x v="1"/>
    <x v="31"/>
    <x v="29200"/>
    <x v="7240"/>
    <n v="2942"/>
    <x v="31489"/>
    <s v="Low"/>
  </r>
  <r>
    <x v="6"/>
    <x v="5"/>
    <x v="1"/>
    <x v="4"/>
    <x v="3"/>
    <x v="1"/>
    <x v="32"/>
    <x v="29201"/>
    <x v="26517"/>
    <n v="3981"/>
    <x v="31490"/>
    <s v="Low"/>
  </r>
  <r>
    <x v="8"/>
    <x v="10"/>
    <x v="5"/>
    <x v="5"/>
    <x v="3"/>
    <x v="0"/>
    <x v="19"/>
    <x v="29202"/>
    <x v="18291"/>
    <n v="3289"/>
    <x v="31491"/>
    <s v="Low"/>
  </r>
  <r>
    <x v="3"/>
    <x v="9"/>
    <x v="0"/>
    <x v="1"/>
    <x v="1"/>
    <x v="1"/>
    <x v="21"/>
    <x v="29203"/>
    <x v="26518"/>
    <n v="9779"/>
    <x v="31492"/>
    <s v="High"/>
  </r>
  <r>
    <x v="7"/>
    <x v="4"/>
    <x v="1"/>
    <x v="3"/>
    <x v="0"/>
    <x v="1"/>
    <x v="7"/>
    <x v="1149"/>
    <x v="26519"/>
    <n v="1383"/>
    <x v="31493"/>
    <s v="Low"/>
  </r>
  <r>
    <x v="6"/>
    <x v="1"/>
    <x v="0"/>
    <x v="1"/>
    <x v="0"/>
    <x v="0"/>
    <x v="21"/>
    <x v="29204"/>
    <x v="14114"/>
    <n v="4269"/>
    <x v="31494"/>
    <s v="Low"/>
  </r>
  <r>
    <x v="9"/>
    <x v="2"/>
    <x v="2"/>
    <x v="5"/>
    <x v="1"/>
    <x v="1"/>
    <x v="32"/>
    <x v="29205"/>
    <x v="26520"/>
    <n v="692"/>
    <x v="31495"/>
    <s v="Low"/>
  </r>
  <r>
    <x v="4"/>
    <x v="7"/>
    <x v="5"/>
    <x v="2"/>
    <x v="1"/>
    <x v="1"/>
    <x v="33"/>
    <x v="268"/>
    <x v="21878"/>
    <n v="2819"/>
    <x v="31496"/>
    <s v="Low"/>
  </r>
  <r>
    <x v="10"/>
    <x v="9"/>
    <x v="5"/>
    <x v="1"/>
    <x v="2"/>
    <x v="0"/>
    <x v="3"/>
    <x v="29206"/>
    <x v="26521"/>
    <n v="5703"/>
    <x v="31497"/>
    <s v="Low"/>
  </r>
  <r>
    <x v="3"/>
    <x v="2"/>
    <x v="4"/>
    <x v="5"/>
    <x v="2"/>
    <x v="1"/>
    <x v="21"/>
    <x v="29207"/>
    <x v="26522"/>
    <n v="2009"/>
    <x v="31498"/>
    <s v="Low"/>
  </r>
  <r>
    <x v="4"/>
    <x v="6"/>
    <x v="5"/>
    <x v="4"/>
    <x v="2"/>
    <x v="1"/>
    <x v="3"/>
    <x v="15632"/>
    <x v="10058"/>
    <n v="1086"/>
    <x v="31499"/>
    <s v="Low"/>
  </r>
  <r>
    <x v="3"/>
    <x v="11"/>
    <x v="3"/>
    <x v="4"/>
    <x v="1"/>
    <x v="0"/>
    <x v="11"/>
    <x v="29208"/>
    <x v="26523"/>
    <n v="2145"/>
    <x v="31500"/>
    <s v="Low"/>
  </r>
  <r>
    <x v="10"/>
    <x v="14"/>
    <x v="3"/>
    <x v="0"/>
    <x v="1"/>
    <x v="0"/>
    <x v="9"/>
    <x v="29209"/>
    <x v="26524"/>
    <n v="8404"/>
    <x v="31501"/>
    <s v="High"/>
  </r>
  <r>
    <x v="4"/>
    <x v="14"/>
    <x v="5"/>
    <x v="0"/>
    <x v="1"/>
    <x v="1"/>
    <x v="12"/>
    <x v="29210"/>
    <x v="1451"/>
    <n v="4321"/>
    <x v="31502"/>
    <s v="Low"/>
  </r>
  <r>
    <x v="3"/>
    <x v="13"/>
    <x v="4"/>
    <x v="2"/>
    <x v="0"/>
    <x v="0"/>
    <x v="0"/>
    <x v="29211"/>
    <x v="26525"/>
    <n v="4121"/>
    <x v="31503"/>
    <s v="Low"/>
  </r>
  <r>
    <x v="4"/>
    <x v="8"/>
    <x v="0"/>
    <x v="4"/>
    <x v="1"/>
    <x v="0"/>
    <x v="24"/>
    <x v="8742"/>
    <x v="26526"/>
    <n v="4122"/>
    <x v="31504"/>
    <s v="Low"/>
  </r>
  <r>
    <x v="6"/>
    <x v="13"/>
    <x v="5"/>
    <x v="3"/>
    <x v="1"/>
    <x v="0"/>
    <x v="34"/>
    <x v="29212"/>
    <x v="1282"/>
    <n v="9256"/>
    <x v="31505"/>
    <s v="High"/>
  </r>
  <r>
    <x v="9"/>
    <x v="9"/>
    <x v="3"/>
    <x v="0"/>
    <x v="1"/>
    <x v="1"/>
    <x v="26"/>
    <x v="25013"/>
    <x v="26527"/>
    <n v="9651"/>
    <x v="31506"/>
    <s v="High"/>
  </r>
  <r>
    <x v="6"/>
    <x v="11"/>
    <x v="2"/>
    <x v="5"/>
    <x v="0"/>
    <x v="0"/>
    <x v="23"/>
    <x v="29213"/>
    <x v="26528"/>
    <n v="9341"/>
    <x v="31507"/>
    <s v="High"/>
  </r>
  <r>
    <x v="7"/>
    <x v="8"/>
    <x v="3"/>
    <x v="5"/>
    <x v="2"/>
    <x v="1"/>
    <x v="3"/>
    <x v="29214"/>
    <x v="26529"/>
    <n v="7470"/>
    <x v="31508"/>
    <s v="High"/>
  </r>
  <r>
    <x v="9"/>
    <x v="12"/>
    <x v="5"/>
    <x v="4"/>
    <x v="2"/>
    <x v="1"/>
    <x v="12"/>
    <x v="29215"/>
    <x v="26530"/>
    <n v="4774"/>
    <x v="31509"/>
    <s v="Low"/>
  </r>
  <r>
    <x v="8"/>
    <x v="13"/>
    <x v="2"/>
    <x v="0"/>
    <x v="2"/>
    <x v="0"/>
    <x v="23"/>
    <x v="29216"/>
    <x v="26531"/>
    <n v="9747"/>
    <x v="31510"/>
    <s v="High"/>
  </r>
  <r>
    <x v="5"/>
    <x v="9"/>
    <x v="4"/>
    <x v="2"/>
    <x v="1"/>
    <x v="1"/>
    <x v="22"/>
    <x v="29217"/>
    <x v="26532"/>
    <n v="7615"/>
    <x v="31511"/>
    <s v="High"/>
  </r>
  <r>
    <x v="3"/>
    <x v="6"/>
    <x v="2"/>
    <x v="2"/>
    <x v="1"/>
    <x v="0"/>
    <x v="20"/>
    <x v="29218"/>
    <x v="26533"/>
    <n v="7201"/>
    <x v="31512"/>
    <s v="High"/>
  </r>
  <r>
    <x v="7"/>
    <x v="11"/>
    <x v="3"/>
    <x v="3"/>
    <x v="0"/>
    <x v="0"/>
    <x v="30"/>
    <x v="29219"/>
    <x v="19435"/>
    <n v="837"/>
    <x v="31513"/>
    <s v="Low"/>
  </r>
  <r>
    <x v="0"/>
    <x v="11"/>
    <x v="5"/>
    <x v="2"/>
    <x v="1"/>
    <x v="1"/>
    <x v="20"/>
    <x v="29220"/>
    <x v="26534"/>
    <n v="9655"/>
    <x v="31514"/>
    <s v="High"/>
  </r>
  <r>
    <x v="5"/>
    <x v="5"/>
    <x v="0"/>
    <x v="3"/>
    <x v="3"/>
    <x v="0"/>
    <x v="9"/>
    <x v="29221"/>
    <x v="26535"/>
    <n v="3226"/>
    <x v="31515"/>
    <s v="Low"/>
  </r>
  <r>
    <x v="10"/>
    <x v="12"/>
    <x v="3"/>
    <x v="0"/>
    <x v="2"/>
    <x v="1"/>
    <x v="6"/>
    <x v="13325"/>
    <x v="26536"/>
    <n v="9509"/>
    <x v="31516"/>
    <s v="High"/>
  </r>
  <r>
    <x v="2"/>
    <x v="10"/>
    <x v="1"/>
    <x v="2"/>
    <x v="0"/>
    <x v="1"/>
    <x v="26"/>
    <x v="14205"/>
    <x v="26537"/>
    <n v="6695"/>
    <x v="31517"/>
    <s v="Low"/>
  </r>
  <r>
    <x v="6"/>
    <x v="5"/>
    <x v="0"/>
    <x v="0"/>
    <x v="3"/>
    <x v="0"/>
    <x v="16"/>
    <x v="29222"/>
    <x v="595"/>
    <n v="6003"/>
    <x v="31518"/>
    <s v="Low"/>
  </r>
  <r>
    <x v="9"/>
    <x v="11"/>
    <x v="1"/>
    <x v="5"/>
    <x v="1"/>
    <x v="1"/>
    <x v="31"/>
    <x v="18128"/>
    <x v="26538"/>
    <n v="4902"/>
    <x v="31519"/>
    <s v="Low"/>
  </r>
  <r>
    <x v="3"/>
    <x v="6"/>
    <x v="5"/>
    <x v="5"/>
    <x v="2"/>
    <x v="0"/>
    <x v="5"/>
    <x v="29223"/>
    <x v="26539"/>
    <n v="7344"/>
    <x v="31520"/>
    <s v="High"/>
  </r>
  <r>
    <x v="6"/>
    <x v="5"/>
    <x v="4"/>
    <x v="5"/>
    <x v="1"/>
    <x v="1"/>
    <x v="25"/>
    <x v="29224"/>
    <x v="1225"/>
    <n v="1798"/>
    <x v="31521"/>
    <s v="Low"/>
  </r>
  <r>
    <x v="1"/>
    <x v="11"/>
    <x v="4"/>
    <x v="2"/>
    <x v="1"/>
    <x v="1"/>
    <x v="19"/>
    <x v="29225"/>
    <x v="26540"/>
    <n v="947"/>
    <x v="31522"/>
    <s v="Low"/>
  </r>
  <r>
    <x v="10"/>
    <x v="7"/>
    <x v="4"/>
    <x v="2"/>
    <x v="3"/>
    <x v="1"/>
    <x v="20"/>
    <x v="29226"/>
    <x v="26541"/>
    <n v="162"/>
    <x v="31523"/>
    <s v="Low"/>
  </r>
  <r>
    <x v="10"/>
    <x v="1"/>
    <x v="4"/>
    <x v="1"/>
    <x v="2"/>
    <x v="1"/>
    <x v="2"/>
    <x v="29227"/>
    <x v="26542"/>
    <n v="8370"/>
    <x v="31524"/>
    <s v="High"/>
  </r>
  <r>
    <x v="8"/>
    <x v="3"/>
    <x v="3"/>
    <x v="2"/>
    <x v="0"/>
    <x v="1"/>
    <x v="16"/>
    <x v="15702"/>
    <x v="26543"/>
    <n v="9353"/>
    <x v="31525"/>
    <s v="High"/>
  </r>
  <r>
    <x v="1"/>
    <x v="1"/>
    <x v="3"/>
    <x v="0"/>
    <x v="3"/>
    <x v="1"/>
    <x v="3"/>
    <x v="29228"/>
    <x v="26544"/>
    <n v="7961"/>
    <x v="31526"/>
    <s v="High"/>
  </r>
  <r>
    <x v="9"/>
    <x v="7"/>
    <x v="0"/>
    <x v="1"/>
    <x v="2"/>
    <x v="1"/>
    <x v="25"/>
    <x v="29229"/>
    <x v="20583"/>
    <n v="8959"/>
    <x v="31527"/>
    <s v="High"/>
  </r>
  <r>
    <x v="0"/>
    <x v="3"/>
    <x v="1"/>
    <x v="4"/>
    <x v="0"/>
    <x v="0"/>
    <x v="23"/>
    <x v="29230"/>
    <x v="2468"/>
    <n v="8979"/>
    <x v="31528"/>
    <s v="High"/>
  </r>
  <r>
    <x v="4"/>
    <x v="3"/>
    <x v="4"/>
    <x v="4"/>
    <x v="1"/>
    <x v="1"/>
    <x v="32"/>
    <x v="29231"/>
    <x v="26545"/>
    <n v="2254"/>
    <x v="31529"/>
    <s v="Low"/>
  </r>
  <r>
    <x v="0"/>
    <x v="1"/>
    <x v="0"/>
    <x v="1"/>
    <x v="3"/>
    <x v="0"/>
    <x v="3"/>
    <x v="23646"/>
    <x v="11562"/>
    <n v="794"/>
    <x v="31530"/>
    <s v="Low"/>
  </r>
  <r>
    <x v="3"/>
    <x v="12"/>
    <x v="3"/>
    <x v="0"/>
    <x v="2"/>
    <x v="0"/>
    <x v="27"/>
    <x v="29232"/>
    <x v="962"/>
    <n v="1584"/>
    <x v="31531"/>
    <s v="Low"/>
  </r>
  <r>
    <x v="0"/>
    <x v="4"/>
    <x v="5"/>
    <x v="0"/>
    <x v="3"/>
    <x v="0"/>
    <x v="0"/>
    <x v="29233"/>
    <x v="7506"/>
    <n v="7919"/>
    <x v="31532"/>
    <s v="High"/>
  </r>
  <r>
    <x v="8"/>
    <x v="3"/>
    <x v="3"/>
    <x v="1"/>
    <x v="0"/>
    <x v="1"/>
    <x v="4"/>
    <x v="29234"/>
    <x v="26546"/>
    <n v="808"/>
    <x v="31533"/>
    <s v="Low"/>
  </r>
  <r>
    <x v="9"/>
    <x v="9"/>
    <x v="3"/>
    <x v="2"/>
    <x v="0"/>
    <x v="1"/>
    <x v="5"/>
    <x v="29235"/>
    <x v="22009"/>
    <n v="1550"/>
    <x v="31534"/>
    <s v="Low"/>
  </r>
  <r>
    <x v="5"/>
    <x v="1"/>
    <x v="5"/>
    <x v="3"/>
    <x v="1"/>
    <x v="0"/>
    <x v="27"/>
    <x v="29236"/>
    <x v="26547"/>
    <n v="1367"/>
    <x v="31535"/>
    <s v="Low"/>
  </r>
  <r>
    <x v="7"/>
    <x v="14"/>
    <x v="5"/>
    <x v="3"/>
    <x v="2"/>
    <x v="0"/>
    <x v="31"/>
    <x v="24929"/>
    <x v="26548"/>
    <n v="7334"/>
    <x v="31536"/>
    <s v="High"/>
  </r>
  <r>
    <x v="2"/>
    <x v="14"/>
    <x v="1"/>
    <x v="4"/>
    <x v="1"/>
    <x v="1"/>
    <x v="33"/>
    <x v="410"/>
    <x v="26549"/>
    <n v="3389"/>
    <x v="31537"/>
    <s v="Low"/>
  </r>
  <r>
    <x v="10"/>
    <x v="8"/>
    <x v="5"/>
    <x v="3"/>
    <x v="2"/>
    <x v="1"/>
    <x v="32"/>
    <x v="29237"/>
    <x v="24670"/>
    <n v="6495"/>
    <x v="31538"/>
    <s v="Low"/>
  </r>
  <r>
    <x v="2"/>
    <x v="0"/>
    <x v="3"/>
    <x v="2"/>
    <x v="1"/>
    <x v="1"/>
    <x v="0"/>
    <x v="29238"/>
    <x v="26550"/>
    <n v="522"/>
    <x v="31539"/>
    <s v="Low"/>
  </r>
  <r>
    <x v="6"/>
    <x v="11"/>
    <x v="5"/>
    <x v="3"/>
    <x v="1"/>
    <x v="1"/>
    <x v="13"/>
    <x v="29239"/>
    <x v="7119"/>
    <n v="3790"/>
    <x v="31540"/>
    <s v="Low"/>
  </r>
  <r>
    <x v="6"/>
    <x v="6"/>
    <x v="5"/>
    <x v="5"/>
    <x v="2"/>
    <x v="1"/>
    <x v="4"/>
    <x v="1257"/>
    <x v="13740"/>
    <n v="4165"/>
    <x v="31541"/>
    <s v="Low"/>
  </r>
  <r>
    <x v="0"/>
    <x v="3"/>
    <x v="3"/>
    <x v="5"/>
    <x v="2"/>
    <x v="0"/>
    <x v="32"/>
    <x v="29240"/>
    <x v="22370"/>
    <n v="6654"/>
    <x v="31542"/>
    <s v="Low"/>
  </r>
  <r>
    <x v="1"/>
    <x v="11"/>
    <x v="0"/>
    <x v="5"/>
    <x v="3"/>
    <x v="1"/>
    <x v="12"/>
    <x v="29241"/>
    <x v="26551"/>
    <n v="9812"/>
    <x v="31543"/>
    <s v="High"/>
  </r>
  <r>
    <x v="4"/>
    <x v="14"/>
    <x v="1"/>
    <x v="1"/>
    <x v="2"/>
    <x v="0"/>
    <x v="15"/>
    <x v="29242"/>
    <x v="24068"/>
    <n v="5330"/>
    <x v="31544"/>
    <s v="Low"/>
  </r>
  <r>
    <x v="4"/>
    <x v="10"/>
    <x v="1"/>
    <x v="5"/>
    <x v="3"/>
    <x v="0"/>
    <x v="32"/>
    <x v="29243"/>
    <x v="20639"/>
    <n v="9238"/>
    <x v="31545"/>
    <s v="High"/>
  </r>
  <r>
    <x v="2"/>
    <x v="8"/>
    <x v="3"/>
    <x v="1"/>
    <x v="0"/>
    <x v="1"/>
    <x v="28"/>
    <x v="24487"/>
    <x v="26552"/>
    <n v="3406"/>
    <x v="31546"/>
    <s v="Low"/>
  </r>
  <r>
    <x v="4"/>
    <x v="7"/>
    <x v="5"/>
    <x v="4"/>
    <x v="0"/>
    <x v="1"/>
    <x v="16"/>
    <x v="29244"/>
    <x v="18821"/>
    <n v="6208"/>
    <x v="31547"/>
    <s v="Low"/>
  </r>
  <r>
    <x v="0"/>
    <x v="6"/>
    <x v="5"/>
    <x v="3"/>
    <x v="0"/>
    <x v="0"/>
    <x v="13"/>
    <x v="29245"/>
    <x v="26553"/>
    <n v="4992"/>
    <x v="31548"/>
    <s v="Low"/>
  </r>
  <r>
    <x v="2"/>
    <x v="11"/>
    <x v="2"/>
    <x v="1"/>
    <x v="0"/>
    <x v="0"/>
    <x v="4"/>
    <x v="29246"/>
    <x v="26554"/>
    <n v="7685"/>
    <x v="31549"/>
    <s v="High"/>
  </r>
  <r>
    <x v="6"/>
    <x v="6"/>
    <x v="1"/>
    <x v="0"/>
    <x v="0"/>
    <x v="1"/>
    <x v="3"/>
    <x v="29247"/>
    <x v="26555"/>
    <n v="3158"/>
    <x v="31550"/>
    <s v="Low"/>
  </r>
  <r>
    <x v="9"/>
    <x v="7"/>
    <x v="1"/>
    <x v="3"/>
    <x v="0"/>
    <x v="1"/>
    <x v="25"/>
    <x v="29248"/>
    <x v="9245"/>
    <n v="8101"/>
    <x v="31551"/>
    <s v="High"/>
  </r>
  <r>
    <x v="2"/>
    <x v="11"/>
    <x v="2"/>
    <x v="4"/>
    <x v="3"/>
    <x v="1"/>
    <x v="25"/>
    <x v="29249"/>
    <x v="26556"/>
    <n v="208"/>
    <x v="31552"/>
    <s v="Low"/>
  </r>
  <r>
    <x v="10"/>
    <x v="3"/>
    <x v="5"/>
    <x v="1"/>
    <x v="2"/>
    <x v="0"/>
    <x v="31"/>
    <x v="29250"/>
    <x v="26557"/>
    <n v="7257"/>
    <x v="31553"/>
    <s v="High"/>
  </r>
  <r>
    <x v="0"/>
    <x v="12"/>
    <x v="0"/>
    <x v="0"/>
    <x v="0"/>
    <x v="1"/>
    <x v="32"/>
    <x v="29251"/>
    <x v="26558"/>
    <n v="8170"/>
    <x v="31554"/>
    <s v="High"/>
  </r>
  <r>
    <x v="7"/>
    <x v="12"/>
    <x v="0"/>
    <x v="5"/>
    <x v="3"/>
    <x v="0"/>
    <x v="11"/>
    <x v="29252"/>
    <x v="13873"/>
    <n v="8930"/>
    <x v="31555"/>
    <s v="High"/>
  </r>
  <r>
    <x v="8"/>
    <x v="0"/>
    <x v="3"/>
    <x v="5"/>
    <x v="1"/>
    <x v="1"/>
    <x v="15"/>
    <x v="29253"/>
    <x v="26559"/>
    <n v="818"/>
    <x v="31556"/>
    <s v="Low"/>
  </r>
  <r>
    <x v="5"/>
    <x v="2"/>
    <x v="3"/>
    <x v="3"/>
    <x v="1"/>
    <x v="0"/>
    <x v="17"/>
    <x v="29254"/>
    <x v="26560"/>
    <n v="5797"/>
    <x v="31557"/>
    <s v="Low"/>
  </r>
  <r>
    <x v="10"/>
    <x v="12"/>
    <x v="5"/>
    <x v="4"/>
    <x v="1"/>
    <x v="1"/>
    <x v="28"/>
    <x v="29255"/>
    <x v="26561"/>
    <n v="251"/>
    <x v="31558"/>
    <s v="Low"/>
  </r>
  <r>
    <x v="7"/>
    <x v="5"/>
    <x v="1"/>
    <x v="0"/>
    <x v="2"/>
    <x v="0"/>
    <x v="7"/>
    <x v="13760"/>
    <x v="26562"/>
    <n v="8968"/>
    <x v="31559"/>
    <s v="High"/>
  </r>
  <r>
    <x v="9"/>
    <x v="5"/>
    <x v="4"/>
    <x v="3"/>
    <x v="0"/>
    <x v="1"/>
    <x v="15"/>
    <x v="29256"/>
    <x v="26563"/>
    <n v="8552"/>
    <x v="31560"/>
    <s v="High"/>
  </r>
  <r>
    <x v="10"/>
    <x v="12"/>
    <x v="0"/>
    <x v="2"/>
    <x v="3"/>
    <x v="0"/>
    <x v="29"/>
    <x v="29257"/>
    <x v="26564"/>
    <n v="7405"/>
    <x v="31561"/>
    <s v="High"/>
  </r>
  <r>
    <x v="9"/>
    <x v="13"/>
    <x v="2"/>
    <x v="0"/>
    <x v="2"/>
    <x v="0"/>
    <x v="12"/>
    <x v="29258"/>
    <x v="26565"/>
    <n v="123"/>
    <x v="31562"/>
    <s v="Low"/>
  </r>
  <r>
    <x v="2"/>
    <x v="12"/>
    <x v="2"/>
    <x v="0"/>
    <x v="3"/>
    <x v="1"/>
    <x v="30"/>
    <x v="29259"/>
    <x v="26566"/>
    <n v="2103"/>
    <x v="31563"/>
    <s v="Low"/>
  </r>
  <r>
    <x v="5"/>
    <x v="13"/>
    <x v="2"/>
    <x v="5"/>
    <x v="1"/>
    <x v="1"/>
    <x v="23"/>
    <x v="29260"/>
    <x v="26567"/>
    <n v="3172"/>
    <x v="31564"/>
    <s v="Low"/>
  </r>
  <r>
    <x v="9"/>
    <x v="8"/>
    <x v="1"/>
    <x v="1"/>
    <x v="2"/>
    <x v="0"/>
    <x v="26"/>
    <x v="29261"/>
    <x v="26568"/>
    <n v="4432"/>
    <x v="31565"/>
    <s v="Low"/>
  </r>
  <r>
    <x v="2"/>
    <x v="13"/>
    <x v="1"/>
    <x v="4"/>
    <x v="2"/>
    <x v="1"/>
    <x v="10"/>
    <x v="29262"/>
    <x v="18285"/>
    <n v="5458"/>
    <x v="31566"/>
    <s v="Low"/>
  </r>
  <r>
    <x v="2"/>
    <x v="13"/>
    <x v="1"/>
    <x v="3"/>
    <x v="3"/>
    <x v="1"/>
    <x v="20"/>
    <x v="29263"/>
    <x v="13860"/>
    <n v="8338"/>
    <x v="31567"/>
    <s v="High"/>
  </r>
  <r>
    <x v="3"/>
    <x v="7"/>
    <x v="0"/>
    <x v="4"/>
    <x v="0"/>
    <x v="1"/>
    <x v="25"/>
    <x v="4642"/>
    <x v="26569"/>
    <n v="3150"/>
    <x v="31568"/>
    <s v="Low"/>
  </r>
  <r>
    <x v="9"/>
    <x v="5"/>
    <x v="0"/>
    <x v="4"/>
    <x v="0"/>
    <x v="0"/>
    <x v="17"/>
    <x v="29264"/>
    <x v="20072"/>
    <n v="4190"/>
    <x v="31569"/>
    <s v="Low"/>
  </r>
  <r>
    <x v="10"/>
    <x v="13"/>
    <x v="0"/>
    <x v="4"/>
    <x v="3"/>
    <x v="1"/>
    <x v="9"/>
    <x v="29265"/>
    <x v="26570"/>
    <n v="9459"/>
    <x v="31570"/>
    <s v="High"/>
  </r>
  <r>
    <x v="9"/>
    <x v="14"/>
    <x v="4"/>
    <x v="4"/>
    <x v="1"/>
    <x v="0"/>
    <x v="21"/>
    <x v="29266"/>
    <x v="26571"/>
    <n v="4177"/>
    <x v="31571"/>
    <s v="Low"/>
  </r>
  <r>
    <x v="7"/>
    <x v="10"/>
    <x v="5"/>
    <x v="5"/>
    <x v="3"/>
    <x v="0"/>
    <x v="29"/>
    <x v="29267"/>
    <x v="26572"/>
    <n v="4408"/>
    <x v="31572"/>
    <s v="Low"/>
  </r>
  <r>
    <x v="3"/>
    <x v="14"/>
    <x v="4"/>
    <x v="4"/>
    <x v="0"/>
    <x v="0"/>
    <x v="23"/>
    <x v="29268"/>
    <x v="1352"/>
    <n v="2924"/>
    <x v="31573"/>
    <s v="Low"/>
  </r>
  <r>
    <x v="8"/>
    <x v="12"/>
    <x v="3"/>
    <x v="1"/>
    <x v="2"/>
    <x v="0"/>
    <x v="15"/>
    <x v="29269"/>
    <x v="26573"/>
    <n v="1731"/>
    <x v="31574"/>
    <s v="Low"/>
  </r>
  <r>
    <x v="10"/>
    <x v="0"/>
    <x v="4"/>
    <x v="0"/>
    <x v="1"/>
    <x v="0"/>
    <x v="29"/>
    <x v="29270"/>
    <x v="26574"/>
    <n v="8952"/>
    <x v="31575"/>
    <s v="High"/>
  </r>
  <r>
    <x v="1"/>
    <x v="14"/>
    <x v="0"/>
    <x v="0"/>
    <x v="0"/>
    <x v="1"/>
    <x v="22"/>
    <x v="29271"/>
    <x v="26575"/>
    <n v="7303"/>
    <x v="31576"/>
    <s v="High"/>
  </r>
  <r>
    <x v="2"/>
    <x v="8"/>
    <x v="3"/>
    <x v="0"/>
    <x v="1"/>
    <x v="1"/>
    <x v="0"/>
    <x v="29272"/>
    <x v="22665"/>
    <n v="2034"/>
    <x v="31577"/>
    <s v="Low"/>
  </r>
  <r>
    <x v="6"/>
    <x v="13"/>
    <x v="2"/>
    <x v="4"/>
    <x v="3"/>
    <x v="0"/>
    <x v="9"/>
    <x v="29273"/>
    <x v="8431"/>
    <n v="2764"/>
    <x v="31578"/>
    <s v="Low"/>
  </r>
  <r>
    <x v="1"/>
    <x v="13"/>
    <x v="1"/>
    <x v="2"/>
    <x v="1"/>
    <x v="1"/>
    <x v="4"/>
    <x v="29274"/>
    <x v="26576"/>
    <n v="4719"/>
    <x v="31579"/>
    <s v="Low"/>
  </r>
  <r>
    <x v="7"/>
    <x v="4"/>
    <x v="3"/>
    <x v="4"/>
    <x v="2"/>
    <x v="0"/>
    <x v="1"/>
    <x v="15855"/>
    <x v="26577"/>
    <n v="3450"/>
    <x v="31580"/>
    <s v="Low"/>
  </r>
  <r>
    <x v="10"/>
    <x v="3"/>
    <x v="2"/>
    <x v="4"/>
    <x v="3"/>
    <x v="0"/>
    <x v="14"/>
    <x v="29275"/>
    <x v="26578"/>
    <n v="9180"/>
    <x v="31581"/>
    <s v="High"/>
  </r>
  <r>
    <x v="9"/>
    <x v="7"/>
    <x v="4"/>
    <x v="1"/>
    <x v="0"/>
    <x v="0"/>
    <x v="14"/>
    <x v="29276"/>
    <x v="26579"/>
    <n v="9885"/>
    <x v="31582"/>
    <s v="High"/>
  </r>
  <r>
    <x v="9"/>
    <x v="9"/>
    <x v="4"/>
    <x v="2"/>
    <x v="0"/>
    <x v="1"/>
    <x v="21"/>
    <x v="29277"/>
    <x v="26580"/>
    <n v="1368"/>
    <x v="31583"/>
    <s v="Low"/>
  </r>
  <r>
    <x v="8"/>
    <x v="0"/>
    <x v="4"/>
    <x v="0"/>
    <x v="3"/>
    <x v="1"/>
    <x v="26"/>
    <x v="29278"/>
    <x v="6230"/>
    <n v="8621"/>
    <x v="31584"/>
    <s v="High"/>
  </r>
  <r>
    <x v="3"/>
    <x v="14"/>
    <x v="3"/>
    <x v="0"/>
    <x v="2"/>
    <x v="1"/>
    <x v="19"/>
    <x v="29279"/>
    <x v="26581"/>
    <n v="5046"/>
    <x v="31585"/>
    <s v="Low"/>
  </r>
  <r>
    <x v="3"/>
    <x v="9"/>
    <x v="2"/>
    <x v="3"/>
    <x v="1"/>
    <x v="1"/>
    <x v="26"/>
    <x v="29280"/>
    <x v="18463"/>
    <n v="3739"/>
    <x v="31586"/>
    <s v="Low"/>
  </r>
  <r>
    <x v="10"/>
    <x v="6"/>
    <x v="0"/>
    <x v="0"/>
    <x v="0"/>
    <x v="1"/>
    <x v="22"/>
    <x v="29281"/>
    <x v="26582"/>
    <n v="5630"/>
    <x v="31587"/>
    <s v="Low"/>
  </r>
  <r>
    <x v="1"/>
    <x v="12"/>
    <x v="0"/>
    <x v="0"/>
    <x v="3"/>
    <x v="0"/>
    <x v="31"/>
    <x v="29282"/>
    <x v="26583"/>
    <n v="1683"/>
    <x v="31588"/>
    <s v="Low"/>
  </r>
  <r>
    <x v="6"/>
    <x v="10"/>
    <x v="2"/>
    <x v="5"/>
    <x v="1"/>
    <x v="0"/>
    <x v="21"/>
    <x v="23786"/>
    <x v="26584"/>
    <n v="1176"/>
    <x v="31589"/>
    <s v="Low"/>
  </r>
  <r>
    <x v="8"/>
    <x v="10"/>
    <x v="5"/>
    <x v="5"/>
    <x v="3"/>
    <x v="0"/>
    <x v="27"/>
    <x v="29283"/>
    <x v="6997"/>
    <n v="9853"/>
    <x v="31590"/>
    <s v="High"/>
  </r>
  <r>
    <x v="3"/>
    <x v="5"/>
    <x v="5"/>
    <x v="5"/>
    <x v="3"/>
    <x v="1"/>
    <x v="13"/>
    <x v="29284"/>
    <x v="26585"/>
    <n v="1254"/>
    <x v="31591"/>
    <s v="Low"/>
  </r>
  <r>
    <x v="1"/>
    <x v="3"/>
    <x v="1"/>
    <x v="4"/>
    <x v="1"/>
    <x v="0"/>
    <x v="14"/>
    <x v="29285"/>
    <x v="26586"/>
    <n v="5488"/>
    <x v="31592"/>
    <s v="Low"/>
  </r>
  <r>
    <x v="9"/>
    <x v="13"/>
    <x v="2"/>
    <x v="4"/>
    <x v="0"/>
    <x v="1"/>
    <x v="32"/>
    <x v="29286"/>
    <x v="22046"/>
    <n v="6133"/>
    <x v="31593"/>
    <s v="Low"/>
  </r>
  <r>
    <x v="7"/>
    <x v="5"/>
    <x v="4"/>
    <x v="0"/>
    <x v="3"/>
    <x v="1"/>
    <x v="22"/>
    <x v="29287"/>
    <x v="26587"/>
    <n v="8398"/>
    <x v="31594"/>
    <s v="High"/>
  </r>
  <r>
    <x v="6"/>
    <x v="4"/>
    <x v="2"/>
    <x v="3"/>
    <x v="3"/>
    <x v="1"/>
    <x v="17"/>
    <x v="29288"/>
    <x v="26588"/>
    <n v="6226"/>
    <x v="31595"/>
    <s v="Low"/>
  </r>
  <r>
    <x v="4"/>
    <x v="7"/>
    <x v="0"/>
    <x v="3"/>
    <x v="1"/>
    <x v="0"/>
    <x v="14"/>
    <x v="29289"/>
    <x v="26589"/>
    <n v="7643"/>
    <x v="31596"/>
    <s v="High"/>
  </r>
  <r>
    <x v="1"/>
    <x v="4"/>
    <x v="5"/>
    <x v="3"/>
    <x v="2"/>
    <x v="0"/>
    <x v="10"/>
    <x v="29290"/>
    <x v="19666"/>
    <n v="5809"/>
    <x v="31597"/>
    <s v="Low"/>
  </r>
  <r>
    <x v="10"/>
    <x v="0"/>
    <x v="0"/>
    <x v="3"/>
    <x v="3"/>
    <x v="1"/>
    <x v="26"/>
    <x v="29291"/>
    <x v="13720"/>
    <n v="9050"/>
    <x v="31598"/>
    <s v="High"/>
  </r>
  <r>
    <x v="10"/>
    <x v="0"/>
    <x v="5"/>
    <x v="5"/>
    <x v="1"/>
    <x v="1"/>
    <x v="34"/>
    <x v="29292"/>
    <x v="25364"/>
    <n v="2130"/>
    <x v="31599"/>
    <s v="Low"/>
  </r>
  <r>
    <x v="3"/>
    <x v="6"/>
    <x v="3"/>
    <x v="3"/>
    <x v="0"/>
    <x v="0"/>
    <x v="17"/>
    <x v="29293"/>
    <x v="26590"/>
    <n v="1019"/>
    <x v="31600"/>
    <s v="Low"/>
  </r>
  <r>
    <x v="6"/>
    <x v="8"/>
    <x v="4"/>
    <x v="1"/>
    <x v="2"/>
    <x v="0"/>
    <x v="13"/>
    <x v="29294"/>
    <x v="26591"/>
    <n v="3795"/>
    <x v="31601"/>
    <s v="Low"/>
  </r>
  <r>
    <x v="0"/>
    <x v="0"/>
    <x v="5"/>
    <x v="5"/>
    <x v="3"/>
    <x v="0"/>
    <x v="12"/>
    <x v="18356"/>
    <x v="26592"/>
    <n v="6814"/>
    <x v="31602"/>
    <s v="Low"/>
  </r>
  <r>
    <x v="5"/>
    <x v="0"/>
    <x v="5"/>
    <x v="2"/>
    <x v="0"/>
    <x v="1"/>
    <x v="13"/>
    <x v="29295"/>
    <x v="26593"/>
    <n v="7934"/>
    <x v="31603"/>
    <s v="High"/>
  </r>
  <r>
    <x v="10"/>
    <x v="0"/>
    <x v="4"/>
    <x v="2"/>
    <x v="0"/>
    <x v="1"/>
    <x v="24"/>
    <x v="29296"/>
    <x v="11569"/>
    <n v="5619"/>
    <x v="31604"/>
    <s v="Low"/>
  </r>
  <r>
    <x v="8"/>
    <x v="11"/>
    <x v="1"/>
    <x v="0"/>
    <x v="1"/>
    <x v="1"/>
    <x v="21"/>
    <x v="16836"/>
    <x v="26594"/>
    <n v="5437"/>
    <x v="31605"/>
    <s v="Low"/>
  </r>
  <r>
    <x v="0"/>
    <x v="3"/>
    <x v="2"/>
    <x v="0"/>
    <x v="1"/>
    <x v="0"/>
    <x v="30"/>
    <x v="29297"/>
    <x v="26595"/>
    <n v="7498"/>
    <x v="31606"/>
    <s v="High"/>
  </r>
  <r>
    <x v="4"/>
    <x v="3"/>
    <x v="3"/>
    <x v="2"/>
    <x v="2"/>
    <x v="0"/>
    <x v="3"/>
    <x v="29298"/>
    <x v="26596"/>
    <n v="4057"/>
    <x v="31607"/>
    <s v="Low"/>
  </r>
  <r>
    <x v="10"/>
    <x v="4"/>
    <x v="2"/>
    <x v="4"/>
    <x v="0"/>
    <x v="1"/>
    <x v="24"/>
    <x v="29299"/>
    <x v="18420"/>
    <n v="7725"/>
    <x v="31608"/>
    <s v="High"/>
  </r>
  <r>
    <x v="5"/>
    <x v="10"/>
    <x v="2"/>
    <x v="1"/>
    <x v="3"/>
    <x v="0"/>
    <x v="0"/>
    <x v="29300"/>
    <x v="22482"/>
    <n v="2528"/>
    <x v="31609"/>
    <s v="Low"/>
  </r>
  <r>
    <x v="3"/>
    <x v="8"/>
    <x v="4"/>
    <x v="2"/>
    <x v="0"/>
    <x v="0"/>
    <x v="4"/>
    <x v="29301"/>
    <x v="18251"/>
    <n v="5881"/>
    <x v="31610"/>
    <s v="Low"/>
  </r>
  <r>
    <x v="10"/>
    <x v="8"/>
    <x v="4"/>
    <x v="4"/>
    <x v="2"/>
    <x v="0"/>
    <x v="13"/>
    <x v="4871"/>
    <x v="26597"/>
    <n v="4543"/>
    <x v="31611"/>
    <s v="Low"/>
  </r>
  <r>
    <x v="3"/>
    <x v="1"/>
    <x v="4"/>
    <x v="5"/>
    <x v="1"/>
    <x v="1"/>
    <x v="1"/>
    <x v="29302"/>
    <x v="26598"/>
    <n v="3787"/>
    <x v="31612"/>
    <s v="Low"/>
  </r>
  <r>
    <x v="5"/>
    <x v="11"/>
    <x v="0"/>
    <x v="3"/>
    <x v="2"/>
    <x v="1"/>
    <x v="17"/>
    <x v="29303"/>
    <x v="26599"/>
    <n v="4213"/>
    <x v="31613"/>
    <s v="Low"/>
  </r>
  <r>
    <x v="5"/>
    <x v="14"/>
    <x v="3"/>
    <x v="0"/>
    <x v="1"/>
    <x v="1"/>
    <x v="13"/>
    <x v="29304"/>
    <x v="26600"/>
    <n v="1359"/>
    <x v="31614"/>
    <s v="Low"/>
  </r>
  <r>
    <x v="2"/>
    <x v="7"/>
    <x v="5"/>
    <x v="2"/>
    <x v="0"/>
    <x v="1"/>
    <x v="35"/>
    <x v="29305"/>
    <x v="26601"/>
    <n v="9801"/>
    <x v="31615"/>
    <s v="High"/>
  </r>
  <r>
    <x v="6"/>
    <x v="3"/>
    <x v="2"/>
    <x v="4"/>
    <x v="1"/>
    <x v="1"/>
    <x v="11"/>
    <x v="1526"/>
    <x v="26602"/>
    <n v="408"/>
    <x v="31616"/>
    <s v="Low"/>
  </r>
  <r>
    <x v="7"/>
    <x v="13"/>
    <x v="0"/>
    <x v="0"/>
    <x v="3"/>
    <x v="0"/>
    <x v="9"/>
    <x v="26233"/>
    <x v="5357"/>
    <n v="4007"/>
    <x v="31617"/>
    <s v="Low"/>
  </r>
  <r>
    <x v="5"/>
    <x v="3"/>
    <x v="1"/>
    <x v="5"/>
    <x v="3"/>
    <x v="0"/>
    <x v="2"/>
    <x v="29306"/>
    <x v="26603"/>
    <n v="5401"/>
    <x v="31618"/>
    <s v="Low"/>
  </r>
  <r>
    <x v="7"/>
    <x v="3"/>
    <x v="2"/>
    <x v="1"/>
    <x v="0"/>
    <x v="0"/>
    <x v="27"/>
    <x v="29307"/>
    <x v="20169"/>
    <n v="8622"/>
    <x v="31619"/>
    <s v="High"/>
  </r>
  <r>
    <x v="3"/>
    <x v="11"/>
    <x v="4"/>
    <x v="2"/>
    <x v="3"/>
    <x v="0"/>
    <x v="12"/>
    <x v="29308"/>
    <x v="26604"/>
    <n v="4495"/>
    <x v="31620"/>
    <s v="Low"/>
  </r>
  <r>
    <x v="7"/>
    <x v="0"/>
    <x v="0"/>
    <x v="5"/>
    <x v="0"/>
    <x v="1"/>
    <x v="9"/>
    <x v="29309"/>
    <x v="26605"/>
    <n v="6574"/>
    <x v="31621"/>
    <s v="Low"/>
  </r>
  <r>
    <x v="10"/>
    <x v="0"/>
    <x v="3"/>
    <x v="5"/>
    <x v="3"/>
    <x v="0"/>
    <x v="27"/>
    <x v="29310"/>
    <x v="26606"/>
    <n v="2474"/>
    <x v="31622"/>
    <s v="Low"/>
  </r>
  <r>
    <x v="3"/>
    <x v="4"/>
    <x v="4"/>
    <x v="0"/>
    <x v="1"/>
    <x v="1"/>
    <x v="29"/>
    <x v="29311"/>
    <x v="26607"/>
    <n v="2005"/>
    <x v="31623"/>
    <s v="Low"/>
  </r>
  <r>
    <x v="8"/>
    <x v="1"/>
    <x v="5"/>
    <x v="2"/>
    <x v="1"/>
    <x v="0"/>
    <x v="11"/>
    <x v="29312"/>
    <x v="26608"/>
    <n v="8196"/>
    <x v="31624"/>
    <s v="High"/>
  </r>
  <r>
    <x v="4"/>
    <x v="2"/>
    <x v="5"/>
    <x v="5"/>
    <x v="1"/>
    <x v="0"/>
    <x v="5"/>
    <x v="29313"/>
    <x v="26609"/>
    <n v="3593"/>
    <x v="31625"/>
    <s v="Low"/>
  </r>
  <r>
    <x v="8"/>
    <x v="4"/>
    <x v="2"/>
    <x v="1"/>
    <x v="3"/>
    <x v="0"/>
    <x v="27"/>
    <x v="29314"/>
    <x v="9538"/>
    <n v="8581"/>
    <x v="31626"/>
    <s v="High"/>
  </r>
  <r>
    <x v="2"/>
    <x v="13"/>
    <x v="1"/>
    <x v="2"/>
    <x v="1"/>
    <x v="0"/>
    <x v="5"/>
    <x v="10597"/>
    <x v="26610"/>
    <n v="8714"/>
    <x v="31627"/>
    <s v="High"/>
  </r>
  <r>
    <x v="5"/>
    <x v="8"/>
    <x v="4"/>
    <x v="5"/>
    <x v="0"/>
    <x v="0"/>
    <x v="12"/>
    <x v="29315"/>
    <x v="26611"/>
    <n v="757"/>
    <x v="31628"/>
    <s v="Low"/>
  </r>
  <r>
    <x v="3"/>
    <x v="6"/>
    <x v="0"/>
    <x v="3"/>
    <x v="2"/>
    <x v="0"/>
    <x v="10"/>
    <x v="29316"/>
    <x v="26612"/>
    <n v="843"/>
    <x v="31629"/>
    <s v="Low"/>
  </r>
  <r>
    <x v="10"/>
    <x v="11"/>
    <x v="3"/>
    <x v="4"/>
    <x v="3"/>
    <x v="0"/>
    <x v="31"/>
    <x v="4787"/>
    <x v="2525"/>
    <n v="5252"/>
    <x v="31630"/>
    <s v="Low"/>
  </r>
  <r>
    <x v="1"/>
    <x v="10"/>
    <x v="0"/>
    <x v="1"/>
    <x v="2"/>
    <x v="0"/>
    <x v="12"/>
    <x v="29317"/>
    <x v="278"/>
    <n v="9868"/>
    <x v="31631"/>
    <s v="High"/>
  </r>
  <r>
    <x v="10"/>
    <x v="0"/>
    <x v="0"/>
    <x v="3"/>
    <x v="2"/>
    <x v="1"/>
    <x v="32"/>
    <x v="29318"/>
    <x v="26613"/>
    <n v="2873"/>
    <x v="31632"/>
    <s v="Low"/>
  </r>
  <r>
    <x v="8"/>
    <x v="12"/>
    <x v="0"/>
    <x v="0"/>
    <x v="0"/>
    <x v="0"/>
    <x v="27"/>
    <x v="29319"/>
    <x v="26614"/>
    <n v="2276"/>
    <x v="31633"/>
    <s v="Low"/>
  </r>
  <r>
    <x v="4"/>
    <x v="7"/>
    <x v="1"/>
    <x v="2"/>
    <x v="1"/>
    <x v="1"/>
    <x v="4"/>
    <x v="29320"/>
    <x v="6378"/>
    <n v="6890"/>
    <x v="31634"/>
    <s v="Low"/>
  </r>
  <r>
    <x v="10"/>
    <x v="7"/>
    <x v="5"/>
    <x v="4"/>
    <x v="0"/>
    <x v="0"/>
    <x v="32"/>
    <x v="29321"/>
    <x v="8293"/>
    <n v="4885"/>
    <x v="31635"/>
    <s v="Low"/>
  </r>
  <r>
    <x v="0"/>
    <x v="0"/>
    <x v="5"/>
    <x v="2"/>
    <x v="1"/>
    <x v="1"/>
    <x v="15"/>
    <x v="29322"/>
    <x v="26615"/>
    <n v="9416"/>
    <x v="31636"/>
    <s v="High"/>
  </r>
  <r>
    <x v="10"/>
    <x v="11"/>
    <x v="5"/>
    <x v="1"/>
    <x v="3"/>
    <x v="1"/>
    <x v="17"/>
    <x v="29323"/>
    <x v="20536"/>
    <n v="1043"/>
    <x v="31637"/>
    <s v="Low"/>
  </r>
  <r>
    <x v="1"/>
    <x v="7"/>
    <x v="5"/>
    <x v="5"/>
    <x v="0"/>
    <x v="0"/>
    <x v="15"/>
    <x v="29324"/>
    <x v="26616"/>
    <n v="5873"/>
    <x v="31638"/>
    <s v="Low"/>
  </r>
  <r>
    <x v="10"/>
    <x v="6"/>
    <x v="2"/>
    <x v="3"/>
    <x v="3"/>
    <x v="0"/>
    <x v="17"/>
    <x v="29325"/>
    <x v="26617"/>
    <n v="251"/>
    <x v="31639"/>
    <s v="Low"/>
  </r>
  <r>
    <x v="6"/>
    <x v="3"/>
    <x v="5"/>
    <x v="3"/>
    <x v="0"/>
    <x v="1"/>
    <x v="26"/>
    <x v="29326"/>
    <x v="17565"/>
    <n v="3494"/>
    <x v="31640"/>
    <s v="Low"/>
  </r>
  <r>
    <x v="3"/>
    <x v="11"/>
    <x v="1"/>
    <x v="1"/>
    <x v="2"/>
    <x v="0"/>
    <x v="21"/>
    <x v="29327"/>
    <x v="11320"/>
    <n v="1904"/>
    <x v="31641"/>
    <s v="Low"/>
  </r>
  <r>
    <x v="8"/>
    <x v="7"/>
    <x v="0"/>
    <x v="4"/>
    <x v="1"/>
    <x v="0"/>
    <x v="9"/>
    <x v="20071"/>
    <x v="26618"/>
    <n v="9822"/>
    <x v="31642"/>
    <s v="High"/>
  </r>
  <r>
    <x v="2"/>
    <x v="3"/>
    <x v="4"/>
    <x v="0"/>
    <x v="3"/>
    <x v="1"/>
    <x v="16"/>
    <x v="29328"/>
    <x v="26619"/>
    <n v="2376"/>
    <x v="31643"/>
    <s v="Low"/>
  </r>
  <r>
    <x v="8"/>
    <x v="9"/>
    <x v="0"/>
    <x v="4"/>
    <x v="0"/>
    <x v="1"/>
    <x v="10"/>
    <x v="29329"/>
    <x v="16337"/>
    <n v="9459"/>
    <x v="31644"/>
    <s v="High"/>
  </r>
  <r>
    <x v="2"/>
    <x v="13"/>
    <x v="1"/>
    <x v="5"/>
    <x v="0"/>
    <x v="0"/>
    <x v="30"/>
    <x v="29330"/>
    <x v="26620"/>
    <n v="2797"/>
    <x v="31645"/>
    <s v="Low"/>
  </r>
  <r>
    <x v="4"/>
    <x v="1"/>
    <x v="1"/>
    <x v="4"/>
    <x v="0"/>
    <x v="0"/>
    <x v="24"/>
    <x v="29331"/>
    <x v="26621"/>
    <n v="3629"/>
    <x v="31646"/>
    <s v="Low"/>
  </r>
  <r>
    <x v="2"/>
    <x v="1"/>
    <x v="4"/>
    <x v="5"/>
    <x v="3"/>
    <x v="1"/>
    <x v="31"/>
    <x v="29332"/>
    <x v="26622"/>
    <n v="5828"/>
    <x v="31647"/>
    <s v="Low"/>
  </r>
  <r>
    <x v="8"/>
    <x v="4"/>
    <x v="1"/>
    <x v="3"/>
    <x v="2"/>
    <x v="1"/>
    <x v="13"/>
    <x v="29333"/>
    <x v="26623"/>
    <n v="8960"/>
    <x v="31648"/>
    <s v="High"/>
  </r>
  <r>
    <x v="3"/>
    <x v="5"/>
    <x v="3"/>
    <x v="4"/>
    <x v="3"/>
    <x v="1"/>
    <x v="16"/>
    <x v="29334"/>
    <x v="26624"/>
    <n v="8382"/>
    <x v="31649"/>
    <s v="High"/>
  </r>
  <r>
    <x v="9"/>
    <x v="3"/>
    <x v="3"/>
    <x v="2"/>
    <x v="1"/>
    <x v="0"/>
    <x v="1"/>
    <x v="16818"/>
    <x v="26625"/>
    <n v="5917"/>
    <x v="31650"/>
    <s v="Low"/>
  </r>
  <r>
    <x v="8"/>
    <x v="10"/>
    <x v="2"/>
    <x v="0"/>
    <x v="1"/>
    <x v="0"/>
    <x v="14"/>
    <x v="29335"/>
    <x v="26626"/>
    <n v="4845"/>
    <x v="31651"/>
    <s v="Low"/>
  </r>
  <r>
    <x v="1"/>
    <x v="13"/>
    <x v="1"/>
    <x v="5"/>
    <x v="2"/>
    <x v="0"/>
    <x v="6"/>
    <x v="29336"/>
    <x v="21967"/>
    <n v="7034"/>
    <x v="31652"/>
    <s v="High"/>
  </r>
  <r>
    <x v="10"/>
    <x v="0"/>
    <x v="5"/>
    <x v="4"/>
    <x v="3"/>
    <x v="1"/>
    <x v="9"/>
    <x v="29337"/>
    <x v="26627"/>
    <n v="3147"/>
    <x v="31653"/>
    <s v="Low"/>
  </r>
  <r>
    <x v="9"/>
    <x v="9"/>
    <x v="5"/>
    <x v="2"/>
    <x v="3"/>
    <x v="1"/>
    <x v="21"/>
    <x v="29338"/>
    <x v="10362"/>
    <n v="955"/>
    <x v="31654"/>
    <s v="Low"/>
  </r>
  <r>
    <x v="3"/>
    <x v="6"/>
    <x v="1"/>
    <x v="3"/>
    <x v="3"/>
    <x v="1"/>
    <x v="18"/>
    <x v="29339"/>
    <x v="26628"/>
    <n v="3018"/>
    <x v="31655"/>
    <s v="Low"/>
  </r>
  <r>
    <x v="0"/>
    <x v="11"/>
    <x v="1"/>
    <x v="4"/>
    <x v="3"/>
    <x v="0"/>
    <x v="21"/>
    <x v="29340"/>
    <x v="12746"/>
    <n v="6329"/>
    <x v="31656"/>
    <s v="Low"/>
  </r>
  <r>
    <x v="0"/>
    <x v="2"/>
    <x v="3"/>
    <x v="5"/>
    <x v="0"/>
    <x v="0"/>
    <x v="18"/>
    <x v="29341"/>
    <x v="26629"/>
    <n v="2244"/>
    <x v="31657"/>
    <s v="Low"/>
  </r>
  <r>
    <x v="6"/>
    <x v="2"/>
    <x v="4"/>
    <x v="3"/>
    <x v="2"/>
    <x v="0"/>
    <x v="12"/>
    <x v="29342"/>
    <x v="26630"/>
    <n v="7109"/>
    <x v="31658"/>
    <s v="High"/>
  </r>
  <r>
    <x v="8"/>
    <x v="2"/>
    <x v="5"/>
    <x v="4"/>
    <x v="0"/>
    <x v="0"/>
    <x v="32"/>
    <x v="29343"/>
    <x v="26631"/>
    <n v="3840"/>
    <x v="31659"/>
    <s v="Low"/>
  </r>
  <r>
    <x v="10"/>
    <x v="5"/>
    <x v="2"/>
    <x v="3"/>
    <x v="0"/>
    <x v="1"/>
    <x v="20"/>
    <x v="29344"/>
    <x v="26632"/>
    <n v="1930"/>
    <x v="31660"/>
    <s v="Low"/>
  </r>
  <r>
    <x v="0"/>
    <x v="4"/>
    <x v="0"/>
    <x v="2"/>
    <x v="1"/>
    <x v="0"/>
    <x v="7"/>
    <x v="29345"/>
    <x v="26633"/>
    <n v="8919"/>
    <x v="31661"/>
    <s v="High"/>
  </r>
  <r>
    <x v="5"/>
    <x v="3"/>
    <x v="5"/>
    <x v="2"/>
    <x v="3"/>
    <x v="1"/>
    <x v="16"/>
    <x v="29346"/>
    <x v="16800"/>
    <n v="1363"/>
    <x v="31662"/>
    <s v="Low"/>
  </r>
  <r>
    <x v="10"/>
    <x v="2"/>
    <x v="3"/>
    <x v="2"/>
    <x v="1"/>
    <x v="1"/>
    <x v="16"/>
    <x v="29347"/>
    <x v="18727"/>
    <n v="9341"/>
    <x v="31663"/>
    <s v="High"/>
  </r>
  <r>
    <x v="6"/>
    <x v="10"/>
    <x v="0"/>
    <x v="3"/>
    <x v="2"/>
    <x v="0"/>
    <x v="30"/>
    <x v="9711"/>
    <x v="26634"/>
    <n v="932"/>
    <x v="31664"/>
    <s v="Low"/>
  </r>
  <r>
    <x v="6"/>
    <x v="10"/>
    <x v="0"/>
    <x v="2"/>
    <x v="3"/>
    <x v="1"/>
    <x v="5"/>
    <x v="29348"/>
    <x v="26635"/>
    <n v="5538"/>
    <x v="31665"/>
    <s v="Low"/>
  </r>
  <r>
    <x v="8"/>
    <x v="14"/>
    <x v="4"/>
    <x v="5"/>
    <x v="1"/>
    <x v="0"/>
    <x v="8"/>
    <x v="29083"/>
    <x v="26636"/>
    <n v="768"/>
    <x v="31666"/>
    <s v="Low"/>
  </r>
  <r>
    <x v="1"/>
    <x v="13"/>
    <x v="5"/>
    <x v="4"/>
    <x v="3"/>
    <x v="1"/>
    <x v="2"/>
    <x v="29349"/>
    <x v="20581"/>
    <n v="5949"/>
    <x v="31667"/>
    <s v="Low"/>
  </r>
  <r>
    <x v="10"/>
    <x v="9"/>
    <x v="2"/>
    <x v="2"/>
    <x v="3"/>
    <x v="0"/>
    <x v="25"/>
    <x v="29350"/>
    <x v="9439"/>
    <n v="3877"/>
    <x v="31668"/>
    <s v="Low"/>
  </r>
  <r>
    <x v="9"/>
    <x v="2"/>
    <x v="2"/>
    <x v="1"/>
    <x v="1"/>
    <x v="1"/>
    <x v="2"/>
    <x v="29351"/>
    <x v="12885"/>
    <n v="2040"/>
    <x v="31669"/>
    <s v="Low"/>
  </r>
  <r>
    <x v="6"/>
    <x v="2"/>
    <x v="2"/>
    <x v="3"/>
    <x v="0"/>
    <x v="0"/>
    <x v="18"/>
    <x v="29352"/>
    <x v="26637"/>
    <n v="3254"/>
    <x v="31670"/>
    <s v="Low"/>
  </r>
  <r>
    <x v="3"/>
    <x v="8"/>
    <x v="1"/>
    <x v="0"/>
    <x v="3"/>
    <x v="0"/>
    <x v="31"/>
    <x v="29353"/>
    <x v="26638"/>
    <n v="9318"/>
    <x v="31671"/>
    <s v="High"/>
  </r>
  <r>
    <x v="3"/>
    <x v="3"/>
    <x v="1"/>
    <x v="4"/>
    <x v="2"/>
    <x v="0"/>
    <x v="4"/>
    <x v="29354"/>
    <x v="26639"/>
    <n v="9925"/>
    <x v="31672"/>
    <s v="High"/>
  </r>
  <r>
    <x v="1"/>
    <x v="2"/>
    <x v="5"/>
    <x v="2"/>
    <x v="2"/>
    <x v="1"/>
    <x v="0"/>
    <x v="24393"/>
    <x v="26640"/>
    <n v="1899"/>
    <x v="31673"/>
    <s v="Low"/>
  </r>
  <r>
    <x v="2"/>
    <x v="6"/>
    <x v="5"/>
    <x v="5"/>
    <x v="0"/>
    <x v="0"/>
    <x v="14"/>
    <x v="24929"/>
    <x v="26641"/>
    <n v="4855"/>
    <x v="31674"/>
    <s v="Low"/>
  </r>
  <r>
    <x v="2"/>
    <x v="5"/>
    <x v="5"/>
    <x v="1"/>
    <x v="3"/>
    <x v="0"/>
    <x v="34"/>
    <x v="29355"/>
    <x v="26642"/>
    <n v="6574"/>
    <x v="31675"/>
    <s v="Low"/>
  </r>
  <r>
    <x v="7"/>
    <x v="0"/>
    <x v="5"/>
    <x v="3"/>
    <x v="3"/>
    <x v="1"/>
    <x v="29"/>
    <x v="29356"/>
    <x v="26643"/>
    <n v="8480"/>
    <x v="31676"/>
    <s v="High"/>
  </r>
  <r>
    <x v="6"/>
    <x v="2"/>
    <x v="3"/>
    <x v="0"/>
    <x v="3"/>
    <x v="0"/>
    <x v="29"/>
    <x v="18937"/>
    <x v="26644"/>
    <n v="7169"/>
    <x v="31677"/>
    <s v="High"/>
  </r>
  <r>
    <x v="10"/>
    <x v="11"/>
    <x v="1"/>
    <x v="4"/>
    <x v="2"/>
    <x v="0"/>
    <x v="15"/>
    <x v="29357"/>
    <x v="26645"/>
    <n v="8071"/>
    <x v="31678"/>
    <s v="High"/>
  </r>
  <r>
    <x v="7"/>
    <x v="1"/>
    <x v="0"/>
    <x v="3"/>
    <x v="3"/>
    <x v="0"/>
    <x v="4"/>
    <x v="29358"/>
    <x v="19266"/>
    <n v="5339"/>
    <x v="31679"/>
    <s v="Low"/>
  </r>
  <r>
    <x v="9"/>
    <x v="5"/>
    <x v="3"/>
    <x v="1"/>
    <x v="3"/>
    <x v="1"/>
    <x v="30"/>
    <x v="29359"/>
    <x v="1582"/>
    <n v="2204"/>
    <x v="31680"/>
    <s v="Low"/>
  </r>
  <r>
    <x v="5"/>
    <x v="4"/>
    <x v="3"/>
    <x v="3"/>
    <x v="3"/>
    <x v="1"/>
    <x v="0"/>
    <x v="29360"/>
    <x v="26646"/>
    <n v="6403"/>
    <x v="31681"/>
    <s v="Low"/>
  </r>
  <r>
    <x v="2"/>
    <x v="4"/>
    <x v="3"/>
    <x v="0"/>
    <x v="2"/>
    <x v="1"/>
    <x v="11"/>
    <x v="29361"/>
    <x v="24556"/>
    <n v="4587"/>
    <x v="31682"/>
    <s v="Low"/>
  </r>
  <r>
    <x v="0"/>
    <x v="7"/>
    <x v="2"/>
    <x v="2"/>
    <x v="3"/>
    <x v="0"/>
    <x v="29"/>
    <x v="29362"/>
    <x v="18369"/>
    <n v="489"/>
    <x v="31683"/>
    <s v="Low"/>
  </r>
  <r>
    <x v="8"/>
    <x v="4"/>
    <x v="5"/>
    <x v="2"/>
    <x v="2"/>
    <x v="1"/>
    <x v="26"/>
    <x v="29363"/>
    <x v="10679"/>
    <n v="8620"/>
    <x v="31684"/>
    <s v="High"/>
  </r>
  <r>
    <x v="1"/>
    <x v="12"/>
    <x v="5"/>
    <x v="0"/>
    <x v="3"/>
    <x v="1"/>
    <x v="5"/>
    <x v="29364"/>
    <x v="26647"/>
    <n v="9143"/>
    <x v="31685"/>
    <s v="High"/>
  </r>
  <r>
    <x v="2"/>
    <x v="10"/>
    <x v="4"/>
    <x v="2"/>
    <x v="3"/>
    <x v="1"/>
    <x v="29"/>
    <x v="29365"/>
    <x v="26648"/>
    <n v="4001"/>
    <x v="31686"/>
    <s v="Low"/>
  </r>
  <r>
    <x v="1"/>
    <x v="0"/>
    <x v="3"/>
    <x v="3"/>
    <x v="2"/>
    <x v="0"/>
    <x v="27"/>
    <x v="29366"/>
    <x v="26649"/>
    <n v="469"/>
    <x v="31687"/>
    <s v="Low"/>
  </r>
  <r>
    <x v="3"/>
    <x v="6"/>
    <x v="2"/>
    <x v="4"/>
    <x v="1"/>
    <x v="1"/>
    <x v="8"/>
    <x v="29367"/>
    <x v="26650"/>
    <n v="4550"/>
    <x v="31688"/>
    <s v="Low"/>
  </r>
  <r>
    <x v="3"/>
    <x v="4"/>
    <x v="1"/>
    <x v="5"/>
    <x v="1"/>
    <x v="1"/>
    <x v="24"/>
    <x v="29368"/>
    <x v="26651"/>
    <n v="7857"/>
    <x v="31689"/>
    <s v="High"/>
  </r>
  <r>
    <x v="8"/>
    <x v="9"/>
    <x v="1"/>
    <x v="4"/>
    <x v="2"/>
    <x v="0"/>
    <x v="35"/>
    <x v="29369"/>
    <x v="26652"/>
    <n v="494"/>
    <x v="31690"/>
    <s v="Low"/>
  </r>
  <r>
    <x v="0"/>
    <x v="8"/>
    <x v="1"/>
    <x v="1"/>
    <x v="1"/>
    <x v="0"/>
    <x v="27"/>
    <x v="29370"/>
    <x v="26653"/>
    <n v="5191"/>
    <x v="31691"/>
    <s v="Low"/>
  </r>
  <r>
    <x v="8"/>
    <x v="4"/>
    <x v="4"/>
    <x v="5"/>
    <x v="1"/>
    <x v="0"/>
    <x v="20"/>
    <x v="29371"/>
    <x v="26654"/>
    <n v="2475"/>
    <x v="31692"/>
    <s v="Low"/>
  </r>
  <r>
    <x v="2"/>
    <x v="7"/>
    <x v="5"/>
    <x v="1"/>
    <x v="2"/>
    <x v="1"/>
    <x v="19"/>
    <x v="13801"/>
    <x v="7081"/>
    <n v="7368"/>
    <x v="31693"/>
    <s v="High"/>
  </r>
  <r>
    <x v="7"/>
    <x v="0"/>
    <x v="1"/>
    <x v="5"/>
    <x v="0"/>
    <x v="1"/>
    <x v="32"/>
    <x v="29372"/>
    <x v="26655"/>
    <n v="1760"/>
    <x v="31694"/>
    <s v="Low"/>
  </r>
  <r>
    <x v="4"/>
    <x v="0"/>
    <x v="0"/>
    <x v="0"/>
    <x v="2"/>
    <x v="0"/>
    <x v="22"/>
    <x v="2260"/>
    <x v="26656"/>
    <n v="136"/>
    <x v="31695"/>
    <s v="Low"/>
  </r>
  <r>
    <x v="7"/>
    <x v="10"/>
    <x v="4"/>
    <x v="4"/>
    <x v="3"/>
    <x v="1"/>
    <x v="4"/>
    <x v="29373"/>
    <x v="26657"/>
    <n v="6134"/>
    <x v="31696"/>
    <s v="Low"/>
  </r>
  <r>
    <x v="7"/>
    <x v="13"/>
    <x v="0"/>
    <x v="1"/>
    <x v="2"/>
    <x v="0"/>
    <x v="9"/>
    <x v="29374"/>
    <x v="18401"/>
    <n v="1152"/>
    <x v="31697"/>
    <s v="Low"/>
  </r>
  <r>
    <x v="1"/>
    <x v="7"/>
    <x v="2"/>
    <x v="0"/>
    <x v="3"/>
    <x v="0"/>
    <x v="32"/>
    <x v="29375"/>
    <x v="26658"/>
    <n v="1405"/>
    <x v="31698"/>
    <s v="Low"/>
  </r>
  <r>
    <x v="0"/>
    <x v="10"/>
    <x v="1"/>
    <x v="2"/>
    <x v="0"/>
    <x v="0"/>
    <x v="21"/>
    <x v="29376"/>
    <x v="15373"/>
    <n v="3419"/>
    <x v="31699"/>
    <s v="Low"/>
  </r>
  <r>
    <x v="9"/>
    <x v="11"/>
    <x v="5"/>
    <x v="3"/>
    <x v="2"/>
    <x v="1"/>
    <x v="29"/>
    <x v="29377"/>
    <x v="26659"/>
    <n v="8189"/>
    <x v="31700"/>
    <s v="High"/>
  </r>
  <r>
    <x v="5"/>
    <x v="5"/>
    <x v="4"/>
    <x v="3"/>
    <x v="0"/>
    <x v="0"/>
    <x v="4"/>
    <x v="29378"/>
    <x v="26660"/>
    <n v="3543"/>
    <x v="31701"/>
    <s v="Low"/>
  </r>
  <r>
    <x v="2"/>
    <x v="4"/>
    <x v="3"/>
    <x v="0"/>
    <x v="0"/>
    <x v="0"/>
    <x v="17"/>
    <x v="10298"/>
    <x v="26661"/>
    <n v="8479"/>
    <x v="31702"/>
    <s v="High"/>
  </r>
  <r>
    <x v="4"/>
    <x v="7"/>
    <x v="1"/>
    <x v="0"/>
    <x v="0"/>
    <x v="0"/>
    <x v="25"/>
    <x v="29379"/>
    <x v="26662"/>
    <n v="7241"/>
    <x v="31703"/>
    <s v="High"/>
  </r>
  <r>
    <x v="7"/>
    <x v="8"/>
    <x v="5"/>
    <x v="4"/>
    <x v="0"/>
    <x v="1"/>
    <x v="0"/>
    <x v="29380"/>
    <x v="26663"/>
    <n v="9974"/>
    <x v="31704"/>
    <s v="High"/>
  </r>
  <r>
    <x v="8"/>
    <x v="4"/>
    <x v="4"/>
    <x v="3"/>
    <x v="1"/>
    <x v="1"/>
    <x v="14"/>
    <x v="29381"/>
    <x v="26664"/>
    <n v="9054"/>
    <x v="31705"/>
    <s v="High"/>
  </r>
  <r>
    <x v="6"/>
    <x v="1"/>
    <x v="3"/>
    <x v="1"/>
    <x v="3"/>
    <x v="1"/>
    <x v="12"/>
    <x v="29382"/>
    <x v="26665"/>
    <n v="5755"/>
    <x v="31706"/>
    <s v="Low"/>
  </r>
  <r>
    <x v="6"/>
    <x v="5"/>
    <x v="1"/>
    <x v="5"/>
    <x v="3"/>
    <x v="0"/>
    <x v="11"/>
    <x v="29383"/>
    <x v="26666"/>
    <n v="6117"/>
    <x v="31707"/>
    <s v="Low"/>
  </r>
  <r>
    <x v="6"/>
    <x v="8"/>
    <x v="1"/>
    <x v="3"/>
    <x v="3"/>
    <x v="0"/>
    <x v="17"/>
    <x v="19780"/>
    <x v="1931"/>
    <n v="2489"/>
    <x v="31708"/>
    <s v="Low"/>
  </r>
  <r>
    <x v="10"/>
    <x v="9"/>
    <x v="0"/>
    <x v="0"/>
    <x v="0"/>
    <x v="0"/>
    <x v="3"/>
    <x v="29384"/>
    <x v="26667"/>
    <n v="5551"/>
    <x v="31709"/>
    <s v="Low"/>
  </r>
  <r>
    <x v="3"/>
    <x v="10"/>
    <x v="1"/>
    <x v="4"/>
    <x v="0"/>
    <x v="1"/>
    <x v="3"/>
    <x v="29385"/>
    <x v="2778"/>
    <n v="7725"/>
    <x v="31710"/>
    <s v="High"/>
  </r>
  <r>
    <x v="4"/>
    <x v="8"/>
    <x v="4"/>
    <x v="0"/>
    <x v="2"/>
    <x v="1"/>
    <x v="0"/>
    <x v="29386"/>
    <x v="26668"/>
    <n v="4392"/>
    <x v="31711"/>
    <s v="Low"/>
  </r>
  <r>
    <x v="4"/>
    <x v="13"/>
    <x v="2"/>
    <x v="3"/>
    <x v="1"/>
    <x v="1"/>
    <x v="4"/>
    <x v="29387"/>
    <x v="26669"/>
    <n v="7508"/>
    <x v="31712"/>
    <s v="High"/>
  </r>
  <r>
    <x v="1"/>
    <x v="14"/>
    <x v="0"/>
    <x v="2"/>
    <x v="2"/>
    <x v="1"/>
    <x v="2"/>
    <x v="29388"/>
    <x v="26670"/>
    <n v="3019"/>
    <x v="31713"/>
    <s v="Low"/>
  </r>
  <r>
    <x v="5"/>
    <x v="1"/>
    <x v="3"/>
    <x v="3"/>
    <x v="0"/>
    <x v="1"/>
    <x v="23"/>
    <x v="29389"/>
    <x v="6701"/>
    <n v="7579"/>
    <x v="31714"/>
    <s v="High"/>
  </r>
  <r>
    <x v="9"/>
    <x v="9"/>
    <x v="3"/>
    <x v="5"/>
    <x v="0"/>
    <x v="1"/>
    <x v="2"/>
    <x v="29390"/>
    <x v="26671"/>
    <n v="5149"/>
    <x v="31715"/>
    <s v="Low"/>
  </r>
  <r>
    <x v="8"/>
    <x v="3"/>
    <x v="3"/>
    <x v="3"/>
    <x v="3"/>
    <x v="1"/>
    <x v="7"/>
    <x v="29391"/>
    <x v="26672"/>
    <n v="5253"/>
    <x v="31716"/>
    <s v="Low"/>
  </r>
  <r>
    <x v="0"/>
    <x v="0"/>
    <x v="1"/>
    <x v="0"/>
    <x v="0"/>
    <x v="0"/>
    <x v="23"/>
    <x v="29392"/>
    <x v="26673"/>
    <n v="229"/>
    <x v="31717"/>
    <s v="Low"/>
  </r>
  <r>
    <x v="6"/>
    <x v="10"/>
    <x v="3"/>
    <x v="3"/>
    <x v="2"/>
    <x v="0"/>
    <x v="15"/>
    <x v="29393"/>
    <x v="11083"/>
    <n v="7211"/>
    <x v="31718"/>
    <s v="High"/>
  </r>
  <r>
    <x v="10"/>
    <x v="5"/>
    <x v="0"/>
    <x v="4"/>
    <x v="0"/>
    <x v="1"/>
    <x v="33"/>
    <x v="29394"/>
    <x v="26674"/>
    <n v="4055"/>
    <x v="31719"/>
    <s v="Low"/>
  </r>
  <r>
    <x v="9"/>
    <x v="11"/>
    <x v="0"/>
    <x v="3"/>
    <x v="3"/>
    <x v="1"/>
    <x v="21"/>
    <x v="29395"/>
    <x v="26675"/>
    <n v="4072"/>
    <x v="31720"/>
    <s v="Low"/>
  </r>
  <r>
    <x v="2"/>
    <x v="14"/>
    <x v="1"/>
    <x v="4"/>
    <x v="2"/>
    <x v="1"/>
    <x v="23"/>
    <x v="116"/>
    <x v="26676"/>
    <n v="6526"/>
    <x v="31721"/>
    <s v="Low"/>
  </r>
  <r>
    <x v="5"/>
    <x v="12"/>
    <x v="5"/>
    <x v="2"/>
    <x v="2"/>
    <x v="0"/>
    <x v="23"/>
    <x v="29396"/>
    <x v="18778"/>
    <n v="6128"/>
    <x v="31722"/>
    <s v="Low"/>
  </r>
  <r>
    <x v="2"/>
    <x v="7"/>
    <x v="5"/>
    <x v="2"/>
    <x v="1"/>
    <x v="0"/>
    <x v="8"/>
    <x v="29397"/>
    <x v="26677"/>
    <n v="2264"/>
    <x v="31723"/>
    <s v="Low"/>
  </r>
  <r>
    <x v="5"/>
    <x v="4"/>
    <x v="4"/>
    <x v="2"/>
    <x v="0"/>
    <x v="1"/>
    <x v="18"/>
    <x v="29398"/>
    <x v="26678"/>
    <n v="8893"/>
    <x v="31724"/>
    <s v="High"/>
  </r>
  <r>
    <x v="9"/>
    <x v="10"/>
    <x v="1"/>
    <x v="5"/>
    <x v="1"/>
    <x v="1"/>
    <x v="24"/>
    <x v="29399"/>
    <x v="26679"/>
    <n v="8479"/>
    <x v="31725"/>
    <s v="High"/>
  </r>
  <r>
    <x v="4"/>
    <x v="6"/>
    <x v="1"/>
    <x v="3"/>
    <x v="0"/>
    <x v="1"/>
    <x v="19"/>
    <x v="29400"/>
    <x v="10562"/>
    <n v="5411"/>
    <x v="31726"/>
    <s v="Low"/>
  </r>
  <r>
    <x v="7"/>
    <x v="10"/>
    <x v="3"/>
    <x v="5"/>
    <x v="2"/>
    <x v="1"/>
    <x v="13"/>
    <x v="29401"/>
    <x v="26680"/>
    <n v="1015"/>
    <x v="31727"/>
    <s v="Low"/>
  </r>
  <r>
    <x v="10"/>
    <x v="4"/>
    <x v="0"/>
    <x v="5"/>
    <x v="0"/>
    <x v="1"/>
    <x v="15"/>
    <x v="29402"/>
    <x v="11537"/>
    <n v="3836"/>
    <x v="31728"/>
    <s v="Low"/>
  </r>
  <r>
    <x v="9"/>
    <x v="6"/>
    <x v="1"/>
    <x v="0"/>
    <x v="0"/>
    <x v="0"/>
    <x v="2"/>
    <x v="29403"/>
    <x v="26681"/>
    <n v="4013"/>
    <x v="31729"/>
    <s v="Low"/>
  </r>
  <r>
    <x v="8"/>
    <x v="0"/>
    <x v="2"/>
    <x v="5"/>
    <x v="1"/>
    <x v="1"/>
    <x v="28"/>
    <x v="29404"/>
    <x v="7337"/>
    <n v="1693"/>
    <x v="31730"/>
    <s v="Low"/>
  </r>
  <r>
    <x v="9"/>
    <x v="9"/>
    <x v="0"/>
    <x v="0"/>
    <x v="0"/>
    <x v="0"/>
    <x v="19"/>
    <x v="29405"/>
    <x v="26682"/>
    <n v="8934"/>
    <x v="31731"/>
    <s v="High"/>
  </r>
  <r>
    <x v="0"/>
    <x v="1"/>
    <x v="3"/>
    <x v="1"/>
    <x v="0"/>
    <x v="0"/>
    <x v="1"/>
    <x v="29406"/>
    <x v="26683"/>
    <n v="5167"/>
    <x v="31732"/>
    <s v="Low"/>
  </r>
  <r>
    <x v="2"/>
    <x v="12"/>
    <x v="2"/>
    <x v="1"/>
    <x v="3"/>
    <x v="1"/>
    <x v="4"/>
    <x v="29407"/>
    <x v="26684"/>
    <n v="1346"/>
    <x v="31733"/>
    <s v="Low"/>
  </r>
  <r>
    <x v="5"/>
    <x v="10"/>
    <x v="0"/>
    <x v="5"/>
    <x v="0"/>
    <x v="1"/>
    <x v="22"/>
    <x v="29408"/>
    <x v="9801"/>
    <n v="7170"/>
    <x v="31734"/>
    <s v="High"/>
  </r>
  <r>
    <x v="8"/>
    <x v="0"/>
    <x v="2"/>
    <x v="4"/>
    <x v="0"/>
    <x v="1"/>
    <x v="19"/>
    <x v="29409"/>
    <x v="26685"/>
    <n v="1322"/>
    <x v="31735"/>
    <s v="Low"/>
  </r>
  <r>
    <x v="4"/>
    <x v="11"/>
    <x v="5"/>
    <x v="4"/>
    <x v="1"/>
    <x v="1"/>
    <x v="13"/>
    <x v="29410"/>
    <x v="26686"/>
    <n v="6080"/>
    <x v="31736"/>
    <s v="Low"/>
  </r>
  <r>
    <x v="4"/>
    <x v="7"/>
    <x v="5"/>
    <x v="3"/>
    <x v="2"/>
    <x v="1"/>
    <x v="2"/>
    <x v="29411"/>
    <x v="469"/>
    <n v="7782"/>
    <x v="31737"/>
    <s v="High"/>
  </r>
  <r>
    <x v="5"/>
    <x v="14"/>
    <x v="1"/>
    <x v="0"/>
    <x v="0"/>
    <x v="0"/>
    <x v="1"/>
    <x v="29412"/>
    <x v="26687"/>
    <n v="7862"/>
    <x v="31738"/>
    <s v="High"/>
  </r>
  <r>
    <x v="1"/>
    <x v="13"/>
    <x v="3"/>
    <x v="0"/>
    <x v="3"/>
    <x v="0"/>
    <x v="1"/>
    <x v="29413"/>
    <x v="26688"/>
    <n v="6876"/>
    <x v="31739"/>
    <s v="Low"/>
  </r>
  <r>
    <x v="4"/>
    <x v="8"/>
    <x v="2"/>
    <x v="1"/>
    <x v="3"/>
    <x v="0"/>
    <x v="33"/>
    <x v="25537"/>
    <x v="12261"/>
    <n v="4332"/>
    <x v="31740"/>
    <s v="Low"/>
  </r>
  <r>
    <x v="10"/>
    <x v="0"/>
    <x v="4"/>
    <x v="5"/>
    <x v="1"/>
    <x v="1"/>
    <x v="27"/>
    <x v="29414"/>
    <x v="26689"/>
    <n v="6784"/>
    <x v="31741"/>
    <s v="Low"/>
  </r>
  <r>
    <x v="9"/>
    <x v="3"/>
    <x v="3"/>
    <x v="4"/>
    <x v="0"/>
    <x v="0"/>
    <x v="19"/>
    <x v="8740"/>
    <x v="16370"/>
    <n v="5429"/>
    <x v="31742"/>
    <s v="Low"/>
  </r>
  <r>
    <x v="10"/>
    <x v="12"/>
    <x v="3"/>
    <x v="1"/>
    <x v="2"/>
    <x v="1"/>
    <x v="11"/>
    <x v="29415"/>
    <x v="13351"/>
    <n v="8964"/>
    <x v="31743"/>
    <s v="High"/>
  </r>
  <r>
    <x v="3"/>
    <x v="14"/>
    <x v="1"/>
    <x v="3"/>
    <x v="2"/>
    <x v="1"/>
    <x v="24"/>
    <x v="20762"/>
    <x v="26690"/>
    <n v="5340"/>
    <x v="31744"/>
    <s v="Low"/>
  </r>
  <r>
    <x v="10"/>
    <x v="2"/>
    <x v="3"/>
    <x v="0"/>
    <x v="1"/>
    <x v="1"/>
    <x v="10"/>
    <x v="18889"/>
    <x v="26691"/>
    <n v="7149"/>
    <x v="31745"/>
    <s v="High"/>
  </r>
  <r>
    <x v="2"/>
    <x v="6"/>
    <x v="1"/>
    <x v="2"/>
    <x v="2"/>
    <x v="0"/>
    <x v="18"/>
    <x v="20490"/>
    <x v="26692"/>
    <n v="8663"/>
    <x v="31746"/>
    <s v="High"/>
  </r>
  <r>
    <x v="0"/>
    <x v="0"/>
    <x v="5"/>
    <x v="5"/>
    <x v="1"/>
    <x v="0"/>
    <x v="10"/>
    <x v="6105"/>
    <x v="26693"/>
    <n v="8958"/>
    <x v="31747"/>
    <s v="High"/>
  </r>
  <r>
    <x v="0"/>
    <x v="3"/>
    <x v="3"/>
    <x v="3"/>
    <x v="0"/>
    <x v="1"/>
    <x v="35"/>
    <x v="7506"/>
    <x v="4810"/>
    <n v="8195"/>
    <x v="31748"/>
    <s v="High"/>
  </r>
  <r>
    <x v="7"/>
    <x v="7"/>
    <x v="5"/>
    <x v="2"/>
    <x v="1"/>
    <x v="0"/>
    <x v="32"/>
    <x v="29416"/>
    <x v="26694"/>
    <n v="2500"/>
    <x v="31749"/>
    <s v="Low"/>
  </r>
  <r>
    <x v="10"/>
    <x v="0"/>
    <x v="0"/>
    <x v="2"/>
    <x v="2"/>
    <x v="1"/>
    <x v="1"/>
    <x v="29417"/>
    <x v="26695"/>
    <n v="3370"/>
    <x v="31750"/>
    <s v="Low"/>
  </r>
  <r>
    <x v="8"/>
    <x v="1"/>
    <x v="5"/>
    <x v="2"/>
    <x v="1"/>
    <x v="1"/>
    <x v="11"/>
    <x v="29418"/>
    <x v="26696"/>
    <n v="3782"/>
    <x v="31751"/>
    <s v="Low"/>
  </r>
  <r>
    <x v="5"/>
    <x v="6"/>
    <x v="1"/>
    <x v="1"/>
    <x v="1"/>
    <x v="0"/>
    <x v="16"/>
    <x v="29419"/>
    <x v="26697"/>
    <n v="7605"/>
    <x v="31752"/>
    <s v="High"/>
  </r>
  <r>
    <x v="3"/>
    <x v="10"/>
    <x v="5"/>
    <x v="3"/>
    <x v="0"/>
    <x v="1"/>
    <x v="13"/>
    <x v="29420"/>
    <x v="6885"/>
    <n v="2510"/>
    <x v="31753"/>
    <s v="Low"/>
  </r>
  <r>
    <x v="10"/>
    <x v="5"/>
    <x v="4"/>
    <x v="5"/>
    <x v="0"/>
    <x v="0"/>
    <x v="1"/>
    <x v="29421"/>
    <x v="26698"/>
    <n v="2946"/>
    <x v="31754"/>
    <s v="Low"/>
  </r>
  <r>
    <x v="1"/>
    <x v="11"/>
    <x v="0"/>
    <x v="0"/>
    <x v="2"/>
    <x v="0"/>
    <x v="35"/>
    <x v="29422"/>
    <x v="26699"/>
    <n v="2481"/>
    <x v="31755"/>
    <s v="Low"/>
  </r>
  <r>
    <x v="3"/>
    <x v="3"/>
    <x v="4"/>
    <x v="3"/>
    <x v="0"/>
    <x v="0"/>
    <x v="31"/>
    <x v="29423"/>
    <x v="26700"/>
    <n v="6810"/>
    <x v="31756"/>
    <s v="Low"/>
  </r>
  <r>
    <x v="8"/>
    <x v="3"/>
    <x v="3"/>
    <x v="0"/>
    <x v="1"/>
    <x v="0"/>
    <x v="1"/>
    <x v="10045"/>
    <x v="26701"/>
    <n v="6948"/>
    <x v="31757"/>
    <s v="Low"/>
  </r>
  <r>
    <x v="7"/>
    <x v="13"/>
    <x v="0"/>
    <x v="0"/>
    <x v="0"/>
    <x v="0"/>
    <x v="31"/>
    <x v="5723"/>
    <x v="11191"/>
    <n v="311"/>
    <x v="31758"/>
    <s v="Low"/>
  </r>
  <r>
    <x v="2"/>
    <x v="10"/>
    <x v="5"/>
    <x v="4"/>
    <x v="2"/>
    <x v="1"/>
    <x v="14"/>
    <x v="12930"/>
    <x v="26702"/>
    <n v="6390"/>
    <x v="31759"/>
    <s v="Low"/>
  </r>
  <r>
    <x v="5"/>
    <x v="11"/>
    <x v="2"/>
    <x v="1"/>
    <x v="1"/>
    <x v="1"/>
    <x v="30"/>
    <x v="29424"/>
    <x v="5423"/>
    <n v="5388"/>
    <x v="31760"/>
    <s v="Low"/>
  </r>
  <r>
    <x v="4"/>
    <x v="8"/>
    <x v="5"/>
    <x v="2"/>
    <x v="3"/>
    <x v="0"/>
    <x v="0"/>
    <x v="29425"/>
    <x v="26703"/>
    <n v="3422"/>
    <x v="31761"/>
    <s v="Low"/>
  </r>
  <r>
    <x v="2"/>
    <x v="0"/>
    <x v="2"/>
    <x v="4"/>
    <x v="3"/>
    <x v="1"/>
    <x v="30"/>
    <x v="6791"/>
    <x v="16712"/>
    <n v="7982"/>
    <x v="31762"/>
    <s v="High"/>
  </r>
  <r>
    <x v="6"/>
    <x v="9"/>
    <x v="5"/>
    <x v="2"/>
    <x v="1"/>
    <x v="1"/>
    <x v="5"/>
    <x v="992"/>
    <x v="26704"/>
    <n v="9969"/>
    <x v="31763"/>
    <s v="High"/>
  </r>
  <r>
    <x v="6"/>
    <x v="12"/>
    <x v="3"/>
    <x v="5"/>
    <x v="1"/>
    <x v="0"/>
    <x v="30"/>
    <x v="29426"/>
    <x v="26705"/>
    <n v="4582"/>
    <x v="31764"/>
    <s v="Low"/>
  </r>
  <r>
    <x v="10"/>
    <x v="0"/>
    <x v="4"/>
    <x v="0"/>
    <x v="2"/>
    <x v="1"/>
    <x v="12"/>
    <x v="23868"/>
    <x v="26706"/>
    <n v="929"/>
    <x v="31765"/>
    <s v="Low"/>
  </r>
  <r>
    <x v="6"/>
    <x v="4"/>
    <x v="2"/>
    <x v="3"/>
    <x v="2"/>
    <x v="1"/>
    <x v="30"/>
    <x v="29427"/>
    <x v="5452"/>
    <n v="8295"/>
    <x v="31766"/>
    <s v="High"/>
  </r>
  <r>
    <x v="7"/>
    <x v="6"/>
    <x v="3"/>
    <x v="1"/>
    <x v="3"/>
    <x v="1"/>
    <x v="13"/>
    <x v="29428"/>
    <x v="26707"/>
    <n v="3587"/>
    <x v="31767"/>
    <s v="Low"/>
  </r>
  <r>
    <x v="10"/>
    <x v="12"/>
    <x v="3"/>
    <x v="1"/>
    <x v="1"/>
    <x v="0"/>
    <x v="14"/>
    <x v="29429"/>
    <x v="26708"/>
    <n v="7252"/>
    <x v="31768"/>
    <s v="High"/>
  </r>
  <r>
    <x v="9"/>
    <x v="1"/>
    <x v="4"/>
    <x v="5"/>
    <x v="2"/>
    <x v="1"/>
    <x v="3"/>
    <x v="29176"/>
    <x v="26709"/>
    <n v="7940"/>
    <x v="31769"/>
    <s v="High"/>
  </r>
  <r>
    <x v="10"/>
    <x v="3"/>
    <x v="5"/>
    <x v="4"/>
    <x v="1"/>
    <x v="0"/>
    <x v="22"/>
    <x v="29430"/>
    <x v="26710"/>
    <n v="5200"/>
    <x v="31770"/>
    <s v="Low"/>
  </r>
  <r>
    <x v="6"/>
    <x v="3"/>
    <x v="5"/>
    <x v="5"/>
    <x v="1"/>
    <x v="1"/>
    <x v="28"/>
    <x v="29431"/>
    <x v="26711"/>
    <n v="7425"/>
    <x v="31771"/>
    <s v="High"/>
  </r>
  <r>
    <x v="5"/>
    <x v="0"/>
    <x v="3"/>
    <x v="4"/>
    <x v="1"/>
    <x v="0"/>
    <x v="28"/>
    <x v="29432"/>
    <x v="13314"/>
    <n v="7040"/>
    <x v="31772"/>
    <s v="High"/>
  </r>
  <r>
    <x v="10"/>
    <x v="8"/>
    <x v="2"/>
    <x v="4"/>
    <x v="2"/>
    <x v="0"/>
    <x v="19"/>
    <x v="29433"/>
    <x v="26712"/>
    <n v="3840"/>
    <x v="31773"/>
    <s v="Low"/>
  </r>
  <r>
    <x v="9"/>
    <x v="2"/>
    <x v="0"/>
    <x v="0"/>
    <x v="0"/>
    <x v="0"/>
    <x v="16"/>
    <x v="29434"/>
    <x v="20699"/>
    <n v="719"/>
    <x v="31774"/>
    <s v="Low"/>
  </r>
  <r>
    <x v="6"/>
    <x v="7"/>
    <x v="2"/>
    <x v="1"/>
    <x v="1"/>
    <x v="1"/>
    <x v="3"/>
    <x v="29435"/>
    <x v="26713"/>
    <n v="7668"/>
    <x v="31775"/>
    <s v="High"/>
  </r>
  <r>
    <x v="8"/>
    <x v="0"/>
    <x v="0"/>
    <x v="1"/>
    <x v="0"/>
    <x v="1"/>
    <x v="22"/>
    <x v="10917"/>
    <x v="26714"/>
    <n v="7119"/>
    <x v="31776"/>
    <s v="High"/>
  </r>
  <r>
    <x v="9"/>
    <x v="10"/>
    <x v="0"/>
    <x v="0"/>
    <x v="1"/>
    <x v="0"/>
    <x v="1"/>
    <x v="29436"/>
    <x v="26715"/>
    <n v="5311"/>
    <x v="31777"/>
    <s v="Low"/>
  </r>
  <r>
    <x v="1"/>
    <x v="11"/>
    <x v="0"/>
    <x v="0"/>
    <x v="3"/>
    <x v="1"/>
    <x v="16"/>
    <x v="29437"/>
    <x v="25162"/>
    <n v="7253"/>
    <x v="31778"/>
    <s v="High"/>
  </r>
  <r>
    <x v="6"/>
    <x v="11"/>
    <x v="4"/>
    <x v="5"/>
    <x v="0"/>
    <x v="0"/>
    <x v="27"/>
    <x v="29438"/>
    <x v="19988"/>
    <n v="7326"/>
    <x v="31779"/>
    <s v="High"/>
  </r>
  <r>
    <x v="4"/>
    <x v="5"/>
    <x v="1"/>
    <x v="0"/>
    <x v="1"/>
    <x v="0"/>
    <x v="10"/>
    <x v="29439"/>
    <x v="992"/>
    <n v="4040"/>
    <x v="31780"/>
    <s v="Low"/>
  </r>
  <r>
    <x v="4"/>
    <x v="11"/>
    <x v="2"/>
    <x v="4"/>
    <x v="0"/>
    <x v="0"/>
    <x v="0"/>
    <x v="29440"/>
    <x v="26716"/>
    <n v="9626"/>
    <x v="31781"/>
    <s v="High"/>
  </r>
  <r>
    <x v="5"/>
    <x v="9"/>
    <x v="5"/>
    <x v="1"/>
    <x v="1"/>
    <x v="1"/>
    <x v="8"/>
    <x v="29441"/>
    <x v="7304"/>
    <n v="3254"/>
    <x v="31782"/>
    <s v="Low"/>
  </r>
  <r>
    <x v="9"/>
    <x v="11"/>
    <x v="4"/>
    <x v="0"/>
    <x v="0"/>
    <x v="1"/>
    <x v="17"/>
    <x v="29442"/>
    <x v="26717"/>
    <n v="6119"/>
    <x v="31783"/>
    <s v="Low"/>
  </r>
  <r>
    <x v="1"/>
    <x v="3"/>
    <x v="2"/>
    <x v="0"/>
    <x v="2"/>
    <x v="0"/>
    <x v="34"/>
    <x v="29443"/>
    <x v="26718"/>
    <n v="8564"/>
    <x v="31784"/>
    <s v="High"/>
  </r>
  <r>
    <x v="6"/>
    <x v="8"/>
    <x v="3"/>
    <x v="5"/>
    <x v="0"/>
    <x v="1"/>
    <x v="31"/>
    <x v="29444"/>
    <x v="26719"/>
    <n v="1067"/>
    <x v="31785"/>
    <s v="Low"/>
  </r>
  <r>
    <x v="10"/>
    <x v="8"/>
    <x v="5"/>
    <x v="3"/>
    <x v="0"/>
    <x v="1"/>
    <x v="21"/>
    <x v="29445"/>
    <x v="25504"/>
    <n v="6739"/>
    <x v="31786"/>
    <s v="Low"/>
  </r>
  <r>
    <x v="7"/>
    <x v="6"/>
    <x v="0"/>
    <x v="3"/>
    <x v="0"/>
    <x v="1"/>
    <x v="10"/>
    <x v="14953"/>
    <x v="26720"/>
    <n v="1458"/>
    <x v="31787"/>
    <s v="Low"/>
  </r>
  <r>
    <x v="3"/>
    <x v="8"/>
    <x v="0"/>
    <x v="3"/>
    <x v="1"/>
    <x v="1"/>
    <x v="31"/>
    <x v="29446"/>
    <x v="26721"/>
    <n v="5168"/>
    <x v="31788"/>
    <s v="Low"/>
  </r>
  <r>
    <x v="6"/>
    <x v="9"/>
    <x v="2"/>
    <x v="1"/>
    <x v="0"/>
    <x v="1"/>
    <x v="5"/>
    <x v="29447"/>
    <x v="26722"/>
    <n v="6475"/>
    <x v="31789"/>
    <s v="Low"/>
  </r>
  <r>
    <x v="1"/>
    <x v="10"/>
    <x v="4"/>
    <x v="4"/>
    <x v="3"/>
    <x v="0"/>
    <x v="16"/>
    <x v="29448"/>
    <x v="1643"/>
    <n v="3901"/>
    <x v="31790"/>
    <s v="Low"/>
  </r>
  <r>
    <x v="8"/>
    <x v="5"/>
    <x v="4"/>
    <x v="0"/>
    <x v="3"/>
    <x v="0"/>
    <x v="26"/>
    <x v="29449"/>
    <x v="26723"/>
    <n v="276"/>
    <x v="31791"/>
    <s v="Low"/>
  </r>
  <r>
    <x v="3"/>
    <x v="2"/>
    <x v="2"/>
    <x v="2"/>
    <x v="3"/>
    <x v="1"/>
    <x v="28"/>
    <x v="609"/>
    <x v="26724"/>
    <n v="2666"/>
    <x v="31792"/>
    <s v="Low"/>
  </r>
  <r>
    <x v="6"/>
    <x v="4"/>
    <x v="5"/>
    <x v="4"/>
    <x v="0"/>
    <x v="0"/>
    <x v="12"/>
    <x v="29450"/>
    <x v="26725"/>
    <n v="4556"/>
    <x v="31793"/>
    <s v="Low"/>
  </r>
  <r>
    <x v="4"/>
    <x v="11"/>
    <x v="1"/>
    <x v="3"/>
    <x v="1"/>
    <x v="1"/>
    <x v="6"/>
    <x v="29451"/>
    <x v="26726"/>
    <n v="2234"/>
    <x v="31794"/>
    <s v="Low"/>
  </r>
  <r>
    <x v="1"/>
    <x v="4"/>
    <x v="3"/>
    <x v="5"/>
    <x v="0"/>
    <x v="1"/>
    <x v="34"/>
    <x v="29452"/>
    <x v="26727"/>
    <n v="6803"/>
    <x v="31795"/>
    <s v="Low"/>
  </r>
  <r>
    <x v="3"/>
    <x v="14"/>
    <x v="5"/>
    <x v="2"/>
    <x v="3"/>
    <x v="0"/>
    <x v="16"/>
    <x v="29453"/>
    <x v="26728"/>
    <n v="9311"/>
    <x v="31796"/>
    <s v="High"/>
  </r>
  <r>
    <x v="10"/>
    <x v="2"/>
    <x v="3"/>
    <x v="2"/>
    <x v="3"/>
    <x v="0"/>
    <x v="27"/>
    <x v="29454"/>
    <x v="26729"/>
    <n v="4982"/>
    <x v="31797"/>
    <s v="Low"/>
  </r>
  <r>
    <x v="0"/>
    <x v="3"/>
    <x v="2"/>
    <x v="5"/>
    <x v="1"/>
    <x v="0"/>
    <x v="34"/>
    <x v="29455"/>
    <x v="26730"/>
    <n v="7886"/>
    <x v="31798"/>
    <s v="High"/>
  </r>
  <r>
    <x v="2"/>
    <x v="0"/>
    <x v="5"/>
    <x v="2"/>
    <x v="1"/>
    <x v="0"/>
    <x v="3"/>
    <x v="29456"/>
    <x v="15823"/>
    <n v="4975"/>
    <x v="31799"/>
    <s v="Low"/>
  </r>
  <r>
    <x v="8"/>
    <x v="12"/>
    <x v="0"/>
    <x v="2"/>
    <x v="1"/>
    <x v="0"/>
    <x v="31"/>
    <x v="29457"/>
    <x v="23016"/>
    <n v="1252"/>
    <x v="31800"/>
    <s v="Low"/>
  </r>
  <r>
    <x v="5"/>
    <x v="8"/>
    <x v="1"/>
    <x v="1"/>
    <x v="2"/>
    <x v="0"/>
    <x v="1"/>
    <x v="12468"/>
    <x v="26731"/>
    <n v="9788"/>
    <x v="31801"/>
    <s v="High"/>
  </r>
  <r>
    <x v="4"/>
    <x v="4"/>
    <x v="0"/>
    <x v="4"/>
    <x v="1"/>
    <x v="0"/>
    <x v="3"/>
    <x v="29458"/>
    <x v="23797"/>
    <n v="2387"/>
    <x v="31802"/>
    <s v="Low"/>
  </r>
  <r>
    <x v="6"/>
    <x v="12"/>
    <x v="0"/>
    <x v="4"/>
    <x v="2"/>
    <x v="0"/>
    <x v="1"/>
    <x v="29459"/>
    <x v="18987"/>
    <n v="6724"/>
    <x v="31803"/>
    <s v="Low"/>
  </r>
  <r>
    <x v="8"/>
    <x v="7"/>
    <x v="1"/>
    <x v="3"/>
    <x v="1"/>
    <x v="1"/>
    <x v="16"/>
    <x v="29460"/>
    <x v="26732"/>
    <n v="1310"/>
    <x v="31804"/>
    <s v="Low"/>
  </r>
  <r>
    <x v="8"/>
    <x v="1"/>
    <x v="5"/>
    <x v="4"/>
    <x v="3"/>
    <x v="1"/>
    <x v="12"/>
    <x v="29461"/>
    <x v="26733"/>
    <n v="4393"/>
    <x v="31805"/>
    <s v="Low"/>
  </r>
  <r>
    <x v="6"/>
    <x v="11"/>
    <x v="3"/>
    <x v="0"/>
    <x v="0"/>
    <x v="1"/>
    <x v="3"/>
    <x v="29462"/>
    <x v="2439"/>
    <n v="5126"/>
    <x v="31806"/>
    <s v="Low"/>
  </r>
  <r>
    <x v="0"/>
    <x v="7"/>
    <x v="1"/>
    <x v="4"/>
    <x v="1"/>
    <x v="0"/>
    <x v="8"/>
    <x v="29463"/>
    <x v="6391"/>
    <n v="1373"/>
    <x v="31807"/>
    <s v="Low"/>
  </r>
  <r>
    <x v="1"/>
    <x v="10"/>
    <x v="5"/>
    <x v="0"/>
    <x v="1"/>
    <x v="1"/>
    <x v="8"/>
    <x v="29464"/>
    <x v="26734"/>
    <n v="9106"/>
    <x v="31808"/>
    <s v="High"/>
  </r>
  <r>
    <x v="4"/>
    <x v="14"/>
    <x v="1"/>
    <x v="4"/>
    <x v="0"/>
    <x v="1"/>
    <x v="30"/>
    <x v="29465"/>
    <x v="26735"/>
    <n v="4288"/>
    <x v="31809"/>
    <s v="Low"/>
  </r>
  <r>
    <x v="7"/>
    <x v="12"/>
    <x v="4"/>
    <x v="4"/>
    <x v="2"/>
    <x v="1"/>
    <x v="13"/>
    <x v="25271"/>
    <x v="13274"/>
    <n v="2748"/>
    <x v="31810"/>
    <s v="Low"/>
  </r>
  <r>
    <x v="2"/>
    <x v="6"/>
    <x v="5"/>
    <x v="4"/>
    <x v="0"/>
    <x v="1"/>
    <x v="27"/>
    <x v="29466"/>
    <x v="26736"/>
    <n v="7780"/>
    <x v="31811"/>
    <s v="High"/>
  </r>
  <r>
    <x v="1"/>
    <x v="11"/>
    <x v="3"/>
    <x v="2"/>
    <x v="1"/>
    <x v="1"/>
    <x v="31"/>
    <x v="13578"/>
    <x v="26737"/>
    <n v="7183"/>
    <x v="31812"/>
    <s v="High"/>
  </r>
  <r>
    <x v="6"/>
    <x v="10"/>
    <x v="1"/>
    <x v="0"/>
    <x v="3"/>
    <x v="0"/>
    <x v="21"/>
    <x v="29467"/>
    <x v="26738"/>
    <n v="8286"/>
    <x v="31813"/>
    <s v="High"/>
  </r>
  <r>
    <x v="7"/>
    <x v="7"/>
    <x v="4"/>
    <x v="1"/>
    <x v="1"/>
    <x v="1"/>
    <x v="7"/>
    <x v="29468"/>
    <x v="26739"/>
    <n v="6297"/>
    <x v="31814"/>
    <s v="Low"/>
  </r>
  <r>
    <x v="2"/>
    <x v="9"/>
    <x v="1"/>
    <x v="3"/>
    <x v="0"/>
    <x v="0"/>
    <x v="15"/>
    <x v="29469"/>
    <x v="26740"/>
    <n v="5311"/>
    <x v="31815"/>
    <s v="Low"/>
  </r>
  <r>
    <x v="2"/>
    <x v="0"/>
    <x v="5"/>
    <x v="2"/>
    <x v="1"/>
    <x v="1"/>
    <x v="19"/>
    <x v="29470"/>
    <x v="26741"/>
    <n v="3906"/>
    <x v="31816"/>
    <s v="Low"/>
  </r>
  <r>
    <x v="4"/>
    <x v="2"/>
    <x v="5"/>
    <x v="1"/>
    <x v="0"/>
    <x v="0"/>
    <x v="10"/>
    <x v="29471"/>
    <x v="7350"/>
    <n v="2861"/>
    <x v="31817"/>
    <s v="Low"/>
  </r>
  <r>
    <x v="3"/>
    <x v="10"/>
    <x v="4"/>
    <x v="4"/>
    <x v="1"/>
    <x v="0"/>
    <x v="22"/>
    <x v="29472"/>
    <x v="26742"/>
    <n v="2885"/>
    <x v="31818"/>
    <s v="Low"/>
  </r>
  <r>
    <x v="0"/>
    <x v="3"/>
    <x v="5"/>
    <x v="0"/>
    <x v="3"/>
    <x v="0"/>
    <x v="24"/>
    <x v="29473"/>
    <x v="26743"/>
    <n v="4383"/>
    <x v="31819"/>
    <s v="Low"/>
  </r>
  <r>
    <x v="2"/>
    <x v="13"/>
    <x v="1"/>
    <x v="5"/>
    <x v="2"/>
    <x v="0"/>
    <x v="22"/>
    <x v="29474"/>
    <x v="26744"/>
    <n v="2110"/>
    <x v="31820"/>
    <s v="Low"/>
  </r>
  <r>
    <x v="7"/>
    <x v="2"/>
    <x v="1"/>
    <x v="4"/>
    <x v="1"/>
    <x v="1"/>
    <x v="3"/>
    <x v="29475"/>
    <x v="26745"/>
    <n v="151"/>
    <x v="31821"/>
    <s v="Low"/>
  </r>
  <r>
    <x v="7"/>
    <x v="0"/>
    <x v="3"/>
    <x v="1"/>
    <x v="1"/>
    <x v="1"/>
    <x v="19"/>
    <x v="29476"/>
    <x v="26746"/>
    <n v="9461"/>
    <x v="31822"/>
    <s v="High"/>
  </r>
  <r>
    <x v="2"/>
    <x v="13"/>
    <x v="0"/>
    <x v="0"/>
    <x v="0"/>
    <x v="1"/>
    <x v="12"/>
    <x v="29477"/>
    <x v="26747"/>
    <n v="9819"/>
    <x v="31823"/>
    <s v="High"/>
  </r>
  <r>
    <x v="2"/>
    <x v="8"/>
    <x v="4"/>
    <x v="4"/>
    <x v="1"/>
    <x v="0"/>
    <x v="18"/>
    <x v="4838"/>
    <x v="26748"/>
    <n v="3841"/>
    <x v="31824"/>
    <s v="Low"/>
  </r>
  <r>
    <x v="0"/>
    <x v="1"/>
    <x v="5"/>
    <x v="2"/>
    <x v="0"/>
    <x v="0"/>
    <x v="4"/>
    <x v="29478"/>
    <x v="24340"/>
    <n v="568"/>
    <x v="31825"/>
    <s v="Low"/>
  </r>
  <r>
    <x v="9"/>
    <x v="10"/>
    <x v="3"/>
    <x v="3"/>
    <x v="2"/>
    <x v="1"/>
    <x v="18"/>
    <x v="29479"/>
    <x v="26749"/>
    <n v="160"/>
    <x v="31826"/>
    <s v="Low"/>
  </r>
  <r>
    <x v="6"/>
    <x v="0"/>
    <x v="3"/>
    <x v="5"/>
    <x v="2"/>
    <x v="1"/>
    <x v="25"/>
    <x v="23468"/>
    <x v="26750"/>
    <n v="3975"/>
    <x v="31827"/>
    <s v="Low"/>
  </r>
  <r>
    <x v="3"/>
    <x v="6"/>
    <x v="4"/>
    <x v="1"/>
    <x v="1"/>
    <x v="1"/>
    <x v="29"/>
    <x v="29480"/>
    <x v="8447"/>
    <n v="938"/>
    <x v="31828"/>
    <s v="Low"/>
  </r>
  <r>
    <x v="0"/>
    <x v="13"/>
    <x v="2"/>
    <x v="0"/>
    <x v="2"/>
    <x v="1"/>
    <x v="0"/>
    <x v="29481"/>
    <x v="17337"/>
    <n v="9931"/>
    <x v="31829"/>
    <s v="High"/>
  </r>
  <r>
    <x v="8"/>
    <x v="11"/>
    <x v="5"/>
    <x v="1"/>
    <x v="2"/>
    <x v="0"/>
    <x v="23"/>
    <x v="29482"/>
    <x v="6048"/>
    <n v="5693"/>
    <x v="31830"/>
    <s v="Low"/>
  </r>
  <r>
    <x v="10"/>
    <x v="11"/>
    <x v="1"/>
    <x v="0"/>
    <x v="0"/>
    <x v="1"/>
    <x v="8"/>
    <x v="29483"/>
    <x v="26751"/>
    <n v="5582"/>
    <x v="31831"/>
    <s v="Low"/>
  </r>
  <r>
    <x v="6"/>
    <x v="5"/>
    <x v="1"/>
    <x v="1"/>
    <x v="1"/>
    <x v="0"/>
    <x v="22"/>
    <x v="29484"/>
    <x v="26752"/>
    <n v="3459"/>
    <x v="31832"/>
    <s v="Low"/>
  </r>
  <r>
    <x v="1"/>
    <x v="7"/>
    <x v="0"/>
    <x v="5"/>
    <x v="1"/>
    <x v="1"/>
    <x v="2"/>
    <x v="29485"/>
    <x v="26753"/>
    <n v="9203"/>
    <x v="31833"/>
    <s v="High"/>
  </r>
  <r>
    <x v="4"/>
    <x v="0"/>
    <x v="5"/>
    <x v="3"/>
    <x v="0"/>
    <x v="0"/>
    <x v="2"/>
    <x v="29486"/>
    <x v="26754"/>
    <n v="3197"/>
    <x v="31834"/>
    <s v="Low"/>
  </r>
  <r>
    <x v="5"/>
    <x v="1"/>
    <x v="3"/>
    <x v="4"/>
    <x v="0"/>
    <x v="1"/>
    <x v="1"/>
    <x v="29487"/>
    <x v="26755"/>
    <n v="7598"/>
    <x v="31835"/>
    <s v="High"/>
  </r>
  <r>
    <x v="1"/>
    <x v="10"/>
    <x v="4"/>
    <x v="0"/>
    <x v="1"/>
    <x v="1"/>
    <x v="13"/>
    <x v="29488"/>
    <x v="26756"/>
    <n v="9871"/>
    <x v="31836"/>
    <s v="High"/>
  </r>
  <r>
    <x v="6"/>
    <x v="3"/>
    <x v="3"/>
    <x v="2"/>
    <x v="1"/>
    <x v="1"/>
    <x v="33"/>
    <x v="29489"/>
    <x v="26757"/>
    <n v="5138"/>
    <x v="31837"/>
    <s v="Low"/>
  </r>
  <r>
    <x v="1"/>
    <x v="0"/>
    <x v="3"/>
    <x v="5"/>
    <x v="1"/>
    <x v="0"/>
    <x v="23"/>
    <x v="29490"/>
    <x v="26758"/>
    <n v="4743"/>
    <x v="31838"/>
    <s v="Low"/>
  </r>
  <r>
    <x v="4"/>
    <x v="4"/>
    <x v="0"/>
    <x v="0"/>
    <x v="0"/>
    <x v="1"/>
    <x v="4"/>
    <x v="29491"/>
    <x v="18123"/>
    <n v="785"/>
    <x v="31839"/>
    <s v="Low"/>
  </r>
  <r>
    <x v="3"/>
    <x v="10"/>
    <x v="5"/>
    <x v="3"/>
    <x v="0"/>
    <x v="0"/>
    <x v="32"/>
    <x v="29492"/>
    <x v="26759"/>
    <n v="7381"/>
    <x v="31840"/>
    <s v="High"/>
  </r>
  <r>
    <x v="5"/>
    <x v="9"/>
    <x v="3"/>
    <x v="0"/>
    <x v="0"/>
    <x v="0"/>
    <x v="8"/>
    <x v="29493"/>
    <x v="26760"/>
    <n v="6944"/>
    <x v="31841"/>
    <s v="Low"/>
  </r>
  <r>
    <x v="2"/>
    <x v="13"/>
    <x v="3"/>
    <x v="5"/>
    <x v="2"/>
    <x v="0"/>
    <x v="3"/>
    <x v="29494"/>
    <x v="13732"/>
    <n v="380"/>
    <x v="31842"/>
    <s v="Low"/>
  </r>
  <r>
    <x v="5"/>
    <x v="12"/>
    <x v="4"/>
    <x v="0"/>
    <x v="1"/>
    <x v="0"/>
    <x v="7"/>
    <x v="29495"/>
    <x v="18888"/>
    <n v="7918"/>
    <x v="31843"/>
    <s v="High"/>
  </r>
  <r>
    <x v="8"/>
    <x v="0"/>
    <x v="2"/>
    <x v="4"/>
    <x v="3"/>
    <x v="0"/>
    <x v="5"/>
    <x v="27509"/>
    <x v="26761"/>
    <n v="7799"/>
    <x v="31844"/>
    <s v="High"/>
  </r>
  <r>
    <x v="7"/>
    <x v="0"/>
    <x v="1"/>
    <x v="5"/>
    <x v="2"/>
    <x v="1"/>
    <x v="5"/>
    <x v="29496"/>
    <x v="15138"/>
    <n v="4988"/>
    <x v="31845"/>
    <s v="Low"/>
  </r>
  <r>
    <x v="10"/>
    <x v="11"/>
    <x v="1"/>
    <x v="1"/>
    <x v="0"/>
    <x v="1"/>
    <x v="12"/>
    <x v="29497"/>
    <x v="26762"/>
    <n v="5019"/>
    <x v="31846"/>
    <s v="Low"/>
  </r>
  <r>
    <x v="1"/>
    <x v="1"/>
    <x v="3"/>
    <x v="4"/>
    <x v="2"/>
    <x v="0"/>
    <x v="23"/>
    <x v="29498"/>
    <x v="26763"/>
    <n v="159"/>
    <x v="31847"/>
    <s v="Low"/>
  </r>
  <r>
    <x v="0"/>
    <x v="1"/>
    <x v="0"/>
    <x v="2"/>
    <x v="1"/>
    <x v="1"/>
    <x v="20"/>
    <x v="29499"/>
    <x v="26764"/>
    <n v="5483"/>
    <x v="31848"/>
    <s v="Low"/>
  </r>
  <r>
    <x v="7"/>
    <x v="3"/>
    <x v="5"/>
    <x v="0"/>
    <x v="2"/>
    <x v="0"/>
    <x v="22"/>
    <x v="29500"/>
    <x v="12232"/>
    <n v="7465"/>
    <x v="31849"/>
    <s v="High"/>
  </r>
  <r>
    <x v="8"/>
    <x v="7"/>
    <x v="5"/>
    <x v="0"/>
    <x v="0"/>
    <x v="0"/>
    <x v="34"/>
    <x v="29501"/>
    <x v="26765"/>
    <n v="3701"/>
    <x v="31850"/>
    <s v="Low"/>
  </r>
  <r>
    <x v="7"/>
    <x v="6"/>
    <x v="3"/>
    <x v="5"/>
    <x v="3"/>
    <x v="1"/>
    <x v="35"/>
    <x v="29502"/>
    <x v="1715"/>
    <n v="5440"/>
    <x v="31851"/>
    <s v="Low"/>
  </r>
  <r>
    <x v="3"/>
    <x v="10"/>
    <x v="2"/>
    <x v="4"/>
    <x v="2"/>
    <x v="1"/>
    <x v="11"/>
    <x v="29503"/>
    <x v="26766"/>
    <n v="7352"/>
    <x v="31852"/>
    <s v="High"/>
  </r>
  <r>
    <x v="6"/>
    <x v="14"/>
    <x v="2"/>
    <x v="5"/>
    <x v="3"/>
    <x v="0"/>
    <x v="23"/>
    <x v="29504"/>
    <x v="26767"/>
    <n v="2239"/>
    <x v="31853"/>
    <s v="Low"/>
  </r>
  <r>
    <x v="0"/>
    <x v="7"/>
    <x v="4"/>
    <x v="3"/>
    <x v="2"/>
    <x v="1"/>
    <x v="27"/>
    <x v="9990"/>
    <x v="26768"/>
    <n v="6353"/>
    <x v="31854"/>
    <s v="Low"/>
  </r>
  <r>
    <x v="1"/>
    <x v="1"/>
    <x v="2"/>
    <x v="4"/>
    <x v="1"/>
    <x v="0"/>
    <x v="0"/>
    <x v="29505"/>
    <x v="26769"/>
    <n v="5668"/>
    <x v="31855"/>
    <s v="Low"/>
  </r>
  <r>
    <x v="10"/>
    <x v="4"/>
    <x v="3"/>
    <x v="5"/>
    <x v="2"/>
    <x v="0"/>
    <x v="8"/>
    <x v="29506"/>
    <x v="26770"/>
    <n v="3126"/>
    <x v="31856"/>
    <s v="Low"/>
  </r>
  <r>
    <x v="7"/>
    <x v="14"/>
    <x v="2"/>
    <x v="4"/>
    <x v="0"/>
    <x v="0"/>
    <x v="26"/>
    <x v="29507"/>
    <x v="26771"/>
    <n v="9155"/>
    <x v="31857"/>
    <s v="High"/>
  </r>
  <r>
    <x v="2"/>
    <x v="12"/>
    <x v="2"/>
    <x v="4"/>
    <x v="0"/>
    <x v="1"/>
    <x v="12"/>
    <x v="29508"/>
    <x v="26772"/>
    <n v="7031"/>
    <x v="31858"/>
    <s v="High"/>
  </r>
  <r>
    <x v="2"/>
    <x v="8"/>
    <x v="2"/>
    <x v="2"/>
    <x v="3"/>
    <x v="1"/>
    <x v="28"/>
    <x v="29509"/>
    <x v="16466"/>
    <n v="7533"/>
    <x v="31859"/>
    <s v="High"/>
  </r>
  <r>
    <x v="8"/>
    <x v="14"/>
    <x v="0"/>
    <x v="0"/>
    <x v="2"/>
    <x v="1"/>
    <x v="32"/>
    <x v="21599"/>
    <x v="26773"/>
    <n v="6911"/>
    <x v="31860"/>
    <s v="Low"/>
  </r>
  <r>
    <x v="8"/>
    <x v="13"/>
    <x v="1"/>
    <x v="2"/>
    <x v="0"/>
    <x v="0"/>
    <x v="15"/>
    <x v="29510"/>
    <x v="26774"/>
    <n v="7861"/>
    <x v="31861"/>
    <s v="High"/>
  </r>
  <r>
    <x v="1"/>
    <x v="0"/>
    <x v="0"/>
    <x v="4"/>
    <x v="0"/>
    <x v="1"/>
    <x v="18"/>
    <x v="4789"/>
    <x v="26775"/>
    <n v="6835"/>
    <x v="31862"/>
    <s v="Low"/>
  </r>
  <r>
    <x v="10"/>
    <x v="1"/>
    <x v="0"/>
    <x v="1"/>
    <x v="0"/>
    <x v="0"/>
    <x v="4"/>
    <x v="29440"/>
    <x v="26776"/>
    <n v="1996"/>
    <x v="31863"/>
    <s v="Low"/>
  </r>
  <r>
    <x v="8"/>
    <x v="0"/>
    <x v="5"/>
    <x v="5"/>
    <x v="1"/>
    <x v="1"/>
    <x v="25"/>
    <x v="13273"/>
    <x v="26777"/>
    <n v="971"/>
    <x v="31864"/>
    <s v="Low"/>
  </r>
  <r>
    <x v="10"/>
    <x v="12"/>
    <x v="1"/>
    <x v="0"/>
    <x v="1"/>
    <x v="0"/>
    <x v="20"/>
    <x v="5483"/>
    <x v="26778"/>
    <n v="3948"/>
    <x v="31865"/>
    <s v="Low"/>
  </r>
  <r>
    <x v="8"/>
    <x v="7"/>
    <x v="3"/>
    <x v="2"/>
    <x v="3"/>
    <x v="0"/>
    <x v="17"/>
    <x v="29511"/>
    <x v="26779"/>
    <n v="4674"/>
    <x v="31866"/>
    <s v="Low"/>
  </r>
  <r>
    <x v="2"/>
    <x v="3"/>
    <x v="0"/>
    <x v="3"/>
    <x v="2"/>
    <x v="1"/>
    <x v="31"/>
    <x v="29512"/>
    <x v="4236"/>
    <n v="4173"/>
    <x v="31867"/>
    <s v="Low"/>
  </r>
  <r>
    <x v="1"/>
    <x v="9"/>
    <x v="3"/>
    <x v="4"/>
    <x v="1"/>
    <x v="1"/>
    <x v="35"/>
    <x v="29513"/>
    <x v="26780"/>
    <n v="300"/>
    <x v="31868"/>
    <s v="Low"/>
  </r>
  <r>
    <x v="4"/>
    <x v="1"/>
    <x v="3"/>
    <x v="3"/>
    <x v="3"/>
    <x v="0"/>
    <x v="26"/>
    <x v="29514"/>
    <x v="26781"/>
    <n v="5472"/>
    <x v="31869"/>
    <s v="Low"/>
  </r>
  <r>
    <x v="8"/>
    <x v="1"/>
    <x v="2"/>
    <x v="1"/>
    <x v="2"/>
    <x v="0"/>
    <x v="23"/>
    <x v="29515"/>
    <x v="26782"/>
    <n v="3528"/>
    <x v="31870"/>
    <s v="Low"/>
  </r>
  <r>
    <x v="5"/>
    <x v="5"/>
    <x v="0"/>
    <x v="3"/>
    <x v="0"/>
    <x v="1"/>
    <x v="35"/>
    <x v="29516"/>
    <x v="26783"/>
    <n v="1648"/>
    <x v="31871"/>
    <s v="Low"/>
  </r>
  <r>
    <x v="8"/>
    <x v="0"/>
    <x v="1"/>
    <x v="0"/>
    <x v="1"/>
    <x v="0"/>
    <x v="27"/>
    <x v="29517"/>
    <x v="26784"/>
    <n v="6310"/>
    <x v="31872"/>
    <s v="Low"/>
  </r>
  <r>
    <x v="7"/>
    <x v="1"/>
    <x v="2"/>
    <x v="1"/>
    <x v="1"/>
    <x v="1"/>
    <x v="16"/>
    <x v="29518"/>
    <x v="26785"/>
    <n v="6536"/>
    <x v="31873"/>
    <s v="Low"/>
  </r>
  <r>
    <x v="8"/>
    <x v="4"/>
    <x v="3"/>
    <x v="4"/>
    <x v="2"/>
    <x v="1"/>
    <x v="4"/>
    <x v="29519"/>
    <x v="26786"/>
    <n v="7628"/>
    <x v="31874"/>
    <s v="High"/>
  </r>
  <r>
    <x v="3"/>
    <x v="9"/>
    <x v="1"/>
    <x v="5"/>
    <x v="2"/>
    <x v="1"/>
    <x v="14"/>
    <x v="29520"/>
    <x v="11134"/>
    <n v="521"/>
    <x v="31875"/>
    <s v="Low"/>
  </r>
  <r>
    <x v="5"/>
    <x v="9"/>
    <x v="2"/>
    <x v="4"/>
    <x v="1"/>
    <x v="0"/>
    <x v="10"/>
    <x v="29521"/>
    <x v="26787"/>
    <n v="7145"/>
    <x v="31876"/>
    <s v="High"/>
  </r>
  <r>
    <x v="4"/>
    <x v="13"/>
    <x v="2"/>
    <x v="1"/>
    <x v="1"/>
    <x v="0"/>
    <x v="0"/>
    <x v="29522"/>
    <x v="26788"/>
    <n v="8483"/>
    <x v="31877"/>
    <s v="High"/>
  </r>
  <r>
    <x v="6"/>
    <x v="2"/>
    <x v="1"/>
    <x v="1"/>
    <x v="1"/>
    <x v="1"/>
    <x v="3"/>
    <x v="29523"/>
    <x v="6002"/>
    <n v="2097"/>
    <x v="31878"/>
    <s v="Low"/>
  </r>
  <r>
    <x v="0"/>
    <x v="10"/>
    <x v="4"/>
    <x v="1"/>
    <x v="3"/>
    <x v="0"/>
    <x v="20"/>
    <x v="29524"/>
    <x v="11508"/>
    <n v="633"/>
    <x v="31879"/>
    <s v="Low"/>
  </r>
  <r>
    <x v="1"/>
    <x v="1"/>
    <x v="2"/>
    <x v="2"/>
    <x v="2"/>
    <x v="1"/>
    <x v="20"/>
    <x v="14695"/>
    <x v="19609"/>
    <n v="8835"/>
    <x v="31880"/>
    <s v="High"/>
  </r>
  <r>
    <x v="1"/>
    <x v="9"/>
    <x v="2"/>
    <x v="2"/>
    <x v="2"/>
    <x v="1"/>
    <x v="26"/>
    <x v="15113"/>
    <x v="26789"/>
    <n v="5458"/>
    <x v="31881"/>
    <s v="Low"/>
  </r>
  <r>
    <x v="1"/>
    <x v="9"/>
    <x v="2"/>
    <x v="2"/>
    <x v="0"/>
    <x v="0"/>
    <x v="5"/>
    <x v="29525"/>
    <x v="26790"/>
    <n v="916"/>
    <x v="31882"/>
    <s v="Low"/>
  </r>
  <r>
    <x v="1"/>
    <x v="13"/>
    <x v="2"/>
    <x v="4"/>
    <x v="0"/>
    <x v="1"/>
    <x v="29"/>
    <x v="29526"/>
    <x v="25009"/>
    <n v="4244"/>
    <x v="31883"/>
    <s v="Low"/>
  </r>
  <r>
    <x v="10"/>
    <x v="5"/>
    <x v="2"/>
    <x v="3"/>
    <x v="1"/>
    <x v="1"/>
    <x v="8"/>
    <x v="29527"/>
    <x v="26791"/>
    <n v="2737"/>
    <x v="31884"/>
    <s v="Low"/>
  </r>
  <r>
    <x v="7"/>
    <x v="10"/>
    <x v="2"/>
    <x v="4"/>
    <x v="2"/>
    <x v="1"/>
    <x v="22"/>
    <x v="29528"/>
    <x v="26792"/>
    <n v="8164"/>
    <x v="31885"/>
    <s v="High"/>
  </r>
  <r>
    <x v="7"/>
    <x v="2"/>
    <x v="3"/>
    <x v="5"/>
    <x v="3"/>
    <x v="1"/>
    <x v="20"/>
    <x v="27198"/>
    <x v="26793"/>
    <n v="6950"/>
    <x v="31886"/>
    <s v="Low"/>
  </r>
  <r>
    <x v="8"/>
    <x v="6"/>
    <x v="2"/>
    <x v="2"/>
    <x v="2"/>
    <x v="1"/>
    <x v="23"/>
    <x v="29529"/>
    <x v="14260"/>
    <n v="5584"/>
    <x v="31887"/>
    <s v="Low"/>
  </r>
  <r>
    <x v="8"/>
    <x v="1"/>
    <x v="3"/>
    <x v="3"/>
    <x v="3"/>
    <x v="1"/>
    <x v="2"/>
    <x v="29530"/>
    <x v="3886"/>
    <n v="2083"/>
    <x v="31888"/>
    <s v="Low"/>
  </r>
  <r>
    <x v="0"/>
    <x v="6"/>
    <x v="4"/>
    <x v="1"/>
    <x v="0"/>
    <x v="1"/>
    <x v="10"/>
    <x v="29531"/>
    <x v="26794"/>
    <n v="8910"/>
    <x v="31889"/>
    <s v="High"/>
  </r>
  <r>
    <x v="0"/>
    <x v="6"/>
    <x v="1"/>
    <x v="1"/>
    <x v="0"/>
    <x v="0"/>
    <x v="20"/>
    <x v="29532"/>
    <x v="26795"/>
    <n v="8910"/>
    <x v="31890"/>
    <s v="High"/>
  </r>
  <r>
    <x v="7"/>
    <x v="3"/>
    <x v="5"/>
    <x v="4"/>
    <x v="3"/>
    <x v="1"/>
    <x v="10"/>
    <x v="29533"/>
    <x v="19556"/>
    <n v="9847"/>
    <x v="31891"/>
    <s v="High"/>
  </r>
  <r>
    <x v="9"/>
    <x v="7"/>
    <x v="5"/>
    <x v="2"/>
    <x v="1"/>
    <x v="1"/>
    <x v="10"/>
    <x v="717"/>
    <x v="26796"/>
    <n v="7302"/>
    <x v="31892"/>
    <s v="High"/>
  </r>
  <r>
    <x v="6"/>
    <x v="5"/>
    <x v="2"/>
    <x v="2"/>
    <x v="3"/>
    <x v="1"/>
    <x v="32"/>
    <x v="29534"/>
    <x v="26797"/>
    <n v="7800"/>
    <x v="31893"/>
    <s v="High"/>
  </r>
  <r>
    <x v="7"/>
    <x v="7"/>
    <x v="0"/>
    <x v="0"/>
    <x v="3"/>
    <x v="0"/>
    <x v="25"/>
    <x v="29535"/>
    <x v="26798"/>
    <n v="8006"/>
    <x v="31894"/>
    <s v="High"/>
  </r>
  <r>
    <x v="9"/>
    <x v="0"/>
    <x v="4"/>
    <x v="3"/>
    <x v="1"/>
    <x v="1"/>
    <x v="21"/>
    <x v="29536"/>
    <x v="26799"/>
    <n v="557"/>
    <x v="31895"/>
    <s v="Low"/>
  </r>
  <r>
    <x v="10"/>
    <x v="11"/>
    <x v="2"/>
    <x v="5"/>
    <x v="0"/>
    <x v="1"/>
    <x v="21"/>
    <x v="29537"/>
    <x v="26800"/>
    <n v="8817"/>
    <x v="31896"/>
    <s v="High"/>
  </r>
  <r>
    <x v="4"/>
    <x v="12"/>
    <x v="4"/>
    <x v="5"/>
    <x v="2"/>
    <x v="1"/>
    <x v="9"/>
    <x v="29538"/>
    <x v="26801"/>
    <n v="813"/>
    <x v="31897"/>
    <s v="Low"/>
  </r>
  <r>
    <x v="7"/>
    <x v="14"/>
    <x v="4"/>
    <x v="5"/>
    <x v="1"/>
    <x v="0"/>
    <x v="17"/>
    <x v="29539"/>
    <x v="26802"/>
    <n v="5036"/>
    <x v="31898"/>
    <s v="Low"/>
  </r>
  <r>
    <x v="7"/>
    <x v="11"/>
    <x v="5"/>
    <x v="2"/>
    <x v="0"/>
    <x v="1"/>
    <x v="27"/>
    <x v="29540"/>
    <x v="26803"/>
    <n v="4487"/>
    <x v="31899"/>
    <s v="Low"/>
  </r>
  <r>
    <x v="4"/>
    <x v="4"/>
    <x v="5"/>
    <x v="3"/>
    <x v="1"/>
    <x v="0"/>
    <x v="3"/>
    <x v="29541"/>
    <x v="4660"/>
    <n v="2395"/>
    <x v="31900"/>
    <s v="Low"/>
  </r>
  <r>
    <x v="2"/>
    <x v="2"/>
    <x v="3"/>
    <x v="5"/>
    <x v="2"/>
    <x v="0"/>
    <x v="17"/>
    <x v="29542"/>
    <x v="26804"/>
    <n v="9852"/>
    <x v="31901"/>
    <s v="High"/>
  </r>
  <r>
    <x v="1"/>
    <x v="3"/>
    <x v="4"/>
    <x v="1"/>
    <x v="3"/>
    <x v="0"/>
    <x v="9"/>
    <x v="28314"/>
    <x v="13750"/>
    <n v="855"/>
    <x v="31902"/>
    <s v="Low"/>
  </r>
  <r>
    <x v="3"/>
    <x v="13"/>
    <x v="0"/>
    <x v="4"/>
    <x v="3"/>
    <x v="1"/>
    <x v="20"/>
    <x v="29543"/>
    <x v="26805"/>
    <n v="8637"/>
    <x v="31903"/>
    <s v="High"/>
  </r>
  <r>
    <x v="1"/>
    <x v="9"/>
    <x v="1"/>
    <x v="0"/>
    <x v="3"/>
    <x v="1"/>
    <x v="29"/>
    <x v="29544"/>
    <x v="4052"/>
    <n v="6053"/>
    <x v="31904"/>
    <s v="Low"/>
  </r>
  <r>
    <x v="6"/>
    <x v="9"/>
    <x v="1"/>
    <x v="3"/>
    <x v="2"/>
    <x v="1"/>
    <x v="31"/>
    <x v="29545"/>
    <x v="13389"/>
    <n v="5071"/>
    <x v="31905"/>
    <s v="Low"/>
  </r>
  <r>
    <x v="6"/>
    <x v="10"/>
    <x v="0"/>
    <x v="0"/>
    <x v="0"/>
    <x v="0"/>
    <x v="34"/>
    <x v="29546"/>
    <x v="26806"/>
    <n v="7700"/>
    <x v="31906"/>
    <s v="High"/>
  </r>
  <r>
    <x v="6"/>
    <x v="4"/>
    <x v="0"/>
    <x v="4"/>
    <x v="2"/>
    <x v="1"/>
    <x v="24"/>
    <x v="29547"/>
    <x v="16720"/>
    <n v="5754"/>
    <x v="31907"/>
    <s v="Low"/>
  </r>
  <r>
    <x v="3"/>
    <x v="5"/>
    <x v="0"/>
    <x v="0"/>
    <x v="0"/>
    <x v="0"/>
    <x v="31"/>
    <x v="29548"/>
    <x v="4259"/>
    <n v="5706"/>
    <x v="31908"/>
    <s v="Low"/>
  </r>
  <r>
    <x v="1"/>
    <x v="9"/>
    <x v="4"/>
    <x v="3"/>
    <x v="0"/>
    <x v="0"/>
    <x v="17"/>
    <x v="29549"/>
    <x v="26807"/>
    <n v="2303"/>
    <x v="31909"/>
    <s v="Low"/>
  </r>
  <r>
    <x v="6"/>
    <x v="4"/>
    <x v="2"/>
    <x v="2"/>
    <x v="3"/>
    <x v="0"/>
    <x v="17"/>
    <x v="29550"/>
    <x v="26808"/>
    <n v="3061"/>
    <x v="31910"/>
    <s v="Low"/>
  </r>
  <r>
    <x v="3"/>
    <x v="2"/>
    <x v="5"/>
    <x v="1"/>
    <x v="3"/>
    <x v="0"/>
    <x v="35"/>
    <x v="13286"/>
    <x v="26809"/>
    <n v="5289"/>
    <x v="31911"/>
    <s v="Low"/>
  </r>
  <r>
    <x v="0"/>
    <x v="7"/>
    <x v="3"/>
    <x v="0"/>
    <x v="3"/>
    <x v="1"/>
    <x v="3"/>
    <x v="29551"/>
    <x v="26810"/>
    <n v="8682"/>
    <x v="31912"/>
    <s v="High"/>
  </r>
  <r>
    <x v="2"/>
    <x v="14"/>
    <x v="4"/>
    <x v="1"/>
    <x v="1"/>
    <x v="1"/>
    <x v="16"/>
    <x v="29552"/>
    <x v="26811"/>
    <n v="6014"/>
    <x v="31913"/>
    <s v="Low"/>
  </r>
  <r>
    <x v="7"/>
    <x v="7"/>
    <x v="4"/>
    <x v="5"/>
    <x v="1"/>
    <x v="0"/>
    <x v="18"/>
    <x v="29553"/>
    <x v="6138"/>
    <n v="4642"/>
    <x v="31914"/>
    <s v="Low"/>
  </r>
  <r>
    <x v="8"/>
    <x v="6"/>
    <x v="2"/>
    <x v="0"/>
    <x v="0"/>
    <x v="1"/>
    <x v="25"/>
    <x v="29554"/>
    <x v="26812"/>
    <n v="3875"/>
    <x v="31915"/>
    <s v="Low"/>
  </r>
  <r>
    <x v="0"/>
    <x v="0"/>
    <x v="0"/>
    <x v="5"/>
    <x v="3"/>
    <x v="1"/>
    <x v="24"/>
    <x v="7284"/>
    <x v="3920"/>
    <n v="7292"/>
    <x v="31916"/>
    <s v="High"/>
  </r>
  <r>
    <x v="7"/>
    <x v="9"/>
    <x v="3"/>
    <x v="5"/>
    <x v="2"/>
    <x v="0"/>
    <x v="12"/>
    <x v="29555"/>
    <x v="26813"/>
    <n v="2522"/>
    <x v="31917"/>
    <s v="Low"/>
  </r>
  <r>
    <x v="5"/>
    <x v="4"/>
    <x v="1"/>
    <x v="3"/>
    <x v="0"/>
    <x v="1"/>
    <x v="28"/>
    <x v="6249"/>
    <x v="26814"/>
    <n v="9284"/>
    <x v="31918"/>
    <s v="High"/>
  </r>
  <r>
    <x v="10"/>
    <x v="3"/>
    <x v="3"/>
    <x v="1"/>
    <x v="3"/>
    <x v="1"/>
    <x v="12"/>
    <x v="29556"/>
    <x v="26815"/>
    <n v="595"/>
    <x v="31919"/>
    <s v="Low"/>
  </r>
  <r>
    <x v="7"/>
    <x v="6"/>
    <x v="1"/>
    <x v="4"/>
    <x v="0"/>
    <x v="0"/>
    <x v="14"/>
    <x v="29557"/>
    <x v="26816"/>
    <n v="8844"/>
    <x v="31920"/>
    <s v="High"/>
  </r>
  <r>
    <x v="3"/>
    <x v="9"/>
    <x v="4"/>
    <x v="4"/>
    <x v="0"/>
    <x v="1"/>
    <x v="6"/>
    <x v="29558"/>
    <x v="7850"/>
    <n v="7511"/>
    <x v="31921"/>
    <s v="High"/>
  </r>
  <r>
    <x v="7"/>
    <x v="1"/>
    <x v="5"/>
    <x v="5"/>
    <x v="0"/>
    <x v="1"/>
    <x v="10"/>
    <x v="29559"/>
    <x v="26817"/>
    <n v="7064"/>
    <x v="31922"/>
    <s v="High"/>
  </r>
  <r>
    <x v="6"/>
    <x v="8"/>
    <x v="0"/>
    <x v="1"/>
    <x v="1"/>
    <x v="1"/>
    <x v="22"/>
    <x v="29560"/>
    <x v="26818"/>
    <n v="942"/>
    <x v="31923"/>
    <s v="Low"/>
  </r>
  <r>
    <x v="5"/>
    <x v="2"/>
    <x v="5"/>
    <x v="1"/>
    <x v="1"/>
    <x v="1"/>
    <x v="30"/>
    <x v="29561"/>
    <x v="26819"/>
    <n v="228"/>
    <x v="31924"/>
    <s v="Low"/>
  </r>
  <r>
    <x v="9"/>
    <x v="13"/>
    <x v="5"/>
    <x v="4"/>
    <x v="3"/>
    <x v="0"/>
    <x v="29"/>
    <x v="29562"/>
    <x v="23401"/>
    <n v="9747"/>
    <x v="31925"/>
    <s v="High"/>
  </r>
  <r>
    <x v="10"/>
    <x v="13"/>
    <x v="0"/>
    <x v="3"/>
    <x v="1"/>
    <x v="1"/>
    <x v="7"/>
    <x v="29563"/>
    <x v="15282"/>
    <n v="8949"/>
    <x v="31926"/>
    <s v="High"/>
  </r>
  <r>
    <x v="3"/>
    <x v="9"/>
    <x v="0"/>
    <x v="0"/>
    <x v="3"/>
    <x v="1"/>
    <x v="21"/>
    <x v="29564"/>
    <x v="26820"/>
    <n v="2376"/>
    <x v="31927"/>
    <s v="Low"/>
  </r>
  <r>
    <x v="8"/>
    <x v="12"/>
    <x v="0"/>
    <x v="3"/>
    <x v="3"/>
    <x v="0"/>
    <x v="25"/>
    <x v="29565"/>
    <x v="3515"/>
    <n v="2431"/>
    <x v="31928"/>
    <s v="Low"/>
  </r>
  <r>
    <x v="9"/>
    <x v="14"/>
    <x v="3"/>
    <x v="1"/>
    <x v="1"/>
    <x v="0"/>
    <x v="6"/>
    <x v="29566"/>
    <x v="26821"/>
    <n v="8535"/>
    <x v="31929"/>
    <s v="High"/>
  </r>
  <r>
    <x v="4"/>
    <x v="5"/>
    <x v="0"/>
    <x v="5"/>
    <x v="0"/>
    <x v="0"/>
    <x v="35"/>
    <x v="29567"/>
    <x v="26822"/>
    <n v="3588"/>
    <x v="31930"/>
    <s v="Low"/>
  </r>
  <r>
    <x v="3"/>
    <x v="11"/>
    <x v="4"/>
    <x v="3"/>
    <x v="2"/>
    <x v="0"/>
    <x v="31"/>
    <x v="10745"/>
    <x v="23906"/>
    <n v="8309"/>
    <x v="31931"/>
    <s v="High"/>
  </r>
  <r>
    <x v="7"/>
    <x v="10"/>
    <x v="5"/>
    <x v="1"/>
    <x v="1"/>
    <x v="1"/>
    <x v="21"/>
    <x v="25419"/>
    <x v="18952"/>
    <n v="7828"/>
    <x v="31932"/>
    <s v="High"/>
  </r>
  <r>
    <x v="6"/>
    <x v="14"/>
    <x v="5"/>
    <x v="5"/>
    <x v="1"/>
    <x v="0"/>
    <x v="13"/>
    <x v="29568"/>
    <x v="26823"/>
    <n v="6367"/>
    <x v="31933"/>
    <s v="Low"/>
  </r>
  <r>
    <x v="4"/>
    <x v="5"/>
    <x v="1"/>
    <x v="3"/>
    <x v="3"/>
    <x v="1"/>
    <x v="29"/>
    <x v="29569"/>
    <x v="26824"/>
    <n v="2628"/>
    <x v="31934"/>
    <s v="Low"/>
  </r>
  <r>
    <x v="8"/>
    <x v="12"/>
    <x v="1"/>
    <x v="0"/>
    <x v="2"/>
    <x v="1"/>
    <x v="26"/>
    <x v="29570"/>
    <x v="26825"/>
    <n v="9271"/>
    <x v="31935"/>
    <s v="High"/>
  </r>
  <r>
    <x v="4"/>
    <x v="12"/>
    <x v="2"/>
    <x v="5"/>
    <x v="0"/>
    <x v="0"/>
    <x v="27"/>
    <x v="29571"/>
    <x v="26826"/>
    <n v="9542"/>
    <x v="31936"/>
    <s v="High"/>
  </r>
  <r>
    <x v="2"/>
    <x v="11"/>
    <x v="0"/>
    <x v="3"/>
    <x v="1"/>
    <x v="1"/>
    <x v="3"/>
    <x v="29572"/>
    <x v="26827"/>
    <n v="8575"/>
    <x v="31937"/>
    <s v="High"/>
  </r>
  <r>
    <x v="7"/>
    <x v="14"/>
    <x v="1"/>
    <x v="2"/>
    <x v="3"/>
    <x v="1"/>
    <x v="1"/>
    <x v="29573"/>
    <x v="26828"/>
    <n v="461"/>
    <x v="31938"/>
    <s v="Low"/>
  </r>
  <r>
    <x v="8"/>
    <x v="1"/>
    <x v="0"/>
    <x v="5"/>
    <x v="3"/>
    <x v="1"/>
    <x v="30"/>
    <x v="29574"/>
    <x v="26829"/>
    <n v="6450"/>
    <x v="31939"/>
    <s v="Low"/>
  </r>
  <r>
    <x v="2"/>
    <x v="14"/>
    <x v="4"/>
    <x v="0"/>
    <x v="2"/>
    <x v="1"/>
    <x v="29"/>
    <x v="29575"/>
    <x v="26830"/>
    <n v="4187"/>
    <x v="31940"/>
    <s v="Low"/>
  </r>
  <r>
    <x v="3"/>
    <x v="10"/>
    <x v="5"/>
    <x v="5"/>
    <x v="2"/>
    <x v="1"/>
    <x v="25"/>
    <x v="29576"/>
    <x v="26831"/>
    <n v="8055"/>
    <x v="31941"/>
    <s v="High"/>
  </r>
  <r>
    <x v="7"/>
    <x v="2"/>
    <x v="2"/>
    <x v="5"/>
    <x v="3"/>
    <x v="0"/>
    <x v="35"/>
    <x v="13164"/>
    <x v="18873"/>
    <n v="7339"/>
    <x v="31942"/>
    <s v="High"/>
  </r>
  <r>
    <x v="4"/>
    <x v="13"/>
    <x v="5"/>
    <x v="5"/>
    <x v="3"/>
    <x v="0"/>
    <x v="32"/>
    <x v="29577"/>
    <x v="26832"/>
    <n v="6697"/>
    <x v="31943"/>
    <s v="Low"/>
  </r>
  <r>
    <x v="0"/>
    <x v="2"/>
    <x v="4"/>
    <x v="0"/>
    <x v="1"/>
    <x v="1"/>
    <x v="16"/>
    <x v="29578"/>
    <x v="26833"/>
    <n v="2207"/>
    <x v="31944"/>
    <s v="Low"/>
  </r>
  <r>
    <x v="1"/>
    <x v="14"/>
    <x v="2"/>
    <x v="5"/>
    <x v="1"/>
    <x v="0"/>
    <x v="23"/>
    <x v="29579"/>
    <x v="26834"/>
    <n v="4765"/>
    <x v="31945"/>
    <s v="Low"/>
  </r>
  <r>
    <x v="6"/>
    <x v="7"/>
    <x v="1"/>
    <x v="3"/>
    <x v="0"/>
    <x v="0"/>
    <x v="33"/>
    <x v="29580"/>
    <x v="26835"/>
    <n v="1079"/>
    <x v="31946"/>
    <s v="Low"/>
  </r>
  <r>
    <x v="3"/>
    <x v="5"/>
    <x v="3"/>
    <x v="1"/>
    <x v="0"/>
    <x v="1"/>
    <x v="15"/>
    <x v="29581"/>
    <x v="26836"/>
    <n v="9676"/>
    <x v="31947"/>
    <s v="High"/>
  </r>
  <r>
    <x v="6"/>
    <x v="0"/>
    <x v="2"/>
    <x v="2"/>
    <x v="1"/>
    <x v="1"/>
    <x v="29"/>
    <x v="29582"/>
    <x v="23914"/>
    <n v="5732"/>
    <x v="31948"/>
    <s v="Low"/>
  </r>
  <r>
    <x v="3"/>
    <x v="12"/>
    <x v="1"/>
    <x v="2"/>
    <x v="2"/>
    <x v="1"/>
    <x v="35"/>
    <x v="28543"/>
    <x v="26837"/>
    <n v="224"/>
    <x v="31949"/>
    <s v="Low"/>
  </r>
  <r>
    <x v="9"/>
    <x v="2"/>
    <x v="5"/>
    <x v="2"/>
    <x v="0"/>
    <x v="0"/>
    <x v="1"/>
    <x v="29583"/>
    <x v="26838"/>
    <n v="3667"/>
    <x v="31950"/>
    <s v="Low"/>
  </r>
  <r>
    <x v="7"/>
    <x v="5"/>
    <x v="2"/>
    <x v="2"/>
    <x v="2"/>
    <x v="1"/>
    <x v="34"/>
    <x v="21227"/>
    <x v="26839"/>
    <n v="9683"/>
    <x v="31951"/>
    <s v="High"/>
  </r>
  <r>
    <x v="5"/>
    <x v="11"/>
    <x v="5"/>
    <x v="2"/>
    <x v="0"/>
    <x v="1"/>
    <x v="14"/>
    <x v="29584"/>
    <x v="26840"/>
    <n v="7202"/>
    <x v="31952"/>
    <s v="High"/>
  </r>
  <r>
    <x v="7"/>
    <x v="13"/>
    <x v="4"/>
    <x v="4"/>
    <x v="1"/>
    <x v="0"/>
    <x v="7"/>
    <x v="29585"/>
    <x v="14971"/>
    <n v="4411"/>
    <x v="31953"/>
    <s v="Low"/>
  </r>
  <r>
    <x v="10"/>
    <x v="12"/>
    <x v="2"/>
    <x v="3"/>
    <x v="0"/>
    <x v="1"/>
    <x v="15"/>
    <x v="3759"/>
    <x v="26841"/>
    <n v="6605"/>
    <x v="31954"/>
    <s v="Low"/>
  </r>
  <r>
    <x v="0"/>
    <x v="14"/>
    <x v="4"/>
    <x v="4"/>
    <x v="1"/>
    <x v="1"/>
    <x v="7"/>
    <x v="29586"/>
    <x v="1458"/>
    <n v="1588"/>
    <x v="31955"/>
    <s v="Low"/>
  </r>
  <r>
    <x v="3"/>
    <x v="11"/>
    <x v="5"/>
    <x v="5"/>
    <x v="0"/>
    <x v="1"/>
    <x v="33"/>
    <x v="29587"/>
    <x v="17615"/>
    <n v="2751"/>
    <x v="31956"/>
    <s v="Low"/>
  </r>
  <r>
    <x v="9"/>
    <x v="7"/>
    <x v="1"/>
    <x v="1"/>
    <x v="1"/>
    <x v="0"/>
    <x v="20"/>
    <x v="29588"/>
    <x v="26842"/>
    <n v="7015"/>
    <x v="31957"/>
    <s v="High"/>
  </r>
  <r>
    <x v="0"/>
    <x v="4"/>
    <x v="4"/>
    <x v="3"/>
    <x v="3"/>
    <x v="1"/>
    <x v="1"/>
    <x v="29589"/>
    <x v="26843"/>
    <n v="9226"/>
    <x v="31958"/>
    <s v="High"/>
  </r>
  <r>
    <x v="0"/>
    <x v="14"/>
    <x v="1"/>
    <x v="4"/>
    <x v="3"/>
    <x v="0"/>
    <x v="29"/>
    <x v="19018"/>
    <x v="18372"/>
    <n v="7673"/>
    <x v="31959"/>
    <s v="High"/>
  </r>
  <r>
    <x v="2"/>
    <x v="3"/>
    <x v="3"/>
    <x v="5"/>
    <x v="0"/>
    <x v="1"/>
    <x v="23"/>
    <x v="29590"/>
    <x v="26844"/>
    <n v="8018"/>
    <x v="31960"/>
    <s v="High"/>
  </r>
  <r>
    <x v="3"/>
    <x v="11"/>
    <x v="3"/>
    <x v="4"/>
    <x v="0"/>
    <x v="1"/>
    <x v="1"/>
    <x v="8947"/>
    <x v="26845"/>
    <n v="3263"/>
    <x v="31961"/>
    <s v="Low"/>
  </r>
  <r>
    <x v="3"/>
    <x v="4"/>
    <x v="4"/>
    <x v="3"/>
    <x v="1"/>
    <x v="1"/>
    <x v="12"/>
    <x v="29591"/>
    <x v="3709"/>
    <n v="3905"/>
    <x v="31962"/>
    <s v="Low"/>
  </r>
  <r>
    <x v="2"/>
    <x v="14"/>
    <x v="0"/>
    <x v="2"/>
    <x v="3"/>
    <x v="0"/>
    <x v="19"/>
    <x v="29592"/>
    <x v="26846"/>
    <n v="3280"/>
    <x v="31963"/>
    <s v="Low"/>
  </r>
  <r>
    <x v="3"/>
    <x v="2"/>
    <x v="5"/>
    <x v="0"/>
    <x v="0"/>
    <x v="1"/>
    <x v="32"/>
    <x v="29593"/>
    <x v="26847"/>
    <n v="8818"/>
    <x v="31964"/>
    <s v="High"/>
  </r>
  <r>
    <x v="10"/>
    <x v="12"/>
    <x v="3"/>
    <x v="2"/>
    <x v="2"/>
    <x v="1"/>
    <x v="28"/>
    <x v="7627"/>
    <x v="26848"/>
    <n v="3780"/>
    <x v="31965"/>
    <s v="Low"/>
  </r>
  <r>
    <x v="9"/>
    <x v="9"/>
    <x v="4"/>
    <x v="3"/>
    <x v="2"/>
    <x v="0"/>
    <x v="32"/>
    <x v="29594"/>
    <x v="26849"/>
    <n v="3459"/>
    <x v="31966"/>
    <s v="Low"/>
  </r>
  <r>
    <x v="2"/>
    <x v="1"/>
    <x v="5"/>
    <x v="5"/>
    <x v="3"/>
    <x v="0"/>
    <x v="14"/>
    <x v="1771"/>
    <x v="26850"/>
    <n v="3011"/>
    <x v="31967"/>
    <s v="Low"/>
  </r>
  <r>
    <x v="4"/>
    <x v="2"/>
    <x v="5"/>
    <x v="0"/>
    <x v="1"/>
    <x v="1"/>
    <x v="6"/>
    <x v="29595"/>
    <x v="26851"/>
    <n v="6072"/>
    <x v="31968"/>
    <s v="Low"/>
  </r>
  <r>
    <x v="4"/>
    <x v="10"/>
    <x v="1"/>
    <x v="4"/>
    <x v="0"/>
    <x v="0"/>
    <x v="22"/>
    <x v="29596"/>
    <x v="26852"/>
    <n v="4382"/>
    <x v="31969"/>
    <s v="Low"/>
  </r>
  <r>
    <x v="0"/>
    <x v="4"/>
    <x v="2"/>
    <x v="1"/>
    <x v="0"/>
    <x v="0"/>
    <x v="25"/>
    <x v="29597"/>
    <x v="26853"/>
    <n v="8713"/>
    <x v="31970"/>
    <s v="High"/>
  </r>
  <r>
    <x v="1"/>
    <x v="1"/>
    <x v="4"/>
    <x v="1"/>
    <x v="0"/>
    <x v="1"/>
    <x v="14"/>
    <x v="29598"/>
    <x v="3551"/>
    <n v="5430"/>
    <x v="31971"/>
    <s v="Low"/>
  </r>
  <r>
    <x v="2"/>
    <x v="0"/>
    <x v="0"/>
    <x v="2"/>
    <x v="1"/>
    <x v="1"/>
    <x v="21"/>
    <x v="29599"/>
    <x v="26854"/>
    <n v="1879"/>
    <x v="31972"/>
    <s v="Low"/>
  </r>
  <r>
    <x v="8"/>
    <x v="13"/>
    <x v="1"/>
    <x v="5"/>
    <x v="2"/>
    <x v="1"/>
    <x v="27"/>
    <x v="29600"/>
    <x v="7441"/>
    <n v="6013"/>
    <x v="31973"/>
    <s v="Low"/>
  </r>
  <r>
    <x v="3"/>
    <x v="12"/>
    <x v="5"/>
    <x v="2"/>
    <x v="3"/>
    <x v="1"/>
    <x v="20"/>
    <x v="29601"/>
    <x v="26855"/>
    <n v="1006"/>
    <x v="31974"/>
    <s v="Low"/>
  </r>
  <r>
    <x v="10"/>
    <x v="14"/>
    <x v="0"/>
    <x v="2"/>
    <x v="3"/>
    <x v="1"/>
    <x v="4"/>
    <x v="29602"/>
    <x v="26856"/>
    <n v="4022"/>
    <x v="31975"/>
    <s v="Low"/>
  </r>
  <r>
    <x v="7"/>
    <x v="8"/>
    <x v="2"/>
    <x v="2"/>
    <x v="1"/>
    <x v="0"/>
    <x v="26"/>
    <x v="29603"/>
    <x v="26857"/>
    <n v="5476"/>
    <x v="31976"/>
    <s v="Low"/>
  </r>
  <r>
    <x v="6"/>
    <x v="2"/>
    <x v="5"/>
    <x v="5"/>
    <x v="1"/>
    <x v="1"/>
    <x v="2"/>
    <x v="29604"/>
    <x v="26858"/>
    <n v="5627"/>
    <x v="31977"/>
    <s v="Low"/>
  </r>
  <r>
    <x v="5"/>
    <x v="2"/>
    <x v="5"/>
    <x v="2"/>
    <x v="3"/>
    <x v="1"/>
    <x v="5"/>
    <x v="29605"/>
    <x v="26859"/>
    <n v="7209"/>
    <x v="31978"/>
    <s v="High"/>
  </r>
  <r>
    <x v="8"/>
    <x v="1"/>
    <x v="5"/>
    <x v="0"/>
    <x v="3"/>
    <x v="1"/>
    <x v="14"/>
    <x v="29606"/>
    <x v="26860"/>
    <n v="2427"/>
    <x v="31979"/>
    <s v="Low"/>
  </r>
  <r>
    <x v="7"/>
    <x v="11"/>
    <x v="0"/>
    <x v="1"/>
    <x v="2"/>
    <x v="1"/>
    <x v="18"/>
    <x v="29607"/>
    <x v="26861"/>
    <n v="551"/>
    <x v="31980"/>
    <s v="Low"/>
  </r>
  <r>
    <x v="5"/>
    <x v="6"/>
    <x v="1"/>
    <x v="1"/>
    <x v="0"/>
    <x v="1"/>
    <x v="7"/>
    <x v="29608"/>
    <x v="26862"/>
    <n v="1493"/>
    <x v="31981"/>
    <s v="Low"/>
  </r>
  <r>
    <x v="5"/>
    <x v="11"/>
    <x v="4"/>
    <x v="4"/>
    <x v="1"/>
    <x v="0"/>
    <x v="31"/>
    <x v="29609"/>
    <x v="9446"/>
    <n v="8929"/>
    <x v="31982"/>
    <s v="High"/>
  </r>
  <r>
    <x v="2"/>
    <x v="2"/>
    <x v="4"/>
    <x v="0"/>
    <x v="1"/>
    <x v="0"/>
    <x v="19"/>
    <x v="29610"/>
    <x v="12955"/>
    <n v="986"/>
    <x v="31983"/>
    <s v="Low"/>
  </r>
  <r>
    <x v="1"/>
    <x v="8"/>
    <x v="0"/>
    <x v="2"/>
    <x v="3"/>
    <x v="0"/>
    <x v="6"/>
    <x v="29611"/>
    <x v="26863"/>
    <n v="9548"/>
    <x v="31984"/>
    <s v="High"/>
  </r>
  <r>
    <x v="0"/>
    <x v="1"/>
    <x v="3"/>
    <x v="5"/>
    <x v="3"/>
    <x v="0"/>
    <x v="7"/>
    <x v="29612"/>
    <x v="14951"/>
    <n v="111"/>
    <x v="31985"/>
    <s v="Low"/>
  </r>
  <r>
    <x v="1"/>
    <x v="6"/>
    <x v="5"/>
    <x v="0"/>
    <x v="1"/>
    <x v="1"/>
    <x v="2"/>
    <x v="29613"/>
    <x v="26864"/>
    <n v="2048"/>
    <x v="31986"/>
    <s v="Low"/>
  </r>
  <r>
    <x v="7"/>
    <x v="11"/>
    <x v="1"/>
    <x v="2"/>
    <x v="0"/>
    <x v="0"/>
    <x v="25"/>
    <x v="29614"/>
    <x v="26865"/>
    <n v="328"/>
    <x v="31987"/>
    <s v="Low"/>
  </r>
  <r>
    <x v="1"/>
    <x v="13"/>
    <x v="5"/>
    <x v="5"/>
    <x v="3"/>
    <x v="1"/>
    <x v="12"/>
    <x v="29615"/>
    <x v="161"/>
    <n v="2378"/>
    <x v="31988"/>
    <s v="Low"/>
  </r>
  <r>
    <x v="4"/>
    <x v="12"/>
    <x v="5"/>
    <x v="2"/>
    <x v="1"/>
    <x v="1"/>
    <x v="11"/>
    <x v="29616"/>
    <x v="26866"/>
    <n v="6649"/>
    <x v="31989"/>
    <s v="Low"/>
  </r>
  <r>
    <x v="3"/>
    <x v="14"/>
    <x v="3"/>
    <x v="3"/>
    <x v="1"/>
    <x v="1"/>
    <x v="19"/>
    <x v="29617"/>
    <x v="26867"/>
    <n v="4201"/>
    <x v="31990"/>
    <s v="Low"/>
  </r>
  <r>
    <x v="9"/>
    <x v="7"/>
    <x v="2"/>
    <x v="4"/>
    <x v="1"/>
    <x v="0"/>
    <x v="33"/>
    <x v="29618"/>
    <x v="11957"/>
    <n v="6764"/>
    <x v="31991"/>
    <s v="Low"/>
  </r>
  <r>
    <x v="7"/>
    <x v="2"/>
    <x v="1"/>
    <x v="4"/>
    <x v="0"/>
    <x v="1"/>
    <x v="1"/>
    <x v="29619"/>
    <x v="16502"/>
    <n v="3077"/>
    <x v="31992"/>
    <s v="Low"/>
  </r>
  <r>
    <x v="5"/>
    <x v="7"/>
    <x v="4"/>
    <x v="5"/>
    <x v="1"/>
    <x v="0"/>
    <x v="11"/>
    <x v="29620"/>
    <x v="26868"/>
    <n v="3739"/>
    <x v="31993"/>
    <s v="Low"/>
  </r>
  <r>
    <x v="3"/>
    <x v="2"/>
    <x v="1"/>
    <x v="1"/>
    <x v="0"/>
    <x v="0"/>
    <x v="29"/>
    <x v="5873"/>
    <x v="12252"/>
    <n v="9413"/>
    <x v="31994"/>
    <s v="High"/>
  </r>
  <r>
    <x v="9"/>
    <x v="12"/>
    <x v="2"/>
    <x v="1"/>
    <x v="1"/>
    <x v="0"/>
    <x v="15"/>
    <x v="29621"/>
    <x v="26869"/>
    <n v="4429"/>
    <x v="31995"/>
    <s v="Low"/>
  </r>
  <r>
    <x v="10"/>
    <x v="1"/>
    <x v="5"/>
    <x v="3"/>
    <x v="1"/>
    <x v="1"/>
    <x v="11"/>
    <x v="29622"/>
    <x v="2771"/>
    <n v="5229"/>
    <x v="31996"/>
    <s v="Low"/>
  </r>
  <r>
    <x v="7"/>
    <x v="2"/>
    <x v="1"/>
    <x v="5"/>
    <x v="1"/>
    <x v="1"/>
    <x v="33"/>
    <x v="29623"/>
    <x v="26870"/>
    <n v="2441"/>
    <x v="31997"/>
    <s v="Low"/>
  </r>
  <r>
    <x v="4"/>
    <x v="14"/>
    <x v="1"/>
    <x v="5"/>
    <x v="3"/>
    <x v="0"/>
    <x v="13"/>
    <x v="29624"/>
    <x v="26871"/>
    <n v="3420"/>
    <x v="31998"/>
    <s v="Low"/>
  </r>
  <r>
    <x v="0"/>
    <x v="1"/>
    <x v="3"/>
    <x v="5"/>
    <x v="3"/>
    <x v="1"/>
    <x v="30"/>
    <x v="29625"/>
    <x v="26872"/>
    <n v="6882"/>
    <x v="31999"/>
    <s v="Low"/>
  </r>
  <r>
    <x v="4"/>
    <x v="12"/>
    <x v="2"/>
    <x v="3"/>
    <x v="1"/>
    <x v="1"/>
    <x v="2"/>
    <x v="29626"/>
    <x v="23346"/>
    <n v="2471"/>
    <x v="32000"/>
    <s v="Low"/>
  </r>
  <r>
    <x v="1"/>
    <x v="13"/>
    <x v="5"/>
    <x v="5"/>
    <x v="1"/>
    <x v="1"/>
    <x v="19"/>
    <x v="29627"/>
    <x v="26873"/>
    <n v="5984"/>
    <x v="32001"/>
    <s v="Low"/>
  </r>
  <r>
    <x v="5"/>
    <x v="11"/>
    <x v="3"/>
    <x v="4"/>
    <x v="3"/>
    <x v="0"/>
    <x v="12"/>
    <x v="17948"/>
    <x v="26874"/>
    <n v="4151"/>
    <x v="32002"/>
    <s v="Low"/>
  </r>
  <r>
    <x v="2"/>
    <x v="6"/>
    <x v="3"/>
    <x v="0"/>
    <x v="0"/>
    <x v="1"/>
    <x v="34"/>
    <x v="29628"/>
    <x v="15390"/>
    <n v="9843"/>
    <x v="32003"/>
    <s v="High"/>
  </r>
  <r>
    <x v="7"/>
    <x v="2"/>
    <x v="5"/>
    <x v="2"/>
    <x v="0"/>
    <x v="1"/>
    <x v="24"/>
    <x v="29629"/>
    <x v="26875"/>
    <n v="5046"/>
    <x v="32004"/>
    <s v="Low"/>
  </r>
  <r>
    <x v="10"/>
    <x v="14"/>
    <x v="1"/>
    <x v="2"/>
    <x v="1"/>
    <x v="0"/>
    <x v="26"/>
    <x v="23763"/>
    <x v="26876"/>
    <n v="5140"/>
    <x v="32005"/>
    <s v="Low"/>
  </r>
  <r>
    <x v="3"/>
    <x v="8"/>
    <x v="4"/>
    <x v="3"/>
    <x v="3"/>
    <x v="0"/>
    <x v="19"/>
    <x v="29630"/>
    <x v="26877"/>
    <n v="8248"/>
    <x v="32006"/>
    <s v="High"/>
  </r>
  <r>
    <x v="1"/>
    <x v="6"/>
    <x v="4"/>
    <x v="4"/>
    <x v="3"/>
    <x v="1"/>
    <x v="0"/>
    <x v="29631"/>
    <x v="26878"/>
    <n v="1242"/>
    <x v="32007"/>
    <s v="Low"/>
  </r>
  <r>
    <x v="2"/>
    <x v="8"/>
    <x v="5"/>
    <x v="5"/>
    <x v="1"/>
    <x v="0"/>
    <x v="14"/>
    <x v="29632"/>
    <x v="22002"/>
    <n v="6186"/>
    <x v="32008"/>
    <s v="Low"/>
  </r>
  <r>
    <x v="4"/>
    <x v="11"/>
    <x v="3"/>
    <x v="1"/>
    <x v="3"/>
    <x v="1"/>
    <x v="9"/>
    <x v="29633"/>
    <x v="26879"/>
    <n v="543"/>
    <x v="32009"/>
    <s v="Low"/>
  </r>
  <r>
    <x v="7"/>
    <x v="8"/>
    <x v="1"/>
    <x v="1"/>
    <x v="1"/>
    <x v="0"/>
    <x v="23"/>
    <x v="29634"/>
    <x v="5071"/>
    <n v="6908"/>
    <x v="32010"/>
    <s v="Low"/>
  </r>
  <r>
    <x v="10"/>
    <x v="13"/>
    <x v="3"/>
    <x v="2"/>
    <x v="3"/>
    <x v="0"/>
    <x v="11"/>
    <x v="29635"/>
    <x v="26880"/>
    <n v="712"/>
    <x v="32011"/>
    <s v="Low"/>
  </r>
  <r>
    <x v="0"/>
    <x v="10"/>
    <x v="2"/>
    <x v="3"/>
    <x v="1"/>
    <x v="0"/>
    <x v="23"/>
    <x v="29636"/>
    <x v="21149"/>
    <n v="5893"/>
    <x v="32012"/>
    <s v="Low"/>
  </r>
  <r>
    <x v="9"/>
    <x v="10"/>
    <x v="5"/>
    <x v="0"/>
    <x v="2"/>
    <x v="0"/>
    <x v="32"/>
    <x v="29637"/>
    <x v="10534"/>
    <n v="9273"/>
    <x v="32013"/>
    <s v="High"/>
  </r>
  <r>
    <x v="1"/>
    <x v="14"/>
    <x v="1"/>
    <x v="1"/>
    <x v="3"/>
    <x v="0"/>
    <x v="26"/>
    <x v="29638"/>
    <x v="26881"/>
    <n v="8711"/>
    <x v="32014"/>
    <s v="High"/>
  </r>
  <r>
    <x v="3"/>
    <x v="0"/>
    <x v="4"/>
    <x v="3"/>
    <x v="2"/>
    <x v="1"/>
    <x v="10"/>
    <x v="29639"/>
    <x v="26882"/>
    <n v="4145"/>
    <x v="32015"/>
    <s v="Low"/>
  </r>
  <r>
    <x v="2"/>
    <x v="5"/>
    <x v="2"/>
    <x v="2"/>
    <x v="3"/>
    <x v="1"/>
    <x v="16"/>
    <x v="29640"/>
    <x v="26883"/>
    <n v="4928"/>
    <x v="32016"/>
    <s v="Low"/>
  </r>
  <r>
    <x v="2"/>
    <x v="10"/>
    <x v="4"/>
    <x v="5"/>
    <x v="0"/>
    <x v="1"/>
    <x v="26"/>
    <x v="29641"/>
    <x v="15820"/>
    <n v="1701"/>
    <x v="32017"/>
    <s v="Low"/>
  </r>
  <r>
    <x v="5"/>
    <x v="14"/>
    <x v="5"/>
    <x v="3"/>
    <x v="1"/>
    <x v="1"/>
    <x v="12"/>
    <x v="29642"/>
    <x v="26884"/>
    <n v="2799"/>
    <x v="32018"/>
    <s v="Low"/>
  </r>
  <r>
    <x v="7"/>
    <x v="2"/>
    <x v="2"/>
    <x v="3"/>
    <x v="0"/>
    <x v="1"/>
    <x v="6"/>
    <x v="29643"/>
    <x v="26885"/>
    <n v="2588"/>
    <x v="32019"/>
    <s v="Low"/>
  </r>
  <r>
    <x v="0"/>
    <x v="8"/>
    <x v="0"/>
    <x v="1"/>
    <x v="3"/>
    <x v="1"/>
    <x v="31"/>
    <x v="10402"/>
    <x v="26886"/>
    <n v="8913"/>
    <x v="32020"/>
    <s v="High"/>
  </r>
  <r>
    <x v="6"/>
    <x v="7"/>
    <x v="3"/>
    <x v="3"/>
    <x v="2"/>
    <x v="1"/>
    <x v="34"/>
    <x v="29644"/>
    <x v="26887"/>
    <n v="1917"/>
    <x v="32021"/>
    <s v="Low"/>
  </r>
  <r>
    <x v="9"/>
    <x v="2"/>
    <x v="4"/>
    <x v="5"/>
    <x v="3"/>
    <x v="1"/>
    <x v="35"/>
    <x v="29645"/>
    <x v="22626"/>
    <n v="7150"/>
    <x v="32022"/>
    <s v="High"/>
  </r>
  <r>
    <x v="4"/>
    <x v="10"/>
    <x v="0"/>
    <x v="3"/>
    <x v="0"/>
    <x v="1"/>
    <x v="24"/>
    <x v="29646"/>
    <x v="26888"/>
    <n v="3226"/>
    <x v="32023"/>
    <s v="Low"/>
  </r>
  <r>
    <x v="8"/>
    <x v="11"/>
    <x v="0"/>
    <x v="4"/>
    <x v="0"/>
    <x v="0"/>
    <x v="22"/>
    <x v="29647"/>
    <x v="1815"/>
    <n v="7420"/>
    <x v="32024"/>
    <s v="High"/>
  </r>
  <r>
    <x v="4"/>
    <x v="13"/>
    <x v="3"/>
    <x v="4"/>
    <x v="2"/>
    <x v="1"/>
    <x v="26"/>
    <x v="29648"/>
    <x v="26889"/>
    <n v="8859"/>
    <x v="32025"/>
    <s v="High"/>
  </r>
  <r>
    <x v="3"/>
    <x v="14"/>
    <x v="2"/>
    <x v="3"/>
    <x v="3"/>
    <x v="1"/>
    <x v="8"/>
    <x v="29649"/>
    <x v="26890"/>
    <n v="4312"/>
    <x v="32026"/>
    <s v="Low"/>
  </r>
  <r>
    <x v="4"/>
    <x v="5"/>
    <x v="4"/>
    <x v="2"/>
    <x v="1"/>
    <x v="0"/>
    <x v="27"/>
    <x v="29650"/>
    <x v="26891"/>
    <n v="8561"/>
    <x v="32027"/>
    <s v="High"/>
  </r>
  <r>
    <x v="0"/>
    <x v="2"/>
    <x v="1"/>
    <x v="2"/>
    <x v="3"/>
    <x v="1"/>
    <x v="11"/>
    <x v="12319"/>
    <x v="302"/>
    <n v="7332"/>
    <x v="32028"/>
    <s v="High"/>
  </r>
  <r>
    <x v="2"/>
    <x v="3"/>
    <x v="4"/>
    <x v="1"/>
    <x v="3"/>
    <x v="0"/>
    <x v="20"/>
    <x v="29651"/>
    <x v="5397"/>
    <n v="1339"/>
    <x v="32029"/>
    <s v="Low"/>
  </r>
  <r>
    <x v="9"/>
    <x v="11"/>
    <x v="0"/>
    <x v="4"/>
    <x v="1"/>
    <x v="1"/>
    <x v="5"/>
    <x v="29652"/>
    <x v="26892"/>
    <n v="1300"/>
    <x v="32030"/>
    <s v="Low"/>
  </r>
  <r>
    <x v="3"/>
    <x v="4"/>
    <x v="0"/>
    <x v="4"/>
    <x v="3"/>
    <x v="0"/>
    <x v="1"/>
    <x v="29653"/>
    <x v="26893"/>
    <n v="288"/>
    <x v="32031"/>
    <s v="Low"/>
  </r>
  <r>
    <x v="0"/>
    <x v="1"/>
    <x v="3"/>
    <x v="2"/>
    <x v="3"/>
    <x v="0"/>
    <x v="10"/>
    <x v="29654"/>
    <x v="26894"/>
    <n v="838"/>
    <x v="32032"/>
    <s v="Low"/>
  </r>
  <r>
    <x v="0"/>
    <x v="0"/>
    <x v="1"/>
    <x v="5"/>
    <x v="2"/>
    <x v="1"/>
    <x v="23"/>
    <x v="29655"/>
    <x v="26895"/>
    <n v="6530"/>
    <x v="32033"/>
    <s v="Low"/>
  </r>
  <r>
    <x v="1"/>
    <x v="11"/>
    <x v="2"/>
    <x v="1"/>
    <x v="2"/>
    <x v="0"/>
    <x v="34"/>
    <x v="18730"/>
    <x v="26896"/>
    <n v="9056"/>
    <x v="32034"/>
    <s v="High"/>
  </r>
  <r>
    <x v="7"/>
    <x v="12"/>
    <x v="4"/>
    <x v="5"/>
    <x v="1"/>
    <x v="1"/>
    <x v="4"/>
    <x v="29656"/>
    <x v="26897"/>
    <n v="7409"/>
    <x v="32035"/>
    <s v="High"/>
  </r>
  <r>
    <x v="4"/>
    <x v="8"/>
    <x v="5"/>
    <x v="3"/>
    <x v="0"/>
    <x v="1"/>
    <x v="0"/>
    <x v="7670"/>
    <x v="9710"/>
    <n v="3224"/>
    <x v="32036"/>
    <s v="Low"/>
  </r>
  <r>
    <x v="2"/>
    <x v="8"/>
    <x v="3"/>
    <x v="0"/>
    <x v="3"/>
    <x v="0"/>
    <x v="19"/>
    <x v="29657"/>
    <x v="26898"/>
    <n v="9167"/>
    <x v="32037"/>
    <s v="High"/>
  </r>
  <r>
    <x v="6"/>
    <x v="1"/>
    <x v="0"/>
    <x v="2"/>
    <x v="1"/>
    <x v="1"/>
    <x v="0"/>
    <x v="26873"/>
    <x v="9096"/>
    <n v="3470"/>
    <x v="32038"/>
    <s v="Low"/>
  </r>
  <r>
    <x v="4"/>
    <x v="10"/>
    <x v="4"/>
    <x v="4"/>
    <x v="3"/>
    <x v="1"/>
    <x v="1"/>
    <x v="17619"/>
    <x v="3201"/>
    <n v="2598"/>
    <x v="32039"/>
    <s v="Low"/>
  </r>
  <r>
    <x v="1"/>
    <x v="12"/>
    <x v="4"/>
    <x v="0"/>
    <x v="0"/>
    <x v="1"/>
    <x v="0"/>
    <x v="29658"/>
    <x v="17096"/>
    <n v="1638"/>
    <x v="32040"/>
    <s v="Low"/>
  </r>
  <r>
    <x v="10"/>
    <x v="7"/>
    <x v="0"/>
    <x v="3"/>
    <x v="0"/>
    <x v="0"/>
    <x v="15"/>
    <x v="29659"/>
    <x v="26899"/>
    <n v="1834"/>
    <x v="32041"/>
    <s v="Low"/>
  </r>
  <r>
    <x v="4"/>
    <x v="1"/>
    <x v="2"/>
    <x v="0"/>
    <x v="0"/>
    <x v="1"/>
    <x v="1"/>
    <x v="28540"/>
    <x v="26900"/>
    <n v="7935"/>
    <x v="32042"/>
    <s v="High"/>
  </r>
  <r>
    <x v="8"/>
    <x v="7"/>
    <x v="2"/>
    <x v="3"/>
    <x v="2"/>
    <x v="0"/>
    <x v="27"/>
    <x v="29660"/>
    <x v="26901"/>
    <n v="3678"/>
    <x v="32043"/>
    <s v="Low"/>
  </r>
  <r>
    <x v="10"/>
    <x v="8"/>
    <x v="3"/>
    <x v="2"/>
    <x v="2"/>
    <x v="1"/>
    <x v="0"/>
    <x v="29661"/>
    <x v="1199"/>
    <n v="8132"/>
    <x v="32044"/>
    <s v="High"/>
  </r>
  <r>
    <x v="3"/>
    <x v="5"/>
    <x v="4"/>
    <x v="0"/>
    <x v="3"/>
    <x v="0"/>
    <x v="13"/>
    <x v="29662"/>
    <x v="26902"/>
    <n v="9125"/>
    <x v="32045"/>
    <s v="High"/>
  </r>
  <r>
    <x v="4"/>
    <x v="4"/>
    <x v="2"/>
    <x v="5"/>
    <x v="0"/>
    <x v="1"/>
    <x v="25"/>
    <x v="29663"/>
    <x v="14045"/>
    <n v="5708"/>
    <x v="32046"/>
    <s v="Low"/>
  </r>
  <r>
    <x v="3"/>
    <x v="10"/>
    <x v="0"/>
    <x v="3"/>
    <x v="1"/>
    <x v="1"/>
    <x v="22"/>
    <x v="29664"/>
    <x v="26903"/>
    <n v="9351"/>
    <x v="32047"/>
    <s v="High"/>
  </r>
  <r>
    <x v="5"/>
    <x v="4"/>
    <x v="2"/>
    <x v="0"/>
    <x v="3"/>
    <x v="1"/>
    <x v="15"/>
    <x v="29665"/>
    <x v="8862"/>
    <n v="4752"/>
    <x v="32048"/>
    <s v="Low"/>
  </r>
  <r>
    <x v="7"/>
    <x v="14"/>
    <x v="1"/>
    <x v="1"/>
    <x v="3"/>
    <x v="1"/>
    <x v="20"/>
    <x v="29666"/>
    <x v="26904"/>
    <n v="2806"/>
    <x v="32049"/>
    <s v="Low"/>
  </r>
  <r>
    <x v="0"/>
    <x v="8"/>
    <x v="4"/>
    <x v="5"/>
    <x v="3"/>
    <x v="1"/>
    <x v="14"/>
    <x v="29667"/>
    <x v="3193"/>
    <n v="2219"/>
    <x v="32050"/>
    <s v="Low"/>
  </r>
  <r>
    <x v="7"/>
    <x v="1"/>
    <x v="0"/>
    <x v="0"/>
    <x v="1"/>
    <x v="0"/>
    <x v="22"/>
    <x v="29668"/>
    <x v="26905"/>
    <n v="4309"/>
    <x v="32051"/>
    <s v="Low"/>
  </r>
  <r>
    <x v="6"/>
    <x v="2"/>
    <x v="3"/>
    <x v="1"/>
    <x v="3"/>
    <x v="1"/>
    <x v="20"/>
    <x v="29669"/>
    <x v="26906"/>
    <n v="4720"/>
    <x v="32052"/>
    <s v="Low"/>
  </r>
  <r>
    <x v="10"/>
    <x v="7"/>
    <x v="1"/>
    <x v="1"/>
    <x v="1"/>
    <x v="1"/>
    <x v="20"/>
    <x v="29670"/>
    <x v="26907"/>
    <n v="7289"/>
    <x v="32053"/>
    <s v="High"/>
  </r>
  <r>
    <x v="2"/>
    <x v="12"/>
    <x v="2"/>
    <x v="4"/>
    <x v="1"/>
    <x v="0"/>
    <x v="8"/>
    <x v="15123"/>
    <x v="26908"/>
    <n v="201"/>
    <x v="32054"/>
    <s v="Low"/>
  </r>
  <r>
    <x v="3"/>
    <x v="3"/>
    <x v="4"/>
    <x v="5"/>
    <x v="0"/>
    <x v="0"/>
    <x v="33"/>
    <x v="29671"/>
    <x v="26909"/>
    <n v="2772"/>
    <x v="32055"/>
    <s v="Low"/>
  </r>
  <r>
    <x v="6"/>
    <x v="7"/>
    <x v="2"/>
    <x v="0"/>
    <x v="2"/>
    <x v="0"/>
    <x v="8"/>
    <x v="29672"/>
    <x v="26910"/>
    <n v="8904"/>
    <x v="32056"/>
    <s v="High"/>
  </r>
  <r>
    <x v="2"/>
    <x v="3"/>
    <x v="4"/>
    <x v="5"/>
    <x v="3"/>
    <x v="1"/>
    <x v="1"/>
    <x v="29673"/>
    <x v="4921"/>
    <n v="8175"/>
    <x v="32057"/>
    <s v="High"/>
  </r>
  <r>
    <x v="2"/>
    <x v="3"/>
    <x v="0"/>
    <x v="2"/>
    <x v="0"/>
    <x v="0"/>
    <x v="24"/>
    <x v="29674"/>
    <x v="389"/>
    <n v="5743"/>
    <x v="32058"/>
    <s v="Low"/>
  </r>
  <r>
    <x v="5"/>
    <x v="8"/>
    <x v="4"/>
    <x v="3"/>
    <x v="0"/>
    <x v="0"/>
    <x v="10"/>
    <x v="29675"/>
    <x v="8002"/>
    <n v="7763"/>
    <x v="32059"/>
    <s v="High"/>
  </r>
  <r>
    <x v="4"/>
    <x v="8"/>
    <x v="1"/>
    <x v="0"/>
    <x v="3"/>
    <x v="1"/>
    <x v="0"/>
    <x v="29676"/>
    <x v="26911"/>
    <n v="4929"/>
    <x v="32060"/>
    <s v="Low"/>
  </r>
  <r>
    <x v="10"/>
    <x v="5"/>
    <x v="2"/>
    <x v="4"/>
    <x v="0"/>
    <x v="1"/>
    <x v="24"/>
    <x v="29677"/>
    <x v="26912"/>
    <n v="3281"/>
    <x v="32061"/>
    <s v="Low"/>
  </r>
  <r>
    <x v="8"/>
    <x v="5"/>
    <x v="1"/>
    <x v="3"/>
    <x v="1"/>
    <x v="1"/>
    <x v="3"/>
    <x v="29678"/>
    <x v="26913"/>
    <n v="1048"/>
    <x v="32062"/>
    <s v="Low"/>
  </r>
  <r>
    <x v="8"/>
    <x v="2"/>
    <x v="4"/>
    <x v="1"/>
    <x v="3"/>
    <x v="0"/>
    <x v="8"/>
    <x v="29679"/>
    <x v="26914"/>
    <n v="8974"/>
    <x v="32063"/>
    <s v="High"/>
  </r>
  <r>
    <x v="10"/>
    <x v="2"/>
    <x v="1"/>
    <x v="3"/>
    <x v="2"/>
    <x v="0"/>
    <x v="23"/>
    <x v="29680"/>
    <x v="26915"/>
    <n v="4318"/>
    <x v="32064"/>
    <s v="Low"/>
  </r>
  <r>
    <x v="9"/>
    <x v="9"/>
    <x v="4"/>
    <x v="2"/>
    <x v="3"/>
    <x v="0"/>
    <x v="29"/>
    <x v="29681"/>
    <x v="26916"/>
    <n v="4218"/>
    <x v="32065"/>
    <s v="Low"/>
  </r>
  <r>
    <x v="9"/>
    <x v="1"/>
    <x v="0"/>
    <x v="2"/>
    <x v="1"/>
    <x v="1"/>
    <x v="21"/>
    <x v="29682"/>
    <x v="26917"/>
    <n v="2006"/>
    <x v="32066"/>
    <s v="Low"/>
  </r>
  <r>
    <x v="7"/>
    <x v="13"/>
    <x v="2"/>
    <x v="2"/>
    <x v="3"/>
    <x v="1"/>
    <x v="32"/>
    <x v="29683"/>
    <x v="8927"/>
    <n v="3371"/>
    <x v="32067"/>
    <s v="Low"/>
  </r>
  <r>
    <x v="10"/>
    <x v="1"/>
    <x v="1"/>
    <x v="4"/>
    <x v="0"/>
    <x v="0"/>
    <x v="4"/>
    <x v="2120"/>
    <x v="20751"/>
    <n v="6840"/>
    <x v="32068"/>
    <s v="Low"/>
  </r>
  <r>
    <x v="5"/>
    <x v="5"/>
    <x v="5"/>
    <x v="3"/>
    <x v="3"/>
    <x v="0"/>
    <x v="26"/>
    <x v="29684"/>
    <x v="26918"/>
    <n v="5467"/>
    <x v="32069"/>
    <s v="Low"/>
  </r>
  <r>
    <x v="10"/>
    <x v="9"/>
    <x v="4"/>
    <x v="2"/>
    <x v="2"/>
    <x v="1"/>
    <x v="22"/>
    <x v="29685"/>
    <x v="26919"/>
    <n v="5089"/>
    <x v="32070"/>
    <s v="Low"/>
  </r>
  <r>
    <x v="5"/>
    <x v="10"/>
    <x v="2"/>
    <x v="0"/>
    <x v="1"/>
    <x v="1"/>
    <x v="22"/>
    <x v="29686"/>
    <x v="26920"/>
    <n v="2777"/>
    <x v="32071"/>
    <s v="Low"/>
  </r>
  <r>
    <x v="7"/>
    <x v="8"/>
    <x v="3"/>
    <x v="2"/>
    <x v="1"/>
    <x v="0"/>
    <x v="11"/>
    <x v="29687"/>
    <x v="26921"/>
    <n v="754"/>
    <x v="32072"/>
    <s v="Low"/>
  </r>
  <r>
    <x v="0"/>
    <x v="11"/>
    <x v="2"/>
    <x v="0"/>
    <x v="1"/>
    <x v="0"/>
    <x v="11"/>
    <x v="29688"/>
    <x v="26922"/>
    <n v="8897"/>
    <x v="32073"/>
    <s v="High"/>
  </r>
  <r>
    <x v="5"/>
    <x v="0"/>
    <x v="5"/>
    <x v="5"/>
    <x v="1"/>
    <x v="1"/>
    <x v="11"/>
    <x v="29689"/>
    <x v="26923"/>
    <n v="4152"/>
    <x v="32074"/>
    <s v="Low"/>
  </r>
  <r>
    <x v="6"/>
    <x v="4"/>
    <x v="5"/>
    <x v="3"/>
    <x v="1"/>
    <x v="0"/>
    <x v="32"/>
    <x v="29690"/>
    <x v="19953"/>
    <n v="8989"/>
    <x v="32075"/>
    <s v="High"/>
  </r>
  <r>
    <x v="5"/>
    <x v="4"/>
    <x v="5"/>
    <x v="3"/>
    <x v="0"/>
    <x v="1"/>
    <x v="20"/>
    <x v="29691"/>
    <x v="26924"/>
    <n v="9797"/>
    <x v="32076"/>
    <s v="High"/>
  </r>
  <r>
    <x v="3"/>
    <x v="1"/>
    <x v="3"/>
    <x v="0"/>
    <x v="2"/>
    <x v="0"/>
    <x v="1"/>
    <x v="29692"/>
    <x v="26925"/>
    <n v="1526"/>
    <x v="32077"/>
    <s v="Low"/>
  </r>
  <r>
    <x v="5"/>
    <x v="1"/>
    <x v="0"/>
    <x v="0"/>
    <x v="1"/>
    <x v="1"/>
    <x v="11"/>
    <x v="29693"/>
    <x v="26926"/>
    <n v="6207"/>
    <x v="32078"/>
    <s v="Low"/>
  </r>
  <r>
    <x v="7"/>
    <x v="3"/>
    <x v="3"/>
    <x v="2"/>
    <x v="2"/>
    <x v="1"/>
    <x v="35"/>
    <x v="29694"/>
    <x v="26927"/>
    <n v="2136"/>
    <x v="32079"/>
    <s v="Low"/>
  </r>
  <r>
    <x v="1"/>
    <x v="3"/>
    <x v="5"/>
    <x v="1"/>
    <x v="0"/>
    <x v="1"/>
    <x v="24"/>
    <x v="29695"/>
    <x v="26928"/>
    <n v="1355"/>
    <x v="32080"/>
    <s v="Low"/>
  </r>
  <r>
    <x v="8"/>
    <x v="6"/>
    <x v="1"/>
    <x v="5"/>
    <x v="0"/>
    <x v="0"/>
    <x v="14"/>
    <x v="29696"/>
    <x v="26929"/>
    <n v="9175"/>
    <x v="32081"/>
    <s v="High"/>
  </r>
  <r>
    <x v="4"/>
    <x v="5"/>
    <x v="1"/>
    <x v="4"/>
    <x v="2"/>
    <x v="0"/>
    <x v="13"/>
    <x v="18738"/>
    <x v="26930"/>
    <n v="8583"/>
    <x v="32082"/>
    <s v="High"/>
  </r>
  <r>
    <x v="0"/>
    <x v="12"/>
    <x v="2"/>
    <x v="4"/>
    <x v="1"/>
    <x v="1"/>
    <x v="3"/>
    <x v="7459"/>
    <x v="26931"/>
    <n v="3602"/>
    <x v="32083"/>
    <s v="Low"/>
  </r>
  <r>
    <x v="7"/>
    <x v="12"/>
    <x v="0"/>
    <x v="2"/>
    <x v="0"/>
    <x v="0"/>
    <x v="17"/>
    <x v="29697"/>
    <x v="26932"/>
    <n v="7723"/>
    <x v="32084"/>
    <s v="High"/>
  </r>
  <r>
    <x v="2"/>
    <x v="0"/>
    <x v="2"/>
    <x v="1"/>
    <x v="0"/>
    <x v="1"/>
    <x v="7"/>
    <x v="29698"/>
    <x v="4174"/>
    <n v="4114"/>
    <x v="32085"/>
    <s v="Low"/>
  </r>
  <r>
    <x v="10"/>
    <x v="14"/>
    <x v="2"/>
    <x v="3"/>
    <x v="3"/>
    <x v="1"/>
    <x v="24"/>
    <x v="29699"/>
    <x v="26933"/>
    <n v="7891"/>
    <x v="32086"/>
    <s v="High"/>
  </r>
  <r>
    <x v="9"/>
    <x v="3"/>
    <x v="2"/>
    <x v="0"/>
    <x v="3"/>
    <x v="1"/>
    <x v="6"/>
    <x v="29700"/>
    <x v="26934"/>
    <n v="2140"/>
    <x v="32087"/>
    <s v="Low"/>
  </r>
  <r>
    <x v="9"/>
    <x v="6"/>
    <x v="3"/>
    <x v="3"/>
    <x v="2"/>
    <x v="1"/>
    <x v="21"/>
    <x v="29701"/>
    <x v="26935"/>
    <n v="9766"/>
    <x v="32088"/>
    <s v="High"/>
  </r>
  <r>
    <x v="10"/>
    <x v="13"/>
    <x v="5"/>
    <x v="5"/>
    <x v="0"/>
    <x v="1"/>
    <x v="17"/>
    <x v="29702"/>
    <x v="26936"/>
    <n v="2064"/>
    <x v="32089"/>
    <s v="Low"/>
  </r>
  <r>
    <x v="1"/>
    <x v="1"/>
    <x v="3"/>
    <x v="0"/>
    <x v="2"/>
    <x v="1"/>
    <x v="15"/>
    <x v="29222"/>
    <x v="20308"/>
    <n v="8859"/>
    <x v="32090"/>
    <s v="High"/>
  </r>
  <r>
    <x v="0"/>
    <x v="9"/>
    <x v="2"/>
    <x v="1"/>
    <x v="1"/>
    <x v="1"/>
    <x v="29"/>
    <x v="29703"/>
    <x v="1167"/>
    <n v="1680"/>
    <x v="32091"/>
    <s v="Low"/>
  </r>
  <r>
    <x v="5"/>
    <x v="9"/>
    <x v="0"/>
    <x v="4"/>
    <x v="1"/>
    <x v="1"/>
    <x v="27"/>
    <x v="29704"/>
    <x v="26937"/>
    <n v="6398"/>
    <x v="32092"/>
    <s v="Low"/>
  </r>
  <r>
    <x v="0"/>
    <x v="14"/>
    <x v="0"/>
    <x v="4"/>
    <x v="3"/>
    <x v="0"/>
    <x v="29"/>
    <x v="29705"/>
    <x v="26938"/>
    <n v="1649"/>
    <x v="32093"/>
    <s v="Low"/>
  </r>
  <r>
    <x v="9"/>
    <x v="7"/>
    <x v="4"/>
    <x v="1"/>
    <x v="3"/>
    <x v="1"/>
    <x v="21"/>
    <x v="29706"/>
    <x v="26939"/>
    <n v="7695"/>
    <x v="32094"/>
    <s v="High"/>
  </r>
  <r>
    <x v="7"/>
    <x v="2"/>
    <x v="4"/>
    <x v="4"/>
    <x v="1"/>
    <x v="0"/>
    <x v="11"/>
    <x v="29707"/>
    <x v="20028"/>
    <n v="3589"/>
    <x v="32095"/>
    <s v="Low"/>
  </r>
  <r>
    <x v="6"/>
    <x v="6"/>
    <x v="0"/>
    <x v="4"/>
    <x v="3"/>
    <x v="0"/>
    <x v="26"/>
    <x v="29708"/>
    <x v="26940"/>
    <n v="7124"/>
    <x v="32096"/>
    <s v="High"/>
  </r>
  <r>
    <x v="0"/>
    <x v="6"/>
    <x v="2"/>
    <x v="1"/>
    <x v="0"/>
    <x v="1"/>
    <x v="34"/>
    <x v="22608"/>
    <x v="26941"/>
    <n v="8477"/>
    <x v="32097"/>
    <s v="High"/>
  </r>
  <r>
    <x v="3"/>
    <x v="9"/>
    <x v="0"/>
    <x v="1"/>
    <x v="2"/>
    <x v="1"/>
    <x v="1"/>
    <x v="29709"/>
    <x v="26942"/>
    <n v="2091"/>
    <x v="32098"/>
    <s v="Low"/>
  </r>
  <r>
    <x v="2"/>
    <x v="4"/>
    <x v="3"/>
    <x v="5"/>
    <x v="0"/>
    <x v="0"/>
    <x v="15"/>
    <x v="29710"/>
    <x v="26943"/>
    <n v="732"/>
    <x v="32099"/>
    <s v="Low"/>
  </r>
  <r>
    <x v="6"/>
    <x v="9"/>
    <x v="2"/>
    <x v="0"/>
    <x v="1"/>
    <x v="0"/>
    <x v="20"/>
    <x v="29711"/>
    <x v="10447"/>
    <n v="8288"/>
    <x v="32100"/>
    <s v="High"/>
  </r>
  <r>
    <x v="8"/>
    <x v="8"/>
    <x v="2"/>
    <x v="0"/>
    <x v="1"/>
    <x v="1"/>
    <x v="32"/>
    <x v="13823"/>
    <x v="26944"/>
    <n v="231"/>
    <x v="32101"/>
    <s v="Low"/>
  </r>
  <r>
    <x v="3"/>
    <x v="9"/>
    <x v="2"/>
    <x v="5"/>
    <x v="3"/>
    <x v="0"/>
    <x v="21"/>
    <x v="29712"/>
    <x v="26945"/>
    <n v="3397"/>
    <x v="32102"/>
    <s v="Low"/>
  </r>
  <r>
    <x v="0"/>
    <x v="5"/>
    <x v="4"/>
    <x v="3"/>
    <x v="0"/>
    <x v="1"/>
    <x v="1"/>
    <x v="29713"/>
    <x v="26946"/>
    <n v="4636"/>
    <x v="32103"/>
    <s v="Low"/>
  </r>
  <r>
    <x v="4"/>
    <x v="11"/>
    <x v="1"/>
    <x v="1"/>
    <x v="3"/>
    <x v="0"/>
    <x v="32"/>
    <x v="29714"/>
    <x v="26947"/>
    <n v="8720"/>
    <x v="32104"/>
    <s v="High"/>
  </r>
  <r>
    <x v="0"/>
    <x v="9"/>
    <x v="2"/>
    <x v="5"/>
    <x v="1"/>
    <x v="1"/>
    <x v="20"/>
    <x v="29715"/>
    <x v="26948"/>
    <n v="1369"/>
    <x v="32105"/>
    <s v="Low"/>
  </r>
  <r>
    <x v="10"/>
    <x v="11"/>
    <x v="2"/>
    <x v="4"/>
    <x v="2"/>
    <x v="1"/>
    <x v="9"/>
    <x v="29090"/>
    <x v="26949"/>
    <n v="1431"/>
    <x v="32106"/>
    <s v="Low"/>
  </r>
  <r>
    <x v="0"/>
    <x v="4"/>
    <x v="2"/>
    <x v="5"/>
    <x v="3"/>
    <x v="0"/>
    <x v="30"/>
    <x v="29716"/>
    <x v="26950"/>
    <n v="4754"/>
    <x v="32107"/>
    <s v="Low"/>
  </r>
  <r>
    <x v="4"/>
    <x v="6"/>
    <x v="2"/>
    <x v="5"/>
    <x v="2"/>
    <x v="1"/>
    <x v="16"/>
    <x v="29717"/>
    <x v="26951"/>
    <n v="4972"/>
    <x v="32108"/>
    <s v="Low"/>
  </r>
  <r>
    <x v="1"/>
    <x v="8"/>
    <x v="5"/>
    <x v="0"/>
    <x v="3"/>
    <x v="1"/>
    <x v="29"/>
    <x v="29718"/>
    <x v="26952"/>
    <n v="5605"/>
    <x v="32109"/>
    <s v="Low"/>
  </r>
  <r>
    <x v="4"/>
    <x v="13"/>
    <x v="4"/>
    <x v="5"/>
    <x v="1"/>
    <x v="0"/>
    <x v="21"/>
    <x v="29719"/>
    <x v="26953"/>
    <n v="9537"/>
    <x v="32110"/>
    <s v="High"/>
  </r>
  <r>
    <x v="10"/>
    <x v="6"/>
    <x v="5"/>
    <x v="2"/>
    <x v="3"/>
    <x v="1"/>
    <x v="31"/>
    <x v="11860"/>
    <x v="16812"/>
    <n v="6656"/>
    <x v="32111"/>
    <s v="Low"/>
  </r>
  <r>
    <x v="7"/>
    <x v="9"/>
    <x v="1"/>
    <x v="1"/>
    <x v="3"/>
    <x v="1"/>
    <x v="11"/>
    <x v="29720"/>
    <x v="26954"/>
    <n v="3111"/>
    <x v="32112"/>
    <s v="Low"/>
  </r>
  <r>
    <x v="1"/>
    <x v="12"/>
    <x v="3"/>
    <x v="5"/>
    <x v="3"/>
    <x v="0"/>
    <x v="18"/>
    <x v="29721"/>
    <x v="26955"/>
    <n v="9104"/>
    <x v="32113"/>
    <s v="High"/>
  </r>
  <r>
    <x v="4"/>
    <x v="9"/>
    <x v="0"/>
    <x v="1"/>
    <x v="1"/>
    <x v="1"/>
    <x v="27"/>
    <x v="29722"/>
    <x v="26956"/>
    <n v="3631"/>
    <x v="32114"/>
    <s v="Low"/>
  </r>
  <r>
    <x v="6"/>
    <x v="12"/>
    <x v="4"/>
    <x v="4"/>
    <x v="2"/>
    <x v="0"/>
    <x v="15"/>
    <x v="29723"/>
    <x v="20571"/>
    <n v="739"/>
    <x v="32115"/>
    <s v="Low"/>
  </r>
  <r>
    <x v="7"/>
    <x v="9"/>
    <x v="2"/>
    <x v="1"/>
    <x v="3"/>
    <x v="1"/>
    <x v="7"/>
    <x v="29724"/>
    <x v="26957"/>
    <n v="5708"/>
    <x v="32116"/>
    <s v="Low"/>
  </r>
  <r>
    <x v="9"/>
    <x v="8"/>
    <x v="2"/>
    <x v="2"/>
    <x v="3"/>
    <x v="1"/>
    <x v="9"/>
    <x v="29725"/>
    <x v="26958"/>
    <n v="7257"/>
    <x v="32117"/>
    <s v="High"/>
  </r>
  <r>
    <x v="0"/>
    <x v="3"/>
    <x v="5"/>
    <x v="4"/>
    <x v="2"/>
    <x v="0"/>
    <x v="1"/>
    <x v="29726"/>
    <x v="26959"/>
    <n v="5664"/>
    <x v="32118"/>
    <s v="Low"/>
  </r>
  <r>
    <x v="6"/>
    <x v="1"/>
    <x v="2"/>
    <x v="5"/>
    <x v="2"/>
    <x v="1"/>
    <x v="6"/>
    <x v="29727"/>
    <x v="26960"/>
    <n v="3147"/>
    <x v="32119"/>
    <s v="Low"/>
  </r>
  <r>
    <x v="4"/>
    <x v="3"/>
    <x v="0"/>
    <x v="2"/>
    <x v="0"/>
    <x v="0"/>
    <x v="0"/>
    <x v="29728"/>
    <x v="26961"/>
    <n v="8084"/>
    <x v="32120"/>
    <s v="High"/>
  </r>
  <r>
    <x v="10"/>
    <x v="8"/>
    <x v="4"/>
    <x v="2"/>
    <x v="3"/>
    <x v="1"/>
    <x v="17"/>
    <x v="29729"/>
    <x v="7775"/>
    <n v="1378"/>
    <x v="32121"/>
    <s v="Low"/>
  </r>
  <r>
    <x v="1"/>
    <x v="10"/>
    <x v="4"/>
    <x v="0"/>
    <x v="3"/>
    <x v="1"/>
    <x v="29"/>
    <x v="29730"/>
    <x v="26962"/>
    <n v="7233"/>
    <x v="32122"/>
    <s v="High"/>
  </r>
  <r>
    <x v="3"/>
    <x v="5"/>
    <x v="5"/>
    <x v="1"/>
    <x v="0"/>
    <x v="1"/>
    <x v="29"/>
    <x v="29731"/>
    <x v="26963"/>
    <n v="7705"/>
    <x v="32123"/>
    <s v="High"/>
  </r>
  <r>
    <x v="7"/>
    <x v="0"/>
    <x v="2"/>
    <x v="3"/>
    <x v="1"/>
    <x v="0"/>
    <x v="22"/>
    <x v="29732"/>
    <x v="26964"/>
    <n v="374"/>
    <x v="32124"/>
    <s v="Low"/>
  </r>
  <r>
    <x v="4"/>
    <x v="4"/>
    <x v="2"/>
    <x v="4"/>
    <x v="1"/>
    <x v="1"/>
    <x v="20"/>
    <x v="29733"/>
    <x v="26965"/>
    <n v="5551"/>
    <x v="32125"/>
    <s v="Low"/>
  </r>
  <r>
    <x v="9"/>
    <x v="5"/>
    <x v="4"/>
    <x v="2"/>
    <x v="0"/>
    <x v="1"/>
    <x v="19"/>
    <x v="28251"/>
    <x v="26966"/>
    <n v="1483"/>
    <x v="32126"/>
    <s v="Low"/>
  </r>
  <r>
    <x v="1"/>
    <x v="2"/>
    <x v="5"/>
    <x v="1"/>
    <x v="2"/>
    <x v="0"/>
    <x v="8"/>
    <x v="29734"/>
    <x v="26967"/>
    <n v="2470"/>
    <x v="32127"/>
    <s v="Low"/>
  </r>
  <r>
    <x v="7"/>
    <x v="9"/>
    <x v="3"/>
    <x v="3"/>
    <x v="1"/>
    <x v="0"/>
    <x v="8"/>
    <x v="29735"/>
    <x v="26968"/>
    <n v="4157"/>
    <x v="32128"/>
    <s v="Low"/>
  </r>
  <r>
    <x v="9"/>
    <x v="4"/>
    <x v="5"/>
    <x v="1"/>
    <x v="1"/>
    <x v="1"/>
    <x v="29"/>
    <x v="29736"/>
    <x v="26969"/>
    <n v="2056"/>
    <x v="32129"/>
    <s v="Low"/>
  </r>
  <r>
    <x v="4"/>
    <x v="3"/>
    <x v="0"/>
    <x v="1"/>
    <x v="2"/>
    <x v="1"/>
    <x v="15"/>
    <x v="29737"/>
    <x v="26970"/>
    <n v="4824"/>
    <x v="32130"/>
    <s v="Low"/>
  </r>
  <r>
    <x v="7"/>
    <x v="11"/>
    <x v="3"/>
    <x v="2"/>
    <x v="1"/>
    <x v="1"/>
    <x v="8"/>
    <x v="29738"/>
    <x v="26971"/>
    <n v="1937"/>
    <x v="32131"/>
    <s v="Low"/>
  </r>
  <r>
    <x v="3"/>
    <x v="3"/>
    <x v="1"/>
    <x v="2"/>
    <x v="0"/>
    <x v="0"/>
    <x v="19"/>
    <x v="18012"/>
    <x v="26972"/>
    <n v="4407"/>
    <x v="32132"/>
    <s v="Low"/>
  </r>
  <r>
    <x v="3"/>
    <x v="12"/>
    <x v="5"/>
    <x v="3"/>
    <x v="2"/>
    <x v="1"/>
    <x v="32"/>
    <x v="29739"/>
    <x v="26973"/>
    <n v="8356"/>
    <x v="32133"/>
    <s v="High"/>
  </r>
  <r>
    <x v="8"/>
    <x v="0"/>
    <x v="1"/>
    <x v="1"/>
    <x v="3"/>
    <x v="1"/>
    <x v="27"/>
    <x v="29740"/>
    <x v="26974"/>
    <n v="5120"/>
    <x v="32134"/>
    <s v="Low"/>
  </r>
  <r>
    <x v="2"/>
    <x v="13"/>
    <x v="3"/>
    <x v="0"/>
    <x v="0"/>
    <x v="0"/>
    <x v="15"/>
    <x v="29741"/>
    <x v="6678"/>
    <n v="3201"/>
    <x v="32135"/>
    <s v="Low"/>
  </r>
  <r>
    <x v="2"/>
    <x v="7"/>
    <x v="4"/>
    <x v="2"/>
    <x v="0"/>
    <x v="1"/>
    <x v="24"/>
    <x v="29742"/>
    <x v="7022"/>
    <n v="704"/>
    <x v="32136"/>
    <s v="Low"/>
  </r>
  <r>
    <x v="9"/>
    <x v="6"/>
    <x v="5"/>
    <x v="4"/>
    <x v="2"/>
    <x v="1"/>
    <x v="2"/>
    <x v="29743"/>
    <x v="18530"/>
    <n v="3473"/>
    <x v="32137"/>
    <s v="Low"/>
  </r>
  <r>
    <x v="4"/>
    <x v="1"/>
    <x v="0"/>
    <x v="2"/>
    <x v="3"/>
    <x v="0"/>
    <x v="4"/>
    <x v="29744"/>
    <x v="25062"/>
    <n v="7407"/>
    <x v="32138"/>
    <s v="High"/>
  </r>
  <r>
    <x v="10"/>
    <x v="7"/>
    <x v="2"/>
    <x v="2"/>
    <x v="3"/>
    <x v="0"/>
    <x v="15"/>
    <x v="29745"/>
    <x v="26975"/>
    <n v="1448"/>
    <x v="32139"/>
    <s v="Low"/>
  </r>
  <r>
    <x v="2"/>
    <x v="8"/>
    <x v="3"/>
    <x v="3"/>
    <x v="2"/>
    <x v="1"/>
    <x v="16"/>
    <x v="29746"/>
    <x v="26976"/>
    <n v="2312"/>
    <x v="32140"/>
    <s v="Low"/>
  </r>
  <r>
    <x v="3"/>
    <x v="10"/>
    <x v="4"/>
    <x v="2"/>
    <x v="0"/>
    <x v="0"/>
    <x v="2"/>
    <x v="29747"/>
    <x v="26977"/>
    <n v="6384"/>
    <x v="32141"/>
    <s v="Low"/>
  </r>
  <r>
    <x v="2"/>
    <x v="12"/>
    <x v="0"/>
    <x v="5"/>
    <x v="0"/>
    <x v="0"/>
    <x v="19"/>
    <x v="29748"/>
    <x v="26978"/>
    <n v="7195"/>
    <x v="32142"/>
    <s v="High"/>
  </r>
  <r>
    <x v="1"/>
    <x v="12"/>
    <x v="4"/>
    <x v="3"/>
    <x v="0"/>
    <x v="0"/>
    <x v="12"/>
    <x v="29749"/>
    <x v="26979"/>
    <n v="3026"/>
    <x v="32143"/>
    <s v="Low"/>
  </r>
  <r>
    <x v="10"/>
    <x v="14"/>
    <x v="4"/>
    <x v="1"/>
    <x v="2"/>
    <x v="0"/>
    <x v="13"/>
    <x v="29750"/>
    <x v="26980"/>
    <n v="146"/>
    <x v="32144"/>
    <s v="Low"/>
  </r>
  <r>
    <x v="9"/>
    <x v="5"/>
    <x v="4"/>
    <x v="2"/>
    <x v="3"/>
    <x v="1"/>
    <x v="14"/>
    <x v="29751"/>
    <x v="26981"/>
    <n v="2900"/>
    <x v="32145"/>
    <s v="Low"/>
  </r>
  <r>
    <x v="0"/>
    <x v="7"/>
    <x v="5"/>
    <x v="0"/>
    <x v="0"/>
    <x v="1"/>
    <x v="32"/>
    <x v="29752"/>
    <x v="25206"/>
    <n v="2941"/>
    <x v="32146"/>
    <s v="Low"/>
  </r>
  <r>
    <x v="0"/>
    <x v="3"/>
    <x v="0"/>
    <x v="2"/>
    <x v="1"/>
    <x v="1"/>
    <x v="25"/>
    <x v="29753"/>
    <x v="26982"/>
    <n v="5536"/>
    <x v="32147"/>
    <s v="Low"/>
  </r>
  <r>
    <x v="4"/>
    <x v="10"/>
    <x v="1"/>
    <x v="4"/>
    <x v="3"/>
    <x v="0"/>
    <x v="23"/>
    <x v="29754"/>
    <x v="21797"/>
    <n v="3586"/>
    <x v="32148"/>
    <s v="Low"/>
  </r>
  <r>
    <x v="2"/>
    <x v="9"/>
    <x v="1"/>
    <x v="5"/>
    <x v="3"/>
    <x v="1"/>
    <x v="2"/>
    <x v="22768"/>
    <x v="26983"/>
    <n v="6839"/>
    <x v="32149"/>
    <s v="Low"/>
  </r>
  <r>
    <x v="1"/>
    <x v="8"/>
    <x v="3"/>
    <x v="4"/>
    <x v="2"/>
    <x v="0"/>
    <x v="18"/>
    <x v="29755"/>
    <x v="26984"/>
    <n v="649"/>
    <x v="32150"/>
    <s v="Low"/>
  </r>
  <r>
    <x v="9"/>
    <x v="8"/>
    <x v="4"/>
    <x v="1"/>
    <x v="2"/>
    <x v="0"/>
    <x v="32"/>
    <x v="29756"/>
    <x v="26985"/>
    <n v="9759"/>
    <x v="32151"/>
    <s v="High"/>
  </r>
  <r>
    <x v="6"/>
    <x v="6"/>
    <x v="1"/>
    <x v="3"/>
    <x v="3"/>
    <x v="1"/>
    <x v="32"/>
    <x v="29757"/>
    <x v="26986"/>
    <n v="1301"/>
    <x v="32152"/>
    <s v="Low"/>
  </r>
  <r>
    <x v="6"/>
    <x v="0"/>
    <x v="2"/>
    <x v="1"/>
    <x v="0"/>
    <x v="1"/>
    <x v="34"/>
    <x v="29758"/>
    <x v="26987"/>
    <n v="9047"/>
    <x v="32153"/>
    <s v="High"/>
  </r>
  <r>
    <x v="5"/>
    <x v="0"/>
    <x v="1"/>
    <x v="4"/>
    <x v="2"/>
    <x v="1"/>
    <x v="28"/>
    <x v="29759"/>
    <x v="26988"/>
    <n v="5790"/>
    <x v="32154"/>
    <s v="Low"/>
  </r>
  <r>
    <x v="8"/>
    <x v="4"/>
    <x v="3"/>
    <x v="0"/>
    <x v="3"/>
    <x v="1"/>
    <x v="11"/>
    <x v="29760"/>
    <x v="26989"/>
    <n v="9369"/>
    <x v="32155"/>
    <s v="High"/>
  </r>
  <r>
    <x v="10"/>
    <x v="7"/>
    <x v="5"/>
    <x v="3"/>
    <x v="2"/>
    <x v="1"/>
    <x v="35"/>
    <x v="29761"/>
    <x v="26990"/>
    <n v="4352"/>
    <x v="32156"/>
    <s v="Low"/>
  </r>
  <r>
    <x v="9"/>
    <x v="13"/>
    <x v="4"/>
    <x v="1"/>
    <x v="1"/>
    <x v="1"/>
    <x v="27"/>
    <x v="29762"/>
    <x v="26991"/>
    <n v="4316"/>
    <x v="32157"/>
    <s v="Low"/>
  </r>
  <r>
    <x v="4"/>
    <x v="4"/>
    <x v="1"/>
    <x v="3"/>
    <x v="1"/>
    <x v="0"/>
    <x v="11"/>
    <x v="29763"/>
    <x v="26992"/>
    <n v="7466"/>
    <x v="32158"/>
    <s v="High"/>
  </r>
  <r>
    <x v="7"/>
    <x v="0"/>
    <x v="3"/>
    <x v="0"/>
    <x v="3"/>
    <x v="0"/>
    <x v="11"/>
    <x v="29764"/>
    <x v="5304"/>
    <n v="8891"/>
    <x v="32159"/>
    <s v="High"/>
  </r>
  <r>
    <x v="2"/>
    <x v="0"/>
    <x v="3"/>
    <x v="5"/>
    <x v="1"/>
    <x v="0"/>
    <x v="35"/>
    <x v="29765"/>
    <x v="26993"/>
    <n v="3815"/>
    <x v="32160"/>
    <s v="Low"/>
  </r>
  <r>
    <x v="7"/>
    <x v="9"/>
    <x v="2"/>
    <x v="5"/>
    <x v="2"/>
    <x v="0"/>
    <x v="14"/>
    <x v="15724"/>
    <x v="26994"/>
    <n v="9548"/>
    <x v="32161"/>
    <s v="High"/>
  </r>
  <r>
    <x v="8"/>
    <x v="9"/>
    <x v="0"/>
    <x v="0"/>
    <x v="3"/>
    <x v="1"/>
    <x v="7"/>
    <x v="29766"/>
    <x v="26995"/>
    <n v="8754"/>
    <x v="32162"/>
    <s v="High"/>
  </r>
  <r>
    <x v="2"/>
    <x v="2"/>
    <x v="2"/>
    <x v="3"/>
    <x v="2"/>
    <x v="0"/>
    <x v="19"/>
    <x v="29767"/>
    <x v="14912"/>
    <n v="515"/>
    <x v="32163"/>
    <s v="Low"/>
  </r>
  <r>
    <x v="3"/>
    <x v="2"/>
    <x v="1"/>
    <x v="3"/>
    <x v="0"/>
    <x v="1"/>
    <x v="28"/>
    <x v="29768"/>
    <x v="23849"/>
    <n v="5715"/>
    <x v="32164"/>
    <s v="Low"/>
  </r>
  <r>
    <x v="3"/>
    <x v="10"/>
    <x v="5"/>
    <x v="0"/>
    <x v="0"/>
    <x v="1"/>
    <x v="10"/>
    <x v="29769"/>
    <x v="26996"/>
    <n v="3093"/>
    <x v="32165"/>
    <s v="Low"/>
  </r>
  <r>
    <x v="1"/>
    <x v="8"/>
    <x v="5"/>
    <x v="3"/>
    <x v="1"/>
    <x v="0"/>
    <x v="14"/>
    <x v="29770"/>
    <x v="26997"/>
    <n v="3463"/>
    <x v="32166"/>
    <s v="Low"/>
  </r>
  <r>
    <x v="2"/>
    <x v="8"/>
    <x v="1"/>
    <x v="5"/>
    <x v="1"/>
    <x v="1"/>
    <x v="14"/>
    <x v="29771"/>
    <x v="20730"/>
    <n v="1304"/>
    <x v="32167"/>
    <s v="Low"/>
  </r>
  <r>
    <x v="9"/>
    <x v="2"/>
    <x v="2"/>
    <x v="5"/>
    <x v="3"/>
    <x v="1"/>
    <x v="25"/>
    <x v="29772"/>
    <x v="26998"/>
    <n v="3677"/>
    <x v="32168"/>
    <s v="Low"/>
  </r>
  <r>
    <x v="7"/>
    <x v="8"/>
    <x v="3"/>
    <x v="1"/>
    <x v="3"/>
    <x v="0"/>
    <x v="9"/>
    <x v="29773"/>
    <x v="26999"/>
    <n v="1588"/>
    <x v="32169"/>
    <s v="Low"/>
  </r>
  <r>
    <x v="8"/>
    <x v="10"/>
    <x v="4"/>
    <x v="4"/>
    <x v="0"/>
    <x v="0"/>
    <x v="21"/>
    <x v="27147"/>
    <x v="27000"/>
    <n v="3655"/>
    <x v="32170"/>
    <s v="Low"/>
  </r>
  <r>
    <x v="5"/>
    <x v="14"/>
    <x v="2"/>
    <x v="4"/>
    <x v="0"/>
    <x v="1"/>
    <x v="3"/>
    <x v="29774"/>
    <x v="27001"/>
    <n v="6867"/>
    <x v="32171"/>
    <s v="Low"/>
  </r>
  <r>
    <x v="1"/>
    <x v="9"/>
    <x v="2"/>
    <x v="0"/>
    <x v="1"/>
    <x v="0"/>
    <x v="26"/>
    <x v="24616"/>
    <x v="27002"/>
    <n v="2462"/>
    <x v="32172"/>
    <s v="Low"/>
  </r>
  <r>
    <x v="5"/>
    <x v="10"/>
    <x v="0"/>
    <x v="1"/>
    <x v="3"/>
    <x v="0"/>
    <x v="13"/>
    <x v="29775"/>
    <x v="641"/>
    <n v="7324"/>
    <x v="32173"/>
    <s v="High"/>
  </r>
  <r>
    <x v="9"/>
    <x v="8"/>
    <x v="1"/>
    <x v="2"/>
    <x v="2"/>
    <x v="0"/>
    <x v="32"/>
    <x v="29776"/>
    <x v="27003"/>
    <n v="5956"/>
    <x v="32174"/>
    <s v="Low"/>
  </r>
  <r>
    <x v="9"/>
    <x v="7"/>
    <x v="3"/>
    <x v="3"/>
    <x v="3"/>
    <x v="0"/>
    <x v="22"/>
    <x v="13852"/>
    <x v="27004"/>
    <n v="6292"/>
    <x v="32175"/>
    <s v="Low"/>
  </r>
  <r>
    <x v="5"/>
    <x v="9"/>
    <x v="4"/>
    <x v="1"/>
    <x v="2"/>
    <x v="1"/>
    <x v="31"/>
    <x v="29777"/>
    <x v="27005"/>
    <n v="7749"/>
    <x v="32176"/>
    <s v="High"/>
  </r>
  <r>
    <x v="5"/>
    <x v="1"/>
    <x v="2"/>
    <x v="5"/>
    <x v="1"/>
    <x v="1"/>
    <x v="20"/>
    <x v="29778"/>
    <x v="27006"/>
    <n v="5236"/>
    <x v="32177"/>
    <s v="Low"/>
  </r>
  <r>
    <x v="3"/>
    <x v="0"/>
    <x v="1"/>
    <x v="3"/>
    <x v="3"/>
    <x v="0"/>
    <x v="9"/>
    <x v="25921"/>
    <x v="14075"/>
    <n v="2916"/>
    <x v="32178"/>
    <s v="Low"/>
  </r>
  <r>
    <x v="2"/>
    <x v="9"/>
    <x v="0"/>
    <x v="3"/>
    <x v="0"/>
    <x v="0"/>
    <x v="34"/>
    <x v="29779"/>
    <x v="27007"/>
    <n v="9619"/>
    <x v="32179"/>
    <s v="High"/>
  </r>
  <r>
    <x v="3"/>
    <x v="3"/>
    <x v="3"/>
    <x v="4"/>
    <x v="3"/>
    <x v="0"/>
    <x v="26"/>
    <x v="29780"/>
    <x v="23165"/>
    <n v="1527"/>
    <x v="32180"/>
    <s v="Low"/>
  </r>
  <r>
    <x v="5"/>
    <x v="9"/>
    <x v="1"/>
    <x v="4"/>
    <x v="2"/>
    <x v="0"/>
    <x v="28"/>
    <x v="241"/>
    <x v="27008"/>
    <n v="5260"/>
    <x v="32181"/>
    <s v="Low"/>
  </r>
  <r>
    <x v="3"/>
    <x v="11"/>
    <x v="2"/>
    <x v="2"/>
    <x v="2"/>
    <x v="0"/>
    <x v="4"/>
    <x v="29781"/>
    <x v="27009"/>
    <n v="1256"/>
    <x v="32182"/>
    <s v="Low"/>
  </r>
  <r>
    <x v="1"/>
    <x v="8"/>
    <x v="0"/>
    <x v="3"/>
    <x v="0"/>
    <x v="1"/>
    <x v="20"/>
    <x v="29782"/>
    <x v="1158"/>
    <n v="4053"/>
    <x v="32183"/>
    <s v="Low"/>
  </r>
  <r>
    <x v="8"/>
    <x v="4"/>
    <x v="0"/>
    <x v="0"/>
    <x v="3"/>
    <x v="1"/>
    <x v="1"/>
    <x v="29783"/>
    <x v="13656"/>
    <n v="1747"/>
    <x v="32184"/>
    <s v="Low"/>
  </r>
  <r>
    <x v="5"/>
    <x v="5"/>
    <x v="5"/>
    <x v="1"/>
    <x v="2"/>
    <x v="1"/>
    <x v="23"/>
    <x v="29784"/>
    <x v="27010"/>
    <n v="473"/>
    <x v="32185"/>
    <s v="Low"/>
  </r>
  <r>
    <x v="10"/>
    <x v="14"/>
    <x v="0"/>
    <x v="4"/>
    <x v="2"/>
    <x v="1"/>
    <x v="35"/>
    <x v="3665"/>
    <x v="19060"/>
    <n v="9736"/>
    <x v="32186"/>
    <s v="High"/>
  </r>
  <r>
    <x v="4"/>
    <x v="9"/>
    <x v="5"/>
    <x v="2"/>
    <x v="3"/>
    <x v="1"/>
    <x v="7"/>
    <x v="29785"/>
    <x v="27011"/>
    <n v="5321"/>
    <x v="32187"/>
    <s v="Low"/>
  </r>
  <r>
    <x v="10"/>
    <x v="10"/>
    <x v="0"/>
    <x v="5"/>
    <x v="3"/>
    <x v="0"/>
    <x v="35"/>
    <x v="29786"/>
    <x v="27012"/>
    <n v="3925"/>
    <x v="32188"/>
    <s v="Low"/>
  </r>
  <r>
    <x v="7"/>
    <x v="13"/>
    <x v="1"/>
    <x v="5"/>
    <x v="1"/>
    <x v="0"/>
    <x v="3"/>
    <x v="29787"/>
    <x v="27013"/>
    <n v="8778"/>
    <x v="32189"/>
    <s v="High"/>
  </r>
  <r>
    <x v="4"/>
    <x v="8"/>
    <x v="5"/>
    <x v="1"/>
    <x v="3"/>
    <x v="1"/>
    <x v="5"/>
    <x v="29788"/>
    <x v="27014"/>
    <n v="8118"/>
    <x v="32190"/>
    <s v="High"/>
  </r>
  <r>
    <x v="7"/>
    <x v="8"/>
    <x v="5"/>
    <x v="0"/>
    <x v="3"/>
    <x v="0"/>
    <x v="3"/>
    <x v="29789"/>
    <x v="27015"/>
    <n v="1487"/>
    <x v="32191"/>
    <s v="Low"/>
  </r>
  <r>
    <x v="9"/>
    <x v="5"/>
    <x v="4"/>
    <x v="5"/>
    <x v="3"/>
    <x v="1"/>
    <x v="3"/>
    <x v="29790"/>
    <x v="1883"/>
    <n v="6596"/>
    <x v="32192"/>
    <s v="Low"/>
  </r>
  <r>
    <x v="2"/>
    <x v="6"/>
    <x v="0"/>
    <x v="5"/>
    <x v="0"/>
    <x v="0"/>
    <x v="6"/>
    <x v="29791"/>
    <x v="27016"/>
    <n v="5909"/>
    <x v="32193"/>
    <s v="Low"/>
  </r>
  <r>
    <x v="1"/>
    <x v="13"/>
    <x v="4"/>
    <x v="5"/>
    <x v="3"/>
    <x v="1"/>
    <x v="27"/>
    <x v="29792"/>
    <x v="6214"/>
    <n v="6261"/>
    <x v="32194"/>
    <s v="Low"/>
  </r>
  <r>
    <x v="6"/>
    <x v="4"/>
    <x v="4"/>
    <x v="3"/>
    <x v="3"/>
    <x v="1"/>
    <x v="5"/>
    <x v="29793"/>
    <x v="27017"/>
    <n v="8353"/>
    <x v="32195"/>
    <s v="High"/>
  </r>
  <r>
    <x v="9"/>
    <x v="1"/>
    <x v="3"/>
    <x v="2"/>
    <x v="1"/>
    <x v="0"/>
    <x v="8"/>
    <x v="29794"/>
    <x v="27018"/>
    <n v="1365"/>
    <x v="32196"/>
    <s v="Low"/>
  </r>
  <r>
    <x v="1"/>
    <x v="0"/>
    <x v="1"/>
    <x v="3"/>
    <x v="1"/>
    <x v="0"/>
    <x v="9"/>
    <x v="13196"/>
    <x v="27019"/>
    <n v="9978"/>
    <x v="32197"/>
    <s v="High"/>
  </r>
  <r>
    <x v="8"/>
    <x v="6"/>
    <x v="1"/>
    <x v="3"/>
    <x v="1"/>
    <x v="0"/>
    <x v="5"/>
    <x v="29795"/>
    <x v="10363"/>
    <n v="590"/>
    <x v="32198"/>
    <s v="Low"/>
  </r>
  <r>
    <x v="9"/>
    <x v="7"/>
    <x v="0"/>
    <x v="5"/>
    <x v="2"/>
    <x v="0"/>
    <x v="20"/>
    <x v="6906"/>
    <x v="27020"/>
    <n v="233"/>
    <x v="32199"/>
    <s v="Low"/>
  </r>
  <r>
    <x v="10"/>
    <x v="3"/>
    <x v="4"/>
    <x v="1"/>
    <x v="1"/>
    <x v="0"/>
    <x v="16"/>
    <x v="29796"/>
    <x v="27021"/>
    <n v="2146"/>
    <x v="32200"/>
    <s v="Low"/>
  </r>
  <r>
    <x v="4"/>
    <x v="2"/>
    <x v="2"/>
    <x v="1"/>
    <x v="0"/>
    <x v="1"/>
    <x v="24"/>
    <x v="29797"/>
    <x v="27022"/>
    <n v="4524"/>
    <x v="32201"/>
    <s v="Low"/>
  </r>
  <r>
    <x v="5"/>
    <x v="9"/>
    <x v="2"/>
    <x v="2"/>
    <x v="0"/>
    <x v="0"/>
    <x v="17"/>
    <x v="28976"/>
    <x v="27023"/>
    <n v="6111"/>
    <x v="32202"/>
    <s v="Low"/>
  </r>
  <r>
    <x v="3"/>
    <x v="12"/>
    <x v="5"/>
    <x v="2"/>
    <x v="3"/>
    <x v="1"/>
    <x v="1"/>
    <x v="29798"/>
    <x v="27024"/>
    <n v="7494"/>
    <x v="32203"/>
    <s v="High"/>
  </r>
  <r>
    <x v="6"/>
    <x v="7"/>
    <x v="4"/>
    <x v="2"/>
    <x v="0"/>
    <x v="1"/>
    <x v="23"/>
    <x v="29799"/>
    <x v="27025"/>
    <n v="3126"/>
    <x v="32204"/>
    <s v="Low"/>
  </r>
  <r>
    <x v="9"/>
    <x v="1"/>
    <x v="0"/>
    <x v="4"/>
    <x v="0"/>
    <x v="0"/>
    <x v="31"/>
    <x v="29800"/>
    <x v="13392"/>
    <n v="6248"/>
    <x v="32205"/>
    <s v="Low"/>
  </r>
  <r>
    <x v="4"/>
    <x v="10"/>
    <x v="0"/>
    <x v="5"/>
    <x v="3"/>
    <x v="1"/>
    <x v="0"/>
    <x v="29801"/>
    <x v="18148"/>
    <n v="3353"/>
    <x v="32206"/>
    <s v="Low"/>
  </r>
  <r>
    <x v="3"/>
    <x v="14"/>
    <x v="1"/>
    <x v="4"/>
    <x v="1"/>
    <x v="1"/>
    <x v="16"/>
    <x v="29802"/>
    <x v="27026"/>
    <n v="6910"/>
    <x v="32207"/>
    <s v="Low"/>
  </r>
  <r>
    <x v="7"/>
    <x v="3"/>
    <x v="3"/>
    <x v="3"/>
    <x v="3"/>
    <x v="1"/>
    <x v="12"/>
    <x v="29803"/>
    <x v="27027"/>
    <n v="7060"/>
    <x v="32208"/>
    <s v="High"/>
  </r>
  <r>
    <x v="9"/>
    <x v="10"/>
    <x v="0"/>
    <x v="1"/>
    <x v="1"/>
    <x v="0"/>
    <x v="2"/>
    <x v="29804"/>
    <x v="27028"/>
    <n v="8612"/>
    <x v="32209"/>
    <s v="High"/>
  </r>
  <r>
    <x v="6"/>
    <x v="10"/>
    <x v="5"/>
    <x v="5"/>
    <x v="0"/>
    <x v="1"/>
    <x v="17"/>
    <x v="29805"/>
    <x v="27029"/>
    <n v="3442"/>
    <x v="32210"/>
    <s v="Low"/>
  </r>
  <r>
    <x v="10"/>
    <x v="2"/>
    <x v="4"/>
    <x v="3"/>
    <x v="2"/>
    <x v="1"/>
    <x v="16"/>
    <x v="29806"/>
    <x v="23352"/>
    <n v="6804"/>
    <x v="32211"/>
    <s v="Low"/>
  </r>
  <r>
    <x v="9"/>
    <x v="11"/>
    <x v="1"/>
    <x v="5"/>
    <x v="3"/>
    <x v="1"/>
    <x v="7"/>
    <x v="29807"/>
    <x v="27030"/>
    <n v="1989"/>
    <x v="32212"/>
    <s v="Low"/>
  </r>
  <r>
    <x v="10"/>
    <x v="10"/>
    <x v="1"/>
    <x v="5"/>
    <x v="2"/>
    <x v="1"/>
    <x v="27"/>
    <x v="29808"/>
    <x v="2389"/>
    <n v="5872"/>
    <x v="32213"/>
    <s v="Low"/>
  </r>
  <r>
    <x v="2"/>
    <x v="13"/>
    <x v="4"/>
    <x v="2"/>
    <x v="0"/>
    <x v="1"/>
    <x v="3"/>
    <x v="29809"/>
    <x v="27031"/>
    <n v="2036"/>
    <x v="32214"/>
    <s v="Low"/>
  </r>
  <r>
    <x v="1"/>
    <x v="2"/>
    <x v="2"/>
    <x v="3"/>
    <x v="1"/>
    <x v="1"/>
    <x v="25"/>
    <x v="29810"/>
    <x v="13509"/>
    <n v="3404"/>
    <x v="32215"/>
    <s v="Low"/>
  </r>
  <r>
    <x v="7"/>
    <x v="11"/>
    <x v="0"/>
    <x v="0"/>
    <x v="3"/>
    <x v="1"/>
    <x v="16"/>
    <x v="29811"/>
    <x v="14458"/>
    <n v="5246"/>
    <x v="32216"/>
    <s v="Low"/>
  </r>
  <r>
    <x v="8"/>
    <x v="11"/>
    <x v="3"/>
    <x v="4"/>
    <x v="1"/>
    <x v="1"/>
    <x v="24"/>
    <x v="29812"/>
    <x v="27032"/>
    <n v="7239"/>
    <x v="32217"/>
    <s v="High"/>
  </r>
  <r>
    <x v="1"/>
    <x v="8"/>
    <x v="4"/>
    <x v="0"/>
    <x v="3"/>
    <x v="0"/>
    <x v="18"/>
    <x v="29813"/>
    <x v="27033"/>
    <n v="9804"/>
    <x v="32218"/>
    <s v="High"/>
  </r>
  <r>
    <x v="8"/>
    <x v="9"/>
    <x v="1"/>
    <x v="2"/>
    <x v="1"/>
    <x v="1"/>
    <x v="19"/>
    <x v="29814"/>
    <x v="27034"/>
    <n v="5569"/>
    <x v="32219"/>
    <s v="Low"/>
  </r>
  <r>
    <x v="5"/>
    <x v="0"/>
    <x v="3"/>
    <x v="1"/>
    <x v="1"/>
    <x v="0"/>
    <x v="15"/>
    <x v="29815"/>
    <x v="5266"/>
    <n v="7879"/>
    <x v="32220"/>
    <s v="High"/>
  </r>
  <r>
    <x v="9"/>
    <x v="13"/>
    <x v="4"/>
    <x v="2"/>
    <x v="0"/>
    <x v="1"/>
    <x v="29"/>
    <x v="29816"/>
    <x v="15472"/>
    <n v="7486"/>
    <x v="32221"/>
    <s v="High"/>
  </r>
  <r>
    <x v="5"/>
    <x v="12"/>
    <x v="0"/>
    <x v="4"/>
    <x v="0"/>
    <x v="1"/>
    <x v="15"/>
    <x v="29817"/>
    <x v="27035"/>
    <n v="1295"/>
    <x v="32222"/>
    <s v="Low"/>
  </r>
  <r>
    <x v="9"/>
    <x v="6"/>
    <x v="3"/>
    <x v="4"/>
    <x v="2"/>
    <x v="1"/>
    <x v="31"/>
    <x v="29818"/>
    <x v="27036"/>
    <n v="2634"/>
    <x v="32223"/>
    <s v="Low"/>
  </r>
  <r>
    <x v="10"/>
    <x v="6"/>
    <x v="0"/>
    <x v="1"/>
    <x v="0"/>
    <x v="0"/>
    <x v="26"/>
    <x v="29819"/>
    <x v="27037"/>
    <n v="5723"/>
    <x v="32224"/>
    <s v="Low"/>
  </r>
  <r>
    <x v="0"/>
    <x v="13"/>
    <x v="3"/>
    <x v="3"/>
    <x v="1"/>
    <x v="0"/>
    <x v="26"/>
    <x v="29820"/>
    <x v="27038"/>
    <n v="9474"/>
    <x v="32225"/>
    <s v="High"/>
  </r>
  <r>
    <x v="10"/>
    <x v="1"/>
    <x v="3"/>
    <x v="2"/>
    <x v="2"/>
    <x v="1"/>
    <x v="1"/>
    <x v="29821"/>
    <x v="1195"/>
    <n v="2987"/>
    <x v="32226"/>
    <s v="Low"/>
  </r>
  <r>
    <x v="5"/>
    <x v="7"/>
    <x v="4"/>
    <x v="1"/>
    <x v="3"/>
    <x v="0"/>
    <x v="18"/>
    <x v="22755"/>
    <x v="27039"/>
    <n v="8182"/>
    <x v="32227"/>
    <s v="High"/>
  </r>
  <r>
    <x v="6"/>
    <x v="13"/>
    <x v="3"/>
    <x v="5"/>
    <x v="3"/>
    <x v="0"/>
    <x v="23"/>
    <x v="29822"/>
    <x v="27040"/>
    <n v="100"/>
    <x v="32228"/>
    <s v="Low"/>
  </r>
  <r>
    <x v="8"/>
    <x v="2"/>
    <x v="3"/>
    <x v="1"/>
    <x v="2"/>
    <x v="1"/>
    <x v="8"/>
    <x v="29823"/>
    <x v="27041"/>
    <n v="5726"/>
    <x v="32229"/>
    <s v="Low"/>
  </r>
  <r>
    <x v="2"/>
    <x v="12"/>
    <x v="4"/>
    <x v="4"/>
    <x v="2"/>
    <x v="1"/>
    <x v="13"/>
    <x v="29824"/>
    <x v="27042"/>
    <n v="8631"/>
    <x v="32230"/>
    <s v="High"/>
  </r>
  <r>
    <x v="2"/>
    <x v="3"/>
    <x v="4"/>
    <x v="3"/>
    <x v="3"/>
    <x v="0"/>
    <x v="11"/>
    <x v="29825"/>
    <x v="197"/>
    <n v="2981"/>
    <x v="32231"/>
    <s v="Low"/>
  </r>
  <r>
    <x v="3"/>
    <x v="13"/>
    <x v="5"/>
    <x v="1"/>
    <x v="2"/>
    <x v="0"/>
    <x v="8"/>
    <x v="25225"/>
    <x v="15086"/>
    <n v="9017"/>
    <x v="32232"/>
    <s v="High"/>
  </r>
  <r>
    <x v="7"/>
    <x v="11"/>
    <x v="0"/>
    <x v="4"/>
    <x v="2"/>
    <x v="0"/>
    <x v="18"/>
    <x v="3394"/>
    <x v="26463"/>
    <n v="4223"/>
    <x v="32233"/>
    <s v="Low"/>
  </r>
  <r>
    <x v="3"/>
    <x v="3"/>
    <x v="0"/>
    <x v="3"/>
    <x v="1"/>
    <x v="0"/>
    <x v="21"/>
    <x v="29826"/>
    <x v="27043"/>
    <n v="9675"/>
    <x v="32234"/>
    <s v="High"/>
  </r>
  <r>
    <x v="1"/>
    <x v="0"/>
    <x v="2"/>
    <x v="3"/>
    <x v="2"/>
    <x v="1"/>
    <x v="13"/>
    <x v="29827"/>
    <x v="27044"/>
    <n v="6918"/>
    <x v="32235"/>
    <s v="Low"/>
  </r>
  <r>
    <x v="10"/>
    <x v="0"/>
    <x v="0"/>
    <x v="1"/>
    <x v="3"/>
    <x v="1"/>
    <x v="29"/>
    <x v="29828"/>
    <x v="27045"/>
    <n v="9746"/>
    <x v="32236"/>
    <s v="High"/>
  </r>
  <r>
    <x v="0"/>
    <x v="8"/>
    <x v="0"/>
    <x v="3"/>
    <x v="3"/>
    <x v="1"/>
    <x v="26"/>
    <x v="29829"/>
    <x v="17206"/>
    <n v="8266"/>
    <x v="32237"/>
    <s v="High"/>
  </r>
  <r>
    <x v="6"/>
    <x v="0"/>
    <x v="0"/>
    <x v="0"/>
    <x v="2"/>
    <x v="0"/>
    <x v="6"/>
    <x v="29830"/>
    <x v="27046"/>
    <n v="8081"/>
    <x v="32238"/>
    <s v="High"/>
  </r>
  <r>
    <x v="8"/>
    <x v="8"/>
    <x v="3"/>
    <x v="5"/>
    <x v="2"/>
    <x v="0"/>
    <x v="23"/>
    <x v="29831"/>
    <x v="27047"/>
    <n v="5633"/>
    <x v="32239"/>
    <s v="Low"/>
  </r>
  <r>
    <x v="1"/>
    <x v="10"/>
    <x v="2"/>
    <x v="2"/>
    <x v="2"/>
    <x v="1"/>
    <x v="8"/>
    <x v="29832"/>
    <x v="22441"/>
    <n v="6806"/>
    <x v="32240"/>
    <s v="Low"/>
  </r>
  <r>
    <x v="8"/>
    <x v="7"/>
    <x v="2"/>
    <x v="3"/>
    <x v="1"/>
    <x v="0"/>
    <x v="29"/>
    <x v="29833"/>
    <x v="27048"/>
    <n v="3901"/>
    <x v="32241"/>
    <s v="Low"/>
  </r>
  <r>
    <x v="1"/>
    <x v="3"/>
    <x v="3"/>
    <x v="4"/>
    <x v="2"/>
    <x v="1"/>
    <x v="26"/>
    <x v="29834"/>
    <x v="27049"/>
    <n v="3620"/>
    <x v="32242"/>
    <s v="Low"/>
  </r>
  <r>
    <x v="6"/>
    <x v="1"/>
    <x v="2"/>
    <x v="0"/>
    <x v="1"/>
    <x v="1"/>
    <x v="9"/>
    <x v="29835"/>
    <x v="26964"/>
    <n v="9930"/>
    <x v="32243"/>
    <s v="High"/>
  </r>
  <r>
    <x v="4"/>
    <x v="12"/>
    <x v="0"/>
    <x v="5"/>
    <x v="1"/>
    <x v="1"/>
    <x v="25"/>
    <x v="29836"/>
    <x v="27050"/>
    <n v="9976"/>
    <x v="32244"/>
    <s v="High"/>
  </r>
  <r>
    <x v="7"/>
    <x v="7"/>
    <x v="0"/>
    <x v="4"/>
    <x v="3"/>
    <x v="1"/>
    <x v="34"/>
    <x v="29837"/>
    <x v="27051"/>
    <n v="1795"/>
    <x v="32245"/>
    <s v="Low"/>
  </r>
  <r>
    <x v="5"/>
    <x v="8"/>
    <x v="4"/>
    <x v="1"/>
    <x v="3"/>
    <x v="0"/>
    <x v="34"/>
    <x v="29838"/>
    <x v="1599"/>
    <n v="4183"/>
    <x v="32246"/>
    <s v="Low"/>
  </r>
  <r>
    <x v="1"/>
    <x v="11"/>
    <x v="4"/>
    <x v="2"/>
    <x v="3"/>
    <x v="1"/>
    <x v="3"/>
    <x v="29839"/>
    <x v="7695"/>
    <n v="9391"/>
    <x v="32247"/>
    <s v="High"/>
  </r>
  <r>
    <x v="2"/>
    <x v="0"/>
    <x v="2"/>
    <x v="3"/>
    <x v="1"/>
    <x v="0"/>
    <x v="30"/>
    <x v="26227"/>
    <x v="22386"/>
    <n v="1734"/>
    <x v="32248"/>
    <s v="Low"/>
  </r>
  <r>
    <x v="6"/>
    <x v="11"/>
    <x v="4"/>
    <x v="3"/>
    <x v="1"/>
    <x v="1"/>
    <x v="2"/>
    <x v="29840"/>
    <x v="27052"/>
    <n v="6474"/>
    <x v="32249"/>
    <s v="Low"/>
  </r>
  <r>
    <x v="0"/>
    <x v="11"/>
    <x v="3"/>
    <x v="0"/>
    <x v="2"/>
    <x v="1"/>
    <x v="35"/>
    <x v="29841"/>
    <x v="27053"/>
    <n v="4238"/>
    <x v="32250"/>
    <s v="Low"/>
  </r>
  <r>
    <x v="9"/>
    <x v="13"/>
    <x v="3"/>
    <x v="1"/>
    <x v="3"/>
    <x v="1"/>
    <x v="15"/>
    <x v="716"/>
    <x v="27054"/>
    <n v="8444"/>
    <x v="32251"/>
    <s v="High"/>
  </r>
  <r>
    <x v="10"/>
    <x v="9"/>
    <x v="3"/>
    <x v="3"/>
    <x v="1"/>
    <x v="1"/>
    <x v="4"/>
    <x v="10369"/>
    <x v="15688"/>
    <n v="1773"/>
    <x v="32252"/>
    <s v="Low"/>
  </r>
  <r>
    <x v="2"/>
    <x v="3"/>
    <x v="5"/>
    <x v="1"/>
    <x v="3"/>
    <x v="0"/>
    <x v="25"/>
    <x v="808"/>
    <x v="27055"/>
    <n v="4512"/>
    <x v="32253"/>
    <s v="Low"/>
  </r>
  <r>
    <x v="2"/>
    <x v="12"/>
    <x v="3"/>
    <x v="5"/>
    <x v="0"/>
    <x v="0"/>
    <x v="8"/>
    <x v="29842"/>
    <x v="27056"/>
    <n v="7244"/>
    <x v="32254"/>
    <s v="High"/>
  </r>
  <r>
    <x v="7"/>
    <x v="10"/>
    <x v="1"/>
    <x v="5"/>
    <x v="2"/>
    <x v="1"/>
    <x v="34"/>
    <x v="29843"/>
    <x v="27057"/>
    <n v="1641"/>
    <x v="32255"/>
    <s v="Low"/>
  </r>
  <r>
    <x v="2"/>
    <x v="5"/>
    <x v="3"/>
    <x v="0"/>
    <x v="0"/>
    <x v="0"/>
    <x v="17"/>
    <x v="29844"/>
    <x v="27058"/>
    <n v="8840"/>
    <x v="32256"/>
    <s v="High"/>
  </r>
  <r>
    <x v="3"/>
    <x v="12"/>
    <x v="4"/>
    <x v="1"/>
    <x v="2"/>
    <x v="0"/>
    <x v="26"/>
    <x v="29845"/>
    <x v="27059"/>
    <n v="6913"/>
    <x v="32257"/>
    <s v="Low"/>
  </r>
  <r>
    <x v="10"/>
    <x v="6"/>
    <x v="5"/>
    <x v="0"/>
    <x v="3"/>
    <x v="0"/>
    <x v="6"/>
    <x v="29846"/>
    <x v="27060"/>
    <n v="5293"/>
    <x v="32258"/>
    <s v="Low"/>
  </r>
  <r>
    <x v="7"/>
    <x v="8"/>
    <x v="5"/>
    <x v="3"/>
    <x v="0"/>
    <x v="1"/>
    <x v="23"/>
    <x v="29847"/>
    <x v="1336"/>
    <n v="3937"/>
    <x v="32259"/>
    <s v="Low"/>
  </r>
  <r>
    <x v="10"/>
    <x v="7"/>
    <x v="1"/>
    <x v="4"/>
    <x v="3"/>
    <x v="1"/>
    <x v="14"/>
    <x v="29848"/>
    <x v="27061"/>
    <n v="7112"/>
    <x v="32260"/>
    <s v="High"/>
  </r>
  <r>
    <x v="0"/>
    <x v="0"/>
    <x v="1"/>
    <x v="2"/>
    <x v="1"/>
    <x v="0"/>
    <x v="4"/>
    <x v="8173"/>
    <x v="27062"/>
    <n v="3286"/>
    <x v="32261"/>
    <s v="Low"/>
  </r>
  <r>
    <x v="1"/>
    <x v="12"/>
    <x v="4"/>
    <x v="5"/>
    <x v="3"/>
    <x v="0"/>
    <x v="1"/>
    <x v="29849"/>
    <x v="23280"/>
    <n v="1307"/>
    <x v="32262"/>
    <s v="Low"/>
  </r>
  <r>
    <x v="0"/>
    <x v="4"/>
    <x v="0"/>
    <x v="0"/>
    <x v="2"/>
    <x v="0"/>
    <x v="7"/>
    <x v="29850"/>
    <x v="27063"/>
    <n v="7469"/>
    <x v="32263"/>
    <s v="High"/>
  </r>
  <r>
    <x v="8"/>
    <x v="3"/>
    <x v="0"/>
    <x v="5"/>
    <x v="2"/>
    <x v="1"/>
    <x v="18"/>
    <x v="29851"/>
    <x v="27064"/>
    <n v="5977"/>
    <x v="32264"/>
    <s v="Low"/>
  </r>
  <r>
    <x v="8"/>
    <x v="3"/>
    <x v="0"/>
    <x v="2"/>
    <x v="2"/>
    <x v="0"/>
    <x v="24"/>
    <x v="29852"/>
    <x v="27065"/>
    <n v="4633"/>
    <x v="32265"/>
    <s v="Low"/>
  </r>
  <r>
    <x v="4"/>
    <x v="10"/>
    <x v="0"/>
    <x v="4"/>
    <x v="3"/>
    <x v="0"/>
    <x v="3"/>
    <x v="29853"/>
    <x v="27066"/>
    <n v="1163"/>
    <x v="32266"/>
    <s v="Low"/>
  </r>
  <r>
    <x v="7"/>
    <x v="6"/>
    <x v="3"/>
    <x v="4"/>
    <x v="3"/>
    <x v="0"/>
    <x v="21"/>
    <x v="2926"/>
    <x v="5685"/>
    <n v="4989"/>
    <x v="32267"/>
    <s v="Low"/>
  </r>
  <r>
    <x v="3"/>
    <x v="4"/>
    <x v="1"/>
    <x v="1"/>
    <x v="0"/>
    <x v="0"/>
    <x v="26"/>
    <x v="29854"/>
    <x v="27067"/>
    <n v="8478"/>
    <x v="32268"/>
    <s v="High"/>
  </r>
  <r>
    <x v="7"/>
    <x v="5"/>
    <x v="3"/>
    <x v="0"/>
    <x v="3"/>
    <x v="1"/>
    <x v="19"/>
    <x v="29855"/>
    <x v="27068"/>
    <n v="1043"/>
    <x v="32269"/>
    <s v="Low"/>
  </r>
  <r>
    <x v="8"/>
    <x v="2"/>
    <x v="2"/>
    <x v="0"/>
    <x v="1"/>
    <x v="0"/>
    <x v="17"/>
    <x v="2266"/>
    <x v="27069"/>
    <n v="8542"/>
    <x v="32270"/>
    <s v="High"/>
  </r>
  <r>
    <x v="9"/>
    <x v="4"/>
    <x v="0"/>
    <x v="5"/>
    <x v="2"/>
    <x v="0"/>
    <x v="20"/>
    <x v="29856"/>
    <x v="27070"/>
    <n v="7001"/>
    <x v="32271"/>
    <s v="High"/>
  </r>
  <r>
    <x v="1"/>
    <x v="13"/>
    <x v="2"/>
    <x v="4"/>
    <x v="3"/>
    <x v="0"/>
    <x v="21"/>
    <x v="29857"/>
    <x v="27071"/>
    <n v="3026"/>
    <x v="32272"/>
    <s v="Low"/>
  </r>
  <r>
    <x v="0"/>
    <x v="3"/>
    <x v="5"/>
    <x v="2"/>
    <x v="1"/>
    <x v="0"/>
    <x v="11"/>
    <x v="29858"/>
    <x v="27072"/>
    <n v="6915"/>
    <x v="32273"/>
    <s v="Low"/>
  </r>
  <r>
    <x v="10"/>
    <x v="13"/>
    <x v="4"/>
    <x v="4"/>
    <x v="1"/>
    <x v="1"/>
    <x v="14"/>
    <x v="29859"/>
    <x v="27073"/>
    <n v="2035"/>
    <x v="32274"/>
    <s v="Low"/>
  </r>
  <r>
    <x v="5"/>
    <x v="8"/>
    <x v="3"/>
    <x v="2"/>
    <x v="2"/>
    <x v="1"/>
    <x v="5"/>
    <x v="29860"/>
    <x v="27074"/>
    <n v="2568"/>
    <x v="32275"/>
    <s v="Low"/>
  </r>
  <r>
    <x v="10"/>
    <x v="8"/>
    <x v="5"/>
    <x v="1"/>
    <x v="2"/>
    <x v="1"/>
    <x v="11"/>
    <x v="29861"/>
    <x v="27075"/>
    <n v="5889"/>
    <x v="32276"/>
    <s v="Low"/>
  </r>
  <r>
    <x v="5"/>
    <x v="2"/>
    <x v="4"/>
    <x v="2"/>
    <x v="3"/>
    <x v="1"/>
    <x v="9"/>
    <x v="29862"/>
    <x v="27076"/>
    <n v="2163"/>
    <x v="32277"/>
    <s v="Low"/>
  </r>
  <r>
    <x v="0"/>
    <x v="0"/>
    <x v="4"/>
    <x v="3"/>
    <x v="2"/>
    <x v="1"/>
    <x v="33"/>
    <x v="29863"/>
    <x v="27077"/>
    <n v="419"/>
    <x v="32278"/>
    <s v="Low"/>
  </r>
  <r>
    <x v="2"/>
    <x v="9"/>
    <x v="2"/>
    <x v="2"/>
    <x v="3"/>
    <x v="0"/>
    <x v="12"/>
    <x v="29864"/>
    <x v="27078"/>
    <n v="489"/>
    <x v="32279"/>
    <s v="Low"/>
  </r>
  <r>
    <x v="10"/>
    <x v="0"/>
    <x v="5"/>
    <x v="3"/>
    <x v="2"/>
    <x v="1"/>
    <x v="21"/>
    <x v="2019"/>
    <x v="27079"/>
    <n v="8348"/>
    <x v="32280"/>
    <s v="High"/>
  </r>
  <r>
    <x v="3"/>
    <x v="1"/>
    <x v="3"/>
    <x v="4"/>
    <x v="1"/>
    <x v="0"/>
    <x v="20"/>
    <x v="28570"/>
    <x v="27080"/>
    <n v="6715"/>
    <x v="32281"/>
    <s v="Low"/>
  </r>
  <r>
    <x v="5"/>
    <x v="4"/>
    <x v="4"/>
    <x v="0"/>
    <x v="0"/>
    <x v="0"/>
    <x v="28"/>
    <x v="12687"/>
    <x v="27081"/>
    <n v="7098"/>
    <x v="32282"/>
    <s v="High"/>
  </r>
  <r>
    <x v="7"/>
    <x v="10"/>
    <x v="4"/>
    <x v="1"/>
    <x v="0"/>
    <x v="1"/>
    <x v="30"/>
    <x v="29865"/>
    <x v="27082"/>
    <n v="7669"/>
    <x v="32283"/>
    <s v="High"/>
  </r>
  <r>
    <x v="2"/>
    <x v="10"/>
    <x v="5"/>
    <x v="4"/>
    <x v="0"/>
    <x v="0"/>
    <x v="5"/>
    <x v="27119"/>
    <x v="27083"/>
    <n v="8079"/>
    <x v="32284"/>
    <s v="High"/>
  </r>
  <r>
    <x v="3"/>
    <x v="7"/>
    <x v="0"/>
    <x v="3"/>
    <x v="2"/>
    <x v="0"/>
    <x v="29"/>
    <x v="29866"/>
    <x v="27084"/>
    <n v="5755"/>
    <x v="32285"/>
    <s v="Low"/>
  </r>
  <r>
    <x v="3"/>
    <x v="13"/>
    <x v="2"/>
    <x v="3"/>
    <x v="0"/>
    <x v="0"/>
    <x v="0"/>
    <x v="29867"/>
    <x v="27085"/>
    <n v="6698"/>
    <x v="32286"/>
    <s v="Low"/>
  </r>
  <r>
    <x v="5"/>
    <x v="12"/>
    <x v="1"/>
    <x v="3"/>
    <x v="0"/>
    <x v="0"/>
    <x v="6"/>
    <x v="29868"/>
    <x v="27086"/>
    <n v="6553"/>
    <x v="32287"/>
    <s v="Low"/>
  </r>
  <r>
    <x v="7"/>
    <x v="2"/>
    <x v="2"/>
    <x v="4"/>
    <x v="1"/>
    <x v="0"/>
    <x v="7"/>
    <x v="29869"/>
    <x v="27087"/>
    <n v="5248"/>
    <x v="32288"/>
    <s v="Low"/>
  </r>
  <r>
    <x v="6"/>
    <x v="12"/>
    <x v="4"/>
    <x v="3"/>
    <x v="3"/>
    <x v="1"/>
    <x v="15"/>
    <x v="24466"/>
    <x v="1191"/>
    <n v="2368"/>
    <x v="32289"/>
    <s v="Low"/>
  </r>
  <r>
    <x v="5"/>
    <x v="14"/>
    <x v="1"/>
    <x v="4"/>
    <x v="0"/>
    <x v="0"/>
    <x v="27"/>
    <x v="29870"/>
    <x v="27088"/>
    <n v="6488"/>
    <x v="32290"/>
    <s v="Low"/>
  </r>
  <r>
    <x v="8"/>
    <x v="12"/>
    <x v="4"/>
    <x v="2"/>
    <x v="3"/>
    <x v="1"/>
    <x v="29"/>
    <x v="29871"/>
    <x v="5321"/>
    <n v="2638"/>
    <x v="32291"/>
    <s v="Low"/>
  </r>
  <r>
    <x v="2"/>
    <x v="12"/>
    <x v="4"/>
    <x v="3"/>
    <x v="2"/>
    <x v="1"/>
    <x v="6"/>
    <x v="29872"/>
    <x v="27089"/>
    <n v="7581"/>
    <x v="32292"/>
    <s v="High"/>
  </r>
  <r>
    <x v="8"/>
    <x v="0"/>
    <x v="0"/>
    <x v="4"/>
    <x v="2"/>
    <x v="0"/>
    <x v="16"/>
    <x v="29873"/>
    <x v="15523"/>
    <n v="4944"/>
    <x v="32293"/>
    <s v="Low"/>
  </r>
  <r>
    <x v="7"/>
    <x v="7"/>
    <x v="1"/>
    <x v="4"/>
    <x v="1"/>
    <x v="0"/>
    <x v="4"/>
    <x v="29874"/>
    <x v="27090"/>
    <n v="5533"/>
    <x v="32294"/>
    <s v="Low"/>
  </r>
  <r>
    <x v="4"/>
    <x v="8"/>
    <x v="4"/>
    <x v="4"/>
    <x v="1"/>
    <x v="0"/>
    <x v="18"/>
    <x v="29875"/>
    <x v="27091"/>
    <n v="516"/>
    <x v="32295"/>
    <s v="Low"/>
  </r>
  <r>
    <x v="3"/>
    <x v="10"/>
    <x v="3"/>
    <x v="5"/>
    <x v="0"/>
    <x v="0"/>
    <x v="9"/>
    <x v="29876"/>
    <x v="14436"/>
    <n v="4222"/>
    <x v="32296"/>
    <s v="Low"/>
  </r>
  <r>
    <x v="3"/>
    <x v="12"/>
    <x v="2"/>
    <x v="3"/>
    <x v="0"/>
    <x v="0"/>
    <x v="22"/>
    <x v="29877"/>
    <x v="27092"/>
    <n v="3618"/>
    <x v="32297"/>
    <s v="Low"/>
  </r>
  <r>
    <x v="2"/>
    <x v="8"/>
    <x v="3"/>
    <x v="0"/>
    <x v="1"/>
    <x v="0"/>
    <x v="6"/>
    <x v="29878"/>
    <x v="27093"/>
    <n v="9620"/>
    <x v="32298"/>
    <s v="High"/>
  </r>
  <r>
    <x v="0"/>
    <x v="0"/>
    <x v="1"/>
    <x v="2"/>
    <x v="3"/>
    <x v="1"/>
    <x v="15"/>
    <x v="29879"/>
    <x v="3820"/>
    <n v="9079"/>
    <x v="32299"/>
    <s v="High"/>
  </r>
  <r>
    <x v="3"/>
    <x v="6"/>
    <x v="1"/>
    <x v="1"/>
    <x v="0"/>
    <x v="0"/>
    <x v="34"/>
    <x v="29880"/>
    <x v="27094"/>
    <n v="4358"/>
    <x v="32300"/>
    <s v="Low"/>
  </r>
  <r>
    <x v="3"/>
    <x v="11"/>
    <x v="5"/>
    <x v="0"/>
    <x v="0"/>
    <x v="0"/>
    <x v="22"/>
    <x v="29881"/>
    <x v="27095"/>
    <n v="1571"/>
    <x v="32301"/>
    <s v="Low"/>
  </r>
  <r>
    <x v="9"/>
    <x v="8"/>
    <x v="2"/>
    <x v="5"/>
    <x v="1"/>
    <x v="1"/>
    <x v="2"/>
    <x v="29882"/>
    <x v="27096"/>
    <n v="2912"/>
    <x v="32302"/>
    <s v="Low"/>
  </r>
  <r>
    <x v="0"/>
    <x v="14"/>
    <x v="1"/>
    <x v="4"/>
    <x v="1"/>
    <x v="0"/>
    <x v="17"/>
    <x v="29883"/>
    <x v="14397"/>
    <n v="7732"/>
    <x v="32303"/>
    <s v="High"/>
  </r>
  <r>
    <x v="2"/>
    <x v="10"/>
    <x v="2"/>
    <x v="3"/>
    <x v="2"/>
    <x v="0"/>
    <x v="30"/>
    <x v="29884"/>
    <x v="27097"/>
    <n v="4848"/>
    <x v="32304"/>
    <s v="Low"/>
  </r>
  <r>
    <x v="3"/>
    <x v="0"/>
    <x v="1"/>
    <x v="0"/>
    <x v="3"/>
    <x v="0"/>
    <x v="7"/>
    <x v="9367"/>
    <x v="27098"/>
    <n v="130"/>
    <x v="32305"/>
    <s v="Low"/>
  </r>
  <r>
    <x v="7"/>
    <x v="3"/>
    <x v="1"/>
    <x v="5"/>
    <x v="1"/>
    <x v="1"/>
    <x v="15"/>
    <x v="29885"/>
    <x v="27099"/>
    <n v="707"/>
    <x v="32306"/>
    <s v="Low"/>
  </r>
  <r>
    <x v="6"/>
    <x v="7"/>
    <x v="2"/>
    <x v="5"/>
    <x v="1"/>
    <x v="1"/>
    <x v="8"/>
    <x v="29886"/>
    <x v="26302"/>
    <n v="7327"/>
    <x v="32307"/>
    <s v="High"/>
  </r>
  <r>
    <x v="9"/>
    <x v="9"/>
    <x v="3"/>
    <x v="3"/>
    <x v="0"/>
    <x v="0"/>
    <x v="26"/>
    <x v="29887"/>
    <x v="27100"/>
    <n v="6079"/>
    <x v="32308"/>
    <s v="Low"/>
  </r>
  <r>
    <x v="3"/>
    <x v="9"/>
    <x v="2"/>
    <x v="2"/>
    <x v="3"/>
    <x v="0"/>
    <x v="27"/>
    <x v="29888"/>
    <x v="6664"/>
    <n v="2687"/>
    <x v="32309"/>
    <s v="Low"/>
  </r>
  <r>
    <x v="6"/>
    <x v="12"/>
    <x v="5"/>
    <x v="5"/>
    <x v="2"/>
    <x v="1"/>
    <x v="9"/>
    <x v="29889"/>
    <x v="27101"/>
    <n v="2033"/>
    <x v="32310"/>
    <s v="Low"/>
  </r>
  <r>
    <x v="7"/>
    <x v="0"/>
    <x v="3"/>
    <x v="2"/>
    <x v="2"/>
    <x v="1"/>
    <x v="5"/>
    <x v="29890"/>
    <x v="27102"/>
    <n v="555"/>
    <x v="32311"/>
    <s v="Low"/>
  </r>
  <r>
    <x v="6"/>
    <x v="9"/>
    <x v="0"/>
    <x v="3"/>
    <x v="1"/>
    <x v="1"/>
    <x v="24"/>
    <x v="29891"/>
    <x v="10440"/>
    <n v="7348"/>
    <x v="32312"/>
    <s v="High"/>
  </r>
  <r>
    <x v="8"/>
    <x v="10"/>
    <x v="0"/>
    <x v="5"/>
    <x v="0"/>
    <x v="1"/>
    <x v="0"/>
    <x v="29892"/>
    <x v="27103"/>
    <n v="9896"/>
    <x v="32313"/>
    <s v="High"/>
  </r>
  <r>
    <x v="3"/>
    <x v="4"/>
    <x v="2"/>
    <x v="0"/>
    <x v="1"/>
    <x v="1"/>
    <x v="16"/>
    <x v="29893"/>
    <x v="27104"/>
    <n v="6078"/>
    <x v="32314"/>
    <s v="Low"/>
  </r>
  <r>
    <x v="0"/>
    <x v="6"/>
    <x v="5"/>
    <x v="0"/>
    <x v="1"/>
    <x v="1"/>
    <x v="24"/>
    <x v="29894"/>
    <x v="27105"/>
    <n v="9290"/>
    <x v="32315"/>
    <s v="High"/>
  </r>
  <r>
    <x v="2"/>
    <x v="8"/>
    <x v="2"/>
    <x v="0"/>
    <x v="3"/>
    <x v="1"/>
    <x v="19"/>
    <x v="29895"/>
    <x v="25469"/>
    <n v="8358"/>
    <x v="32316"/>
    <s v="High"/>
  </r>
  <r>
    <x v="10"/>
    <x v="14"/>
    <x v="2"/>
    <x v="0"/>
    <x v="0"/>
    <x v="1"/>
    <x v="25"/>
    <x v="29896"/>
    <x v="27106"/>
    <n v="2425"/>
    <x v="32317"/>
    <s v="Low"/>
  </r>
  <r>
    <x v="2"/>
    <x v="5"/>
    <x v="2"/>
    <x v="5"/>
    <x v="0"/>
    <x v="1"/>
    <x v="21"/>
    <x v="29897"/>
    <x v="49"/>
    <n v="7563"/>
    <x v="32318"/>
    <s v="High"/>
  </r>
  <r>
    <x v="9"/>
    <x v="7"/>
    <x v="0"/>
    <x v="0"/>
    <x v="3"/>
    <x v="0"/>
    <x v="35"/>
    <x v="29898"/>
    <x v="27107"/>
    <n v="4611"/>
    <x v="32319"/>
    <s v="Low"/>
  </r>
  <r>
    <x v="3"/>
    <x v="4"/>
    <x v="3"/>
    <x v="4"/>
    <x v="0"/>
    <x v="0"/>
    <x v="18"/>
    <x v="29899"/>
    <x v="3120"/>
    <n v="3169"/>
    <x v="32320"/>
    <s v="Low"/>
  </r>
  <r>
    <x v="4"/>
    <x v="10"/>
    <x v="5"/>
    <x v="0"/>
    <x v="3"/>
    <x v="0"/>
    <x v="32"/>
    <x v="29900"/>
    <x v="27108"/>
    <n v="9466"/>
    <x v="32321"/>
    <s v="High"/>
  </r>
  <r>
    <x v="1"/>
    <x v="3"/>
    <x v="4"/>
    <x v="3"/>
    <x v="1"/>
    <x v="0"/>
    <x v="8"/>
    <x v="29901"/>
    <x v="27109"/>
    <n v="6226"/>
    <x v="32322"/>
    <s v="Low"/>
  </r>
  <r>
    <x v="0"/>
    <x v="13"/>
    <x v="0"/>
    <x v="0"/>
    <x v="0"/>
    <x v="1"/>
    <x v="10"/>
    <x v="29902"/>
    <x v="27110"/>
    <n v="4216"/>
    <x v="32323"/>
    <s v="Low"/>
  </r>
  <r>
    <x v="3"/>
    <x v="3"/>
    <x v="0"/>
    <x v="5"/>
    <x v="1"/>
    <x v="0"/>
    <x v="26"/>
    <x v="29903"/>
    <x v="27111"/>
    <n v="4608"/>
    <x v="32324"/>
    <s v="Low"/>
  </r>
  <r>
    <x v="5"/>
    <x v="1"/>
    <x v="5"/>
    <x v="5"/>
    <x v="3"/>
    <x v="1"/>
    <x v="7"/>
    <x v="29904"/>
    <x v="27112"/>
    <n v="5655"/>
    <x v="32325"/>
    <s v="Low"/>
  </r>
  <r>
    <x v="3"/>
    <x v="1"/>
    <x v="5"/>
    <x v="5"/>
    <x v="2"/>
    <x v="0"/>
    <x v="5"/>
    <x v="29905"/>
    <x v="27113"/>
    <n v="327"/>
    <x v="32326"/>
    <s v="Low"/>
  </r>
  <r>
    <x v="2"/>
    <x v="11"/>
    <x v="2"/>
    <x v="1"/>
    <x v="0"/>
    <x v="0"/>
    <x v="10"/>
    <x v="29906"/>
    <x v="27114"/>
    <n v="8061"/>
    <x v="32327"/>
    <s v="High"/>
  </r>
  <r>
    <x v="5"/>
    <x v="7"/>
    <x v="3"/>
    <x v="4"/>
    <x v="0"/>
    <x v="1"/>
    <x v="32"/>
    <x v="29907"/>
    <x v="22335"/>
    <n v="9692"/>
    <x v="32328"/>
    <s v="High"/>
  </r>
  <r>
    <x v="2"/>
    <x v="4"/>
    <x v="4"/>
    <x v="1"/>
    <x v="2"/>
    <x v="0"/>
    <x v="0"/>
    <x v="14592"/>
    <x v="27115"/>
    <n v="4382"/>
    <x v="32329"/>
    <s v="Low"/>
  </r>
  <r>
    <x v="4"/>
    <x v="10"/>
    <x v="2"/>
    <x v="1"/>
    <x v="0"/>
    <x v="0"/>
    <x v="8"/>
    <x v="535"/>
    <x v="14374"/>
    <n v="3393"/>
    <x v="32330"/>
    <s v="Low"/>
  </r>
  <r>
    <x v="6"/>
    <x v="0"/>
    <x v="3"/>
    <x v="0"/>
    <x v="3"/>
    <x v="1"/>
    <x v="14"/>
    <x v="29908"/>
    <x v="20293"/>
    <n v="9472"/>
    <x v="32331"/>
    <s v="High"/>
  </r>
  <r>
    <x v="9"/>
    <x v="2"/>
    <x v="1"/>
    <x v="1"/>
    <x v="1"/>
    <x v="1"/>
    <x v="29"/>
    <x v="29909"/>
    <x v="27116"/>
    <n v="6249"/>
    <x v="32332"/>
    <s v="Low"/>
  </r>
  <r>
    <x v="4"/>
    <x v="3"/>
    <x v="2"/>
    <x v="2"/>
    <x v="3"/>
    <x v="1"/>
    <x v="26"/>
    <x v="29910"/>
    <x v="27117"/>
    <n v="5619"/>
    <x v="32333"/>
    <s v="Low"/>
  </r>
  <r>
    <x v="8"/>
    <x v="8"/>
    <x v="0"/>
    <x v="1"/>
    <x v="0"/>
    <x v="0"/>
    <x v="29"/>
    <x v="29911"/>
    <x v="27118"/>
    <n v="7113"/>
    <x v="32334"/>
    <s v="High"/>
  </r>
  <r>
    <x v="3"/>
    <x v="0"/>
    <x v="4"/>
    <x v="0"/>
    <x v="2"/>
    <x v="1"/>
    <x v="23"/>
    <x v="29912"/>
    <x v="27119"/>
    <n v="263"/>
    <x v="32335"/>
    <s v="Low"/>
  </r>
  <r>
    <x v="3"/>
    <x v="0"/>
    <x v="1"/>
    <x v="3"/>
    <x v="3"/>
    <x v="0"/>
    <x v="27"/>
    <x v="29913"/>
    <x v="27120"/>
    <n v="817"/>
    <x v="32336"/>
    <s v="Low"/>
  </r>
  <r>
    <x v="6"/>
    <x v="13"/>
    <x v="0"/>
    <x v="3"/>
    <x v="1"/>
    <x v="1"/>
    <x v="11"/>
    <x v="29914"/>
    <x v="27121"/>
    <n v="9704"/>
    <x v="32337"/>
    <s v="High"/>
  </r>
  <r>
    <x v="10"/>
    <x v="9"/>
    <x v="5"/>
    <x v="4"/>
    <x v="3"/>
    <x v="1"/>
    <x v="17"/>
    <x v="29915"/>
    <x v="27122"/>
    <n v="2024"/>
    <x v="32338"/>
    <s v="Low"/>
  </r>
  <r>
    <x v="3"/>
    <x v="1"/>
    <x v="5"/>
    <x v="3"/>
    <x v="2"/>
    <x v="1"/>
    <x v="8"/>
    <x v="29916"/>
    <x v="27123"/>
    <n v="6272"/>
    <x v="32339"/>
    <s v="Low"/>
  </r>
  <r>
    <x v="9"/>
    <x v="4"/>
    <x v="0"/>
    <x v="4"/>
    <x v="0"/>
    <x v="1"/>
    <x v="6"/>
    <x v="29917"/>
    <x v="27124"/>
    <n v="5315"/>
    <x v="32340"/>
    <s v="Low"/>
  </r>
  <r>
    <x v="6"/>
    <x v="5"/>
    <x v="0"/>
    <x v="1"/>
    <x v="3"/>
    <x v="0"/>
    <x v="12"/>
    <x v="29918"/>
    <x v="26037"/>
    <n v="668"/>
    <x v="32341"/>
    <s v="Low"/>
  </r>
  <r>
    <x v="5"/>
    <x v="5"/>
    <x v="2"/>
    <x v="1"/>
    <x v="1"/>
    <x v="1"/>
    <x v="35"/>
    <x v="29919"/>
    <x v="27125"/>
    <n v="2347"/>
    <x v="32342"/>
    <s v="Low"/>
  </r>
  <r>
    <x v="6"/>
    <x v="8"/>
    <x v="2"/>
    <x v="0"/>
    <x v="0"/>
    <x v="1"/>
    <x v="28"/>
    <x v="29920"/>
    <x v="8466"/>
    <n v="8637"/>
    <x v="32343"/>
    <s v="High"/>
  </r>
  <r>
    <x v="1"/>
    <x v="1"/>
    <x v="4"/>
    <x v="2"/>
    <x v="0"/>
    <x v="1"/>
    <x v="2"/>
    <x v="29921"/>
    <x v="27126"/>
    <n v="335"/>
    <x v="32344"/>
    <s v="Low"/>
  </r>
  <r>
    <x v="1"/>
    <x v="3"/>
    <x v="4"/>
    <x v="1"/>
    <x v="0"/>
    <x v="1"/>
    <x v="27"/>
    <x v="29922"/>
    <x v="968"/>
    <n v="650"/>
    <x v="32345"/>
    <s v="Low"/>
  </r>
  <r>
    <x v="9"/>
    <x v="13"/>
    <x v="5"/>
    <x v="1"/>
    <x v="0"/>
    <x v="0"/>
    <x v="12"/>
    <x v="29923"/>
    <x v="27127"/>
    <n v="5026"/>
    <x v="32346"/>
    <s v="Low"/>
  </r>
  <r>
    <x v="8"/>
    <x v="7"/>
    <x v="0"/>
    <x v="1"/>
    <x v="0"/>
    <x v="0"/>
    <x v="24"/>
    <x v="29924"/>
    <x v="27128"/>
    <n v="5114"/>
    <x v="32347"/>
    <s v="Low"/>
  </r>
  <r>
    <x v="3"/>
    <x v="10"/>
    <x v="1"/>
    <x v="0"/>
    <x v="2"/>
    <x v="0"/>
    <x v="14"/>
    <x v="29925"/>
    <x v="27129"/>
    <n v="7164"/>
    <x v="32348"/>
    <s v="High"/>
  </r>
  <r>
    <x v="10"/>
    <x v="0"/>
    <x v="2"/>
    <x v="3"/>
    <x v="0"/>
    <x v="1"/>
    <x v="6"/>
    <x v="29926"/>
    <x v="27130"/>
    <n v="2496"/>
    <x v="32349"/>
    <s v="Low"/>
  </r>
  <r>
    <x v="10"/>
    <x v="3"/>
    <x v="5"/>
    <x v="5"/>
    <x v="0"/>
    <x v="0"/>
    <x v="13"/>
    <x v="29927"/>
    <x v="27131"/>
    <n v="4488"/>
    <x v="32350"/>
    <s v="Low"/>
  </r>
  <r>
    <x v="7"/>
    <x v="12"/>
    <x v="4"/>
    <x v="2"/>
    <x v="1"/>
    <x v="1"/>
    <x v="34"/>
    <x v="29928"/>
    <x v="344"/>
    <n v="3219"/>
    <x v="32351"/>
    <s v="Low"/>
  </r>
  <r>
    <x v="4"/>
    <x v="4"/>
    <x v="3"/>
    <x v="1"/>
    <x v="3"/>
    <x v="1"/>
    <x v="4"/>
    <x v="29929"/>
    <x v="27132"/>
    <n v="3932"/>
    <x v="32352"/>
    <s v="Low"/>
  </r>
  <r>
    <x v="2"/>
    <x v="11"/>
    <x v="1"/>
    <x v="5"/>
    <x v="3"/>
    <x v="0"/>
    <x v="5"/>
    <x v="29930"/>
    <x v="27133"/>
    <n v="3377"/>
    <x v="32353"/>
    <s v="Low"/>
  </r>
  <r>
    <x v="6"/>
    <x v="3"/>
    <x v="1"/>
    <x v="2"/>
    <x v="0"/>
    <x v="0"/>
    <x v="8"/>
    <x v="29931"/>
    <x v="27134"/>
    <n v="151"/>
    <x v="32354"/>
    <s v="Low"/>
  </r>
  <r>
    <x v="2"/>
    <x v="0"/>
    <x v="0"/>
    <x v="5"/>
    <x v="3"/>
    <x v="1"/>
    <x v="30"/>
    <x v="29932"/>
    <x v="27135"/>
    <n v="3467"/>
    <x v="32355"/>
    <s v="Low"/>
  </r>
  <r>
    <x v="7"/>
    <x v="2"/>
    <x v="2"/>
    <x v="4"/>
    <x v="1"/>
    <x v="1"/>
    <x v="24"/>
    <x v="29933"/>
    <x v="27136"/>
    <n v="2113"/>
    <x v="32356"/>
    <s v="Low"/>
  </r>
  <r>
    <x v="6"/>
    <x v="14"/>
    <x v="5"/>
    <x v="5"/>
    <x v="2"/>
    <x v="0"/>
    <x v="29"/>
    <x v="29934"/>
    <x v="27137"/>
    <n v="2964"/>
    <x v="32357"/>
    <s v="Low"/>
  </r>
  <r>
    <x v="10"/>
    <x v="7"/>
    <x v="4"/>
    <x v="1"/>
    <x v="3"/>
    <x v="0"/>
    <x v="3"/>
    <x v="29935"/>
    <x v="27138"/>
    <n v="1121"/>
    <x v="32358"/>
    <s v="Low"/>
  </r>
  <r>
    <x v="3"/>
    <x v="14"/>
    <x v="3"/>
    <x v="0"/>
    <x v="3"/>
    <x v="0"/>
    <x v="21"/>
    <x v="29936"/>
    <x v="27139"/>
    <n v="2057"/>
    <x v="32359"/>
    <s v="Low"/>
  </r>
  <r>
    <x v="0"/>
    <x v="14"/>
    <x v="1"/>
    <x v="5"/>
    <x v="0"/>
    <x v="0"/>
    <x v="4"/>
    <x v="29937"/>
    <x v="27140"/>
    <n v="6677"/>
    <x v="32360"/>
    <s v="Low"/>
  </r>
  <r>
    <x v="5"/>
    <x v="9"/>
    <x v="4"/>
    <x v="4"/>
    <x v="3"/>
    <x v="0"/>
    <x v="26"/>
    <x v="29938"/>
    <x v="27141"/>
    <n v="6832"/>
    <x v="32361"/>
    <s v="Low"/>
  </r>
  <r>
    <x v="10"/>
    <x v="5"/>
    <x v="2"/>
    <x v="3"/>
    <x v="1"/>
    <x v="0"/>
    <x v="11"/>
    <x v="29939"/>
    <x v="27142"/>
    <n v="2502"/>
    <x v="32362"/>
    <s v="Low"/>
  </r>
  <r>
    <x v="7"/>
    <x v="14"/>
    <x v="0"/>
    <x v="3"/>
    <x v="1"/>
    <x v="0"/>
    <x v="30"/>
    <x v="29940"/>
    <x v="15362"/>
    <n v="4340"/>
    <x v="32363"/>
    <s v="Low"/>
  </r>
  <r>
    <x v="5"/>
    <x v="11"/>
    <x v="5"/>
    <x v="5"/>
    <x v="0"/>
    <x v="0"/>
    <x v="11"/>
    <x v="9869"/>
    <x v="2382"/>
    <n v="4914"/>
    <x v="32364"/>
    <s v="Low"/>
  </r>
  <r>
    <x v="0"/>
    <x v="12"/>
    <x v="1"/>
    <x v="2"/>
    <x v="2"/>
    <x v="1"/>
    <x v="18"/>
    <x v="29941"/>
    <x v="27143"/>
    <n v="6601"/>
    <x v="32365"/>
    <s v="Low"/>
  </r>
  <r>
    <x v="6"/>
    <x v="0"/>
    <x v="2"/>
    <x v="4"/>
    <x v="1"/>
    <x v="0"/>
    <x v="8"/>
    <x v="26433"/>
    <x v="27144"/>
    <n v="4959"/>
    <x v="32366"/>
    <s v="Low"/>
  </r>
  <r>
    <x v="6"/>
    <x v="1"/>
    <x v="4"/>
    <x v="4"/>
    <x v="1"/>
    <x v="0"/>
    <x v="21"/>
    <x v="17063"/>
    <x v="27145"/>
    <n v="607"/>
    <x v="32367"/>
    <s v="Low"/>
  </r>
  <r>
    <x v="8"/>
    <x v="12"/>
    <x v="1"/>
    <x v="3"/>
    <x v="3"/>
    <x v="1"/>
    <x v="6"/>
    <x v="29942"/>
    <x v="27146"/>
    <n v="5603"/>
    <x v="32368"/>
    <s v="Low"/>
  </r>
  <r>
    <x v="2"/>
    <x v="1"/>
    <x v="1"/>
    <x v="2"/>
    <x v="1"/>
    <x v="1"/>
    <x v="23"/>
    <x v="29943"/>
    <x v="20830"/>
    <n v="6154"/>
    <x v="32369"/>
    <s v="Low"/>
  </r>
  <r>
    <x v="4"/>
    <x v="9"/>
    <x v="0"/>
    <x v="3"/>
    <x v="0"/>
    <x v="1"/>
    <x v="2"/>
    <x v="29944"/>
    <x v="12155"/>
    <n v="879"/>
    <x v="32370"/>
    <s v="Low"/>
  </r>
  <r>
    <x v="3"/>
    <x v="12"/>
    <x v="1"/>
    <x v="2"/>
    <x v="1"/>
    <x v="0"/>
    <x v="6"/>
    <x v="29945"/>
    <x v="27147"/>
    <n v="5341"/>
    <x v="32371"/>
    <s v="Low"/>
  </r>
  <r>
    <x v="9"/>
    <x v="4"/>
    <x v="2"/>
    <x v="5"/>
    <x v="2"/>
    <x v="1"/>
    <x v="13"/>
    <x v="29946"/>
    <x v="10016"/>
    <n v="5451"/>
    <x v="32372"/>
    <s v="Low"/>
  </r>
  <r>
    <x v="7"/>
    <x v="1"/>
    <x v="3"/>
    <x v="1"/>
    <x v="1"/>
    <x v="1"/>
    <x v="15"/>
    <x v="29947"/>
    <x v="368"/>
    <n v="1728"/>
    <x v="32373"/>
    <s v="Low"/>
  </r>
  <r>
    <x v="9"/>
    <x v="4"/>
    <x v="2"/>
    <x v="1"/>
    <x v="3"/>
    <x v="0"/>
    <x v="31"/>
    <x v="29948"/>
    <x v="27148"/>
    <n v="3946"/>
    <x v="32374"/>
    <s v="Low"/>
  </r>
  <r>
    <x v="6"/>
    <x v="0"/>
    <x v="5"/>
    <x v="3"/>
    <x v="2"/>
    <x v="1"/>
    <x v="5"/>
    <x v="29949"/>
    <x v="27149"/>
    <n v="3845"/>
    <x v="32375"/>
    <s v="Low"/>
  </r>
  <r>
    <x v="2"/>
    <x v="5"/>
    <x v="4"/>
    <x v="3"/>
    <x v="0"/>
    <x v="0"/>
    <x v="27"/>
    <x v="29950"/>
    <x v="27150"/>
    <n v="116"/>
    <x v="32376"/>
    <s v="Low"/>
  </r>
  <r>
    <x v="5"/>
    <x v="5"/>
    <x v="5"/>
    <x v="3"/>
    <x v="0"/>
    <x v="1"/>
    <x v="11"/>
    <x v="29951"/>
    <x v="27151"/>
    <n v="2257"/>
    <x v="32377"/>
    <s v="Low"/>
  </r>
  <r>
    <x v="6"/>
    <x v="12"/>
    <x v="1"/>
    <x v="2"/>
    <x v="2"/>
    <x v="1"/>
    <x v="31"/>
    <x v="29952"/>
    <x v="17760"/>
    <n v="1693"/>
    <x v="32378"/>
    <s v="Low"/>
  </r>
  <r>
    <x v="3"/>
    <x v="5"/>
    <x v="3"/>
    <x v="4"/>
    <x v="3"/>
    <x v="0"/>
    <x v="22"/>
    <x v="29953"/>
    <x v="19639"/>
    <n v="9910"/>
    <x v="32379"/>
    <s v="High"/>
  </r>
  <r>
    <x v="5"/>
    <x v="10"/>
    <x v="3"/>
    <x v="4"/>
    <x v="2"/>
    <x v="0"/>
    <x v="14"/>
    <x v="29954"/>
    <x v="3103"/>
    <n v="5476"/>
    <x v="32380"/>
    <s v="Low"/>
  </r>
  <r>
    <x v="4"/>
    <x v="12"/>
    <x v="4"/>
    <x v="3"/>
    <x v="0"/>
    <x v="1"/>
    <x v="31"/>
    <x v="29955"/>
    <x v="27152"/>
    <n v="9974"/>
    <x v="32381"/>
    <s v="High"/>
  </r>
  <r>
    <x v="9"/>
    <x v="7"/>
    <x v="5"/>
    <x v="4"/>
    <x v="2"/>
    <x v="1"/>
    <x v="18"/>
    <x v="29956"/>
    <x v="4513"/>
    <n v="7226"/>
    <x v="32382"/>
    <s v="High"/>
  </r>
  <r>
    <x v="6"/>
    <x v="10"/>
    <x v="5"/>
    <x v="3"/>
    <x v="1"/>
    <x v="1"/>
    <x v="14"/>
    <x v="29957"/>
    <x v="27153"/>
    <n v="7109"/>
    <x v="32383"/>
    <s v="High"/>
  </r>
  <r>
    <x v="10"/>
    <x v="10"/>
    <x v="2"/>
    <x v="5"/>
    <x v="3"/>
    <x v="1"/>
    <x v="6"/>
    <x v="29958"/>
    <x v="27154"/>
    <n v="1613"/>
    <x v="32384"/>
    <s v="Low"/>
  </r>
  <r>
    <x v="1"/>
    <x v="10"/>
    <x v="2"/>
    <x v="1"/>
    <x v="1"/>
    <x v="0"/>
    <x v="25"/>
    <x v="29959"/>
    <x v="21556"/>
    <n v="8070"/>
    <x v="32385"/>
    <s v="High"/>
  </r>
  <r>
    <x v="3"/>
    <x v="1"/>
    <x v="0"/>
    <x v="2"/>
    <x v="0"/>
    <x v="1"/>
    <x v="28"/>
    <x v="29960"/>
    <x v="27155"/>
    <n v="5339"/>
    <x v="32386"/>
    <s v="Low"/>
  </r>
  <r>
    <x v="9"/>
    <x v="6"/>
    <x v="5"/>
    <x v="0"/>
    <x v="0"/>
    <x v="0"/>
    <x v="34"/>
    <x v="29961"/>
    <x v="27156"/>
    <n v="6130"/>
    <x v="32387"/>
    <s v="Low"/>
  </r>
  <r>
    <x v="2"/>
    <x v="1"/>
    <x v="4"/>
    <x v="5"/>
    <x v="3"/>
    <x v="1"/>
    <x v="30"/>
    <x v="17145"/>
    <x v="10024"/>
    <n v="4743"/>
    <x v="32388"/>
    <s v="Low"/>
  </r>
  <r>
    <x v="6"/>
    <x v="3"/>
    <x v="1"/>
    <x v="5"/>
    <x v="2"/>
    <x v="1"/>
    <x v="31"/>
    <x v="20640"/>
    <x v="22839"/>
    <n v="9399"/>
    <x v="32389"/>
    <s v="High"/>
  </r>
  <r>
    <x v="8"/>
    <x v="6"/>
    <x v="0"/>
    <x v="3"/>
    <x v="0"/>
    <x v="0"/>
    <x v="27"/>
    <x v="29962"/>
    <x v="13842"/>
    <n v="8807"/>
    <x v="32390"/>
    <s v="High"/>
  </r>
  <r>
    <x v="5"/>
    <x v="1"/>
    <x v="2"/>
    <x v="0"/>
    <x v="0"/>
    <x v="0"/>
    <x v="21"/>
    <x v="29963"/>
    <x v="27157"/>
    <n v="3082"/>
    <x v="32391"/>
    <s v="Low"/>
  </r>
  <r>
    <x v="2"/>
    <x v="0"/>
    <x v="4"/>
    <x v="0"/>
    <x v="1"/>
    <x v="1"/>
    <x v="35"/>
    <x v="29964"/>
    <x v="13294"/>
    <n v="6242"/>
    <x v="32392"/>
    <s v="Low"/>
  </r>
  <r>
    <x v="6"/>
    <x v="7"/>
    <x v="4"/>
    <x v="3"/>
    <x v="0"/>
    <x v="1"/>
    <x v="9"/>
    <x v="29965"/>
    <x v="27158"/>
    <n v="3868"/>
    <x v="32393"/>
    <s v="Low"/>
  </r>
  <r>
    <x v="3"/>
    <x v="13"/>
    <x v="1"/>
    <x v="2"/>
    <x v="2"/>
    <x v="0"/>
    <x v="14"/>
    <x v="29966"/>
    <x v="27159"/>
    <n v="4293"/>
    <x v="32394"/>
    <s v="Low"/>
  </r>
  <r>
    <x v="8"/>
    <x v="12"/>
    <x v="0"/>
    <x v="0"/>
    <x v="0"/>
    <x v="0"/>
    <x v="32"/>
    <x v="29967"/>
    <x v="27160"/>
    <n v="6038"/>
    <x v="32395"/>
    <s v="Low"/>
  </r>
  <r>
    <x v="10"/>
    <x v="2"/>
    <x v="1"/>
    <x v="3"/>
    <x v="0"/>
    <x v="0"/>
    <x v="22"/>
    <x v="29968"/>
    <x v="27161"/>
    <n v="944"/>
    <x v="32396"/>
    <s v="Low"/>
  </r>
  <r>
    <x v="7"/>
    <x v="13"/>
    <x v="4"/>
    <x v="0"/>
    <x v="1"/>
    <x v="0"/>
    <x v="14"/>
    <x v="29969"/>
    <x v="27162"/>
    <n v="6561"/>
    <x v="32397"/>
    <s v="Low"/>
  </r>
  <r>
    <x v="10"/>
    <x v="10"/>
    <x v="0"/>
    <x v="1"/>
    <x v="1"/>
    <x v="1"/>
    <x v="32"/>
    <x v="29970"/>
    <x v="12560"/>
    <n v="207"/>
    <x v="32398"/>
    <s v="Low"/>
  </r>
  <r>
    <x v="7"/>
    <x v="2"/>
    <x v="4"/>
    <x v="4"/>
    <x v="1"/>
    <x v="0"/>
    <x v="18"/>
    <x v="29971"/>
    <x v="27163"/>
    <n v="2826"/>
    <x v="32399"/>
    <s v="Low"/>
  </r>
  <r>
    <x v="8"/>
    <x v="13"/>
    <x v="4"/>
    <x v="5"/>
    <x v="2"/>
    <x v="0"/>
    <x v="20"/>
    <x v="29972"/>
    <x v="27164"/>
    <n v="7078"/>
    <x v="32400"/>
    <s v="High"/>
  </r>
  <r>
    <x v="4"/>
    <x v="11"/>
    <x v="2"/>
    <x v="1"/>
    <x v="2"/>
    <x v="0"/>
    <x v="34"/>
    <x v="29973"/>
    <x v="14219"/>
    <n v="8541"/>
    <x v="32401"/>
    <s v="High"/>
  </r>
  <r>
    <x v="6"/>
    <x v="3"/>
    <x v="0"/>
    <x v="4"/>
    <x v="3"/>
    <x v="0"/>
    <x v="15"/>
    <x v="29974"/>
    <x v="2900"/>
    <n v="8759"/>
    <x v="32402"/>
    <s v="High"/>
  </r>
  <r>
    <x v="9"/>
    <x v="7"/>
    <x v="4"/>
    <x v="0"/>
    <x v="0"/>
    <x v="1"/>
    <x v="15"/>
    <x v="29975"/>
    <x v="27165"/>
    <n v="6478"/>
    <x v="32403"/>
    <s v="Low"/>
  </r>
  <r>
    <x v="2"/>
    <x v="11"/>
    <x v="4"/>
    <x v="2"/>
    <x v="3"/>
    <x v="0"/>
    <x v="28"/>
    <x v="29976"/>
    <x v="27166"/>
    <n v="5132"/>
    <x v="32404"/>
    <s v="Low"/>
  </r>
  <r>
    <x v="1"/>
    <x v="11"/>
    <x v="0"/>
    <x v="0"/>
    <x v="2"/>
    <x v="1"/>
    <x v="1"/>
    <x v="29977"/>
    <x v="27167"/>
    <n v="1201"/>
    <x v="32405"/>
    <s v="Low"/>
  </r>
  <r>
    <x v="2"/>
    <x v="7"/>
    <x v="2"/>
    <x v="5"/>
    <x v="2"/>
    <x v="0"/>
    <x v="18"/>
    <x v="4043"/>
    <x v="27168"/>
    <n v="6713"/>
    <x v="32406"/>
    <s v="Low"/>
  </r>
  <r>
    <x v="10"/>
    <x v="2"/>
    <x v="0"/>
    <x v="2"/>
    <x v="3"/>
    <x v="1"/>
    <x v="25"/>
    <x v="29978"/>
    <x v="3292"/>
    <n v="4962"/>
    <x v="32407"/>
    <s v="Low"/>
  </r>
  <r>
    <x v="2"/>
    <x v="12"/>
    <x v="0"/>
    <x v="0"/>
    <x v="3"/>
    <x v="1"/>
    <x v="29"/>
    <x v="29979"/>
    <x v="27169"/>
    <n v="762"/>
    <x v="32408"/>
    <s v="Low"/>
  </r>
  <r>
    <x v="4"/>
    <x v="4"/>
    <x v="1"/>
    <x v="1"/>
    <x v="3"/>
    <x v="1"/>
    <x v="14"/>
    <x v="29980"/>
    <x v="27170"/>
    <n v="1467"/>
    <x v="32409"/>
    <s v="Low"/>
  </r>
  <r>
    <x v="8"/>
    <x v="8"/>
    <x v="2"/>
    <x v="3"/>
    <x v="1"/>
    <x v="1"/>
    <x v="12"/>
    <x v="29981"/>
    <x v="27171"/>
    <n v="5675"/>
    <x v="32410"/>
    <s v="Low"/>
  </r>
  <r>
    <x v="6"/>
    <x v="9"/>
    <x v="1"/>
    <x v="1"/>
    <x v="2"/>
    <x v="1"/>
    <x v="6"/>
    <x v="29982"/>
    <x v="27172"/>
    <n v="6939"/>
    <x v="32411"/>
    <s v="Low"/>
  </r>
  <r>
    <x v="2"/>
    <x v="7"/>
    <x v="3"/>
    <x v="0"/>
    <x v="3"/>
    <x v="1"/>
    <x v="13"/>
    <x v="29983"/>
    <x v="24809"/>
    <n v="3335"/>
    <x v="32412"/>
    <s v="Low"/>
  </r>
  <r>
    <x v="6"/>
    <x v="4"/>
    <x v="2"/>
    <x v="1"/>
    <x v="0"/>
    <x v="0"/>
    <x v="6"/>
    <x v="29984"/>
    <x v="25421"/>
    <n v="365"/>
    <x v="32413"/>
    <s v="Low"/>
  </r>
  <r>
    <x v="0"/>
    <x v="9"/>
    <x v="1"/>
    <x v="4"/>
    <x v="2"/>
    <x v="0"/>
    <x v="13"/>
    <x v="29985"/>
    <x v="15755"/>
    <n v="291"/>
    <x v="32414"/>
    <s v="Low"/>
  </r>
  <r>
    <x v="6"/>
    <x v="13"/>
    <x v="2"/>
    <x v="5"/>
    <x v="1"/>
    <x v="1"/>
    <x v="15"/>
    <x v="6888"/>
    <x v="27173"/>
    <n v="4277"/>
    <x v="32415"/>
    <s v="Low"/>
  </r>
  <r>
    <x v="0"/>
    <x v="9"/>
    <x v="2"/>
    <x v="5"/>
    <x v="2"/>
    <x v="0"/>
    <x v="22"/>
    <x v="29986"/>
    <x v="22064"/>
    <n v="9794"/>
    <x v="32416"/>
    <s v="High"/>
  </r>
  <r>
    <x v="10"/>
    <x v="6"/>
    <x v="3"/>
    <x v="1"/>
    <x v="2"/>
    <x v="0"/>
    <x v="31"/>
    <x v="29987"/>
    <x v="9563"/>
    <n v="9890"/>
    <x v="32417"/>
    <s v="High"/>
  </r>
  <r>
    <x v="0"/>
    <x v="0"/>
    <x v="1"/>
    <x v="5"/>
    <x v="1"/>
    <x v="0"/>
    <x v="19"/>
    <x v="29988"/>
    <x v="27174"/>
    <n v="3453"/>
    <x v="32418"/>
    <s v="Low"/>
  </r>
  <r>
    <x v="7"/>
    <x v="9"/>
    <x v="1"/>
    <x v="4"/>
    <x v="3"/>
    <x v="0"/>
    <x v="10"/>
    <x v="29989"/>
    <x v="27175"/>
    <n v="8542"/>
    <x v="32419"/>
    <s v="High"/>
  </r>
  <r>
    <x v="9"/>
    <x v="11"/>
    <x v="0"/>
    <x v="3"/>
    <x v="0"/>
    <x v="0"/>
    <x v="27"/>
    <x v="29990"/>
    <x v="27176"/>
    <n v="8223"/>
    <x v="32420"/>
    <s v="High"/>
  </r>
  <r>
    <x v="4"/>
    <x v="11"/>
    <x v="0"/>
    <x v="4"/>
    <x v="2"/>
    <x v="1"/>
    <x v="16"/>
    <x v="29991"/>
    <x v="2848"/>
    <n v="6421"/>
    <x v="32421"/>
    <s v="Low"/>
  </r>
  <r>
    <x v="7"/>
    <x v="0"/>
    <x v="5"/>
    <x v="3"/>
    <x v="2"/>
    <x v="0"/>
    <x v="25"/>
    <x v="29992"/>
    <x v="23542"/>
    <n v="986"/>
    <x v="32422"/>
    <s v="Low"/>
  </r>
  <r>
    <x v="0"/>
    <x v="10"/>
    <x v="3"/>
    <x v="1"/>
    <x v="3"/>
    <x v="0"/>
    <x v="11"/>
    <x v="29993"/>
    <x v="20450"/>
    <n v="1883"/>
    <x v="32423"/>
    <s v="Low"/>
  </r>
  <r>
    <x v="3"/>
    <x v="11"/>
    <x v="2"/>
    <x v="1"/>
    <x v="3"/>
    <x v="1"/>
    <x v="34"/>
    <x v="29994"/>
    <x v="27177"/>
    <n v="527"/>
    <x v="32424"/>
    <s v="Low"/>
  </r>
  <r>
    <x v="10"/>
    <x v="13"/>
    <x v="1"/>
    <x v="5"/>
    <x v="1"/>
    <x v="0"/>
    <x v="33"/>
    <x v="29995"/>
    <x v="27178"/>
    <n v="8727"/>
    <x v="32425"/>
    <s v="High"/>
  </r>
  <r>
    <x v="0"/>
    <x v="12"/>
    <x v="2"/>
    <x v="2"/>
    <x v="3"/>
    <x v="1"/>
    <x v="11"/>
    <x v="29996"/>
    <x v="27179"/>
    <n v="2458"/>
    <x v="32426"/>
    <s v="Low"/>
  </r>
  <r>
    <x v="1"/>
    <x v="0"/>
    <x v="2"/>
    <x v="4"/>
    <x v="2"/>
    <x v="1"/>
    <x v="22"/>
    <x v="29997"/>
    <x v="27180"/>
    <n v="5123"/>
    <x v="32427"/>
    <s v="Low"/>
  </r>
  <r>
    <x v="2"/>
    <x v="14"/>
    <x v="1"/>
    <x v="1"/>
    <x v="3"/>
    <x v="1"/>
    <x v="4"/>
    <x v="29998"/>
    <x v="5070"/>
    <n v="143"/>
    <x v="32428"/>
    <s v="Low"/>
  </r>
  <r>
    <x v="7"/>
    <x v="10"/>
    <x v="1"/>
    <x v="4"/>
    <x v="1"/>
    <x v="1"/>
    <x v="18"/>
    <x v="29999"/>
    <x v="27181"/>
    <n v="1722"/>
    <x v="32429"/>
    <s v="Low"/>
  </r>
  <r>
    <x v="9"/>
    <x v="11"/>
    <x v="3"/>
    <x v="4"/>
    <x v="0"/>
    <x v="1"/>
    <x v="7"/>
    <x v="30000"/>
    <x v="27182"/>
    <n v="4148"/>
    <x v="32430"/>
    <s v="Low"/>
  </r>
  <r>
    <x v="0"/>
    <x v="0"/>
    <x v="3"/>
    <x v="4"/>
    <x v="0"/>
    <x v="1"/>
    <x v="23"/>
    <x v="30001"/>
    <x v="27183"/>
    <n v="4318"/>
    <x v="32431"/>
    <s v="Low"/>
  </r>
  <r>
    <x v="9"/>
    <x v="8"/>
    <x v="3"/>
    <x v="5"/>
    <x v="1"/>
    <x v="0"/>
    <x v="10"/>
    <x v="30002"/>
    <x v="27184"/>
    <n v="5713"/>
    <x v="32432"/>
    <s v="Low"/>
  </r>
  <r>
    <x v="0"/>
    <x v="9"/>
    <x v="1"/>
    <x v="4"/>
    <x v="2"/>
    <x v="1"/>
    <x v="2"/>
    <x v="30003"/>
    <x v="24922"/>
    <n v="9983"/>
    <x v="32433"/>
    <s v="High"/>
  </r>
  <r>
    <x v="7"/>
    <x v="8"/>
    <x v="0"/>
    <x v="2"/>
    <x v="2"/>
    <x v="1"/>
    <x v="4"/>
    <x v="30004"/>
    <x v="27185"/>
    <n v="6745"/>
    <x v="32434"/>
    <s v="Low"/>
  </r>
  <r>
    <x v="0"/>
    <x v="2"/>
    <x v="4"/>
    <x v="5"/>
    <x v="1"/>
    <x v="1"/>
    <x v="14"/>
    <x v="30005"/>
    <x v="6429"/>
    <n v="324"/>
    <x v="32435"/>
    <s v="Low"/>
  </r>
  <r>
    <x v="3"/>
    <x v="7"/>
    <x v="5"/>
    <x v="5"/>
    <x v="2"/>
    <x v="1"/>
    <x v="3"/>
    <x v="28595"/>
    <x v="9229"/>
    <n v="5235"/>
    <x v="32436"/>
    <s v="Low"/>
  </r>
  <r>
    <x v="10"/>
    <x v="2"/>
    <x v="4"/>
    <x v="2"/>
    <x v="3"/>
    <x v="0"/>
    <x v="30"/>
    <x v="30006"/>
    <x v="27186"/>
    <n v="5128"/>
    <x v="32437"/>
    <s v="Low"/>
  </r>
  <r>
    <x v="5"/>
    <x v="4"/>
    <x v="5"/>
    <x v="5"/>
    <x v="0"/>
    <x v="1"/>
    <x v="0"/>
    <x v="30007"/>
    <x v="27187"/>
    <n v="6918"/>
    <x v="32438"/>
    <s v="Low"/>
  </r>
  <r>
    <x v="10"/>
    <x v="4"/>
    <x v="1"/>
    <x v="3"/>
    <x v="0"/>
    <x v="1"/>
    <x v="2"/>
    <x v="30008"/>
    <x v="27188"/>
    <n v="4871"/>
    <x v="32439"/>
    <s v="Low"/>
  </r>
  <r>
    <x v="5"/>
    <x v="4"/>
    <x v="4"/>
    <x v="0"/>
    <x v="2"/>
    <x v="1"/>
    <x v="0"/>
    <x v="30009"/>
    <x v="13073"/>
    <n v="2117"/>
    <x v="32440"/>
    <s v="Low"/>
  </r>
  <r>
    <x v="6"/>
    <x v="6"/>
    <x v="5"/>
    <x v="2"/>
    <x v="1"/>
    <x v="1"/>
    <x v="10"/>
    <x v="30010"/>
    <x v="27189"/>
    <n v="6200"/>
    <x v="32441"/>
    <s v="Low"/>
  </r>
  <r>
    <x v="1"/>
    <x v="3"/>
    <x v="2"/>
    <x v="5"/>
    <x v="2"/>
    <x v="0"/>
    <x v="2"/>
    <x v="30011"/>
    <x v="7418"/>
    <n v="8446"/>
    <x v="32442"/>
    <s v="High"/>
  </r>
  <r>
    <x v="6"/>
    <x v="10"/>
    <x v="2"/>
    <x v="4"/>
    <x v="3"/>
    <x v="0"/>
    <x v="23"/>
    <x v="30012"/>
    <x v="21981"/>
    <n v="2237"/>
    <x v="32443"/>
    <s v="Low"/>
  </r>
  <r>
    <x v="7"/>
    <x v="5"/>
    <x v="1"/>
    <x v="0"/>
    <x v="0"/>
    <x v="0"/>
    <x v="10"/>
    <x v="27093"/>
    <x v="27190"/>
    <n v="1271"/>
    <x v="32444"/>
    <s v="Low"/>
  </r>
  <r>
    <x v="0"/>
    <x v="12"/>
    <x v="5"/>
    <x v="1"/>
    <x v="2"/>
    <x v="0"/>
    <x v="0"/>
    <x v="30013"/>
    <x v="27191"/>
    <n v="3056"/>
    <x v="32445"/>
    <s v="Low"/>
  </r>
  <r>
    <x v="4"/>
    <x v="5"/>
    <x v="2"/>
    <x v="3"/>
    <x v="0"/>
    <x v="0"/>
    <x v="27"/>
    <x v="30014"/>
    <x v="27192"/>
    <n v="2121"/>
    <x v="32446"/>
    <s v="Low"/>
  </r>
  <r>
    <x v="1"/>
    <x v="0"/>
    <x v="4"/>
    <x v="5"/>
    <x v="0"/>
    <x v="1"/>
    <x v="27"/>
    <x v="30015"/>
    <x v="27193"/>
    <n v="9789"/>
    <x v="32447"/>
    <s v="High"/>
  </r>
  <r>
    <x v="2"/>
    <x v="9"/>
    <x v="1"/>
    <x v="1"/>
    <x v="2"/>
    <x v="0"/>
    <x v="22"/>
    <x v="30016"/>
    <x v="27194"/>
    <n v="7463"/>
    <x v="32448"/>
    <s v="High"/>
  </r>
  <r>
    <x v="0"/>
    <x v="13"/>
    <x v="1"/>
    <x v="4"/>
    <x v="1"/>
    <x v="0"/>
    <x v="32"/>
    <x v="30017"/>
    <x v="27195"/>
    <n v="3944"/>
    <x v="32449"/>
    <s v="Low"/>
  </r>
  <r>
    <x v="8"/>
    <x v="5"/>
    <x v="5"/>
    <x v="0"/>
    <x v="0"/>
    <x v="0"/>
    <x v="34"/>
    <x v="30018"/>
    <x v="27196"/>
    <n v="9219"/>
    <x v="32450"/>
    <s v="High"/>
  </r>
  <r>
    <x v="2"/>
    <x v="13"/>
    <x v="2"/>
    <x v="1"/>
    <x v="2"/>
    <x v="1"/>
    <x v="23"/>
    <x v="30019"/>
    <x v="21684"/>
    <n v="9915"/>
    <x v="32451"/>
    <s v="High"/>
  </r>
  <r>
    <x v="6"/>
    <x v="5"/>
    <x v="2"/>
    <x v="2"/>
    <x v="3"/>
    <x v="1"/>
    <x v="1"/>
    <x v="30020"/>
    <x v="27197"/>
    <n v="905"/>
    <x v="32452"/>
    <s v="Low"/>
  </r>
  <r>
    <x v="7"/>
    <x v="4"/>
    <x v="4"/>
    <x v="3"/>
    <x v="1"/>
    <x v="1"/>
    <x v="18"/>
    <x v="30021"/>
    <x v="18386"/>
    <n v="8122"/>
    <x v="32453"/>
    <s v="High"/>
  </r>
  <r>
    <x v="1"/>
    <x v="10"/>
    <x v="0"/>
    <x v="5"/>
    <x v="1"/>
    <x v="0"/>
    <x v="24"/>
    <x v="30022"/>
    <x v="27198"/>
    <n v="2498"/>
    <x v="32454"/>
    <s v="Low"/>
  </r>
  <r>
    <x v="4"/>
    <x v="5"/>
    <x v="1"/>
    <x v="2"/>
    <x v="2"/>
    <x v="0"/>
    <x v="11"/>
    <x v="30023"/>
    <x v="27199"/>
    <n v="1972"/>
    <x v="32455"/>
    <s v="Low"/>
  </r>
  <r>
    <x v="5"/>
    <x v="7"/>
    <x v="3"/>
    <x v="4"/>
    <x v="2"/>
    <x v="0"/>
    <x v="23"/>
    <x v="30024"/>
    <x v="27200"/>
    <n v="1890"/>
    <x v="32456"/>
    <s v="Low"/>
  </r>
  <r>
    <x v="2"/>
    <x v="11"/>
    <x v="5"/>
    <x v="3"/>
    <x v="2"/>
    <x v="1"/>
    <x v="29"/>
    <x v="30025"/>
    <x v="10834"/>
    <n v="3268"/>
    <x v="32457"/>
    <s v="Low"/>
  </r>
  <r>
    <x v="8"/>
    <x v="1"/>
    <x v="2"/>
    <x v="5"/>
    <x v="1"/>
    <x v="0"/>
    <x v="13"/>
    <x v="30026"/>
    <x v="25478"/>
    <n v="3714"/>
    <x v="32458"/>
    <s v="Low"/>
  </r>
  <r>
    <x v="8"/>
    <x v="0"/>
    <x v="4"/>
    <x v="4"/>
    <x v="3"/>
    <x v="0"/>
    <x v="20"/>
    <x v="30027"/>
    <x v="27201"/>
    <n v="1165"/>
    <x v="32459"/>
    <s v="Low"/>
  </r>
  <r>
    <x v="6"/>
    <x v="6"/>
    <x v="5"/>
    <x v="5"/>
    <x v="0"/>
    <x v="0"/>
    <x v="16"/>
    <x v="30028"/>
    <x v="12307"/>
    <n v="1822"/>
    <x v="32460"/>
    <s v="Low"/>
  </r>
  <r>
    <x v="9"/>
    <x v="5"/>
    <x v="4"/>
    <x v="3"/>
    <x v="1"/>
    <x v="0"/>
    <x v="25"/>
    <x v="30029"/>
    <x v="10833"/>
    <n v="6018"/>
    <x v="32461"/>
    <s v="Low"/>
  </r>
  <r>
    <x v="10"/>
    <x v="11"/>
    <x v="3"/>
    <x v="5"/>
    <x v="2"/>
    <x v="0"/>
    <x v="1"/>
    <x v="30030"/>
    <x v="27202"/>
    <n v="9393"/>
    <x v="32462"/>
    <s v="High"/>
  </r>
  <r>
    <x v="10"/>
    <x v="3"/>
    <x v="4"/>
    <x v="0"/>
    <x v="3"/>
    <x v="0"/>
    <x v="20"/>
    <x v="28580"/>
    <x v="27203"/>
    <n v="3106"/>
    <x v="32463"/>
    <s v="Low"/>
  </r>
  <r>
    <x v="1"/>
    <x v="9"/>
    <x v="3"/>
    <x v="3"/>
    <x v="0"/>
    <x v="0"/>
    <x v="8"/>
    <x v="30031"/>
    <x v="27204"/>
    <n v="5790"/>
    <x v="32464"/>
    <s v="Low"/>
  </r>
  <r>
    <x v="9"/>
    <x v="12"/>
    <x v="3"/>
    <x v="0"/>
    <x v="2"/>
    <x v="1"/>
    <x v="24"/>
    <x v="30032"/>
    <x v="27205"/>
    <n v="1465"/>
    <x v="32465"/>
    <s v="Low"/>
  </r>
  <r>
    <x v="10"/>
    <x v="3"/>
    <x v="0"/>
    <x v="1"/>
    <x v="2"/>
    <x v="1"/>
    <x v="17"/>
    <x v="30033"/>
    <x v="27206"/>
    <n v="8873"/>
    <x v="32466"/>
    <s v="High"/>
  </r>
  <r>
    <x v="0"/>
    <x v="6"/>
    <x v="1"/>
    <x v="5"/>
    <x v="3"/>
    <x v="0"/>
    <x v="8"/>
    <x v="30034"/>
    <x v="13252"/>
    <n v="6898"/>
    <x v="32467"/>
    <s v="Low"/>
  </r>
  <r>
    <x v="1"/>
    <x v="13"/>
    <x v="4"/>
    <x v="5"/>
    <x v="1"/>
    <x v="0"/>
    <x v="16"/>
    <x v="30035"/>
    <x v="10319"/>
    <n v="4739"/>
    <x v="32468"/>
    <s v="Low"/>
  </r>
  <r>
    <x v="2"/>
    <x v="8"/>
    <x v="5"/>
    <x v="3"/>
    <x v="3"/>
    <x v="1"/>
    <x v="9"/>
    <x v="30036"/>
    <x v="27207"/>
    <n v="5901"/>
    <x v="32469"/>
    <s v="Low"/>
  </r>
  <r>
    <x v="3"/>
    <x v="7"/>
    <x v="3"/>
    <x v="0"/>
    <x v="0"/>
    <x v="1"/>
    <x v="7"/>
    <x v="30037"/>
    <x v="27208"/>
    <n v="409"/>
    <x v="32470"/>
    <s v="Low"/>
  </r>
  <r>
    <x v="4"/>
    <x v="14"/>
    <x v="0"/>
    <x v="0"/>
    <x v="0"/>
    <x v="1"/>
    <x v="31"/>
    <x v="30038"/>
    <x v="27209"/>
    <n v="1061"/>
    <x v="32471"/>
    <s v="Low"/>
  </r>
  <r>
    <x v="3"/>
    <x v="3"/>
    <x v="3"/>
    <x v="4"/>
    <x v="1"/>
    <x v="1"/>
    <x v="25"/>
    <x v="8860"/>
    <x v="12544"/>
    <n v="4510"/>
    <x v="32472"/>
    <s v="Low"/>
  </r>
  <r>
    <x v="3"/>
    <x v="12"/>
    <x v="3"/>
    <x v="1"/>
    <x v="2"/>
    <x v="0"/>
    <x v="24"/>
    <x v="28660"/>
    <x v="27210"/>
    <n v="6764"/>
    <x v="32473"/>
    <s v="Low"/>
  </r>
  <r>
    <x v="1"/>
    <x v="14"/>
    <x v="0"/>
    <x v="1"/>
    <x v="0"/>
    <x v="1"/>
    <x v="24"/>
    <x v="30039"/>
    <x v="27211"/>
    <n v="7428"/>
    <x v="32474"/>
    <s v="High"/>
  </r>
  <r>
    <x v="6"/>
    <x v="6"/>
    <x v="5"/>
    <x v="3"/>
    <x v="3"/>
    <x v="1"/>
    <x v="11"/>
    <x v="30040"/>
    <x v="27212"/>
    <n v="6741"/>
    <x v="32475"/>
    <s v="Low"/>
  </r>
  <r>
    <x v="6"/>
    <x v="8"/>
    <x v="5"/>
    <x v="4"/>
    <x v="2"/>
    <x v="0"/>
    <x v="27"/>
    <x v="30041"/>
    <x v="18622"/>
    <n v="5767"/>
    <x v="32476"/>
    <s v="Low"/>
  </r>
  <r>
    <x v="2"/>
    <x v="9"/>
    <x v="1"/>
    <x v="0"/>
    <x v="2"/>
    <x v="0"/>
    <x v="22"/>
    <x v="30042"/>
    <x v="27213"/>
    <n v="5345"/>
    <x v="32477"/>
    <s v="Low"/>
  </r>
  <r>
    <x v="5"/>
    <x v="6"/>
    <x v="5"/>
    <x v="1"/>
    <x v="0"/>
    <x v="1"/>
    <x v="9"/>
    <x v="30043"/>
    <x v="27214"/>
    <n v="2337"/>
    <x v="32478"/>
    <s v="Low"/>
  </r>
  <r>
    <x v="10"/>
    <x v="3"/>
    <x v="1"/>
    <x v="1"/>
    <x v="1"/>
    <x v="0"/>
    <x v="5"/>
    <x v="30044"/>
    <x v="27215"/>
    <n v="5707"/>
    <x v="32479"/>
    <s v="Low"/>
  </r>
  <r>
    <x v="2"/>
    <x v="13"/>
    <x v="1"/>
    <x v="4"/>
    <x v="1"/>
    <x v="0"/>
    <x v="25"/>
    <x v="30045"/>
    <x v="27216"/>
    <n v="7879"/>
    <x v="32480"/>
    <s v="High"/>
  </r>
  <r>
    <x v="5"/>
    <x v="10"/>
    <x v="5"/>
    <x v="3"/>
    <x v="2"/>
    <x v="0"/>
    <x v="29"/>
    <x v="30046"/>
    <x v="17047"/>
    <n v="8055"/>
    <x v="32481"/>
    <s v="High"/>
  </r>
  <r>
    <x v="0"/>
    <x v="11"/>
    <x v="2"/>
    <x v="5"/>
    <x v="2"/>
    <x v="0"/>
    <x v="17"/>
    <x v="30047"/>
    <x v="27217"/>
    <n v="3619"/>
    <x v="32482"/>
    <s v="Low"/>
  </r>
  <r>
    <x v="1"/>
    <x v="6"/>
    <x v="4"/>
    <x v="0"/>
    <x v="0"/>
    <x v="0"/>
    <x v="31"/>
    <x v="30048"/>
    <x v="27218"/>
    <n v="6430"/>
    <x v="32483"/>
    <s v="Low"/>
  </r>
  <r>
    <x v="4"/>
    <x v="12"/>
    <x v="1"/>
    <x v="0"/>
    <x v="2"/>
    <x v="0"/>
    <x v="17"/>
    <x v="30049"/>
    <x v="27219"/>
    <n v="2978"/>
    <x v="32484"/>
    <s v="Low"/>
  </r>
  <r>
    <x v="0"/>
    <x v="14"/>
    <x v="4"/>
    <x v="2"/>
    <x v="1"/>
    <x v="0"/>
    <x v="32"/>
    <x v="30050"/>
    <x v="27220"/>
    <n v="3080"/>
    <x v="32485"/>
    <s v="Low"/>
  </r>
  <r>
    <x v="10"/>
    <x v="11"/>
    <x v="4"/>
    <x v="0"/>
    <x v="0"/>
    <x v="0"/>
    <x v="2"/>
    <x v="13463"/>
    <x v="27221"/>
    <n v="2448"/>
    <x v="32486"/>
    <s v="Low"/>
  </r>
  <r>
    <x v="8"/>
    <x v="1"/>
    <x v="3"/>
    <x v="1"/>
    <x v="1"/>
    <x v="0"/>
    <x v="4"/>
    <x v="30051"/>
    <x v="27222"/>
    <n v="2233"/>
    <x v="32487"/>
    <s v="Low"/>
  </r>
  <r>
    <x v="9"/>
    <x v="14"/>
    <x v="2"/>
    <x v="4"/>
    <x v="0"/>
    <x v="0"/>
    <x v="29"/>
    <x v="30052"/>
    <x v="27223"/>
    <n v="4605"/>
    <x v="32488"/>
    <s v="Low"/>
  </r>
  <r>
    <x v="6"/>
    <x v="8"/>
    <x v="3"/>
    <x v="5"/>
    <x v="0"/>
    <x v="0"/>
    <x v="26"/>
    <x v="19376"/>
    <x v="27224"/>
    <n v="2534"/>
    <x v="32489"/>
    <s v="Low"/>
  </r>
  <r>
    <x v="10"/>
    <x v="13"/>
    <x v="4"/>
    <x v="5"/>
    <x v="3"/>
    <x v="1"/>
    <x v="27"/>
    <x v="30053"/>
    <x v="27225"/>
    <n v="5539"/>
    <x v="32490"/>
    <s v="Low"/>
  </r>
  <r>
    <x v="6"/>
    <x v="9"/>
    <x v="2"/>
    <x v="4"/>
    <x v="0"/>
    <x v="1"/>
    <x v="16"/>
    <x v="30054"/>
    <x v="1561"/>
    <n v="8932"/>
    <x v="32491"/>
    <s v="High"/>
  </r>
  <r>
    <x v="1"/>
    <x v="3"/>
    <x v="0"/>
    <x v="1"/>
    <x v="1"/>
    <x v="0"/>
    <x v="16"/>
    <x v="30055"/>
    <x v="17782"/>
    <n v="4187"/>
    <x v="32492"/>
    <s v="Low"/>
  </r>
  <r>
    <x v="4"/>
    <x v="7"/>
    <x v="4"/>
    <x v="0"/>
    <x v="3"/>
    <x v="1"/>
    <x v="32"/>
    <x v="30056"/>
    <x v="13651"/>
    <n v="9371"/>
    <x v="32493"/>
    <s v="High"/>
  </r>
  <r>
    <x v="2"/>
    <x v="12"/>
    <x v="2"/>
    <x v="5"/>
    <x v="2"/>
    <x v="0"/>
    <x v="13"/>
    <x v="30057"/>
    <x v="27226"/>
    <n v="8825"/>
    <x v="32494"/>
    <s v="High"/>
  </r>
  <r>
    <x v="9"/>
    <x v="0"/>
    <x v="0"/>
    <x v="5"/>
    <x v="0"/>
    <x v="1"/>
    <x v="10"/>
    <x v="30058"/>
    <x v="21906"/>
    <n v="2516"/>
    <x v="32495"/>
    <s v="Low"/>
  </r>
  <r>
    <x v="2"/>
    <x v="1"/>
    <x v="5"/>
    <x v="2"/>
    <x v="3"/>
    <x v="1"/>
    <x v="5"/>
    <x v="30059"/>
    <x v="27227"/>
    <n v="2086"/>
    <x v="32496"/>
    <s v="Low"/>
  </r>
  <r>
    <x v="8"/>
    <x v="7"/>
    <x v="1"/>
    <x v="1"/>
    <x v="2"/>
    <x v="1"/>
    <x v="14"/>
    <x v="30060"/>
    <x v="27228"/>
    <n v="9254"/>
    <x v="32497"/>
    <s v="High"/>
  </r>
  <r>
    <x v="6"/>
    <x v="6"/>
    <x v="2"/>
    <x v="0"/>
    <x v="1"/>
    <x v="0"/>
    <x v="19"/>
    <x v="30061"/>
    <x v="27229"/>
    <n v="460"/>
    <x v="32498"/>
    <s v="Low"/>
  </r>
  <r>
    <x v="7"/>
    <x v="1"/>
    <x v="1"/>
    <x v="1"/>
    <x v="2"/>
    <x v="0"/>
    <x v="18"/>
    <x v="30062"/>
    <x v="27230"/>
    <n v="8985"/>
    <x v="32499"/>
    <s v="High"/>
  </r>
  <r>
    <x v="4"/>
    <x v="8"/>
    <x v="1"/>
    <x v="5"/>
    <x v="3"/>
    <x v="1"/>
    <x v="16"/>
    <x v="30063"/>
    <x v="27231"/>
    <n v="3880"/>
    <x v="32500"/>
    <s v="Low"/>
  </r>
  <r>
    <x v="7"/>
    <x v="13"/>
    <x v="0"/>
    <x v="3"/>
    <x v="0"/>
    <x v="1"/>
    <x v="19"/>
    <x v="23733"/>
    <x v="15707"/>
    <n v="6027"/>
    <x v="32501"/>
    <s v="Low"/>
  </r>
  <r>
    <x v="10"/>
    <x v="2"/>
    <x v="3"/>
    <x v="1"/>
    <x v="1"/>
    <x v="0"/>
    <x v="29"/>
    <x v="1747"/>
    <x v="27232"/>
    <n v="7102"/>
    <x v="32502"/>
    <s v="High"/>
  </r>
  <r>
    <x v="5"/>
    <x v="9"/>
    <x v="3"/>
    <x v="3"/>
    <x v="2"/>
    <x v="1"/>
    <x v="20"/>
    <x v="30064"/>
    <x v="15802"/>
    <n v="983"/>
    <x v="32503"/>
    <s v="Low"/>
  </r>
  <r>
    <x v="0"/>
    <x v="7"/>
    <x v="0"/>
    <x v="0"/>
    <x v="3"/>
    <x v="0"/>
    <x v="5"/>
    <x v="30065"/>
    <x v="27233"/>
    <n v="1332"/>
    <x v="32504"/>
    <s v="Low"/>
  </r>
  <r>
    <x v="6"/>
    <x v="6"/>
    <x v="4"/>
    <x v="3"/>
    <x v="1"/>
    <x v="0"/>
    <x v="3"/>
    <x v="30066"/>
    <x v="27234"/>
    <n v="7322"/>
    <x v="32505"/>
    <s v="High"/>
  </r>
  <r>
    <x v="8"/>
    <x v="4"/>
    <x v="1"/>
    <x v="0"/>
    <x v="1"/>
    <x v="1"/>
    <x v="2"/>
    <x v="28450"/>
    <x v="27235"/>
    <n v="993"/>
    <x v="32506"/>
    <s v="Low"/>
  </r>
  <r>
    <x v="10"/>
    <x v="13"/>
    <x v="1"/>
    <x v="5"/>
    <x v="3"/>
    <x v="1"/>
    <x v="15"/>
    <x v="27146"/>
    <x v="27236"/>
    <n v="2917"/>
    <x v="32507"/>
    <s v="Low"/>
  </r>
  <r>
    <x v="3"/>
    <x v="6"/>
    <x v="2"/>
    <x v="5"/>
    <x v="1"/>
    <x v="0"/>
    <x v="27"/>
    <x v="30067"/>
    <x v="27237"/>
    <n v="4695"/>
    <x v="32508"/>
    <s v="Low"/>
  </r>
  <r>
    <x v="7"/>
    <x v="9"/>
    <x v="3"/>
    <x v="1"/>
    <x v="0"/>
    <x v="1"/>
    <x v="7"/>
    <x v="30068"/>
    <x v="27238"/>
    <n v="6037"/>
    <x v="32509"/>
    <s v="Low"/>
  </r>
  <r>
    <x v="3"/>
    <x v="7"/>
    <x v="0"/>
    <x v="3"/>
    <x v="3"/>
    <x v="0"/>
    <x v="35"/>
    <x v="28381"/>
    <x v="27239"/>
    <n v="8907"/>
    <x v="32510"/>
    <s v="High"/>
  </r>
  <r>
    <x v="7"/>
    <x v="6"/>
    <x v="0"/>
    <x v="0"/>
    <x v="1"/>
    <x v="1"/>
    <x v="30"/>
    <x v="30069"/>
    <x v="6881"/>
    <n v="6429"/>
    <x v="32511"/>
    <s v="Low"/>
  </r>
  <r>
    <x v="10"/>
    <x v="13"/>
    <x v="1"/>
    <x v="2"/>
    <x v="3"/>
    <x v="0"/>
    <x v="0"/>
    <x v="30070"/>
    <x v="9112"/>
    <n v="677"/>
    <x v="32512"/>
    <s v="Low"/>
  </r>
  <r>
    <x v="2"/>
    <x v="12"/>
    <x v="4"/>
    <x v="5"/>
    <x v="0"/>
    <x v="1"/>
    <x v="4"/>
    <x v="30071"/>
    <x v="23681"/>
    <n v="5790"/>
    <x v="32513"/>
    <s v="Low"/>
  </r>
  <r>
    <x v="0"/>
    <x v="6"/>
    <x v="3"/>
    <x v="3"/>
    <x v="1"/>
    <x v="0"/>
    <x v="22"/>
    <x v="30072"/>
    <x v="27240"/>
    <n v="6143"/>
    <x v="32514"/>
    <s v="Low"/>
  </r>
  <r>
    <x v="6"/>
    <x v="7"/>
    <x v="4"/>
    <x v="2"/>
    <x v="1"/>
    <x v="1"/>
    <x v="25"/>
    <x v="30073"/>
    <x v="23795"/>
    <n v="1618"/>
    <x v="32515"/>
    <s v="Low"/>
  </r>
  <r>
    <x v="6"/>
    <x v="13"/>
    <x v="5"/>
    <x v="1"/>
    <x v="3"/>
    <x v="0"/>
    <x v="2"/>
    <x v="30074"/>
    <x v="27241"/>
    <n v="1992"/>
    <x v="32516"/>
    <s v="Low"/>
  </r>
  <r>
    <x v="6"/>
    <x v="4"/>
    <x v="1"/>
    <x v="4"/>
    <x v="3"/>
    <x v="1"/>
    <x v="20"/>
    <x v="30075"/>
    <x v="27242"/>
    <n v="4942"/>
    <x v="32517"/>
    <s v="Low"/>
  </r>
  <r>
    <x v="4"/>
    <x v="8"/>
    <x v="4"/>
    <x v="3"/>
    <x v="3"/>
    <x v="1"/>
    <x v="20"/>
    <x v="30076"/>
    <x v="27243"/>
    <n v="2915"/>
    <x v="32518"/>
    <s v="Low"/>
  </r>
  <r>
    <x v="2"/>
    <x v="11"/>
    <x v="2"/>
    <x v="0"/>
    <x v="3"/>
    <x v="0"/>
    <x v="23"/>
    <x v="30077"/>
    <x v="22134"/>
    <n v="2065"/>
    <x v="32519"/>
    <s v="Low"/>
  </r>
  <r>
    <x v="0"/>
    <x v="2"/>
    <x v="4"/>
    <x v="5"/>
    <x v="0"/>
    <x v="0"/>
    <x v="11"/>
    <x v="30078"/>
    <x v="27244"/>
    <n v="5510"/>
    <x v="32520"/>
    <s v="Low"/>
  </r>
  <r>
    <x v="4"/>
    <x v="10"/>
    <x v="5"/>
    <x v="3"/>
    <x v="3"/>
    <x v="1"/>
    <x v="26"/>
    <x v="30079"/>
    <x v="10785"/>
    <n v="5757"/>
    <x v="32521"/>
    <s v="Low"/>
  </r>
  <r>
    <x v="8"/>
    <x v="2"/>
    <x v="3"/>
    <x v="0"/>
    <x v="2"/>
    <x v="1"/>
    <x v="9"/>
    <x v="30080"/>
    <x v="27245"/>
    <n v="7503"/>
    <x v="32522"/>
    <s v="High"/>
  </r>
  <r>
    <x v="5"/>
    <x v="13"/>
    <x v="0"/>
    <x v="0"/>
    <x v="1"/>
    <x v="1"/>
    <x v="22"/>
    <x v="12630"/>
    <x v="7351"/>
    <n v="7225"/>
    <x v="32523"/>
    <s v="High"/>
  </r>
  <r>
    <x v="0"/>
    <x v="1"/>
    <x v="0"/>
    <x v="0"/>
    <x v="3"/>
    <x v="1"/>
    <x v="4"/>
    <x v="30081"/>
    <x v="25450"/>
    <n v="7991"/>
    <x v="32524"/>
    <s v="High"/>
  </r>
  <r>
    <x v="5"/>
    <x v="10"/>
    <x v="0"/>
    <x v="1"/>
    <x v="0"/>
    <x v="1"/>
    <x v="33"/>
    <x v="30082"/>
    <x v="5578"/>
    <n v="8442"/>
    <x v="32525"/>
    <s v="High"/>
  </r>
  <r>
    <x v="10"/>
    <x v="6"/>
    <x v="2"/>
    <x v="5"/>
    <x v="1"/>
    <x v="0"/>
    <x v="5"/>
    <x v="30083"/>
    <x v="10556"/>
    <n v="863"/>
    <x v="32526"/>
    <s v="Low"/>
  </r>
  <r>
    <x v="7"/>
    <x v="7"/>
    <x v="3"/>
    <x v="5"/>
    <x v="2"/>
    <x v="0"/>
    <x v="23"/>
    <x v="30084"/>
    <x v="27246"/>
    <n v="7245"/>
    <x v="32527"/>
    <s v="High"/>
  </r>
  <r>
    <x v="8"/>
    <x v="13"/>
    <x v="4"/>
    <x v="0"/>
    <x v="0"/>
    <x v="0"/>
    <x v="25"/>
    <x v="30085"/>
    <x v="27247"/>
    <n v="6728"/>
    <x v="32528"/>
    <s v="Low"/>
  </r>
  <r>
    <x v="5"/>
    <x v="11"/>
    <x v="5"/>
    <x v="4"/>
    <x v="1"/>
    <x v="1"/>
    <x v="23"/>
    <x v="30086"/>
    <x v="27248"/>
    <n v="4756"/>
    <x v="32529"/>
    <s v="Low"/>
  </r>
  <r>
    <x v="6"/>
    <x v="7"/>
    <x v="1"/>
    <x v="5"/>
    <x v="3"/>
    <x v="0"/>
    <x v="25"/>
    <x v="30087"/>
    <x v="27249"/>
    <n v="5178"/>
    <x v="32530"/>
    <s v="Low"/>
  </r>
  <r>
    <x v="3"/>
    <x v="13"/>
    <x v="3"/>
    <x v="3"/>
    <x v="3"/>
    <x v="0"/>
    <x v="3"/>
    <x v="30088"/>
    <x v="27250"/>
    <n v="5279"/>
    <x v="32531"/>
    <s v="Low"/>
  </r>
  <r>
    <x v="2"/>
    <x v="4"/>
    <x v="3"/>
    <x v="3"/>
    <x v="0"/>
    <x v="1"/>
    <x v="33"/>
    <x v="30089"/>
    <x v="3627"/>
    <n v="6054"/>
    <x v="32532"/>
    <s v="Low"/>
  </r>
  <r>
    <x v="0"/>
    <x v="7"/>
    <x v="1"/>
    <x v="2"/>
    <x v="1"/>
    <x v="0"/>
    <x v="24"/>
    <x v="30090"/>
    <x v="27251"/>
    <n v="7988"/>
    <x v="32533"/>
    <s v="High"/>
  </r>
  <r>
    <x v="6"/>
    <x v="1"/>
    <x v="3"/>
    <x v="1"/>
    <x v="1"/>
    <x v="1"/>
    <x v="15"/>
    <x v="30091"/>
    <x v="27252"/>
    <n v="397"/>
    <x v="32534"/>
    <s v="Low"/>
  </r>
  <r>
    <x v="2"/>
    <x v="0"/>
    <x v="5"/>
    <x v="3"/>
    <x v="1"/>
    <x v="0"/>
    <x v="17"/>
    <x v="30092"/>
    <x v="27253"/>
    <n v="1056"/>
    <x v="32535"/>
    <s v="Low"/>
  </r>
  <r>
    <x v="9"/>
    <x v="12"/>
    <x v="5"/>
    <x v="2"/>
    <x v="3"/>
    <x v="0"/>
    <x v="4"/>
    <x v="30093"/>
    <x v="27254"/>
    <n v="1347"/>
    <x v="32536"/>
    <s v="Low"/>
  </r>
  <r>
    <x v="8"/>
    <x v="12"/>
    <x v="0"/>
    <x v="4"/>
    <x v="3"/>
    <x v="0"/>
    <x v="3"/>
    <x v="30094"/>
    <x v="24442"/>
    <n v="1175"/>
    <x v="32537"/>
    <s v="Low"/>
  </r>
  <r>
    <x v="10"/>
    <x v="10"/>
    <x v="4"/>
    <x v="3"/>
    <x v="0"/>
    <x v="0"/>
    <x v="23"/>
    <x v="30095"/>
    <x v="27255"/>
    <n v="7415"/>
    <x v="32538"/>
    <s v="High"/>
  </r>
  <r>
    <x v="4"/>
    <x v="10"/>
    <x v="3"/>
    <x v="5"/>
    <x v="0"/>
    <x v="1"/>
    <x v="16"/>
    <x v="30096"/>
    <x v="27256"/>
    <n v="5840"/>
    <x v="32539"/>
    <s v="Low"/>
  </r>
  <r>
    <x v="8"/>
    <x v="13"/>
    <x v="0"/>
    <x v="1"/>
    <x v="0"/>
    <x v="0"/>
    <x v="7"/>
    <x v="30097"/>
    <x v="16512"/>
    <n v="7657"/>
    <x v="32540"/>
    <s v="High"/>
  </r>
  <r>
    <x v="10"/>
    <x v="6"/>
    <x v="1"/>
    <x v="2"/>
    <x v="2"/>
    <x v="1"/>
    <x v="15"/>
    <x v="30098"/>
    <x v="27257"/>
    <n v="6252"/>
    <x v="32541"/>
    <s v="Low"/>
  </r>
  <r>
    <x v="1"/>
    <x v="9"/>
    <x v="5"/>
    <x v="4"/>
    <x v="3"/>
    <x v="0"/>
    <x v="32"/>
    <x v="30099"/>
    <x v="2969"/>
    <n v="5258"/>
    <x v="32542"/>
    <s v="Low"/>
  </r>
  <r>
    <x v="6"/>
    <x v="2"/>
    <x v="0"/>
    <x v="2"/>
    <x v="2"/>
    <x v="0"/>
    <x v="3"/>
    <x v="30100"/>
    <x v="27258"/>
    <n v="8728"/>
    <x v="32543"/>
    <s v="High"/>
  </r>
  <r>
    <x v="10"/>
    <x v="9"/>
    <x v="1"/>
    <x v="3"/>
    <x v="0"/>
    <x v="0"/>
    <x v="25"/>
    <x v="30101"/>
    <x v="27259"/>
    <n v="6530"/>
    <x v="32544"/>
    <s v="Low"/>
  </r>
  <r>
    <x v="2"/>
    <x v="10"/>
    <x v="2"/>
    <x v="3"/>
    <x v="0"/>
    <x v="1"/>
    <x v="22"/>
    <x v="30102"/>
    <x v="15094"/>
    <n v="7459"/>
    <x v="32545"/>
    <s v="High"/>
  </r>
  <r>
    <x v="4"/>
    <x v="11"/>
    <x v="1"/>
    <x v="2"/>
    <x v="0"/>
    <x v="0"/>
    <x v="24"/>
    <x v="30103"/>
    <x v="27260"/>
    <n v="668"/>
    <x v="32546"/>
    <s v="Low"/>
  </r>
  <r>
    <x v="8"/>
    <x v="11"/>
    <x v="4"/>
    <x v="3"/>
    <x v="1"/>
    <x v="0"/>
    <x v="18"/>
    <x v="30104"/>
    <x v="23350"/>
    <n v="7283"/>
    <x v="32547"/>
    <s v="High"/>
  </r>
  <r>
    <x v="5"/>
    <x v="0"/>
    <x v="5"/>
    <x v="5"/>
    <x v="1"/>
    <x v="0"/>
    <x v="25"/>
    <x v="30105"/>
    <x v="27261"/>
    <n v="4584"/>
    <x v="32548"/>
    <s v="Low"/>
  </r>
  <r>
    <x v="6"/>
    <x v="9"/>
    <x v="0"/>
    <x v="1"/>
    <x v="0"/>
    <x v="0"/>
    <x v="29"/>
    <x v="17618"/>
    <x v="27262"/>
    <n v="8979"/>
    <x v="32549"/>
    <s v="High"/>
  </r>
  <r>
    <x v="7"/>
    <x v="5"/>
    <x v="0"/>
    <x v="0"/>
    <x v="1"/>
    <x v="1"/>
    <x v="33"/>
    <x v="8971"/>
    <x v="24784"/>
    <n v="7547"/>
    <x v="32550"/>
    <s v="High"/>
  </r>
  <r>
    <x v="2"/>
    <x v="9"/>
    <x v="3"/>
    <x v="4"/>
    <x v="0"/>
    <x v="0"/>
    <x v="32"/>
    <x v="25852"/>
    <x v="27263"/>
    <n v="4838"/>
    <x v="32551"/>
    <s v="Low"/>
  </r>
  <r>
    <x v="3"/>
    <x v="14"/>
    <x v="2"/>
    <x v="0"/>
    <x v="0"/>
    <x v="0"/>
    <x v="6"/>
    <x v="30106"/>
    <x v="24656"/>
    <n v="4091"/>
    <x v="32552"/>
    <s v="Low"/>
  </r>
  <r>
    <x v="7"/>
    <x v="7"/>
    <x v="2"/>
    <x v="2"/>
    <x v="1"/>
    <x v="1"/>
    <x v="0"/>
    <x v="30107"/>
    <x v="13909"/>
    <n v="2900"/>
    <x v="32553"/>
    <s v="Low"/>
  </r>
  <r>
    <x v="7"/>
    <x v="10"/>
    <x v="4"/>
    <x v="0"/>
    <x v="3"/>
    <x v="0"/>
    <x v="21"/>
    <x v="30108"/>
    <x v="27264"/>
    <n v="5539"/>
    <x v="32554"/>
    <s v="Low"/>
  </r>
  <r>
    <x v="4"/>
    <x v="0"/>
    <x v="5"/>
    <x v="5"/>
    <x v="0"/>
    <x v="1"/>
    <x v="27"/>
    <x v="30109"/>
    <x v="27265"/>
    <n v="3391"/>
    <x v="32555"/>
    <s v="Low"/>
  </r>
  <r>
    <x v="3"/>
    <x v="6"/>
    <x v="4"/>
    <x v="4"/>
    <x v="1"/>
    <x v="1"/>
    <x v="7"/>
    <x v="30110"/>
    <x v="27266"/>
    <n v="5557"/>
    <x v="32556"/>
    <s v="Low"/>
  </r>
  <r>
    <x v="3"/>
    <x v="13"/>
    <x v="5"/>
    <x v="2"/>
    <x v="0"/>
    <x v="1"/>
    <x v="11"/>
    <x v="25126"/>
    <x v="27267"/>
    <n v="503"/>
    <x v="32557"/>
    <s v="Low"/>
  </r>
  <r>
    <x v="6"/>
    <x v="8"/>
    <x v="5"/>
    <x v="0"/>
    <x v="3"/>
    <x v="1"/>
    <x v="13"/>
    <x v="30111"/>
    <x v="18205"/>
    <n v="3950"/>
    <x v="32558"/>
    <s v="Low"/>
  </r>
  <r>
    <x v="6"/>
    <x v="1"/>
    <x v="1"/>
    <x v="3"/>
    <x v="2"/>
    <x v="0"/>
    <x v="35"/>
    <x v="30112"/>
    <x v="27268"/>
    <n v="5983"/>
    <x v="32559"/>
    <s v="Low"/>
  </r>
  <r>
    <x v="6"/>
    <x v="11"/>
    <x v="0"/>
    <x v="0"/>
    <x v="3"/>
    <x v="0"/>
    <x v="35"/>
    <x v="30113"/>
    <x v="27269"/>
    <n v="3543"/>
    <x v="32560"/>
    <s v="Low"/>
  </r>
  <r>
    <x v="4"/>
    <x v="10"/>
    <x v="5"/>
    <x v="2"/>
    <x v="3"/>
    <x v="0"/>
    <x v="34"/>
    <x v="30114"/>
    <x v="27270"/>
    <n v="3510"/>
    <x v="32561"/>
    <s v="Low"/>
  </r>
  <r>
    <x v="9"/>
    <x v="0"/>
    <x v="2"/>
    <x v="1"/>
    <x v="0"/>
    <x v="1"/>
    <x v="11"/>
    <x v="30115"/>
    <x v="27271"/>
    <n v="5969"/>
    <x v="32562"/>
    <s v="Low"/>
  </r>
  <r>
    <x v="4"/>
    <x v="13"/>
    <x v="5"/>
    <x v="4"/>
    <x v="2"/>
    <x v="1"/>
    <x v="9"/>
    <x v="30116"/>
    <x v="6265"/>
    <n v="6236"/>
    <x v="32563"/>
    <s v="Low"/>
  </r>
  <r>
    <x v="3"/>
    <x v="8"/>
    <x v="0"/>
    <x v="3"/>
    <x v="1"/>
    <x v="1"/>
    <x v="32"/>
    <x v="30117"/>
    <x v="27272"/>
    <n v="1151"/>
    <x v="32564"/>
    <s v="Low"/>
  </r>
  <r>
    <x v="2"/>
    <x v="11"/>
    <x v="3"/>
    <x v="2"/>
    <x v="0"/>
    <x v="1"/>
    <x v="13"/>
    <x v="30118"/>
    <x v="27273"/>
    <n v="6757"/>
    <x v="32565"/>
    <s v="Low"/>
  </r>
  <r>
    <x v="0"/>
    <x v="14"/>
    <x v="0"/>
    <x v="1"/>
    <x v="2"/>
    <x v="0"/>
    <x v="16"/>
    <x v="30119"/>
    <x v="20508"/>
    <n v="8729"/>
    <x v="32566"/>
    <s v="High"/>
  </r>
  <r>
    <x v="8"/>
    <x v="4"/>
    <x v="0"/>
    <x v="0"/>
    <x v="2"/>
    <x v="0"/>
    <x v="1"/>
    <x v="30120"/>
    <x v="27274"/>
    <n v="9222"/>
    <x v="32567"/>
    <s v="High"/>
  </r>
  <r>
    <x v="7"/>
    <x v="12"/>
    <x v="3"/>
    <x v="5"/>
    <x v="1"/>
    <x v="1"/>
    <x v="27"/>
    <x v="30121"/>
    <x v="24208"/>
    <n v="5411"/>
    <x v="32568"/>
    <s v="Low"/>
  </r>
  <r>
    <x v="2"/>
    <x v="10"/>
    <x v="3"/>
    <x v="0"/>
    <x v="1"/>
    <x v="0"/>
    <x v="33"/>
    <x v="30122"/>
    <x v="12370"/>
    <n v="8991"/>
    <x v="32569"/>
    <s v="High"/>
  </r>
  <r>
    <x v="5"/>
    <x v="6"/>
    <x v="4"/>
    <x v="1"/>
    <x v="0"/>
    <x v="1"/>
    <x v="21"/>
    <x v="30123"/>
    <x v="27275"/>
    <n v="9876"/>
    <x v="32570"/>
    <s v="High"/>
  </r>
  <r>
    <x v="5"/>
    <x v="1"/>
    <x v="5"/>
    <x v="3"/>
    <x v="2"/>
    <x v="1"/>
    <x v="13"/>
    <x v="30124"/>
    <x v="27276"/>
    <n v="9248"/>
    <x v="32571"/>
    <s v="High"/>
  </r>
  <r>
    <x v="0"/>
    <x v="11"/>
    <x v="3"/>
    <x v="2"/>
    <x v="3"/>
    <x v="1"/>
    <x v="12"/>
    <x v="30125"/>
    <x v="27277"/>
    <n v="8801"/>
    <x v="32572"/>
    <s v="High"/>
  </r>
  <r>
    <x v="1"/>
    <x v="8"/>
    <x v="5"/>
    <x v="5"/>
    <x v="3"/>
    <x v="1"/>
    <x v="10"/>
    <x v="22521"/>
    <x v="27278"/>
    <n v="4909"/>
    <x v="32573"/>
    <s v="Low"/>
  </r>
  <r>
    <x v="2"/>
    <x v="6"/>
    <x v="4"/>
    <x v="2"/>
    <x v="2"/>
    <x v="1"/>
    <x v="27"/>
    <x v="30126"/>
    <x v="27279"/>
    <n v="8296"/>
    <x v="32574"/>
    <s v="High"/>
  </r>
  <r>
    <x v="9"/>
    <x v="9"/>
    <x v="1"/>
    <x v="1"/>
    <x v="3"/>
    <x v="0"/>
    <x v="4"/>
    <x v="30127"/>
    <x v="27280"/>
    <n v="717"/>
    <x v="32575"/>
    <s v="Low"/>
  </r>
  <r>
    <x v="5"/>
    <x v="13"/>
    <x v="0"/>
    <x v="5"/>
    <x v="2"/>
    <x v="0"/>
    <x v="32"/>
    <x v="30128"/>
    <x v="27281"/>
    <n v="4307"/>
    <x v="32576"/>
    <s v="Low"/>
  </r>
  <r>
    <x v="0"/>
    <x v="10"/>
    <x v="2"/>
    <x v="0"/>
    <x v="2"/>
    <x v="0"/>
    <x v="31"/>
    <x v="30129"/>
    <x v="27282"/>
    <n v="398"/>
    <x v="32577"/>
    <s v="Low"/>
  </r>
  <r>
    <x v="1"/>
    <x v="13"/>
    <x v="0"/>
    <x v="5"/>
    <x v="3"/>
    <x v="0"/>
    <x v="35"/>
    <x v="12338"/>
    <x v="27283"/>
    <n v="7716"/>
    <x v="32578"/>
    <s v="High"/>
  </r>
  <r>
    <x v="5"/>
    <x v="8"/>
    <x v="5"/>
    <x v="0"/>
    <x v="2"/>
    <x v="1"/>
    <x v="10"/>
    <x v="30130"/>
    <x v="3466"/>
    <n v="6749"/>
    <x v="32579"/>
    <s v="Low"/>
  </r>
  <r>
    <x v="2"/>
    <x v="5"/>
    <x v="3"/>
    <x v="1"/>
    <x v="1"/>
    <x v="1"/>
    <x v="16"/>
    <x v="30131"/>
    <x v="22046"/>
    <n v="9673"/>
    <x v="32580"/>
    <s v="High"/>
  </r>
  <r>
    <x v="1"/>
    <x v="5"/>
    <x v="1"/>
    <x v="2"/>
    <x v="1"/>
    <x v="1"/>
    <x v="27"/>
    <x v="30132"/>
    <x v="27284"/>
    <n v="4537"/>
    <x v="32581"/>
    <s v="Low"/>
  </r>
  <r>
    <x v="1"/>
    <x v="1"/>
    <x v="2"/>
    <x v="0"/>
    <x v="0"/>
    <x v="1"/>
    <x v="11"/>
    <x v="30133"/>
    <x v="27285"/>
    <n v="4405"/>
    <x v="32582"/>
    <s v="Low"/>
  </r>
  <r>
    <x v="0"/>
    <x v="9"/>
    <x v="3"/>
    <x v="4"/>
    <x v="3"/>
    <x v="1"/>
    <x v="22"/>
    <x v="2837"/>
    <x v="19819"/>
    <n v="5667"/>
    <x v="32583"/>
    <s v="Low"/>
  </r>
  <r>
    <x v="6"/>
    <x v="11"/>
    <x v="4"/>
    <x v="3"/>
    <x v="0"/>
    <x v="0"/>
    <x v="13"/>
    <x v="30134"/>
    <x v="27286"/>
    <n v="5318"/>
    <x v="32584"/>
    <s v="Low"/>
  </r>
  <r>
    <x v="2"/>
    <x v="14"/>
    <x v="0"/>
    <x v="1"/>
    <x v="2"/>
    <x v="0"/>
    <x v="26"/>
    <x v="30135"/>
    <x v="27287"/>
    <n v="5220"/>
    <x v="32585"/>
    <s v="Low"/>
  </r>
  <r>
    <x v="0"/>
    <x v="12"/>
    <x v="5"/>
    <x v="0"/>
    <x v="1"/>
    <x v="1"/>
    <x v="11"/>
    <x v="2053"/>
    <x v="27288"/>
    <n v="1673"/>
    <x v="32586"/>
    <s v="Low"/>
  </r>
  <r>
    <x v="2"/>
    <x v="0"/>
    <x v="3"/>
    <x v="3"/>
    <x v="3"/>
    <x v="1"/>
    <x v="2"/>
    <x v="30136"/>
    <x v="27289"/>
    <n v="513"/>
    <x v="32587"/>
    <s v="Low"/>
  </r>
  <r>
    <x v="6"/>
    <x v="10"/>
    <x v="3"/>
    <x v="1"/>
    <x v="3"/>
    <x v="1"/>
    <x v="28"/>
    <x v="30137"/>
    <x v="27290"/>
    <n v="8811"/>
    <x v="32588"/>
    <s v="High"/>
  </r>
  <r>
    <x v="7"/>
    <x v="4"/>
    <x v="0"/>
    <x v="2"/>
    <x v="3"/>
    <x v="0"/>
    <x v="22"/>
    <x v="30138"/>
    <x v="27291"/>
    <n v="7637"/>
    <x v="32589"/>
    <s v="High"/>
  </r>
  <r>
    <x v="1"/>
    <x v="10"/>
    <x v="3"/>
    <x v="2"/>
    <x v="1"/>
    <x v="1"/>
    <x v="7"/>
    <x v="8837"/>
    <x v="27292"/>
    <n v="3139"/>
    <x v="32590"/>
    <s v="Low"/>
  </r>
  <r>
    <x v="7"/>
    <x v="8"/>
    <x v="2"/>
    <x v="5"/>
    <x v="3"/>
    <x v="1"/>
    <x v="22"/>
    <x v="30139"/>
    <x v="27293"/>
    <n v="6647"/>
    <x v="32591"/>
    <s v="Low"/>
  </r>
  <r>
    <x v="0"/>
    <x v="5"/>
    <x v="3"/>
    <x v="4"/>
    <x v="0"/>
    <x v="1"/>
    <x v="15"/>
    <x v="30140"/>
    <x v="27294"/>
    <n v="9400"/>
    <x v="32592"/>
    <s v="High"/>
  </r>
  <r>
    <x v="3"/>
    <x v="7"/>
    <x v="5"/>
    <x v="0"/>
    <x v="3"/>
    <x v="1"/>
    <x v="6"/>
    <x v="30141"/>
    <x v="18754"/>
    <n v="2840"/>
    <x v="32593"/>
    <s v="Low"/>
  </r>
  <r>
    <x v="9"/>
    <x v="3"/>
    <x v="0"/>
    <x v="2"/>
    <x v="1"/>
    <x v="0"/>
    <x v="24"/>
    <x v="30142"/>
    <x v="27295"/>
    <n v="8661"/>
    <x v="32594"/>
    <s v="High"/>
  </r>
  <r>
    <x v="3"/>
    <x v="14"/>
    <x v="3"/>
    <x v="0"/>
    <x v="2"/>
    <x v="0"/>
    <x v="6"/>
    <x v="16150"/>
    <x v="8138"/>
    <n v="1118"/>
    <x v="32595"/>
    <s v="Low"/>
  </r>
  <r>
    <x v="2"/>
    <x v="2"/>
    <x v="1"/>
    <x v="3"/>
    <x v="0"/>
    <x v="1"/>
    <x v="4"/>
    <x v="30143"/>
    <x v="27296"/>
    <n v="7393"/>
    <x v="32596"/>
    <s v="High"/>
  </r>
  <r>
    <x v="2"/>
    <x v="12"/>
    <x v="5"/>
    <x v="3"/>
    <x v="0"/>
    <x v="0"/>
    <x v="7"/>
    <x v="1669"/>
    <x v="27297"/>
    <n v="1957"/>
    <x v="32597"/>
    <s v="Low"/>
  </r>
  <r>
    <x v="1"/>
    <x v="8"/>
    <x v="3"/>
    <x v="5"/>
    <x v="1"/>
    <x v="0"/>
    <x v="14"/>
    <x v="30144"/>
    <x v="18080"/>
    <n v="6837"/>
    <x v="32598"/>
    <s v="Low"/>
  </r>
  <r>
    <x v="7"/>
    <x v="14"/>
    <x v="3"/>
    <x v="5"/>
    <x v="0"/>
    <x v="0"/>
    <x v="30"/>
    <x v="30145"/>
    <x v="3542"/>
    <n v="1406"/>
    <x v="32599"/>
    <s v="Low"/>
  </r>
  <r>
    <x v="8"/>
    <x v="11"/>
    <x v="2"/>
    <x v="1"/>
    <x v="3"/>
    <x v="0"/>
    <x v="0"/>
    <x v="30146"/>
    <x v="27298"/>
    <n v="4801"/>
    <x v="32600"/>
    <s v="Low"/>
  </r>
  <r>
    <x v="1"/>
    <x v="11"/>
    <x v="5"/>
    <x v="5"/>
    <x v="1"/>
    <x v="0"/>
    <x v="15"/>
    <x v="30147"/>
    <x v="27299"/>
    <n v="4601"/>
    <x v="32601"/>
    <s v="Low"/>
  </r>
  <r>
    <x v="3"/>
    <x v="7"/>
    <x v="4"/>
    <x v="4"/>
    <x v="1"/>
    <x v="1"/>
    <x v="31"/>
    <x v="30148"/>
    <x v="27300"/>
    <n v="6604"/>
    <x v="32602"/>
    <s v="Low"/>
  </r>
  <r>
    <x v="1"/>
    <x v="11"/>
    <x v="5"/>
    <x v="4"/>
    <x v="3"/>
    <x v="0"/>
    <x v="27"/>
    <x v="29243"/>
    <x v="27301"/>
    <n v="7997"/>
    <x v="32603"/>
    <s v="High"/>
  </r>
  <r>
    <x v="10"/>
    <x v="5"/>
    <x v="4"/>
    <x v="2"/>
    <x v="0"/>
    <x v="1"/>
    <x v="15"/>
    <x v="28215"/>
    <x v="9668"/>
    <n v="1646"/>
    <x v="32604"/>
    <s v="Low"/>
  </r>
  <r>
    <x v="0"/>
    <x v="6"/>
    <x v="5"/>
    <x v="1"/>
    <x v="2"/>
    <x v="1"/>
    <x v="0"/>
    <x v="30149"/>
    <x v="27302"/>
    <n v="3586"/>
    <x v="32605"/>
    <s v="Low"/>
  </r>
  <r>
    <x v="7"/>
    <x v="4"/>
    <x v="1"/>
    <x v="1"/>
    <x v="0"/>
    <x v="1"/>
    <x v="17"/>
    <x v="30150"/>
    <x v="27303"/>
    <n v="6718"/>
    <x v="32606"/>
    <s v="Low"/>
  </r>
  <r>
    <x v="10"/>
    <x v="7"/>
    <x v="1"/>
    <x v="3"/>
    <x v="1"/>
    <x v="1"/>
    <x v="20"/>
    <x v="30151"/>
    <x v="27304"/>
    <n v="6594"/>
    <x v="32607"/>
    <s v="Low"/>
  </r>
  <r>
    <x v="7"/>
    <x v="8"/>
    <x v="3"/>
    <x v="3"/>
    <x v="0"/>
    <x v="1"/>
    <x v="5"/>
    <x v="30152"/>
    <x v="23936"/>
    <n v="8231"/>
    <x v="32608"/>
    <s v="High"/>
  </r>
  <r>
    <x v="2"/>
    <x v="4"/>
    <x v="0"/>
    <x v="4"/>
    <x v="2"/>
    <x v="0"/>
    <x v="27"/>
    <x v="30153"/>
    <x v="27163"/>
    <n v="8733"/>
    <x v="32609"/>
    <s v="High"/>
  </r>
  <r>
    <x v="0"/>
    <x v="0"/>
    <x v="5"/>
    <x v="4"/>
    <x v="2"/>
    <x v="1"/>
    <x v="32"/>
    <x v="20813"/>
    <x v="27305"/>
    <n v="561"/>
    <x v="32610"/>
    <s v="Low"/>
  </r>
  <r>
    <x v="3"/>
    <x v="14"/>
    <x v="3"/>
    <x v="2"/>
    <x v="2"/>
    <x v="1"/>
    <x v="6"/>
    <x v="30154"/>
    <x v="21665"/>
    <n v="741"/>
    <x v="32611"/>
    <s v="Low"/>
  </r>
  <r>
    <x v="10"/>
    <x v="11"/>
    <x v="3"/>
    <x v="3"/>
    <x v="1"/>
    <x v="1"/>
    <x v="1"/>
    <x v="30155"/>
    <x v="27306"/>
    <n v="9080"/>
    <x v="32612"/>
    <s v="High"/>
  </r>
  <r>
    <x v="3"/>
    <x v="9"/>
    <x v="1"/>
    <x v="1"/>
    <x v="0"/>
    <x v="1"/>
    <x v="31"/>
    <x v="30156"/>
    <x v="27307"/>
    <n v="941"/>
    <x v="32613"/>
    <s v="Low"/>
  </r>
  <r>
    <x v="4"/>
    <x v="8"/>
    <x v="5"/>
    <x v="4"/>
    <x v="3"/>
    <x v="0"/>
    <x v="21"/>
    <x v="30157"/>
    <x v="27308"/>
    <n v="2725"/>
    <x v="32614"/>
    <s v="Low"/>
  </r>
  <r>
    <x v="3"/>
    <x v="6"/>
    <x v="1"/>
    <x v="4"/>
    <x v="3"/>
    <x v="1"/>
    <x v="22"/>
    <x v="30158"/>
    <x v="27309"/>
    <n v="9311"/>
    <x v="32615"/>
    <s v="High"/>
  </r>
  <r>
    <x v="6"/>
    <x v="0"/>
    <x v="5"/>
    <x v="0"/>
    <x v="1"/>
    <x v="1"/>
    <x v="34"/>
    <x v="30159"/>
    <x v="27310"/>
    <n v="4901"/>
    <x v="32616"/>
    <s v="Low"/>
  </r>
  <r>
    <x v="2"/>
    <x v="5"/>
    <x v="5"/>
    <x v="3"/>
    <x v="0"/>
    <x v="0"/>
    <x v="35"/>
    <x v="30160"/>
    <x v="27311"/>
    <n v="3221"/>
    <x v="32617"/>
    <s v="Low"/>
  </r>
  <r>
    <x v="4"/>
    <x v="2"/>
    <x v="1"/>
    <x v="4"/>
    <x v="3"/>
    <x v="1"/>
    <x v="33"/>
    <x v="30161"/>
    <x v="27312"/>
    <n v="5543"/>
    <x v="32618"/>
    <s v="Low"/>
  </r>
  <r>
    <x v="2"/>
    <x v="12"/>
    <x v="3"/>
    <x v="3"/>
    <x v="2"/>
    <x v="1"/>
    <x v="26"/>
    <x v="30162"/>
    <x v="27313"/>
    <n v="8034"/>
    <x v="32619"/>
    <s v="High"/>
  </r>
  <r>
    <x v="4"/>
    <x v="11"/>
    <x v="3"/>
    <x v="5"/>
    <x v="0"/>
    <x v="0"/>
    <x v="21"/>
    <x v="30163"/>
    <x v="27314"/>
    <n v="5852"/>
    <x v="32620"/>
    <s v="Low"/>
  </r>
  <r>
    <x v="4"/>
    <x v="1"/>
    <x v="0"/>
    <x v="2"/>
    <x v="1"/>
    <x v="0"/>
    <x v="31"/>
    <x v="4476"/>
    <x v="27315"/>
    <n v="5069"/>
    <x v="32621"/>
    <s v="Low"/>
  </r>
  <r>
    <x v="9"/>
    <x v="10"/>
    <x v="3"/>
    <x v="1"/>
    <x v="3"/>
    <x v="0"/>
    <x v="10"/>
    <x v="30164"/>
    <x v="11678"/>
    <n v="8140"/>
    <x v="32622"/>
    <s v="High"/>
  </r>
  <r>
    <x v="0"/>
    <x v="7"/>
    <x v="3"/>
    <x v="0"/>
    <x v="2"/>
    <x v="1"/>
    <x v="31"/>
    <x v="22577"/>
    <x v="27316"/>
    <n v="4156"/>
    <x v="32623"/>
    <s v="Low"/>
  </r>
  <r>
    <x v="6"/>
    <x v="10"/>
    <x v="3"/>
    <x v="5"/>
    <x v="1"/>
    <x v="0"/>
    <x v="17"/>
    <x v="30165"/>
    <x v="6551"/>
    <n v="4754"/>
    <x v="32624"/>
    <s v="Low"/>
  </r>
  <r>
    <x v="1"/>
    <x v="11"/>
    <x v="1"/>
    <x v="2"/>
    <x v="1"/>
    <x v="1"/>
    <x v="19"/>
    <x v="1083"/>
    <x v="18190"/>
    <n v="6718"/>
    <x v="32625"/>
    <s v="Low"/>
  </r>
  <r>
    <x v="7"/>
    <x v="8"/>
    <x v="2"/>
    <x v="4"/>
    <x v="1"/>
    <x v="0"/>
    <x v="26"/>
    <x v="30166"/>
    <x v="21681"/>
    <n v="6925"/>
    <x v="32626"/>
    <s v="Low"/>
  </r>
  <r>
    <x v="3"/>
    <x v="5"/>
    <x v="2"/>
    <x v="3"/>
    <x v="1"/>
    <x v="0"/>
    <x v="19"/>
    <x v="30167"/>
    <x v="17640"/>
    <n v="5886"/>
    <x v="32627"/>
    <s v="Low"/>
  </r>
  <r>
    <x v="4"/>
    <x v="13"/>
    <x v="2"/>
    <x v="0"/>
    <x v="1"/>
    <x v="1"/>
    <x v="15"/>
    <x v="30168"/>
    <x v="15767"/>
    <n v="2706"/>
    <x v="32628"/>
    <s v="Low"/>
  </r>
  <r>
    <x v="3"/>
    <x v="12"/>
    <x v="2"/>
    <x v="0"/>
    <x v="3"/>
    <x v="1"/>
    <x v="1"/>
    <x v="30169"/>
    <x v="27317"/>
    <n v="1755"/>
    <x v="32629"/>
    <s v="Low"/>
  </r>
  <r>
    <x v="3"/>
    <x v="0"/>
    <x v="5"/>
    <x v="5"/>
    <x v="0"/>
    <x v="0"/>
    <x v="7"/>
    <x v="17124"/>
    <x v="27318"/>
    <n v="5541"/>
    <x v="32630"/>
    <s v="Low"/>
  </r>
  <r>
    <x v="3"/>
    <x v="9"/>
    <x v="1"/>
    <x v="2"/>
    <x v="2"/>
    <x v="1"/>
    <x v="24"/>
    <x v="25597"/>
    <x v="27319"/>
    <n v="6201"/>
    <x v="32631"/>
    <s v="Low"/>
  </r>
  <r>
    <x v="9"/>
    <x v="12"/>
    <x v="4"/>
    <x v="5"/>
    <x v="3"/>
    <x v="0"/>
    <x v="26"/>
    <x v="30170"/>
    <x v="27320"/>
    <n v="646"/>
    <x v="32632"/>
    <s v="Low"/>
  </r>
  <r>
    <x v="6"/>
    <x v="10"/>
    <x v="0"/>
    <x v="4"/>
    <x v="1"/>
    <x v="0"/>
    <x v="19"/>
    <x v="30171"/>
    <x v="14874"/>
    <n v="9004"/>
    <x v="32633"/>
    <s v="High"/>
  </r>
  <r>
    <x v="2"/>
    <x v="14"/>
    <x v="2"/>
    <x v="5"/>
    <x v="0"/>
    <x v="0"/>
    <x v="11"/>
    <x v="30172"/>
    <x v="27321"/>
    <n v="6700"/>
    <x v="32634"/>
    <s v="Low"/>
  </r>
  <r>
    <x v="6"/>
    <x v="2"/>
    <x v="0"/>
    <x v="4"/>
    <x v="2"/>
    <x v="1"/>
    <x v="21"/>
    <x v="30173"/>
    <x v="27322"/>
    <n v="5709"/>
    <x v="32635"/>
    <s v="Low"/>
  </r>
  <r>
    <x v="9"/>
    <x v="11"/>
    <x v="1"/>
    <x v="4"/>
    <x v="2"/>
    <x v="0"/>
    <x v="11"/>
    <x v="30174"/>
    <x v="1620"/>
    <n v="5690"/>
    <x v="32636"/>
    <s v="Low"/>
  </r>
  <r>
    <x v="8"/>
    <x v="6"/>
    <x v="0"/>
    <x v="0"/>
    <x v="2"/>
    <x v="0"/>
    <x v="26"/>
    <x v="30175"/>
    <x v="27323"/>
    <n v="5145"/>
    <x v="32637"/>
    <s v="Low"/>
  </r>
  <r>
    <x v="3"/>
    <x v="10"/>
    <x v="1"/>
    <x v="4"/>
    <x v="1"/>
    <x v="1"/>
    <x v="21"/>
    <x v="19033"/>
    <x v="27324"/>
    <n v="4145"/>
    <x v="32638"/>
    <s v="Low"/>
  </r>
  <r>
    <x v="8"/>
    <x v="8"/>
    <x v="1"/>
    <x v="5"/>
    <x v="3"/>
    <x v="1"/>
    <x v="8"/>
    <x v="13220"/>
    <x v="12920"/>
    <n v="4312"/>
    <x v="32639"/>
    <s v="Low"/>
  </r>
  <r>
    <x v="9"/>
    <x v="0"/>
    <x v="5"/>
    <x v="5"/>
    <x v="2"/>
    <x v="1"/>
    <x v="16"/>
    <x v="30176"/>
    <x v="20217"/>
    <n v="5439"/>
    <x v="32640"/>
    <s v="Low"/>
  </r>
  <r>
    <x v="3"/>
    <x v="0"/>
    <x v="2"/>
    <x v="4"/>
    <x v="3"/>
    <x v="1"/>
    <x v="3"/>
    <x v="30177"/>
    <x v="27325"/>
    <n v="7401"/>
    <x v="32641"/>
    <s v="High"/>
  </r>
  <r>
    <x v="10"/>
    <x v="7"/>
    <x v="0"/>
    <x v="4"/>
    <x v="3"/>
    <x v="0"/>
    <x v="4"/>
    <x v="30178"/>
    <x v="27326"/>
    <n v="840"/>
    <x v="32642"/>
    <s v="Low"/>
  </r>
  <r>
    <x v="10"/>
    <x v="13"/>
    <x v="2"/>
    <x v="2"/>
    <x v="1"/>
    <x v="0"/>
    <x v="17"/>
    <x v="30179"/>
    <x v="26993"/>
    <n v="7735"/>
    <x v="32643"/>
    <s v="High"/>
  </r>
  <r>
    <x v="3"/>
    <x v="3"/>
    <x v="4"/>
    <x v="5"/>
    <x v="3"/>
    <x v="0"/>
    <x v="12"/>
    <x v="30180"/>
    <x v="27327"/>
    <n v="7865"/>
    <x v="32644"/>
    <s v="High"/>
  </r>
  <r>
    <x v="1"/>
    <x v="7"/>
    <x v="4"/>
    <x v="1"/>
    <x v="1"/>
    <x v="0"/>
    <x v="34"/>
    <x v="30181"/>
    <x v="27328"/>
    <n v="7226"/>
    <x v="32645"/>
    <s v="High"/>
  </r>
  <r>
    <x v="5"/>
    <x v="12"/>
    <x v="2"/>
    <x v="2"/>
    <x v="0"/>
    <x v="1"/>
    <x v="31"/>
    <x v="121"/>
    <x v="27329"/>
    <n v="4707"/>
    <x v="32646"/>
    <s v="Low"/>
  </r>
  <r>
    <x v="9"/>
    <x v="4"/>
    <x v="0"/>
    <x v="1"/>
    <x v="2"/>
    <x v="1"/>
    <x v="26"/>
    <x v="30182"/>
    <x v="27330"/>
    <n v="145"/>
    <x v="32647"/>
    <s v="Low"/>
  </r>
  <r>
    <x v="8"/>
    <x v="4"/>
    <x v="1"/>
    <x v="5"/>
    <x v="1"/>
    <x v="0"/>
    <x v="11"/>
    <x v="30183"/>
    <x v="26733"/>
    <n v="1073"/>
    <x v="32648"/>
    <s v="Low"/>
  </r>
  <r>
    <x v="8"/>
    <x v="11"/>
    <x v="4"/>
    <x v="5"/>
    <x v="1"/>
    <x v="0"/>
    <x v="11"/>
    <x v="30184"/>
    <x v="27331"/>
    <n v="6291"/>
    <x v="32649"/>
    <s v="Low"/>
  </r>
  <r>
    <x v="0"/>
    <x v="1"/>
    <x v="5"/>
    <x v="2"/>
    <x v="2"/>
    <x v="1"/>
    <x v="35"/>
    <x v="14594"/>
    <x v="27332"/>
    <n v="2240"/>
    <x v="32650"/>
    <s v="Low"/>
  </r>
  <r>
    <x v="7"/>
    <x v="9"/>
    <x v="1"/>
    <x v="5"/>
    <x v="2"/>
    <x v="0"/>
    <x v="32"/>
    <x v="13101"/>
    <x v="27333"/>
    <n v="2643"/>
    <x v="32651"/>
    <s v="Low"/>
  </r>
  <r>
    <x v="10"/>
    <x v="5"/>
    <x v="1"/>
    <x v="1"/>
    <x v="3"/>
    <x v="1"/>
    <x v="1"/>
    <x v="30185"/>
    <x v="27334"/>
    <n v="9714"/>
    <x v="32652"/>
    <s v="High"/>
  </r>
  <r>
    <x v="0"/>
    <x v="8"/>
    <x v="0"/>
    <x v="0"/>
    <x v="2"/>
    <x v="1"/>
    <x v="13"/>
    <x v="8083"/>
    <x v="27335"/>
    <n v="9180"/>
    <x v="32653"/>
    <s v="High"/>
  </r>
  <r>
    <x v="5"/>
    <x v="12"/>
    <x v="2"/>
    <x v="0"/>
    <x v="3"/>
    <x v="0"/>
    <x v="32"/>
    <x v="30186"/>
    <x v="27336"/>
    <n v="4523"/>
    <x v="32654"/>
    <s v="Low"/>
  </r>
  <r>
    <x v="6"/>
    <x v="8"/>
    <x v="1"/>
    <x v="1"/>
    <x v="1"/>
    <x v="1"/>
    <x v="7"/>
    <x v="30187"/>
    <x v="21831"/>
    <n v="4648"/>
    <x v="32655"/>
    <s v="Low"/>
  </r>
  <r>
    <x v="9"/>
    <x v="5"/>
    <x v="3"/>
    <x v="4"/>
    <x v="2"/>
    <x v="1"/>
    <x v="9"/>
    <x v="30188"/>
    <x v="8103"/>
    <n v="9402"/>
    <x v="32656"/>
    <s v="High"/>
  </r>
  <r>
    <x v="5"/>
    <x v="5"/>
    <x v="0"/>
    <x v="4"/>
    <x v="3"/>
    <x v="1"/>
    <x v="23"/>
    <x v="30189"/>
    <x v="27337"/>
    <n v="7669"/>
    <x v="32657"/>
    <s v="High"/>
  </r>
  <r>
    <x v="4"/>
    <x v="5"/>
    <x v="3"/>
    <x v="3"/>
    <x v="0"/>
    <x v="1"/>
    <x v="31"/>
    <x v="30190"/>
    <x v="27338"/>
    <n v="1999"/>
    <x v="32658"/>
    <s v="Low"/>
  </r>
  <r>
    <x v="7"/>
    <x v="13"/>
    <x v="2"/>
    <x v="5"/>
    <x v="1"/>
    <x v="0"/>
    <x v="19"/>
    <x v="30191"/>
    <x v="27339"/>
    <n v="7688"/>
    <x v="32659"/>
    <s v="High"/>
  </r>
  <r>
    <x v="7"/>
    <x v="5"/>
    <x v="2"/>
    <x v="5"/>
    <x v="2"/>
    <x v="0"/>
    <x v="10"/>
    <x v="30192"/>
    <x v="635"/>
    <n v="7491"/>
    <x v="32660"/>
    <s v="High"/>
  </r>
  <r>
    <x v="0"/>
    <x v="5"/>
    <x v="2"/>
    <x v="0"/>
    <x v="3"/>
    <x v="0"/>
    <x v="3"/>
    <x v="30193"/>
    <x v="8141"/>
    <n v="5683"/>
    <x v="32661"/>
    <s v="Low"/>
  </r>
  <r>
    <x v="8"/>
    <x v="10"/>
    <x v="4"/>
    <x v="1"/>
    <x v="1"/>
    <x v="1"/>
    <x v="29"/>
    <x v="9159"/>
    <x v="18610"/>
    <n v="421"/>
    <x v="32662"/>
    <s v="Low"/>
  </r>
  <r>
    <x v="6"/>
    <x v="11"/>
    <x v="0"/>
    <x v="5"/>
    <x v="1"/>
    <x v="0"/>
    <x v="25"/>
    <x v="30194"/>
    <x v="27340"/>
    <n v="6591"/>
    <x v="32663"/>
    <s v="Low"/>
  </r>
  <r>
    <x v="9"/>
    <x v="14"/>
    <x v="0"/>
    <x v="3"/>
    <x v="1"/>
    <x v="1"/>
    <x v="29"/>
    <x v="30195"/>
    <x v="27341"/>
    <n v="9542"/>
    <x v="32664"/>
    <s v="High"/>
  </r>
  <r>
    <x v="9"/>
    <x v="0"/>
    <x v="0"/>
    <x v="3"/>
    <x v="2"/>
    <x v="1"/>
    <x v="30"/>
    <x v="30196"/>
    <x v="3431"/>
    <n v="6283"/>
    <x v="32665"/>
    <s v="Low"/>
  </r>
  <r>
    <x v="1"/>
    <x v="5"/>
    <x v="0"/>
    <x v="3"/>
    <x v="1"/>
    <x v="0"/>
    <x v="21"/>
    <x v="30197"/>
    <x v="27342"/>
    <n v="9355"/>
    <x v="32666"/>
    <s v="High"/>
  </r>
  <r>
    <x v="4"/>
    <x v="10"/>
    <x v="1"/>
    <x v="4"/>
    <x v="2"/>
    <x v="1"/>
    <x v="11"/>
    <x v="30198"/>
    <x v="27343"/>
    <n v="5119"/>
    <x v="32667"/>
    <s v="Low"/>
  </r>
  <r>
    <x v="6"/>
    <x v="1"/>
    <x v="3"/>
    <x v="3"/>
    <x v="3"/>
    <x v="1"/>
    <x v="5"/>
    <x v="30199"/>
    <x v="27344"/>
    <n v="9386"/>
    <x v="32668"/>
    <s v="High"/>
  </r>
  <r>
    <x v="6"/>
    <x v="0"/>
    <x v="2"/>
    <x v="1"/>
    <x v="2"/>
    <x v="0"/>
    <x v="25"/>
    <x v="23979"/>
    <x v="27345"/>
    <n v="7671"/>
    <x v="32669"/>
    <s v="High"/>
  </r>
  <r>
    <x v="0"/>
    <x v="9"/>
    <x v="4"/>
    <x v="0"/>
    <x v="1"/>
    <x v="0"/>
    <x v="14"/>
    <x v="30200"/>
    <x v="27346"/>
    <n v="3378"/>
    <x v="32670"/>
    <s v="Low"/>
  </r>
  <r>
    <x v="4"/>
    <x v="0"/>
    <x v="1"/>
    <x v="5"/>
    <x v="0"/>
    <x v="0"/>
    <x v="7"/>
    <x v="30201"/>
    <x v="27347"/>
    <n v="574"/>
    <x v="32671"/>
    <s v="Low"/>
  </r>
  <r>
    <x v="3"/>
    <x v="13"/>
    <x v="0"/>
    <x v="1"/>
    <x v="3"/>
    <x v="1"/>
    <x v="15"/>
    <x v="30202"/>
    <x v="27348"/>
    <n v="4895"/>
    <x v="32672"/>
    <s v="Low"/>
  </r>
  <r>
    <x v="0"/>
    <x v="5"/>
    <x v="3"/>
    <x v="2"/>
    <x v="2"/>
    <x v="1"/>
    <x v="12"/>
    <x v="30203"/>
    <x v="27349"/>
    <n v="4197"/>
    <x v="32673"/>
    <s v="Low"/>
  </r>
  <r>
    <x v="2"/>
    <x v="2"/>
    <x v="1"/>
    <x v="5"/>
    <x v="1"/>
    <x v="1"/>
    <x v="12"/>
    <x v="19707"/>
    <x v="27350"/>
    <n v="7888"/>
    <x v="32674"/>
    <s v="High"/>
  </r>
  <r>
    <x v="0"/>
    <x v="0"/>
    <x v="1"/>
    <x v="3"/>
    <x v="0"/>
    <x v="1"/>
    <x v="10"/>
    <x v="30204"/>
    <x v="14777"/>
    <n v="4370"/>
    <x v="32675"/>
    <s v="Low"/>
  </r>
  <r>
    <x v="6"/>
    <x v="2"/>
    <x v="1"/>
    <x v="0"/>
    <x v="3"/>
    <x v="1"/>
    <x v="7"/>
    <x v="30205"/>
    <x v="27351"/>
    <n v="1336"/>
    <x v="32676"/>
    <s v="Low"/>
  </r>
  <r>
    <x v="1"/>
    <x v="1"/>
    <x v="2"/>
    <x v="3"/>
    <x v="0"/>
    <x v="1"/>
    <x v="16"/>
    <x v="30206"/>
    <x v="27352"/>
    <n v="1810"/>
    <x v="32677"/>
    <s v="Low"/>
  </r>
  <r>
    <x v="5"/>
    <x v="13"/>
    <x v="3"/>
    <x v="5"/>
    <x v="2"/>
    <x v="1"/>
    <x v="18"/>
    <x v="30207"/>
    <x v="18751"/>
    <n v="2264"/>
    <x v="32678"/>
    <s v="Low"/>
  </r>
  <r>
    <x v="7"/>
    <x v="3"/>
    <x v="1"/>
    <x v="4"/>
    <x v="1"/>
    <x v="1"/>
    <x v="19"/>
    <x v="30208"/>
    <x v="27353"/>
    <n v="2934"/>
    <x v="32679"/>
    <s v="Low"/>
  </r>
  <r>
    <x v="2"/>
    <x v="5"/>
    <x v="1"/>
    <x v="4"/>
    <x v="0"/>
    <x v="0"/>
    <x v="0"/>
    <x v="30209"/>
    <x v="3002"/>
    <n v="4841"/>
    <x v="32680"/>
    <s v="Low"/>
  </r>
  <r>
    <x v="2"/>
    <x v="7"/>
    <x v="4"/>
    <x v="2"/>
    <x v="3"/>
    <x v="1"/>
    <x v="9"/>
    <x v="27642"/>
    <x v="27354"/>
    <n v="7851"/>
    <x v="32681"/>
    <s v="High"/>
  </r>
  <r>
    <x v="7"/>
    <x v="0"/>
    <x v="1"/>
    <x v="0"/>
    <x v="3"/>
    <x v="0"/>
    <x v="26"/>
    <x v="30210"/>
    <x v="27355"/>
    <n v="362"/>
    <x v="32682"/>
    <s v="Low"/>
  </r>
  <r>
    <x v="9"/>
    <x v="5"/>
    <x v="5"/>
    <x v="0"/>
    <x v="3"/>
    <x v="1"/>
    <x v="25"/>
    <x v="30211"/>
    <x v="27356"/>
    <n v="899"/>
    <x v="32683"/>
    <s v="Low"/>
  </r>
  <r>
    <x v="7"/>
    <x v="7"/>
    <x v="5"/>
    <x v="3"/>
    <x v="1"/>
    <x v="0"/>
    <x v="22"/>
    <x v="30212"/>
    <x v="27357"/>
    <n v="3270"/>
    <x v="32684"/>
    <s v="Low"/>
  </r>
  <r>
    <x v="5"/>
    <x v="13"/>
    <x v="0"/>
    <x v="4"/>
    <x v="2"/>
    <x v="0"/>
    <x v="12"/>
    <x v="30213"/>
    <x v="27358"/>
    <n v="1973"/>
    <x v="32685"/>
    <s v="Low"/>
  </r>
  <r>
    <x v="10"/>
    <x v="6"/>
    <x v="4"/>
    <x v="0"/>
    <x v="2"/>
    <x v="1"/>
    <x v="31"/>
    <x v="19991"/>
    <x v="27359"/>
    <n v="8841"/>
    <x v="32686"/>
    <s v="High"/>
  </r>
  <r>
    <x v="9"/>
    <x v="14"/>
    <x v="0"/>
    <x v="3"/>
    <x v="1"/>
    <x v="0"/>
    <x v="34"/>
    <x v="30214"/>
    <x v="27360"/>
    <n v="6890"/>
    <x v="32687"/>
    <s v="Low"/>
  </r>
  <r>
    <x v="8"/>
    <x v="6"/>
    <x v="2"/>
    <x v="1"/>
    <x v="1"/>
    <x v="1"/>
    <x v="33"/>
    <x v="30215"/>
    <x v="27361"/>
    <n v="5017"/>
    <x v="32688"/>
    <s v="Low"/>
  </r>
  <r>
    <x v="8"/>
    <x v="2"/>
    <x v="2"/>
    <x v="1"/>
    <x v="2"/>
    <x v="1"/>
    <x v="10"/>
    <x v="30216"/>
    <x v="27362"/>
    <n v="9810"/>
    <x v="32689"/>
    <s v="High"/>
  </r>
  <r>
    <x v="2"/>
    <x v="12"/>
    <x v="1"/>
    <x v="0"/>
    <x v="2"/>
    <x v="1"/>
    <x v="32"/>
    <x v="30217"/>
    <x v="27363"/>
    <n v="9933"/>
    <x v="32690"/>
    <s v="High"/>
  </r>
  <r>
    <x v="4"/>
    <x v="12"/>
    <x v="1"/>
    <x v="0"/>
    <x v="1"/>
    <x v="0"/>
    <x v="25"/>
    <x v="30218"/>
    <x v="18177"/>
    <n v="736"/>
    <x v="32691"/>
    <s v="Low"/>
  </r>
  <r>
    <x v="8"/>
    <x v="7"/>
    <x v="3"/>
    <x v="2"/>
    <x v="1"/>
    <x v="0"/>
    <x v="12"/>
    <x v="30219"/>
    <x v="27364"/>
    <n v="7190"/>
    <x v="32692"/>
    <s v="High"/>
  </r>
  <r>
    <x v="3"/>
    <x v="11"/>
    <x v="3"/>
    <x v="0"/>
    <x v="1"/>
    <x v="1"/>
    <x v="32"/>
    <x v="30220"/>
    <x v="27365"/>
    <n v="7265"/>
    <x v="32693"/>
    <s v="High"/>
  </r>
  <r>
    <x v="5"/>
    <x v="8"/>
    <x v="3"/>
    <x v="2"/>
    <x v="3"/>
    <x v="0"/>
    <x v="20"/>
    <x v="30221"/>
    <x v="27366"/>
    <n v="1377"/>
    <x v="32694"/>
    <s v="Low"/>
  </r>
  <r>
    <x v="10"/>
    <x v="14"/>
    <x v="3"/>
    <x v="4"/>
    <x v="3"/>
    <x v="1"/>
    <x v="30"/>
    <x v="30222"/>
    <x v="27367"/>
    <n v="7104"/>
    <x v="32695"/>
    <s v="High"/>
  </r>
  <r>
    <x v="7"/>
    <x v="2"/>
    <x v="2"/>
    <x v="5"/>
    <x v="1"/>
    <x v="0"/>
    <x v="26"/>
    <x v="30223"/>
    <x v="27368"/>
    <n v="3343"/>
    <x v="32696"/>
    <s v="Low"/>
  </r>
  <r>
    <x v="1"/>
    <x v="14"/>
    <x v="4"/>
    <x v="2"/>
    <x v="0"/>
    <x v="0"/>
    <x v="2"/>
    <x v="30224"/>
    <x v="27369"/>
    <n v="1063"/>
    <x v="32697"/>
    <s v="Low"/>
  </r>
  <r>
    <x v="5"/>
    <x v="1"/>
    <x v="5"/>
    <x v="0"/>
    <x v="1"/>
    <x v="0"/>
    <x v="16"/>
    <x v="30225"/>
    <x v="11546"/>
    <n v="8964"/>
    <x v="32698"/>
    <s v="High"/>
  </r>
  <r>
    <x v="10"/>
    <x v="1"/>
    <x v="3"/>
    <x v="5"/>
    <x v="2"/>
    <x v="1"/>
    <x v="30"/>
    <x v="30226"/>
    <x v="27370"/>
    <n v="7394"/>
    <x v="32699"/>
    <s v="High"/>
  </r>
  <r>
    <x v="1"/>
    <x v="4"/>
    <x v="2"/>
    <x v="0"/>
    <x v="3"/>
    <x v="0"/>
    <x v="24"/>
    <x v="30227"/>
    <x v="27371"/>
    <n v="578"/>
    <x v="32700"/>
    <s v="Low"/>
  </r>
  <r>
    <x v="9"/>
    <x v="5"/>
    <x v="3"/>
    <x v="4"/>
    <x v="0"/>
    <x v="1"/>
    <x v="10"/>
    <x v="30228"/>
    <x v="27372"/>
    <n v="4147"/>
    <x v="32701"/>
    <s v="Low"/>
  </r>
  <r>
    <x v="0"/>
    <x v="0"/>
    <x v="0"/>
    <x v="3"/>
    <x v="1"/>
    <x v="0"/>
    <x v="23"/>
    <x v="30229"/>
    <x v="8785"/>
    <n v="5718"/>
    <x v="32702"/>
    <s v="Low"/>
  </r>
  <r>
    <x v="9"/>
    <x v="4"/>
    <x v="4"/>
    <x v="1"/>
    <x v="0"/>
    <x v="0"/>
    <x v="7"/>
    <x v="21403"/>
    <x v="27373"/>
    <n v="3419"/>
    <x v="32703"/>
    <s v="Low"/>
  </r>
  <r>
    <x v="2"/>
    <x v="6"/>
    <x v="4"/>
    <x v="1"/>
    <x v="2"/>
    <x v="1"/>
    <x v="12"/>
    <x v="30230"/>
    <x v="22171"/>
    <n v="852"/>
    <x v="32704"/>
    <s v="Low"/>
  </r>
  <r>
    <x v="8"/>
    <x v="9"/>
    <x v="3"/>
    <x v="2"/>
    <x v="1"/>
    <x v="1"/>
    <x v="5"/>
    <x v="30231"/>
    <x v="27374"/>
    <n v="9778"/>
    <x v="32705"/>
    <s v="High"/>
  </r>
  <r>
    <x v="5"/>
    <x v="3"/>
    <x v="1"/>
    <x v="1"/>
    <x v="0"/>
    <x v="0"/>
    <x v="8"/>
    <x v="30232"/>
    <x v="27375"/>
    <n v="821"/>
    <x v="32706"/>
    <s v="Low"/>
  </r>
  <r>
    <x v="6"/>
    <x v="8"/>
    <x v="4"/>
    <x v="3"/>
    <x v="1"/>
    <x v="1"/>
    <x v="4"/>
    <x v="30233"/>
    <x v="27376"/>
    <n v="5141"/>
    <x v="32707"/>
    <s v="Low"/>
  </r>
  <r>
    <x v="3"/>
    <x v="12"/>
    <x v="2"/>
    <x v="2"/>
    <x v="1"/>
    <x v="0"/>
    <x v="18"/>
    <x v="30234"/>
    <x v="27377"/>
    <n v="5934"/>
    <x v="32708"/>
    <s v="Low"/>
  </r>
  <r>
    <x v="7"/>
    <x v="3"/>
    <x v="2"/>
    <x v="1"/>
    <x v="0"/>
    <x v="0"/>
    <x v="27"/>
    <x v="30235"/>
    <x v="27378"/>
    <n v="486"/>
    <x v="32709"/>
    <s v="Low"/>
  </r>
  <r>
    <x v="2"/>
    <x v="9"/>
    <x v="1"/>
    <x v="5"/>
    <x v="2"/>
    <x v="1"/>
    <x v="21"/>
    <x v="10602"/>
    <x v="27379"/>
    <n v="3794"/>
    <x v="32710"/>
    <s v="Low"/>
  </r>
  <r>
    <x v="7"/>
    <x v="2"/>
    <x v="0"/>
    <x v="0"/>
    <x v="3"/>
    <x v="0"/>
    <x v="27"/>
    <x v="30236"/>
    <x v="18267"/>
    <n v="2924"/>
    <x v="32711"/>
    <s v="Low"/>
  </r>
  <r>
    <x v="7"/>
    <x v="5"/>
    <x v="5"/>
    <x v="2"/>
    <x v="3"/>
    <x v="0"/>
    <x v="19"/>
    <x v="30237"/>
    <x v="18641"/>
    <n v="2176"/>
    <x v="32712"/>
    <s v="Low"/>
  </r>
  <r>
    <x v="4"/>
    <x v="7"/>
    <x v="4"/>
    <x v="0"/>
    <x v="2"/>
    <x v="1"/>
    <x v="24"/>
    <x v="30238"/>
    <x v="26728"/>
    <n v="8286"/>
    <x v="32713"/>
    <s v="High"/>
  </r>
  <r>
    <x v="8"/>
    <x v="12"/>
    <x v="1"/>
    <x v="3"/>
    <x v="3"/>
    <x v="1"/>
    <x v="17"/>
    <x v="30239"/>
    <x v="27380"/>
    <n v="6914"/>
    <x v="32714"/>
    <s v="Low"/>
  </r>
  <r>
    <x v="9"/>
    <x v="2"/>
    <x v="4"/>
    <x v="2"/>
    <x v="0"/>
    <x v="1"/>
    <x v="31"/>
    <x v="30240"/>
    <x v="27381"/>
    <n v="7432"/>
    <x v="32715"/>
    <s v="High"/>
  </r>
  <r>
    <x v="5"/>
    <x v="4"/>
    <x v="0"/>
    <x v="5"/>
    <x v="0"/>
    <x v="1"/>
    <x v="22"/>
    <x v="30241"/>
    <x v="27382"/>
    <n v="6059"/>
    <x v="32716"/>
    <s v="Low"/>
  </r>
  <r>
    <x v="0"/>
    <x v="14"/>
    <x v="4"/>
    <x v="5"/>
    <x v="0"/>
    <x v="0"/>
    <x v="19"/>
    <x v="30242"/>
    <x v="27383"/>
    <n v="7067"/>
    <x v="32717"/>
    <s v="High"/>
  </r>
  <r>
    <x v="9"/>
    <x v="8"/>
    <x v="0"/>
    <x v="4"/>
    <x v="3"/>
    <x v="0"/>
    <x v="4"/>
    <x v="30243"/>
    <x v="27384"/>
    <n v="4963"/>
    <x v="32718"/>
    <s v="Low"/>
  </r>
  <r>
    <x v="3"/>
    <x v="5"/>
    <x v="2"/>
    <x v="5"/>
    <x v="0"/>
    <x v="1"/>
    <x v="32"/>
    <x v="30244"/>
    <x v="27385"/>
    <n v="7015"/>
    <x v="32719"/>
    <s v="High"/>
  </r>
  <r>
    <x v="6"/>
    <x v="11"/>
    <x v="2"/>
    <x v="3"/>
    <x v="0"/>
    <x v="0"/>
    <x v="31"/>
    <x v="30245"/>
    <x v="27386"/>
    <n v="6775"/>
    <x v="32720"/>
    <s v="Low"/>
  </r>
  <r>
    <x v="2"/>
    <x v="8"/>
    <x v="4"/>
    <x v="4"/>
    <x v="3"/>
    <x v="0"/>
    <x v="9"/>
    <x v="10998"/>
    <x v="25008"/>
    <n v="9276"/>
    <x v="32721"/>
    <s v="High"/>
  </r>
  <r>
    <x v="6"/>
    <x v="10"/>
    <x v="1"/>
    <x v="4"/>
    <x v="2"/>
    <x v="1"/>
    <x v="2"/>
    <x v="30246"/>
    <x v="6522"/>
    <n v="6490"/>
    <x v="32722"/>
    <s v="Low"/>
  </r>
  <r>
    <x v="10"/>
    <x v="6"/>
    <x v="0"/>
    <x v="5"/>
    <x v="1"/>
    <x v="1"/>
    <x v="24"/>
    <x v="30247"/>
    <x v="27387"/>
    <n v="7857"/>
    <x v="32723"/>
    <s v="High"/>
  </r>
  <r>
    <x v="7"/>
    <x v="12"/>
    <x v="4"/>
    <x v="1"/>
    <x v="2"/>
    <x v="0"/>
    <x v="17"/>
    <x v="30248"/>
    <x v="27388"/>
    <n v="4646"/>
    <x v="32724"/>
    <s v="Low"/>
  </r>
  <r>
    <x v="2"/>
    <x v="1"/>
    <x v="0"/>
    <x v="1"/>
    <x v="0"/>
    <x v="1"/>
    <x v="5"/>
    <x v="23082"/>
    <x v="27389"/>
    <n v="740"/>
    <x v="32725"/>
    <s v="Low"/>
  </r>
  <r>
    <x v="2"/>
    <x v="2"/>
    <x v="3"/>
    <x v="0"/>
    <x v="3"/>
    <x v="1"/>
    <x v="18"/>
    <x v="30249"/>
    <x v="27390"/>
    <n v="1528"/>
    <x v="32726"/>
    <s v="Low"/>
  </r>
  <r>
    <x v="0"/>
    <x v="6"/>
    <x v="0"/>
    <x v="4"/>
    <x v="3"/>
    <x v="1"/>
    <x v="17"/>
    <x v="9327"/>
    <x v="18627"/>
    <n v="1834"/>
    <x v="32727"/>
    <s v="Low"/>
  </r>
  <r>
    <x v="3"/>
    <x v="9"/>
    <x v="1"/>
    <x v="2"/>
    <x v="3"/>
    <x v="0"/>
    <x v="0"/>
    <x v="4934"/>
    <x v="22019"/>
    <n v="8612"/>
    <x v="32728"/>
    <s v="High"/>
  </r>
  <r>
    <x v="10"/>
    <x v="3"/>
    <x v="5"/>
    <x v="4"/>
    <x v="2"/>
    <x v="0"/>
    <x v="25"/>
    <x v="30250"/>
    <x v="27391"/>
    <n v="9714"/>
    <x v="32729"/>
    <s v="High"/>
  </r>
  <r>
    <x v="7"/>
    <x v="8"/>
    <x v="5"/>
    <x v="3"/>
    <x v="1"/>
    <x v="1"/>
    <x v="0"/>
    <x v="30251"/>
    <x v="27207"/>
    <n v="635"/>
    <x v="32730"/>
    <s v="Low"/>
  </r>
  <r>
    <x v="2"/>
    <x v="13"/>
    <x v="3"/>
    <x v="3"/>
    <x v="1"/>
    <x v="1"/>
    <x v="9"/>
    <x v="30252"/>
    <x v="27392"/>
    <n v="3676"/>
    <x v="32731"/>
    <s v="Low"/>
  </r>
  <r>
    <x v="1"/>
    <x v="3"/>
    <x v="5"/>
    <x v="0"/>
    <x v="2"/>
    <x v="0"/>
    <x v="2"/>
    <x v="30253"/>
    <x v="21571"/>
    <n v="627"/>
    <x v="32732"/>
    <s v="Low"/>
  </r>
  <r>
    <x v="2"/>
    <x v="1"/>
    <x v="0"/>
    <x v="2"/>
    <x v="1"/>
    <x v="1"/>
    <x v="30"/>
    <x v="30254"/>
    <x v="27393"/>
    <n v="4218"/>
    <x v="32733"/>
    <s v="Low"/>
  </r>
  <r>
    <x v="10"/>
    <x v="9"/>
    <x v="0"/>
    <x v="0"/>
    <x v="3"/>
    <x v="0"/>
    <x v="25"/>
    <x v="30255"/>
    <x v="27394"/>
    <n v="7630"/>
    <x v="32734"/>
    <s v="High"/>
  </r>
  <r>
    <x v="2"/>
    <x v="10"/>
    <x v="4"/>
    <x v="4"/>
    <x v="3"/>
    <x v="1"/>
    <x v="31"/>
    <x v="26298"/>
    <x v="27395"/>
    <n v="1516"/>
    <x v="32735"/>
    <s v="Low"/>
  </r>
  <r>
    <x v="3"/>
    <x v="10"/>
    <x v="0"/>
    <x v="5"/>
    <x v="0"/>
    <x v="1"/>
    <x v="11"/>
    <x v="30256"/>
    <x v="4468"/>
    <n v="3976"/>
    <x v="32736"/>
    <s v="Low"/>
  </r>
  <r>
    <x v="6"/>
    <x v="13"/>
    <x v="2"/>
    <x v="4"/>
    <x v="2"/>
    <x v="1"/>
    <x v="1"/>
    <x v="30257"/>
    <x v="11268"/>
    <n v="6060"/>
    <x v="32737"/>
    <s v="Low"/>
  </r>
  <r>
    <x v="3"/>
    <x v="14"/>
    <x v="2"/>
    <x v="1"/>
    <x v="2"/>
    <x v="1"/>
    <x v="23"/>
    <x v="30258"/>
    <x v="27396"/>
    <n v="8505"/>
    <x v="32738"/>
    <s v="High"/>
  </r>
  <r>
    <x v="5"/>
    <x v="8"/>
    <x v="1"/>
    <x v="4"/>
    <x v="3"/>
    <x v="0"/>
    <x v="24"/>
    <x v="30259"/>
    <x v="27397"/>
    <n v="9212"/>
    <x v="32739"/>
    <s v="High"/>
  </r>
  <r>
    <x v="8"/>
    <x v="10"/>
    <x v="4"/>
    <x v="1"/>
    <x v="3"/>
    <x v="1"/>
    <x v="29"/>
    <x v="30260"/>
    <x v="15136"/>
    <n v="9182"/>
    <x v="32740"/>
    <s v="High"/>
  </r>
  <r>
    <x v="8"/>
    <x v="1"/>
    <x v="3"/>
    <x v="0"/>
    <x v="3"/>
    <x v="1"/>
    <x v="10"/>
    <x v="30261"/>
    <x v="27398"/>
    <n v="9244"/>
    <x v="32741"/>
    <s v="High"/>
  </r>
  <r>
    <x v="0"/>
    <x v="9"/>
    <x v="2"/>
    <x v="2"/>
    <x v="3"/>
    <x v="1"/>
    <x v="22"/>
    <x v="30262"/>
    <x v="27399"/>
    <n v="7804"/>
    <x v="32742"/>
    <s v="High"/>
  </r>
  <r>
    <x v="1"/>
    <x v="13"/>
    <x v="5"/>
    <x v="0"/>
    <x v="3"/>
    <x v="0"/>
    <x v="30"/>
    <x v="30263"/>
    <x v="27400"/>
    <n v="4766"/>
    <x v="32743"/>
    <s v="Low"/>
  </r>
  <r>
    <x v="0"/>
    <x v="14"/>
    <x v="3"/>
    <x v="1"/>
    <x v="0"/>
    <x v="0"/>
    <x v="18"/>
    <x v="13459"/>
    <x v="27401"/>
    <n v="4162"/>
    <x v="32744"/>
    <s v="Low"/>
  </r>
  <r>
    <x v="10"/>
    <x v="14"/>
    <x v="1"/>
    <x v="5"/>
    <x v="3"/>
    <x v="1"/>
    <x v="2"/>
    <x v="30264"/>
    <x v="27402"/>
    <n v="3899"/>
    <x v="32745"/>
    <s v="Low"/>
  </r>
  <r>
    <x v="6"/>
    <x v="5"/>
    <x v="1"/>
    <x v="5"/>
    <x v="1"/>
    <x v="1"/>
    <x v="31"/>
    <x v="30265"/>
    <x v="27000"/>
    <n v="908"/>
    <x v="32746"/>
    <s v="Low"/>
  </r>
  <r>
    <x v="10"/>
    <x v="9"/>
    <x v="4"/>
    <x v="1"/>
    <x v="1"/>
    <x v="0"/>
    <x v="28"/>
    <x v="30266"/>
    <x v="3332"/>
    <n v="3099"/>
    <x v="32747"/>
    <s v="Low"/>
  </r>
  <r>
    <x v="3"/>
    <x v="1"/>
    <x v="5"/>
    <x v="2"/>
    <x v="3"/>
    <x v="1"/>
    <x v="11"/>
    <x v="30267"/>
    <x v="21740"/>
    <n v="3130"/>
    <x v="32748"/>
    <s v="Low"/>
  </r>
  <r>
    <x v="1"/>
    <x v="10"/>
    <x v="1"/>
    <x v="5"/>
    <x v="2"/>
    <x v="0"/>
    <x v="17"/>
    <x v="30268"/>
    <x v="27403"/>
    <n v="6182"/>
    <x v="32749"/>
    <s v="Low"/>
  </r>
  <r>
    <x v="5"/>
    <x v="5"/>
    <x v="1"/>
    <x v="5"/>
    <x v="3"/>
    <x v="1"/>
    <x v="13"/>
    <x v="30269"/>
    <x v="27404"/>
    <n v="5997"/>
    <x v="32750"/>
    <s v="Low"/>
  </r>
  <r>
    <x v="4"/>
    <x v="0"/>
    <x v="2"/>
    <x v="5"/>
    <x v="3"/>
    <x v="1"/>
    <x v="30"/>
    <x v="30270"/>
    <x v="7033"/>
    <n v="8716"/>
    <x v="32751"/>
    <s v="High"/>
  </r>
  <r>
    <x v="0"/>
    <x v="11"/>
    <x v="4"/>
    <x v="3"/>
    <x v="1"/>
    <x v="0"/>
    <x v="1"/>
    <x v="30271"/>
    <x v="27405"/>
    <n v="349"/>
    <x v="32752"/>
    <s v="Low"/>
  </r>
  <r>
    <x v="10"/>
    <x v="12"/>
    <x v="4"/>
    <x v="3"/>
    <x v="1"/>
    <x v="0"/>
    <x v="25"/>
    <x v="30272"/>
    <x v="27406"/>
    <n v="5573"/>
    <x v="32753"/>
    <s v="Low"/>
  </r>
  <r>
    <x v="4"/>
    <x v="1"/>
    <x v="3"/>
    <x v="3"/>
    <x v="2"/>
    <x v="0"/>
    <x v="32"/>
    <x v="30273"/>
    <x v="27407"/>
    <n v="2839"/>
    <x v="32754"/>
    <s v="Low"/>
  </r>
  <r>
    <x v="9"/>
    <x v="8"/>
    <x v="1"/>
    <x v="3"/>
    <x v="0"/>
    <x v="0"/>
    <x v="12"/>
    <x v="30274"/>
    <x v="27408"/>
    <n v="9919"/>
    <x v="32755"/>
    <s v="High"/>
  </r>
  <r>
    <x v="6"/>
    <x v="3"/>
    <x v="0"/>
    <x v="0"/>
    <x v="1"/>
    <x v="1"/>
    <x v="26"/>
    <x v="30275"/>
    <x v="27409"/>
    <n v="6704"/>
    <x v="32756"/>
    <s v="Low"/>
  </r>
  <r>
    <x v="8"/>
    <x v="9"/>
    <x v="0"/>
    <x v="4"/>
    <x v="1"/>
    <x v="1"/>
    <x v="4"/>
    <x v="30276"/>
    <x v="27410"/>
    <n v="2435"/>
    <x v="32757"/>
    <s v="Low"/>
  </r>
  <r>
    <x v="9"/>
    <x v="3"/>
    <x v="0"/>
    <x v="1"/>
    <x v="2"/>
    <x v="0"/>
    <x v="35"/>
    <x v="30277"/>
    <x v="27351"/>
    <n v="9880"/>
    <x v="32758"/>
    <s v="High"/>
  </r>
  <r>
    <x v="4"/>
    <x v="3"/>
    <x v="5"/>
    <x v="5"/>
    <x v="2"/>
    <x v="0"/>
    <x v="31"/>
    <x v="30278"/>
    <x v="21335"/>
    <n v="4903"/>
    <x v="32759"/>
    <s v="Low"/>
  </r>
  <r>
    <x v="5"/>
    <x v="13"/>
    <x v="1"/>
    <x v="3"/>
    <x v="3"/>
    <x v="1"/>
    <x v="33"/>
    <x v="30279"/>
    <x v="27411"/>
    <n v="488"/>
    <x v="32760"/>
    <s v="Low"/>
  </r>
  <r>
    <x v="3"/>
    <x v="10"/>
    <x v="5"/>
    <x v="0"/>
    <x v="3"/>
    <x v="0"/>
    <x v="1"/>
    <x v="30280"/>
    <x v="27412"/>
    <n v="3062"/>
    <x v="32761"/>
    <s v="Low"/>
  </r>
  <r>
    <x v="4"/>
    <x v="0"/>
    <x v="5"/>
    <x v="3"/>
    <x v="1"/>
    <x v="1"/>
    <x v="10"/>
    <x v="30281"/>
    <x v="6661"/>
    <n v="1480"/>
    <x v="32762"/>
    <s v="Low"/>
  </r>
  <r>
    <x v="3"/>
    <x v="4"/>
    <x v="2"/>
    <x v="1"/>
    <x v="2"/>
    <x v="0"/>
    <x v="3"/>
    <x v="30282"/>
    <x v="27413"/>
    <n v="5134"/>
    <x v="32763"/>
    <s v="Low"/>
  </r>
  <r>
    <x v="8"/>
    <x v="8"/>
    <x v="2"/>
    <x v="0"/>
    <x v="2"/>
    <x v="0"/>
    <x v="2"/>
    <x v="30283"/>
    <x v="27414"/>
    <n v="6246"/>
    <x v="32764"/>
    <s v="Low"/>
  </r>
  <r>
    <x v="9"/>
    <x v="12"/>
    <x v="5"/>
    <x v="0"/>
    <x v="0"/>
    <x v="0"/>
    <x v="7"/>
    <x v="21680"/>
    <x v="27415"/>
    <n v="8095"/>
    <x v="32765"/>
    <s v="High"/>
  </r>
  <r>
    <x v="9"/>
    <x v="2"/>
    <x v="4"/>
    <x v="5"/>
    <x v="0"/>
    <x v="0"/>
    <x v="21"/>
    <x v="30284"/>
    <x v="18936"/>
    <n v="255"/>
    <x v="32766"/>
    <s v="Low"/>
  </r>
  <r>
    <x v="8"/>
    <x v="13"/>
    <x v="4"/>
    <x v="5"/>
    <x v="2"/>
    <x v="1"/>
    <x v="27"/>
    <x v="30285"/>
    <x v="27416"/>
    <n v="2306"/>
    <x v="32767"/>
    <s v="Low"/>
  </r>
  <r>
    <x v="8"/>
    <x v="10"/>
    <x v="0"/>
    <x v="5"/>
    <x v="2"/>
    <x v="0"/>
    <x v="20"/>
    <x v="30286"/>
    <x v="27417"/>
    <n v="9711"/>
    <x v="32768"/>
    <s v="High"/>
  </r>
  <r>
    <x v="4"/>
    <x v="7"/>
    <x v="1"/>
    <x v="3"/>
    <x v="0"/>
    <x v="1"/>
    <x v="1"/>
    <x v="30287"/>
    <x v="27418"/>
    <n v="457"/>
    <x v="32769"/>
    <s v="Low"/>
  </r>
  <r>
    <x v="3"/>
    <x v="7"/>
    <x v="0"/>
    <x v="1"/>
    <x v="1"/>
    <x v="0"/>
    <x v="17"/>
    <x v="30288"/>
    <x v="27419"/>
    <n v="7685"/>
    <x v="32770"/>
    <s v="High"/>
  </r>
  <r>
    <x v="2"/>
    <x v="12"/>
    <x v="1"/>
    <x v="5"/>
    <x v="1"/>
    <x v="0"/>
    <x v="22"/>
    <x v="27515"/>
    <x v="17688"/>
    <n v="1919"/>
    <x v="32771"/>
    <s v="Low"/>
  </r>
  <r>
    <x v="1"/>
    <x v="14"/>
    <x v="4"/>
    <x v="0"/>
    <x v="1"/>
    <x v="1"/>
    <x v="0"/>
    <x v="30289"/>
    <x v="27420"/>
    <n v="7234"/>
    <x v="32772"/>
    <s v="High"/>
  </r>
  <r>
    <x v="7"/>
    <x v="0"/>
    <x v="3"/>
    <x v="2"/>
    <x v="0"/>
    <x v="1"/>
    <x v="27"/>
    <x v="30290"/>
    <x v="27421"/>
    <n v="2610"/>
    <x v="32773"/>
    <s v="Low"/>
  </r>
  <r>
    <x v="4"/>
    <x v="0"/>
    <x v="5"/>
    <x v="1"/>
    <x v="2"/>
    <x v="1"/>
    <x v="0"/>
    <x v="30291"/>
    <x v="12919"/>
    <n v="9551"/>
    <x v="32774"/>
    <s v="High"/>
  </r>
  <r>
    <x v="3"/>
    <x v="12"/>
    <x v="3"/>
    <x v="3"/>
    <x v="3"/>
    <x v="0"/>
    <x v="0"/>
    <x v="30292"/>
    <x v="27422"/>
    <n v="3753"/>
    <x v="32775"/>
    <s v="Low"/>
  </r>
  <r>
    <x v="4"/>
    <x v="7"/>
    <x v="5"/>
    <x v="2"/>
    <x v="1"/>
    <x v="1"/>
    <x v="14"/>
    <x v="30293"/>
    <x v="27423"/>
    <n v="3725"/>
    <x v="32776"/>
    <s v="Low"/>
  </r>
  <r>
    <x v="6"/>
    <x v="5"/>
    <x v="0"/>
    <x v="3"/>
    <x v="2"/>
    <x v="0"/>
    <x v="20"/>
    <x v="30294"/>
    <x v="22846"/>
    <n v="4499"/>
    <x v="32777"/>
    <s v="Low"/>
  </r>
  <r>
    <x v="9"/>
    <x v="3"/>
    <x v="1"/>
    <x v="1"/>
    <x v="1"/>
    <x v="0"/>
    <x v="1"/>
    <x v="30295"/>
    <x v="27424"/>
    <n v="2773"/>
    <x v="32778"/>
    <s v="Low"/>
  </r>
  <r>
    <x v="1"/>
    <x v="11"/>
    <x v="2"/>
    <x v="5"/>
    <x v="1"/>
    <x v="1"/>
    <x v="35"/>
    <x v="10730"/>
    <x v="27425"/>
    <n v="8841"/>
    <x v="32779"/>
    <s v="High"/>
  </r>
  <r>
    <x v="6"/>
    <x v="11"/>
    <x v="1"/>
    <x v="1"/>
    <x v="3"/>
    <x v="0"/>
    <x v="15"/>
    <x v="30296"/>
    <x v="27426"/>
    <n v="9697"/>
    <x v="32780"/>
    <s v="High"/>
  </r>
  <r>
    <x v="0"/>
    <x v="5"/>
    <x v="1"/>
    <x v="5"/>
    <x v="1"/>
    <x v="1"/>
    <x v="26"/>
    <x v="30297"/>
    <x v="27427"/>
    <n v="3461"/>
    <x v="32781"/>
    <s v="Low"/>
  </r>
  <r>
    <x v="7"/>
    <x v="14"/>
    <x v="4"/>
    <x v="0"/>
    <x v="2"/>
    <x v="1"/>
    <x v="3"/>
    <x v="30298"/>
    <x v="27428"/>
    <n v="3077"/>
    <x v="32782"/>
    <s v="Low"/>
  </r>
  <r>
    <x v="7"/>
    <x v="10"/>
    <x v="3"/>
    <x v="0"/>
    <x v="1"/>
    <x v="1"/>
    <x v="16"/>
    <x v="30299"/>
    <x v="27429"/>
    <n v="416"/>
    <x v="32783"/>
    <s v="Low"/>
  </r>
  <r>
    <x v="2"/>
    <x v="12"/>
    <x v="1"/>
    <x v="5"/>
    <x v="0"/>
    <x v="1"/>
    <x v="24"/>
    <x v="30300"/>
    <x v="27430"/>
    <n v="4469"/>
    <x v="32784"/>
    <s v="Low"/>
  </r>
  <r>
    <x v="6"/>
    <x v="5"/>
    <x v="4"/>
    <x v="4"/>
    <x v="3"/>
    <x v="1"/>
    <x v="6"/>
    <x v="30301"/>
    <x v="10447"/>
    <n v="289"/>
    <x v="32785"/>
    <s v="Low"/>
  </r>
  <r>
    <x v="0"/>
    <x v="5"/>
    <x v="2"/>
    <x v="2"/>
    <x v="2"/>
    <x v="0"/>
    <x v="34"/>
    <x v="30302"/>
    <x v="27431"/>
    <n v="2472"/>
    <x v="32786"/>
    <s v="Low"/>
  </r>
  <r>
    <x v="6"/>
    <x v="2"/>
    <x v="0"/>
    <x v="5"/>
    <x v="0"/>
    <x v="1"/>
    <x v="17"/>
    <x v="30303"/>
    <x v="27432"/>
    <n v="2747"/>
    <x v="32787"/>
    <s v="Low"/>
  </r>
  <r>
    <x v="3"/>
    <x v="6"/>
    <x v="0"/>
    <x v="0"/>
    <x v="1"/>
    <x v="0"/>
    <x v="0"/>
    <x v="30304"/>
    <x v="27433"/>
    <n v="6354"/>
    <x v="32788"/>
    <s v="Low"/>
  </r>
  <r>
    <x v="3"/>
    <x v="6"/>
    <x v="3"/>
    <x v="0"/>
    <x v="2"/>
    <x v="1"/>
    <x v="35"/>
    <x v="30305"/>
    <x v="27434"/>
    <n v="4885"/>
    <x v="32789"/>
    <s v="Low"/>
  </r>
  <r>
    <x v="5"/>
    <x v="1"/>
    <x v="0"/>
    <x v="0"/>
    <x v="3"/>
    <x v="1"/>
    <x v="31"/>
    <x v="30306"/>
    <x v="27435"/>
    <n v="9010"/>
    <x v="32790"/>
    <s v="High"/>
  </r>
  <r>
    <x v="4"/>
    <x v="12"/>
    <x v="3"/>
    <x v="2"/>
    <x v="2"/>
    <x v="0"/>
    <x v="2"/>
    <x v="20689"/>
    <x v="27436"/>
    <n v="4708"/>
    <x v="32791"/>
    <s v="Low"/>
  </r>
  <r>
    <x v="9"/>
    <x v="6"/>
    <x v="4"/>
    <x v="3"/>
    <x v="3"/>
    <x v="0"/>
    <x v="24"/>
    <x v="30307"/>
    <x v="10425"/>
    <n v="3973"/>
    <x v="32792"/>
    <s v="Low"/>
  </r>
  <r>
    <x v="0"/>
    <x v="10"/>
    <x v="1"/>
    <x v="3"/>
    <x v="2"/>
    <x v="1"/>
    <x v="35"/>
    <x v="30308"/>
    <x v="18339"/>
    <n v="5528"/>
    <x v="32793"/>
    <s v="Low"/>
  </r>
  <r>
    <x v="4"/>
    <x v="10"/>
    <x v="3"/>
    <x v="4"/>
    <x v="3"/>
    <x v="1"/>
    <x v="13"/>
    <x v="12833"/>
    <x v="1099"/>
    <n v="9190"/>
    <x v="32794"/>
    <s v="High"/>
  </r>
  <r>
    <x v="6"/>
    <x v="6"/>
    <x v="3"/>
    <x v="1"/>
    <x v="3"/>
    <x v="0"/>
    <x v="25"/>
    <x v="30309"/>
    <x v="27437"/>
    <n v="722"/>
    <x v="32795"/>
    <s v="Low"/>
  </r>
  <r>
    <x v="5"/>
    <x v="4"/>
    <x v="2"/>
    <x v="1"/>
    <x v="2"/>
    <x v="1"/>
    <x v="6"/>
    <x v="30310"/>
    <x v="27438"/>
    <n v="905"/>
    <x v="32796"/>
    <s v="Low"/>
  </r>
  <r>
    <x v="6"/>
    <x v="2"/>
    <x v="5"/>
    <x v="1"/>
    <x v="0"/>
    <x v="1"/>
    <x v="1"/>
    <x v="30311"/>
    <x v="27439"/>
    <n v="9531"/>
    <x v="32797"/>
    <s v="High"/>
  </r>
  <r>
    <x v="7"/>
    <x v="8"/>
    <x v="4"/>
    <x v="1"/>
    <x v="1"/>
    <x v="0"/>
    <x v="29"/>
    <x v="30312"/>
    <x v="27440"/>
    <n v="7378"/>
    <x v="32798"/>
    <s v="High"/>
  </r>
  <r>
    <x v="9"/>
    <x v="13"/>
    <x v="1"/>
    <x v="1"/>
    <x v="3"/>
    <x v="0"/>
    <x v="35"/>
    <x v="30313"/>
    <x v="4885"/>
    <n v="8953"/>
    <x v="32799"/>
    <s v="High"/>
  </r>
  <r>
    <x v="1"/>
    <x v="14"/>
    <x v="0"/>
    <x v="5"/>
    <x v="2"/>
    <x v="0"/>
    <x v="11"/>
    <x v="30314"/>
    <x v="27441"/>
    <n v="4821"/>
    <x v="32800"/>
    <s v="Low"/>
  </r>
  <r>
    <x v="5"/>
    <x v="10"/>
    <x v="2"/>
    <x v="0"/>
    <x v="1"/>
    <x v="0"/>
    <x v="24"/>
    <x v="30315"/>
    <x v="27442"/>
    <n v="7260"/>
    <x v="32801"/>
    <s v="High"/>
  </r>
  <r>
    <x v="6"/>
    <x v="12"/>
    <x v="2"/>
    <x v="4"/>
    <x v="3"/>
    <x v="0"/>
    <x v="6"/>
    <x v="30316"/>
    <x v="27443"/>
    <n v="471"/>
    <x v="32802"/>
    <s v="Low"/>
  </r>
  <r>
    <x v="1"/>
    <x v="11"/>
    <x v="1"/>
    <x v="5"/>
    <x v="1"/>
    <x v="0"/>
    <x v="8"/>
    <x v="30317"/>
    <x v="14812"/>
    <n v="3133"/>
    <x v="32803"/>
    <s v="Low"/>
  </r>
  <r>
    <x v="0"/>
    <x v="12"/>
    <x v="5"/>
    <x v="4"/>
    <x v="3"/>
    <x v="1"/>
    <x v="2"/>
    <x v="30318"/>
    <x v="18998"/>
    <n v="9695"/>
    <x v="32804"/>
    <s v="High"/>
  </r>
  <r>
    <x v="3"/>
    <x v="7"/>
    <x v="5"/>
    <x v="2"/>
    <x v="1"/>
    <x v="1"/>
    <x v="7"/>
    <x v="30319"/>
    <x v="27444"/>
    <n v="6425"/>
    <x v="32805"/>
    <s v="Low"/>
  </r>
  <r>
    <x v="7"/>
    <x v="10"/>
    <x v="2"/>
    <x v="4"/>
    <x v="3"/>
    <x v="0"/>
    <x v="0"/>
    <x v="30320"/>
    <x v="27445"/>
    <n v="8649"/>
    <x v="32806"/>
    <s v="High"/>
  </r>
  <r>
    <x v="2"/>
    <x v="12"/>
    <x v="1"/>
    <x v="4"/>
    <x v="3"/>
    <x v="0"/>
    <x v="3"/>
    <x v="1551"/>
    <x v="27446"/>
    <n v="4543"/>
    <x v="32807"/>
    <s v="Low"/>
  </r>
  <r>
    <x v="1"/>
    <x v="1"/>
    <x v="3"/>
    <x v="2"/>
    <x v="0"/>
    <x v="0"/>
    <x v="20"/>
    <x v="9209"/>
    <x v="27447"/>
    <n v="6861"/>
    <x v="32808"/>
    <s v="Low"/>
  </r>
  <r>
    <x v="8"/>
    <x v="10"/>
    <x v="4"/>
    <x v="0"/>
    <x v="0"/>
    <x v="0"/>
    <x v="19"/>
    <x v="30321"/>
    <x v="20889"/>
    <n v="4998"/>
    <x v="32809"/>
    <s v="Low"/>
  </r>
  <r>
    <x v="10"/>
    <x v="0"/>
    <x v="0"/>
    <x v="5"/>
    <x v="3"/>
    <x v="0"/>
    <x v="17"/>
    <x v="30322"/>
    <x v="27448"/>
    <n v="7778"/>
    <x v="32810"/>
    <s v="High"/>
  </r>
  <r>
    <x v="2"/>
    <x v="3"/>
    <x v="5"/>
    <x v="5"/>
    <x v="3"/>
    <x v="1"/>
    <x v="19"/>
    <x v="30323"/>
    <x v="27449"/>
    <n v="5843"/>
    <x v="32811"/>
    <s v="Low"/>
  </r>
  <r>
    <x v="6"/>
    <x v="11"/>
    <x v="3"/>
    <x v="0"/>
    <x v="1"/>
    <x v="0"/>
    <x v="16"/>
    <x v="30324"/>
    <x v="27450"/>
    <n v="4632"/>
    <x v="32812"/>
    <s v="Low"/>
  </r>
  <r>
    <x v="7"/>
    <x v="7"/>
    <x v="1"/>
    <x v="1"/>
    <x v="1"/>
    <x v="0"/>
    <x v="34"/>
    <x v="30325"/>
    <x v="176"/>
    <n v="3031"/>
    <x v="32813"/>
    <s v="Low"/>
  </r>
  <r>
    <x v="3"/>
    <x v="3"/>
    <x v="1"/>
    <x v="2"/>
    <x v="3"/>
    <x v="1"/>
    <x v="8"/>
    <x v="30326"/>
    <x v="27451"/>
    <n v="8909"/>
    <x v="32814"/>
    <s v="High"/>
  </r>
  <r>
    <x v="0"/>
    <x v="13"/>
    <x v="2"/>
    <x v="1"/>
    <x v="2"/>
    <x v="0"/>
    <x v="19"/>
    <x v="30327"/>
    <x v="112"/>
    <n v="4682"/>
    <x v="32815"/>
    <s v="Low"/>
  </r>
  <r>
    <x v="10"/>
    <x v="4"/>
    <x v="2"/>
    <x v="3"/>
    <x v="0"/>
    <x v="1"/>
    <x v="35"/>
    <x v="30328"/>
    <x v="27452"/>
    <n v="3462"/>
    <x v="32816"/>
    <s v="Low"/>
  </r>
  <r>
    <x v="10"/>
    <x v="10"/>
    <x v="4"/>
    <x v="2"/>
    <x v="0"/>
    <x v="1"/>
    <x v="24"/>
    <x v="20103"/>
    <x v="27453"/>
    <n v="2544"/>
    <x v="32817"/>
    <s v="Low"/>
  </r>
  <r>
    <x v="8"/>
    <x v="4"/>
    <x v="2"/>
    <x v="0"/>
    <x v="3"/>
    <x v="1"/>
    <x v="28"/>
    <x v="30329"/>
    <x v="27454"/>
    <n v="3531"/>
    <x v="32818"/>
    <s v="Low"/>
  </r>
  <r>
    <x v="8"/>
    <x v="6"/>
    <x v="3"/>
    <x v="0"/>
    <x v="2"/>
    <x v="0"/>
    <x v="15"/>
    <x v="30330"/>
    <x v="5412"/>
    <n v="7527"/>
    <x v="32819"/>
    <s v="High"/>
  </r>
  <r>
    <x v="6"/>
    <x v="3"/>
    <x v="1"/>
    <x v="0"/>
    <x v="0"/>
    <x v="0"/>
    <x v="9"/>
    <x v="30331"/>
    <x v="27455"/>
    <n v="3764"/>
    <x v="32820"/>
    <s v="Low"/>
  </r>
  <r>
    <x v="6"/>
    <x v="10"/>
    <x v="5"/>
    <x v="0"/>
    <x v="3"/>
    <x v="0"/>
    <x v="21"/>
    <x v="30332"/>
    <x v="27456"/>
    <n v="4259"/>
    <x v="32821"/>
    <s v="Low"/>
  </r>
  <r>
    <x v="6"/>
    <x v="14"/>
    <x v="4"/>
    <x v="1"/>
    <x v="1"/>
    <x v="1"/>
    <x v="18"/>
    <x v="30333"/>
    <x v="27457"/>
    <n v="2512"/>
    <x v="32822"/>
    <s v="Low"/>
  </r>
  <r>
    <x v="5"/>
    <x v="1"/>
    <x v="3"/>
    <x v="0"/>
    <x v="0"/>
    <x v="0"/>
    <x v="6"/>
    <x v="20148"/>
    <x v="27458"/>
    <n v="3869"/>
    <x v="32823"/>
    <s v="Low"/>
  </r>
  <r>
    <x v="3"/>
    <x v="14"/>
    <x v="1"/>
    <x v="5"/>
    <x v="0"/>
    <x v="0"/>
    <x v="12"/>
    <x v="30334"/>
    <x v="27459"/>
    <n v="992"/>
    <x v="32824"/>
    <s v="Low"/>
  </r>
  <r>
    <x v="5"/>
    <x v="4"/>
    <x v="1"/>
    <x v="3"/>
    <x v="3"/>
    <x v="1"/>
    <x v="6"/>
    <x v="30335"/>
    <x v="27460"/>
    <n v="3488"/>
    <x v="32825"/>
    <s v="Low"/>
  </r>
  <r>
    <x v="4"/>
    <x v="11"/>
    <x v="2"/>
    <x v="5"/>
    <x v="3"/>
    <x v="1"/>
    <x v="13"/>
    <x v="30336"/>
    <x v="26064"/>
    <n v="5605"/>
    <x v="32826"/>
    <s v="Low"/>
  </r>
  <r>
    <x v="9"/>
    <x v="13"/>
    <x v="4"/>
    <x v="3"/>
    <x v="2"/>
    <x v="0"/>
    <x v="6"/>
    <x v="30337"/>
    <x v="27461"/>
    <n v="5451"/>
    <x v="32827"/>
    <s v="Low"/>
  </r>
  <r>
    <x v="4"/>
    <x v="13"/>
    <x v="4"/>
    <x v="5"/>
    <x v="2"/>
    <x v="0"/>
    <x v="3"/>
    <x v="30338"/>
    <x v="27462"/>
    <n v="3505"/>
    <x v="32828"/>
    <s v="Low"/>
  </r>
  <r>
    <x v="9"/>
    <x v="13"/>
    <x v="5"/>
    <x v="4"/>
    <x v="0"/>
    <x v="1"/>
    <x v="11"/>
    <x v="30339"/>
    <x v="1624"/>
    <n v="9126"/>
    <x v="32829"/>
    <s v="High"/>
  </r>
  <r>
    <x v="5"/>
    <x v="12"/>
    <x v="0"/>
    <x v="4"/>
    <x v="2"/>
    <x v="1"/>
    <x v="14"/>
    <x v="30340"/>
    <x v="27463"/>
    <n v="6111"/>
    <x v="32830"/>
    <s v="Low"/>
  </r>
  <r>
    <x v="1"/>
    <x v="1"/>
    <x v="2"/>
    <x v="4"/>
    <x v="2"/>
    <x v="0"/>
    <x v="22"/>
    <x v="30341"/>
    <x v="3308"/>
    <n v="4593"/>
    <x v="32831"/>
    <s v="Low"/>
  </r>
  <r>
    <x v="2"/>
    <x v="14"/>
    <x v="3"/>
    <x v="0"/>
    <x v="3"/>
    <x v="1"/>
    <x v="28"/>
    <x v="30342"/>
    <x v="23846"/>
    <n v="1531"/>
    <x v="32832"/>
    <s v="Low"/>
  </r>
  <r>
    <x v="3"/>
    <x v="5"/>
    <x v="5"/>
    <x v="1"/>
    <x v="1"/>
    <x v="1"/>
    <x v="30"/>
    <x v="30343"/>
    <x v="27464"/>
    <n v="6855"/>
    <x v="32833"/>
    <s v="Low"/>
  </r>
  <r>
    <x v="7"/>
    <x v="0"/>
    <x v="1"/>
    <x v="4"/>
    <x v="3"/>
    <x v="1"/>
    <x v="1"/>
    <x v="30344"/>
    <x v="27465"/>
    <n v="5742"/>
    <x v="32834"/>
    <s v="Low"/>
  </r>
  <r>
    <x v="2"/>
    <x v="3"/>
    <x v="1"/>
    <x v="0"/>
    <x v="1"/>
    <x v="1"/>
    <x v="30"/>
    <x v="16162"/>
    <x v="17487"/>
    <n v="3944"/>
    <x v="32835"/>
    <s v="Low"/>
  </r>
  <r>
    <x v="5"/>
    <x v="13"/>
    <x v="5"/>
    <x v="5"/>
    <x v="3"/>
    <x v="1"/>
    <x v="27"/>
    <x v="30345"/>
    <x v="27466"/>
    <n v="687"/>
    <x v="32836"/>
    <s v="Low"/>
  </r>
  <r>
    <x v="1"/>
    <x v="8"/>
    <x v="2"/>
    <x v="0"/>
    <x v="2"/>
    <x v="1"/>
    <x v="29"/>
    <x v="30346"/>
    <x v="27467"/>
    <n v="5786"/>
    <x v="32837"/>
    <s v="Low"/>
  </r>
  <r>
    <x v="4"/>
    <x v="14"/>
    <x v="0"/>
    <x v="5"/>
    <x v="2"/>
    <x v="1"/>
    <x v="21"/>
    <x v="30347"/>
    <x v="17847"/>
    <n v="4441"/>
    <x v="32838"/>
    <s v="Low"/>
  </r>
  <r>
    <x v="5"/>
    <x v="3"/>
    <x v="3"/>
    <x v="4"/>
    <x v="1"/>
    <x v="0"/>
    <x v="20"/>
    <x v="17720"/>
    <x v="27468"/>
    <n v="355"/>
    <x v="32839"/>
    <s v="Low"/>
  </r>
  <r>
    <x v="4"/>
    <x v="14"/>
    <x v="0"/>
    <x v="5"/>
    <x v="0"/>
    <x v="0"/>
    <x v="26"/>
    <x v="30348"/>
    <x v="27469"/>
    <n v="7136"/>
    <x v="32840"/>
    <s v="High"/>
  </r>
  <r>
    <x v="1"/>
    <x v="6"/>
    <x v="4"/>
    <x v="0"/>
    <x v="2"/>
    <x v="0"/>
    <x v="2"/>
    <x v="30349"/>
    <x v="17480"/>
    <n v="451"/>
    <x v="32841"/>
    <s v="Low"/>
  </r>
  <r>
    <x v="3"/>
    <x v="11"/>
    <x v="2"/>
    <x v="3"/>
    <x v="2"/>
    <x v="0"/>
    <x v="22"/>
    <x v="30350"/>
    <x v="482"/>
    <n v="4688"/>
    <x v="32842"/>
    <s v="Low"/>
  </r>
  <r>
    <x v="4"/>
    <x v="2"/>
    <x v="4"/>
    <x v="4"/>
    <x v="1"/>
    <x v="1"/>
    <x v="25"/>
    <x v="30351"/>
    <x v="27470"/>
    <n v="9120"/>
    <x v="32843"/>
    <s v="High"/>
  </r>
  <r>
    <x v="7"/>
    <x v="9"/>
    <x v="1"/>
    <x v="5"/>
    <x v="0"/>
    <x v="1"/>
    <x v="14"/>
    <x v="30352"/>
    <x v="27471"/>
    <n v="5607"/>
    <x v="32844"/>
    <s v="Low"/>
  </r>
  <r>
    <x v="9"/>
    <x v="4"/>
    <x v="2"/>
    <x v="5"/>
    <x v="1"/>
    <x v="1"/>
    <x v="14"/>
    <x v="30353"/>
    <x v="27472"/>
    <n v="8612"/>
    <x v="32845"/>
    <s v="High"/>
  </r>
  <r>
    <x v="2"/>
    <x v="2"/>
    <x v="5"/>
    <x v="2"/>
    <x v="0"/>
    <x v="0"/>
    <x v="32"/>
    <x v="30354"/>
    <x v="16329"/>
    <n v="1061"/>
    <x v="32846"/>
    <s v="Low"/>
  </r>
  <r>
    <x v="6"/>
    <x v="9"/>
    <x v="3"/>
    <x v="1"/>
    <x v="1"/>
    <x v="1"/>
    <x v="17"/>
    <x v="30355"/>
    <x v="27473"/>
    <n v="4640"/>
    <x v="32847"/>
    <s v="Low"/>
  </r>
  <r>
    <x v="2"/>
    <x v="7"/>
    <x v="5"/>
    <x v="4"/>
    <x v="2"/>
    <x v="1"/>
    <x v="17"/>
    <x v="25722"/>
    <x v="27474"/>
    <n v="7821"/>
    <x v="32848"/>
    <s v="High"/>
  </r>
  <r>
    <x v="8"/>
    <x v="1"/>
    <x v="4"/>
    <x v="0"/>
    <x v="1"/>
    <x v="0"/>
    <x v="20"/>
    <x v="30356"/>
    <x v="9881"/>
    <n v="6774"/>
    <x v="32849"/>
    <s v="Low"/>
  </r>
  <r>
    <x v="1"/>
    <x v="13"/>
    <x v="1"/>
    <x v="3"/>
    <x v="1"/>
    <x v="0"/>
    <x v="35"/>
    <x v="30357"/>
    <x v="27475"/>
    <n v="7931"/>
    <x v="32850"/>
    <s v="High"/>
  </r>
  <r>
    <x v="3"/>
    <x v="6"/>
    <x v="0"/>
    <x v="3"/>
    <x v="3"/>
    <x v="0"/>
    <x v="21"/>
    <x v="15937"/>
    <x v="27476"/>
    <n v="5708"/>
    <x v="32851"/>
    <s v="Low"/>
  </r>
  <r>
    <x v="4"/>
    <x v="2"/>
    <x v="2"/>
    <x v="1"/>
    <x v="1"/>
    <x v="0"/>
    <x v="27"/>
    <x v="30358"/>
    <x v="26283"/>
    <n v="6501"/>
    <x v="32852"/>
    <s v="Low"/>
  </r>
  <r>
    <x v="8"/>
    <x v="13"/>
    <x v="0"/>
    <x v="1"/>
    <x v="3"/>
    <x v="0"/>
    <x v="29"/>
    <x v="30359"/>
    <x v="369"/>
    <n v="8882"/>
    <x v="32853"/>
    <s v="High"/>
  </r>
  <r>
    <x v="6"/>
    <x v="13"/>
    <x v="5"/>
    <x v="2"/>
    <x v="1"/>
    <x v="0"/>
    <x v="1"/>
    <x v="30360"/>
    <x v="27477"/>
    <n v="4019"/>
    <x v="32854"/>
    <s v="Low"/>
  </r>
  <r>
    <x v="8"/>
    <x v="4"/>
    <x v="4"/>
    <x v="4"/>
    <x v="2"/>
    <x v="1"/>
    <x v="7"/>
    <x v="30361"/>
    <x v="27478"/>
    <n v="3220"/>
    <x v="32855"/>
    <s v="Low"/>
  </r>
  <r>
    <x v="1"/>
    <x v="6"/>
    <x v="1"/>
    <x v="2"/>
    <x v="2"/>
    <x v="0"/>
    <x v="2"/>
    <x v="9009"/>
    <x v="27479"/>
    <n v="401"/>
    <x v="32856"/>
    <s v="Low"/>
  </r>
  <r>
    <x v="5"/>
    <x v="6"/>
    <x v="3"/>
    <x v="3"/>
    <x v="0"/>
    <x v="0"/>
    <x v="16"/>
    <x v="30362"/>
    <x v="3024"/>
    <n v="2940"/>
    <x v="32857"/>
    <s v="Low"/>
  </r>
  <r>
    <x v="4"/>
    <x v="0"/>
    <x v="0"/>
    <x v="3"/>
    <x v="2"/>
    <x v="1"/>
    <x v="27"/>
    <x v="30363"/>
    <x v="27480"/>
    <n v="4913"/>
    <x v="32858"/>
    <s v="Low"/>
  </r>
  <r>
    <x v="6"/>
    <x v="10"/>
    <x v="3"/>
    <x v="0"/>
    <x v="0"/>
    <x v="0"/>
    <x v="18"/>
    <x v="30364"/>
    <x v="5892"/>
    <n v="9686"/>
    <x v="32859"/>
    <s v="High"/>
  </r>
  <r>
    <x v="1"/>
    <x v="3"/>
    <x v="2"/>
    <x v="0"/>
    <x v="3"/>
    <x v="0"/>
    <x v="5"/>
    <x v="30365"/>
    <x v="27481"/>
    <n v="391"/>
    <x v="32860"/>
    <s v="Low"/>
  </r>
  <r>
    <x v="9"/>
    <x v="9"/>
    <x v="1"/>
    <x v="0"/>
    <x v="0"/>
    <x v="0"/>
    <x v="19"/>
    <x v="5003"/>
    <x v="27482"/>
    <n v="2996"/>
    <x v="32861"/>
    <s v="Low"/>
  </r>
  <r>
    <x v="7"/>
    <x v="10"/>
    <x v="3"/>
    <x v="2"/>
    <x v="2"/>
    <x v="0"/>
    <x v="22"/>
    <x v="30366"/>
    <x v="27483"/>
    <n v="458"/>
    <x v="32862"/>
    <s v="Low"/>
  </r>
  <r>
    <x v="7"/>
    <x v="3"/>
    <x v="1"/>
    <x v="5"/>
    <x v="1"/>
    <x v="0"/>
    <x v="3"/>
    <x v="30367"/>
    <x v="18333"/>
    <n v="8862"/>
    <x v="32863"/>
    <s v="High"/>
  </r>
  <r>
    <x v="4"/>
    <x v="2"/>
    <x v="0"/>
    <x v="1"/>
    <x v="0"/>
    <x v="0"/>
    <x v="31"/>
    <x v="30368"/>
    <x v="6545"/>
    <n v="3096"/>
    <x v="32864"/>
    <s v="Low"/>
  </r>
  <r>
    <x v="2"/>
    <x v="7"/>
    <x v="5"/>
    <x v="3"/>
    <x v="2"/>
    <x v="0"/>
    <x v="20"/>
    <x v="30369"/>
    <x v="27484"/>
    <n v="5447"/>
    <x v="32865"/>
    <s v="Low"/>
  </r>
  <r>
    <x v="5"/>
    <x v="6"/>
    <x v="5"/>
    <x v="5"/>
    <x v="2"/>
    <x v="1"/>
    <x v="0"/>
    <x v="30370"/>
    <x v="23955"/>
    <n v="1937"/>
    <x v="32866"/>
    <s v="Low"/>
  </r>
  <r>
    <x v="4"/>
    <x v="1"/>
    <x v="0"/>
    <x v="3"/>
    <x v="0"/>
    <x v="0"/>
    <x v="20"/>
    <x v="30371"/>
    <x v="27485"/>
    <n v="7985"/>
    <x v="32867"/>
    <s v="High"/>
  </r>
  <r>
    <x v="10"/>
    <x v="4"/>
    <x v="1"/>
    <x v="0"/>
    <x v="0"/>
    <x v="0"/>
    <x v="11"/>
    <x v="30372"/>
    <x v="9358"/>
    <n v="3163"/>
    <x v="32868"/>
    <s v="Low"/>
  </r>
  <r>
    <x v="6"/>
    <x v="7"/>
    <x v="3"/>
    <x v="1"/>
    <x v="0"/>
    <x v="1"/>
    <x v="13"/>
    <x v="30373"/>
    <x v="27486"/>
    <n v="3817"/>
    <x v="32869"/>
    <s v="Low"/>
  </r>
  <r>
    <x v="6"/>
    <x v="6"/>
    <x v="4"/>
    <x v="5"/>
    <x v="1"/>
    <x v="0"/>
    <x v="30"/>
    <x v="30374"/>
    <x v="18038"/>
    <n v="3680"/>
    <x v="32870"/>
    <s v="Low"/>
  </r>
  <r>
    <x v="0"/>
    <x v="10"/>
    <x v="2"/>
    <x v="3"/>
    <x v="3"/>
    <x v="1"/>
    <x v="5"/>
    <x v="2125"/>
    <x v="27487"/>
    <n v="2230"/>
    <x v="32871"/>
    <s v="Low"/>
  </r>
  <r>
    <x v="7"/>
    <x v="5"/>
    <x v="0"/>
    <x v="1"/>
    <x v="0"/>
    <x v="1"/>
    <x v="33"/>
    <x v="30375"/>
    <x v="27488"/>
    <n v="5495"/>
    <x v="32872"/>
    <s v="Low"/>
  </r>
  <r>
    <x v="10"/>
    <x v="5"/>
    <x v="5"/>
    <x v="2"/>
    <x v="3"/>
    <x v="1"/>
    <x v="4"/>
    <x v="30376"/>
    <x v="27489"/>
    <n v="4238"/>
    <x v="32873"/>
    <s v="Low"/>
  </r>
  <r>
    <x v="5"/>
    <x v="9"/>
    <x v="4"/>
    <x v="2"/>
    <x v="1"/>
    <x v="1"/>
    <x v="17"/>
    <x v="30377"/>
    <x v="27490"/>
    <n v="363"/>
    <x v="32874"/>
    <s v="Low"/>
  </r>
  <r>
    <x v="8"/>
    <x v="8"/>
    <x v="2"/>
    <x v="0"/>
    <x v="3"/>
    <x v="1"/>
    <x v="34"/>
    <x v="30378"/>
    <x v="27491"/>
    <n v="5296"/>
    <x v="32875"/>
    <s v="Low"/>
  </r>
  <r>
    <x v="4"/>
    <x v="1"/>
    <x v="3"/>
    <x v="5"/>
    <x v="1"/>
    <x v="1"/>
    <x v="21"/>
    <x v="30379"/>
    <x v="27492"/>
    <n v="7537"/>
    <x v="32876"/>
    <s v="High"/>
  </r>
  <r>
    <x v="2"/>
    <x v="13"/>
    <x v="5"/>
    <x v="4"/>
    <x v="1"/>
    <x v="0"/>
    <x v="24"/>
    <x v="16208"/>
    <x v="27493"/>
    <n v="9504"/>
    <x v="32877"/>
    <s v="High"/>
  </r>
  <r>
    <x v="8"/>
    <x v="14"/>
    <x v="3"/>
    <x v="3"/>
    <x v="1"/>
    <x v="1"/>
    <x v="6"/>
    <x v="30380"/>
    <x v="27494"/>
    <n v="1607"/>
    <x v="32878"/>
    <s v="Low"/>
  </r>
  <r>
    <x v="2"/>
    <x v="7"/>
    <x v="2"/>
    <x v="5"/>
    <x v="0"/>
    <x v="0"/>
    <x v="6"/>
    <x v="30381"/>
    <x v="27495"/>
    <n v="1048"/>
    <x v="32879"/>
    <s v="Low"/>
  </r>
  <r>
    <x v="4"/>
    <x v="6"/>
    <x v="0"/>
    <x v="5"/>
    <x v="0"/>
    <x v="0"/>
    <x v="12"/>
    <x v="30382"/>
    <x v="27496"/>
    <n v="1717"/>
    <x v="32880"/>
    <s v="Low"/>
  </r>
  <r>
    <x v="6"/>
    <x v="12"/>
    <x v="2"/>
    <x v="5"/>
    <x v="2"/>
    <x v="0"/>
    <x v="23"/>
    <x v="30383"/>
    <x v="11421"/>
    <n v="8015"/>
    <x v="32881"/>
    <s v="High"/>
  </r>
  <r>
    <x v="1"/>
    <x v="5"/>
    <x v="0"/>
    <x v="4"/>
    <x v="0"/>
    <x v="0"/>
    <x v="1"/>
    <x v="30384"/>
    <x v="27497"/>
    <n v="1300"/>
    <x v="32882"/>
    <s v="Low"/>
  </r>
  <r>
    <x v="10"/>
    <x v="8"/>
    <x v="4"/>
    <x v="1"/>
    <x v="3"/>
    <x v="1"/>
    <x v="4"/>
    <x v="30385"/>
    <x v="11464"/>
    <n v="4884"/>
    <x v="32883"/>
    <s v="Low"/>
  </r>
  <r>
    <x v="6"/>
    <x v="1"/>
    <x v="0"/>
    <x v="2"/>
    <x v="2"/>
    <x v="0"/>
    <x v="22"/>
    <x v="30386"/>
    <x v="21944"/>
    <n v="2483"/>
    <x v="32884"/>
    <s v="Low"/>
  </r>
  <r>
    <x v="9"/>
    <x v="1"/>
    <x v="1"/>
    <x v="3"/>
    <x v="2"/>
    <x v="1"/>
    <x v="9"/>
    <x v="30387"/>
    <x v="27498"/>
    <n v="6180"/>
    <x v="32885"/>
    <s v="Low"/>
  </r>
  <r>
    <x v="5"/>
    <x v="5"/>
    <x v="1"/>
    <x v="4"/>
    <x v="3"/>
    <x v="1"/>
    <x v="6"/>
    <x v="30388"/>
    <x v="27499"/>
    <n v="865"/>
    <x v="32886"/>
    <s v="Low"/>
  </r>
  <r>
    <x v="8"/>
    <x v="3"/>
    <x v="0"/>
    <x v="0"/>
    <x v="2"/>
    <x v="0"/>
    <x v="14"/>
    <x v="12595"/>
    <x v="27500"/>
    <n v="3495"/>
    <x v="32887"/>
    <s v="Low"/>
  </r>
  <r>
    <x v="4"/>
    <x v="11"/>
    <x v="4"/>
    <x v="1"/>
    <x v="3"/>
    <x v="0"/>
    <x v="8"/>
    <x v="30389"/>
    <x v="27501"/>
    <n v="1889"/>
    <x v="32888"/>
    <s v="Low"/>
  </r>
  <r>
    <x v="8"/>
    <x v="14"/>
    <x v="2"/>
    <x v="1"/>
    <x v="2"/>
    <x v="0"/>
    <x v="32"/>
    <x v="30390"/>
    <x v="27502"/>
    <n v="8360"/>
    <x v="32889"/>
    <s v="High"/>
  </r>
  <r>
    <x v="2"/>
    <x v="8"/>
    <x v="2"/>
    <x v="5"/>
    <x v="1"/>
    <x v="0"/>
    <x v="20"/>
    <x v="30391"/>
    <x v="27503"/>
    <n v="9202"/>
    <x v="32890"/>
    <s v="High"/>
  </r>
  <r>
    <x v="1"/>
    <x v="0"/>
    <x v="1"/>
    <x v="0"/>
    <x v="3"/>
    <x v="1"/>
    <x v="16"/>
    <x v="30392"/>
    <x v="18482"/>
    <n v="1123"/>
    <x v="32891"/>
    <s v="Low"/>
  </r>
  <r>
    <x v="3"/>
    <x v="14"/>
    <x v="3"/>
    <x v="3"/>
    <x v="1"/>
    <x v="1"/>
    <x v="35"/>
    <x v="30393"/>
    <x v="27504"/>
    <n v="9588"/>
    <x v="32892"/>
    <s v="High"/>
  </r>
  <r>
    <x v="6"/>
    <x v="10"/>
    <x v="0"/>
    <x v="5"/>
    <x v="0"/>
    <x v="0"/>
    <x v="30"/>
    <x v="30394"/>
    <x v="13672"/>
    <n v="7269"/>
    <x v="32893"/>
    <s v="High"/>
  </r>
  <r>
    <x v="3"/>
    <x v="1"/>
    <x v="0"/>
    <x v="5"/>
    <x v="3"/>
    <x v="1"/>
    <x v="21"/>
    <x v="30395"/>
    <x v="27505"/>
    <n v="8051"/>
    <x v="32894"/>
    <s v="High"/>
  </r>
  <r>
    <x v="4"/>
    <x v="8"/>
    <x v="3"/>
    <x v="0"/>
    <x v="2"/>
    <x v="0"/>
    <x v="17"/>
    <x v="30396"/>
    <x v="27506"/>
    <n v="6809"/>
    <x v="32895"/>
    <s v="Low"/>
  </r>
  <r>
    <x v="9"/>
    <x v="5"/>
    <x v="1"/>
    <x v="1"/>
    <x v="0"/>
    <x v="0"/>
    <x v="13"/>
    <x v="15108"/>
    <x v="12691"/>
    <n v="2679"/>
    <x v="32896"/>
    <s v="Low"/>
  </r>
  <r>
    <x v="1"/>
    <x v="1"/>
    <x v="4"/>
    <x v="4"/>
    <x v="0"/>
    <x v="1"/>
    <x v="0"/>
    <x v="30397"/>
    <x v="27507"/>
    <n v="2043"/>
    <x v="32897"/>
    <s v="Low"/>
  </r>
  <r>
    <x v="7"/>
    <x v="14"/>
    <x v="3"/>
    <x v="0"/>
    <x v="2"/>
    <x v="1"/>
    <x v="8"/>
    <x v="30398"/>
    <x v="27508"/>
    <n v="4303"/>
    <x v="32898"/>
    <s v="Low"/>
  </r>
  <r>
    <x v="2"/>
    <x v="13"/>
    <x v="5"/>
    <x v="3"/>
    <x v="1"/>
    <x v="0"/>
    <x v="24"/>
    <x v="9770"/>
    <x v="27509"/>
    <n v="9394"/>
    <x v="32899"/>
    <s v="High"/>
  </r>
  <r>
    <x v="2"/>
    <x v="13"/>
    <x v="0"/>
    <x v="1"/>
    <x v="1"/>
    <x v="1"/>
    <x v="2"/>
    <x v="30399"/>
    <x v="225"/>
    <n v="5432"/>
    <x v="32900"/>
    <s v="Low"/>
  </r>
  <r>
    <x v="6"/>
    <x v="1"/>
    <x v="2"/>
    <x v="3"/>
    <x v="2"/>
    <x v="1"/>
    <x v="1"/>
    <x v="30400"/>
    <x v="27510"/>
    <n v="9694"/>
    <x v="32901"/>
    <s v="High"/>
  </r>
  <r>
    <x v="10"/>
    <x v="8"/>
    <x v="5"/>
    <x v="4"/>
    <x v="2"/>
    <x v="0"/>
    <x v="7"/>
    <x v="30401"/>
    <x v="27511"/>
    <n v="2085"/>
    <x v="32902"/>
    <s v="Low"/>
  </r>
  <r>
    <x v="3"/>
    <x v="8"/>
    <x v="4"/>
    <x v="5"/>
    <x v="3"/>
    <x v="0"/>
    <x v="26"/>
    <x v="30402"/>
    <x v="27512"/>
    <n v="6413"/>
    <x v="32903"/>
    <s v="Low"/>
  </r>
  <r>
    <x v="8"/>
    <x v="7"/>
    <x v="2"/>
    <x v="4"/>
    <x v="0"/>
    <x v="1"/>
    <x v="32"/>
    <x v="30403"/>
    <x v="18694"/>
    <n v="413"/>
    <x v="32904"/>
    <s v="Low"/>
  </r>
  <r>
    <x v="9"/>
    <x v="11"/>
    <x v="0"/>
    <x v="5"/>
    <x v="3"/>
    <x v="1"/>
    <x v="8"/>
    <x v="30404"/>
    <x v="27513"/>
    <n v="6160"/>
    <x v="32905"/>
    <s v="Low"/>
  </r>
  <r>
    <x v="6"/>
    <x v="10"/>
    <x v="2"/>
    <x v="4"/>
    <x v="2"/>
    <x v="1"/>
    <x v="33"/>
    <x v="30405"/>
    <x v="27514"/>
    <n v="4715"/>
    <x v="32906"/>
    <s v="Low"/>
  </r>
  <r>
    <x v="9"/>
    <x v="12"/>
    <x v="4"/>
    <x v="1"/>
    <x v="3"/>
    <x v="1"/>
    <x v="17"/>
    <x v="30406"/>
    <x v="6034"/>
    <n v="818"/>
    <x v="32907"/>
    <s v="Low"/>
  </r>
  <r>
    <x v="8"/>
    <x v="7"/>
    <x v="2"/>
    <x v="3"/>
    <x v="3"/>
    <x v="0"/>
    <x v="8"/>
    <x v="30407"/>
    <x v="27515"/>
    <n v="5074"/>
    <x v="32908"/>
    <s v="Low"/>
  </r>
  <r>
    <x v="7"/>
    <x v="7"/>
    <x v="5"/>
    <x v="4"/>
    <x v="2"/>
    <x v="0"/>
    <x v="9"/>
    <x v="30408"/>
    <x v="2251"/>
    <n v="4684"/>
    <x v="32909"/>
    <s v="Low"/>
  </r>
  <r>
    <x v="3"/>
    <x v="10"/>
    <x v="1"/>
    <x v="1"/>
    <x v="3"/>
    <x v="1"/>
    <x v="4"/>
    <x v="30409"/>
    <x v="27516"/>
    <n v="5959"/>
    <x v="32910"/>
    <s v="Low"/>
  </r>
  <r>
    <x v="10"/>
    <x v="5"/>
    <x v="0"/>
    <x v="3"/>
    <x v="0"/>
    <x v="0"/>
    <x v="32"/>
    <x v="30410"/>
    <x v="19014"/>
    <n v="5017"/>
    <x v="32911"/>
    <s v="Low"/>
  </r>
  <r>
    <x v="3"/>
    <x v="13"/>
    <x v="1"/>
    <x v="0"/>
    <x v="1"/>
    <x v="1"/>
    <x v="5"/>
    <x v="30411"/>
    <x v="6223"/>
    <n v="4066"/>
    <x v="32912"/>
    <s v="Low"/>
  </r>
  <r>
    <x v="5"/>
    <x v="12"/>
    <x v="4"/>
    <x v="3"/>
    <x v="3"/>
    <x v="0"/>
    <x v="24"/>
    <x v="30412"/>
    <x v="27517"/>
    <n v="6880"/>
    <x v="32913"/>
    <s v="Low"/>
  </r>
  <r>
    <x v="6"/>
    <x v="3"/>
    <x v="5"/>
    <x v="5"/>
    <x v="0"/>
    <x v="1"/>
    <x v="32"/>
    <x v="26785"/>
    <x v="8730"/>
    <n v="7506"/>
    <x v="32914"/>
    <s v="High"/>
  </r>
  <r>
    <x v="0"/>
    <x v="5"/>
    <x v="4"/>
    <x v="5"/>
    <x v="0"/>
    <x v="1"/>
    <x v="34"/>
    <x v="30413"/>
    <x v="13188"/>
    <n v="756"/>
    <x v="32915"/>
    <s v="Low"/>
  </r>
  <r>
    <x v="7"/>
    <x v="7"/>
    <x v="2"/>
    <x v="0"/>
    <x v="0"/>
    <x v="1"/>
    <x v="35"/>
    <x v="9894"/>
    <x v="27518"/>
    <n v="9511"/>
    <x v="32916"/>
    <s v="High"/>
  </r>
  <r>
    <x v="4"/>
    <x v="8"/>
    <x v="5"/>
    <x v="0"/>
    <x v="0"/>
    <x v="0"/>
    <x v="15"/>
    <x v="30414"/>
    <x v="11626"/>
    <n v="4412"/>
    <x v="32917"/>
    <s v="Low"/>
  </r>
  <r>
    <x v="3"/>
    <x v="10"/>
    <x v="0"/>
    <x v="1"/>
    <x v="1"/>
    <x v="1"/>
    <x v="12"/>
    <x v="30415"/>
    <x v="27519"/>
    <n v="7713"/>
    <x v="32918"/>
    <s v="High"/>
  </r>
  <r>
    <x v="3"/>
    <x v="14"/>
    <x v="2"/>
    <x v="0"/>
    <x v="0"/>
    <x v="0"/>
    <x v="33"/>
    <x v="30416"/>
    <x v="27520"/>
    <n v="294"/>
    <x v="32919"/>
    <s v="Low"/>
  </r>
  <r>
    <x v="8"/>
    <x v="6"/>
    <x v="0"/>
    <x v="3"/>
    <x v="1"/>
    <x v="1"/>
    <x v="1"/>
    <x v="30417"/>
    <x v="17312"/>
    <n v="3887"/>
    <x v="32920"/>
    <s v="Low"/>
  </r>
  <r>
    <x v="7"/>
    <x v="3"/>
    <x v="4"/>
    <x v="4"/>
    <x v="1"/>
    <x v="1"/>
    <x v="26"/>
    <x v="30418"/>
    <x v="27521"/>
    <n v="6755"/>
    <x v="32921"/>
    <s v="Low"/>
  </r>
  <r>
    <x v="3"/>
    <x v="12"/>
    <x v="3"/>
    <x v="0"/>
    <x v="2"/>
    <x v="0"/>
    <x v="24"/>
    <x v="2725"/>
    <x v="17348"/>
    <n v="6190"/>
    <x v="32922"/>
    <s v="Low"/>
  </r>
  <r>
    <x v="9"/>
    <x v="6"/>
    <x v="2"/>
    <x v="4"/>
    <x v="1"/>
    <x v="0"/>
    <x v="26"/>
    <x v="581"/>
    <x v="11925"/>
    <n v="452"/>
    <x v="32923"/>
    <s v="Low"/>
  </r>
  <r>
    <x v="3"/>
    <x v="2"/>
    <x v="2"/>
    <x v="4"/>
    <x v="1"/>
    <x v="0"/>
    <x v="35"/>
    <x v="30419"/>
    <x v="27522"/>
    <n v="2500"/>
    <x v="32924"/>
    <s v="Low"/>
  </r>
  <r>
    <x v="3"/>
    <x v="9"/>
    <x v="5"/>
    <x v="0"/>
    <x v="0"/>
    <x v="1"/>
    <x v="13"/>
    <x v="30420"/>
    <x v="16250"/>
    <n v="1221"/>
    <x v="32925"/>
    <s v="Low"/>
  </r>
  <r>
    <x v="9"/>
    <x v="1"/>
    <x v="3"/>
    <x v="1"/>
    <x v="1"/>
    <x v="0"/>
    <x v="20"/>
    <x v="30421"/>
    <x v="27523"/>
    <n v="8639"/>
    <x v="32926"/>
    <s v="High"/>
  </r>
  <r>
    <x v="0"/>
    <x v="0"/>
    <x v="0"/>
    <x v="4"/>
    <x v="1"/>
    <x v="1"/>
    <x v="30"/>
    <x v="30422"/>
    <x v="27524"/>
    <n v="1636"/>
    <x v="32927"/>
    <s v="Low"/>
  </r>
  <r>
    <x v="7"/>
    <x v="0"/>
    <x v="3"/>
    <x v="3"/>
    <x v="0"/>
    <x v="1"/>
    <x v="14"/>
    <x v="30423"/>
    <x v="27525"/>
    <n v="5417"/>
    <x v="32928"/>
    <s v="Low"/>
  </r>
  <r>
    <x v="10"/>
    <x v="4"/>
    <x v="2"/>
    <x v="2"/>
    <x v="2"/>
    <x v="1"/>
    <x v="30"/>
    <x v="30424"/>
    <x v="27526"/>
    <n v="4290"/>
    <x v="32929"/>
    <s v="Low"/>
  </r>
  <r>
    <x v="4"/>
    <x v="14"/>
    <x v="1"/>
    <x v="0"/>
    <x v="2"/>
    <x v="0"/>
    <x v="34"/>
    <x v="29935"/>
    <x v="20525"/>
    <n v="476"/>
    <x v="32930"/>
    <s v="Low"/>
  </r>
  <r>
    <x v="0"/>
    <x v="9"/>
    <x v="5"/>
    <x v="0"/>
    <x v="0"/>
    <x v="1"/>
    <x v="30"/>
    <x v="30425"/>
    <x v="17732"/>
    <n v="3717"/>
    <x v="32931"/>
    <s v="Low"/>
  </r>
  <r>
    <x v="7"/>
    <x v="2"/>
    <x v="1"/>
    <x v="5"/>
    <x v="3"/>
    <x v="1"/>
    <x v="6"/>
    <x v="28198"/>
    <x v="12609"/>
    <n v="7856"/>
    <x v="32932"/>
    <s v="High"/>
  </r>
  <r>
    <x v="1"/>
    <x v="13"/>
    <x v="1"/>
    <x v="2"/>
    <x v="0"/>
    <x v="1"/>
    <x v="21"/>
    <x v="30426"/>
    <x v="16240"/>
    <n v="5340"/>
    <x v="32933"/>
    <s v="Low"/>
  </r>
  <r>
    <x v="7"/>
    <x v="14"/>
    <x v="2"/>
    <x v="1"/>
    <x v="0"/>
    <x v="0"/>
    <x v="12"/>
    <x v="30427"/>
    <x v="13768"/>
    <n v="7878"/>
    <x v="32934"/>
    <s v="High"/>
  </r>
  <r>
    <x v="3"/>
    <x v="11"/>
    <x v="1"/>
    <x v="1"/>
    <x v="1"/>
    <x v="1"/>
    <x v="35"/>
    <x v="30428"/>
    <x v="27527"/>
    <n v="9979"/>
    <x v="32935"/>
    <s v="High"/>
  </r>
  <r>
    <x v="1"/>
    <x v="2"/>
    <x v="5"/>
    <x v="5"/>
    <x v="2"/>
    <x v="0"/>
    <x v="7"/>
    <x v="27084"/>
    <x v="9547"/>
    <n v="2209"/>
    <x v="32936"/>
    <s v="Low"/>
  </r>
  <r>
    <x v="8"/>
    <x v="7"/>
    <x v="0"/>
    <x v="4"/>
    <x v="0"/>
    <x v="0"/>
    <x v="23"/>
    <x v="30429"/>
    <x v="27528"/>
    <n v="976"/>
    <x v="32937"/>
    <s v="Low"/>
  </r>
  <r>
    <x v="9"/>
    <x v="14"/>
    <x v="2"/>
    <x v="1"/>
    <x v="1"/>
    <x v="1"/>
    <x v="8"/>
    <x v="30430"/>
    <x v="27529"/>
    <n v="7686"/>
    <x v="32938"/>
    <s v="High"/>
  </r>
  <r>
    <x v="6"/>
    <x v="6"/>
    <x v="3"/>
    <x v="0"/>
    <x v="3"/>
    <x v="0"/>
    <x v="10"/>
    <x v="30431"/>
    <x v="27530"/>
    <n v="5982"/>
    <x v="32939"/>
    <s v="Low"/>
  </r>
  <r>
    <x v="4"/>
    <x v="0"/>
    <x v="4"/>
    <x v="0"/>
    <x v="0"/>
    <x v="1"/>
    <x v="16"/>
    <x v="30432"/>
    <x v="27531"/>
    <n v="8675"/>
    <x v="32940"/>
    <s v="High"/>
  </r>
  <r>
    <x v="5"/>
    <x v="13"/>
    <x v="1"/>
    <x v="2"/>
    <x v="2"/>
    <x v="1"/>
    <x v="1"/>
    <x v="30433"/>
    <x v="27532"/>
    <n v="6466"/>
    <x v="32941"/>
    <s v="Low"/>
  </r>
  <r>
    <x v="1"/>
    <x v="1"/>
    <x v="3"/>
    <x v="0"/>
    <x v="1"/>
    <x v="1"/>
    <x v="13"/>
    <x v="14442"/>
    <x v="27533"/>
    <n v="6594"/>
    <x v="32942"/>
    <s v="Low"/>
  </r>
  <r>
    <x v="10"/>
    <x v="11"/>
    <x v="2"/>
    <x v="1"/>
    <x v="2"/>
    <x v="0"/>
    <x v="34"/>
    <x v="30434"/>
    <x v="27534"/>
    <n v="4424"/>
    <x v="32943"/>
    <s v="Low"/>
  </r>
  <r>
    <x v="9"/>
    <x v="7"/>
    <x v="3"/>
    <x v="2"/>
    <x v="2"/>
    <x v="1"/>
    <x v="22"/>
    <x v="30435"/>
    <x v="27535"/>
    <n v="9358"/>
    <x v="32944"/>
    <s v="High"/>
  </r>
  <r>
    <x v="4"/>
    <x v="1"/>
    <x v="5"/>
    <x v="5"/>
    <x v="3"/>
    <x v="0"/>
    <x v="12"/>
    <x v="30436"/>
    <x v="27536"/>
    <n v="6551"/>
    <x v="32945"/>
    <s v="Low"/>
  </r>
  <r>
    <x v="5"/>
    <x v="6"/>
    <x v="2"/>
    <x v="2"/>
    <x v="0"/>
    <x v="0"/>
    <x v="0"/>
    <x v="30437"/>
    <x v="27537"/>
    <n v="6844"/>
    <x v="32946"/>
    <s v="Low"/>
  </r>
  <r>
    <x v="9"/>
    <x v="9"/>
    <x v="5"/>
    <x v="0"/>
    <x v="1"/>
    <x v="1"/>
    <x v="1"/>
    <x v="30438"/>
    <x v="16918"/>
    <n v="4548"/>
    <x v="32947"/>
    <s v="Low"/>
  </r>
  <r>
    <x v="7"/>
    <x v="1"/>
    <x v="1"/>
    <x v="1"/>
    <x v="2"/>
    <x v="0"/>
    <x v="20"/>
    <x v="17558"/>
    <x v="27538"/>
    <n v="316"/>
    <x v="32948"/>
    <s v="Low"/>
  </r>
  <r>
    <x v="8"/>
    <x v="9"/>
    <x v="0"/>
    <x v="5"/>
    <x v="2"/>
    <x v="1"/>
    <x v="0"/>
    <x v="30439"/>
    <x v="14967"/>
    <n v="7620"/>
    <x v="32949"/>
    <s v="High"/>
  </r>
  <r>
    <x v="5"/>
    <x v="7"/>
    <x v="5"/>
    <x v="3"/>
    <x v="3"/>
    <x v="1"/>
    <x v="11"/>
    <x v="30440"/>
    <x v="27539"/>
    <n v="6944"/>
    <x v="32950"/>
    <s v="Low"/>
  </r>
  <r>
    <x v="2"/>
    <x v="0"/>
    <x v="5"/>
    <x v="2"/>
    <x v="0"/>
    <x v="0"/>
    <x v="30"/>
    <x v="30441"/>
    <x v="27540"/>
    <n v="2454"/>
    <x v="32951"/>
    <s v="Low"/>
  </r>
  <r>
    <x v="8"/>
    <x v="8"/>
    <x v="2"/>
    <x v="1"/>
    <x v="2"/>
    <x v="0"/>
    <x v="9"/>
    <x v="30442"/>
    <x v="27541"/>
    <n v="3693"/>
    <x v="32952"/>
    <s v="Low"/>
  </r>
  <r>
    <x v="6"/>
    <x v="14"/>
    <x v="5"/>
    <x v="1"/>
    <x v="2"/>
    <x v="1"/>
    <x v="0"/>
    <x v="30443"/>
    <x v="27542"/>
    <n v="4411"/>
    <x v="32953"/>
    <s v="Low"/>
  </r>
  <r>
    <x v="3"/>
    <x v="5"/>
    <x v="2"/>
    <x v="3"/>
    <x v="0"/>
    <x v="1"/>
    <x v="17"/>
    <x v="30444"/>
    <x v="27543"/>
    <n v="251"/>
    <x v="32954"/>
    <s v="Low"/>
  </r>
  <r>
    <x v="3"/>
    <x v="13"/>
    <x v="2"/>
    <x v="4"/>
    <x v="3"/>
    <x v="1"/>
    <x v="35"/>
    <x v="30445"/>
    <x v="27544"/>
    <n v="1621"/>
    <x v="32955"/>
    <s v="Low"/>
  </r>
  <r>
    <x v="2"/>
    <x v="2"/>
    <x v="1"/>
    <x v="0"/>
    <x v="2"/>
    <x v="1"/>
    <x v="27"/>
    <x v="30446"/>
    <x v="27545"/>
    <n v="6188"/>
    <x v="32956"/>
    <s v="Low"/>
  </r>
  <r>
    <x v="8"/>
    <x v="10"/>
    <x v="2"/>
    <x v="3"/>
    <x v="1"/>
    <x v="1"/>
    <x v="30"/>
    <x v="30447"/>
    <x v="15542"/>
    <n v="1011"/>
    <x v="32957"/>
    <s v="Low"/>
  </r>
  <r>
    <x v="3"/>
    <x v="10"/>
    <x v="1"/>
    <x v="0"/>
    <x v="2"/>
    <x v="1"/>
    <x v="15"/>
    <x v="30448"/>
    <x v="19077"/>
    <n v="1328"/>
    <x v="32958"/>
    <s v="Low"/>
  </r>
  <r>
    <x v="3"/>
    <x v="7"/>
    <x v="1"/>
    <x v="2"/>
    <x v="3"/>
    <x v="0"/>
    <x v="8"/>
    <x v="30449"/>
    <x v="18207"/>
    <n v="5318"/>
    <x v="32959"/>
    <s v="Low"/>
  </r>
  <r>
    <x v="10"/>
    <x v="14"/>
    <x v="5"/>
    <x v="1"/>
    <x v="0"/>
    <x v="0"/>
    <x v="6"/>
    <x v="30450"/>
    <x v="19796"/>
    <n v="7391"/>
    <x v="32960"/>
    <s v="High"/>
  </r>
  <r>
    <x v="8"/>
    <x v="11"/>
    <x v="1"/>
    <x v="5"/>
    <x v="3"/>
    <x v="1"/>
    <x v="35"/>
    <x v="30451"/>
    <x v="6085"/>
    <n v="5783"/>
    <x v="32961"/>
    <s v="Low"/>
  </r>
  <r>
    <x v="9"/>
    <x v="14"/>
    <x v="2"/>
    <x v="4"/>
    <x v="3"/>
    <x v="1"/>
    <x v="18"/>
    <x v="30452"/>
    <x v="20126"/>
    <n v="3057"/>
    <x v="32962"/>
    <s v="Low"/>
  </r>
  <r>
    <x v="4"/>
    <x v="14"/>
    <x v="5"/>
    <x v="0"/>
    <x v="0"/>
    <x v="1"/>
    <x v="17"/>
    <x v="30453"/>
    <x v="27546"/>
    <n v="8388"/>
    <x v="32963"/>
    <s v="High"/>
  </r>
  <r>
    <x v="1"/>
    <x v="13"/>
    <x v="4"/>
    <x v="0"/>
    <x v="2"/>
    <x v="0"/>
    <x v="18"/>
    <x v="30454"/>
    <x v="27547"/>
    <n v="6455"/>
    <x v="32964"/>
    <s v="Low"/>
  </r>
  <r>
    <x v="7"/>
    <x v="0"/>
    <x v="5"/>
    <x v="5"/>
    <x v="2"/>
    <x v="1"/>
    <x v="9"/>
    <x v="30455"/>
    <x v="27548"/>
    <n v="9225"/>
    <x v="32965"/>
    <s v="High"/>
  </r>
  <r>
    <x v="10"/>
    <x v="3"/>
    <x v="0"/>
    <x v="2"/>
    <x v="3"/>
    <x v="0"/>
    <x v="15"/>
    <x v="30456"/>
    <x v="9861"/>
    <n v="1939"/>
    <x v="32966"/>
    <s v="Low"/>
  </r>
  <r>
    <x v="7"/>
    <x v="11"/>
    <x v="0"/>
    <x v="0"/>
    <x v="3"/>
    <x v="0"/>
    <x v="24"/>
    <x v="30457"/>
    <x v="4609"/>
    <n v="4597"/>
    <x v="32967"/>
    <s v="Low"/>
  </r>
  <r>
    <x v="5"/>
    <x v="4"/>
    <x v="1"/>
    <x v="0"/>
    <x v="2"/>
    <x v="0"/>
    <x v="32"/>
    <x v="30458"/>
    <x v="2443"/>
    <n v="7919"/>
    <x v="32968"/>
    <s v="High"/>
  </r>
  <r>
    <x v="5"/>
    <x v="2"/>
    <x v="3"/>
    <x v="1"/>
    <x v="0"/>
    <x v="1"/>
    <x v="0"/>
    <x v="30459"/>
    <x v="11075"/>
    <n v="3571"/>
    <x v="32969"/>
    <s v="Low"/>
  </r>
  <r>
    <x v="4"/>
    <x v="8"/>
    <x v="4"/>
    <x v="3"/>
    <x v="2"/>
    <x v="1"/>
    <x v="0"/>
    <x v="30460"/>
    <x v="27549"/>
    <n v="7589"/>
    <x v="32970"/>
    <s v="High"/>
  </r>
  <r>
    <x v="5"/>
    <x v="4"/>
    <x v="1"/>
    <x v="0"/>
    <x v="2"/>
    <x v="0"/>
    <x v="30"/>
    <x v="6417"/>
    <x v="23525"/>
    <n v="9913"/>
    <x v="32971"/>
    <s v="High"/>
  </r>
  <r>
    <x v="3"/>
    <x v="14"/>
    <x v="5"/>
    <x v="1"/>
    <x v="2"/>
    <x v="0"/>
    <x v="20"/>
    <x v="30461"/>
    <x v="1631"/>
    <n v="5306"/>
    <x v="32972"/>
    <s v="Low"/>
  </r>
  <r>
    <x v="2"/>
    <x v="5"/>
    <x v="4"/>
    <x v="4"/>
    <x v="3"/>
    <x v="1"/>
    <x v="32"/>
    <x v="30462"/>
    <x v="27550"/>
    <n v="9121"/>
    <x v="32973"/>
    <s v="High"/>
  </r>
  <r>
    <x v="7"/>
    <x v="8"/>
    <x v="0"/>
    <x v="2"/>
    <x v="1"/>
    <x v="0"/>
    <x v="18"/>
    <x v="30463"/>
    <x v="14576"/>
    <n v="8792"/>
    <x v="32974"/>
    <s v="High"/>
  </r>
  <r>
    <x v="7"/>
    <x v="13"/>
    <x v="4"/>
    <x v="4"/>
    <x v="2"/>
    <x v="0"/>
    <x v="5"/>
    <x v="30464"/>
    <x v="27551"/>
    <n v="7871"/>
    <x v="32975"/>
    <s v="High"/>
  </r>
  <r>
    <x v="4"/>
    <x v="14"/>
    <x v="3"/>
    <x v="1"/>
    <x v="0"/>
    <x v="0"/>
    <x v="22"/>
    <x v="30465"/>
    <x v="1274"/>
    <n v="8111"/>
    <x v="32976"/>
    <s v="High"/>
  </r>
  <r>
    <x v="1"/>
    <x v="2"/>
    <x v="2"/>
    <x v="3"/>
    <x v="1"/>
    <x v="0"/>
    <x v="8"/>
    <x v="30466"/>
    <x v="27552"/>
    <n v="2581"/>
    <x v="32977"/>
    <s v="Low"/>
  </r>
  <r>
    <x v="5"/>
    <x v="7"/>
    <x v="2"/>
    <x v="1"/>
    <x v="0"/>
    <x v="0"/>
    <x v="17"/>
    <x v="30467"/>
    <x v="27553"/>
    <n v="2591"/>
    <x v="32978"/>
    <s v="Low"/>
  </r>
  <r>
    <x v="9"/>
    <x v="13"/>
    <x v="4"/>
    <x v="3"/>
    <x v="0"/>
    <x v="0"/>
    <x v="29"/>
    <x v="17657"/>
    <x v="19234"/>
    <n v="5631"/>
    <x v="32979"/>
    <s v="Low"/>
  </r>
  <r>
    <x v="0"/>
    <x v="3"/>
    <x v="3"/>
    <x v="1"/>
    <x v="0"/>
    <x v="0"/>
    <x v="24"/>
    <x v="30468"/>
    <x v="27554"/>
    <n v="677"/>
    <x v="32980"/>
    <s v="Low"/>
  </r>
  <r>
    <x v="5"/>
    <x v="8"/>
    <x v="5"/>
    <x v="3"/>
    <x v="3"/>
    <x v="0"/>
    <x v="5"/>
    <x v="30469"/>
    <x v="4223"/>
    <n v="8361"/>
    <x v="32981"/>
    <s v="High"/>
  </r>
  <r>
    <x v="0"/>
    <x v="2"/>
    <x v="4"/>
    <x v="3"/>
    <x v="3"/>
    <x v="1"/>
    <x v="4"/>
    <x v="30470"/>
    <x v="5971"/>
    <n v="2049"/>
    <x v="32982"/>
    <s v="Low"/>
  </r>
  <r>
    <x v="1"/>
    <x v="9"/>
    <x v="2"/>
    <x v="2"/>
    <x v="1"/>
    <x v="1"/>
    <x v="10"/>
    <x v="30471"/>
    <x v="5856"/>
    <n v="425"/>
    <x v="32983"/>
    <s v="Low"/>
  </r>
  <r>
    <x v="6"/>
    <x v="9"/>
    <x v="5"/>
    <x v="4"/>
    <x v="1"/>
    <x v="0"/>
    <x v="24"/>
    <x v="30472"/>
    <x v="27555"/>
    <n v="4506"/>
    <x v="32984"/>
    <s v="Low"/>
  </r>
  <r>
    <x v="7"/>
    <x v="12"/>
    <x v="1"/>
    <x v="0"/>
    <x v="0"/>
    <x v="0"/>
    <x v="27"/>
    <x v="19935"/>
    <x v="24589"/>
    <n v="6686"/>
    <x v="32985"/>
    <s v="Low"/>
  </r>
  <r>
    <x v="3"/>
    <x v="4"/>
    <x v="5"/>
    <x v="2"/>
    <x v="3"/>
    <x v="0"/>
    <x v="27"/>
    <x v="30473"/>
    <x v="27556"/>
    <n v="4582"/>
    <x v="32986"/>
    <s v="Low"/>
  </r>
  <r>
    <x v="9"/>
    <x v="7"/>
    <x v="3"/>
    <x v="3"/>
    <x v="2"/>
    <x v="1"/>
    <x v="15"/>
    <x v="30474"/>
    <x v="23609"/>
    <n v="8087"/>
    <x v="32987"/>
    <s v="High"/>
  </r>
  <r>
    <x v="4"/>
    <x v="1"/>
    <x v="1"/>
    <x v="1"/>
    <x v="1"/>
    <x v="0"/>
    <x v="25"/>
    <x v="16328"/>
    <x v="27557"/>
    <n v="4162"/>
    <x v="32988"/>
    <s v="Low"/>
  </r>
  <r>
    <x v="4"/>
    <x v="10"/>
    <x v="2"/>
    <x v="5"/>
    <x v="2"/>
    <x v="0"/>
    <x v="30"/>
    <x v="30475"/>
    <x v="27558"/>
    <n v="6573"/>
    <x v="32989"/>
    <s v="Low"/>
  </r>
  <r>
    <x v="5"/>
    <x v="2"/>
    <x v="4"/>
    <x v="1"/>
    <x v="0"/>
    <x v="1"/>
    <x v="19"/>
    <x v="30476"/>
    <x v="27559"/>
    <n v="6459"/>
    <x v="32990"/>
    <s v="Low"/>
  </r>
  <r>
    <x v="9"/>
    <x v="7"/>
    <x v="0"/>
    <x v="2"/>
    <x v="2"/>
    <x v="1"/>
    <x v="29"/>
    <x v="30477"/>
    <x v="27560"/>
    <n v="6058"/>
    <x v="32991"/>
    <s v="Low"/>
  </r>
  <r>
    <x v="3"/>
    <x v="9"/>
    <x v="5"/>
    <x v="5"/>
    <x v="0"/>
    <x v="1"/>
    <x v="12"/>
    <x v="30478"/>
    <x v="27561"/>
    <n v="9547"/>
    <x v="32992"/>
    <s v="High"/>
  </r>
  <r>
    <x v="7"/>
    <x v="7"/>
    <x v="3"/>
    <x v="2"/>
    <x v="0"/>
    <x v="0"/>
    <x v="8"/>
    <x v="30479"/>
    <x v="27562"/>
    <n v="4136"/>
    <x v="32993"/>
    <s v="Low"/>
  </r>
  <r>
    <x v="8"/>
    <x v="6"/>
    <x v="0"/>
    <x v="4"/>
    <x v="0"/>
    <x v="1"/>
    <x v="13"/>
    <x v="30480"/>
    <x v="27563"/>
    <n v="754"/>
    <x v="32994"/>
    <s v="Low"/>
  </r>
  <r>
    <x v="8"/>
    <x v="2"/>
    <x v="0"/>
    <x v="4"/>
    <x v="0"/>
    <x v="0"/>
    <x v="17"/>
    <x v="30481"/>
    <x v="27564"/>
    <n v="3125"/>
    <x v="32995"/>
    <s v="Low"/>
  </r>
  <r>
    <x v="6"/>
    <x v="9"/>
    <x v="4"/>
    <x v="4"/>
    <x v="3"/>
    <x v="0"/>
    <x v="16"/>
    <x v="30482"/>
    <x v="27565"/>
    <n v="4026"/>
    <x v="32996"/>
    <s v="Low"/>
  </r>
  <r>
    <x v="6"/>
    <x v="0"/>
    <x v="5"/>
    <x v="0"/>
    <x v="2"/>
    <x v="0"/>
    <x v="17"/>
    <x v="30483"/>
    <x v="14980"/>
    <n v="4726"/>
    <x v="32997"/>
    <s v="Low"/>
  </r>
  <r>
    <x v="9"/>
    <x v="4"/>
    <x v="4"/>
    <x v="1"/>
    <x v="0"/>
    <x v="0"/>
    <x v="29"/>
    <x v="30484"/>
    <x v="27566"/>
    <n v="7888"/>
    <x v="32998"/>
    <s v="High"/>
  </r>
  <r>
    <x v="7"/>
    <x v="14"/>
    <x v="3"/>
    <x v="4"/>
    <x v="2"/>
    <x v="0"/>
    <x v="11"/>
    <x v="30485"/>
    <x v="20098"/>
    <n v="3946"/>
    <x v="32999"/>
    <s v="Low"/>
  </r>
  <r>
    <x v="9"/>
    <x v="11"/>
    <x v="1"/>
    <x v="2"/>
    <x v="0"/>
    <x v="0"/>
    <x v="7"/>
    <x v="30486"/>
    <x v="27567"/>
    <n v="7753"/>
    <x v="33000"/>
    <s v="High"/>
  </r>
  <r>
    <x v="4"/>
    <x v="11"/>
    <x v="1"/>
    <x v="1"/>
    <x v="1"/>
    <x v="1"/>
    <x v="18"/>
    <x v="30487"/>
    <x v="27568"/>
    <n v="5313"/>
    <x v="33001"/>
    <s v="Low"/>
  </r>
  <r>
    <x v="9"/>
    <x v="12"/>
    <x v="0"/>
    <x v="4"/>
    <x v="1"/>
    <x v="0"/>
    <x v="9"/>
    <x v="17117"/>
    <x v="27569"/>
    <n v="1618"/>
    <x v="33002"/>
    <s v="Low"/>
  </r>
  <r>
    <x v="9"/>
    <x v="0"/>
    <x v="5"/>
    <x v="1"/>
    <x v="0"/>
    <x v="1"/>
    <x v="35"/>
    <x v="30488"/>
    <x v="27069"/>
    <n v="6976"/>
    <x v="33003"/>
    <s v="Low"/>
  </r>
  <r>
    <x v="10"/>
    <x v="1"/>
    <x v="0"/>
    <x v="1"/>
    <x v="1"/>
    <x v="1"/>
    <x v="3"/>
    <x v="30489"/>
    <x v="27570"/>
    <n v="8361"/>
    <x v="33004"/>
    <s v="High"/>
  </r>
  <r>
    <x v="1"/>
    <x v="7"/>
    <x v="4"/>
    <x v="3"/>
    <x v="0"/>
    <x v="0"/>
    <x v="20"/>
    <x v="30490"/>
    <x v="27571"/>
    <n v="7922"/>
    <x v="33005"/>
    <s v="High"/>
  </r>
  <r>
    <x v="3"/>
    <x v="6"/>
    <x v="2"/>
    <x v="1"/>
    <x v="2"/>
    <x v="0"/>
    <x v="28"/>
    <x v="30491"/>
    <x v="11050"/>
    <n v="7958"/>
    <x v="33006"/>
    <s v="High"/>
  </r>
  <r>
    <x v="3"/>
    <x v="3"/>
    <x v="0"/>
    <x v="3"/>
    <x v="3"/>
    <x v="1"/>
    <x v="18"/>
    <x v="30492"/>
    <x v="27572"/>
    <n v="2754"/>
    <x v="33007"/>
    <s v="Low"/>
  </r>
  <r>
    <x v="2"/>
    <x v="2"/>
    <x v="4"/>
    <x v="5"/>
    <x v="2"/>
    <x v="1"/>
    <x v="14"/>
    <x v="30493"/>
    <x v="27573"/>
    <n v="5488"/>
    <x v="33008"/>
    <s v="Low"/>
  </r>
  <r>
    <x v="9"/>
    <x v="9"/>
    <x v="0"/>
    <x v="1"/>
    <x v="2"/>
    <x v="1"/>
    <x v="11"/>
    <x v="30494"/>
    <x v="18537"/>
    <n v="5420"/>
    <x v="33009"/>
    <s v="Low"/>
  </r>
  <r>
    <x v="9"/>
    <x v="2"/>
    <x v="2"/>
    <x v="5"/>
    <x v="1"/>
    <x v="0"/>
    <x v="6"/>
    <x v="30495"/>
    <x v="27574"/>
    <n v="6821"/>
    <x v="33010"/>
    <s v="Low"/>
  </r>
  <r>
    <x v="8"/>
    <x v="14"/>
    <x v="0"/>
    <x v="1"/>
    <x v="1"/>
    <x v="1"/>
    <x v="8"/>
    <x v="30496"/>
    <x v="2826"/>
    <n v="8519"/>
    <x v="33011"/>
    <s v="High"/>
  </r>
  <r>
    <x v="2"/>
    <x v="6"/>
    <x v="0"/>
    <x v="3"/>
    <x v="1"/>
    <x v="0"/>
    <x v="11"/>
    <x v="30497"/>
    <x v="27575"/>
    <n v="639"/>
    <x v="33012"/>
    <s v="Low"/>
  </r>
  <r>
    <x v="6"/>
    <x v="6"/>
    <x v="3"/>
    <x v="4"/>
    <x v="2"/>
    <x v="1"/>
    <x v="12"/>
    <x v="30498"/>
    <x v="25682"/>
    <n v="1290"/>
    <x v="33013"/>
    <s v="Low"/>
  </r>
  <r>
    <x v="6"/>
    <x v="0"/>
    <x v="0"/>
    <x v="4"/>
    <x v="0"/>
    <x v="1"/>
    <x v="15"/>
    <x v="30499"/>
    <x v="27576"/>
    <n v="4257"/>
    <x v="33014"/>
    <s v="Low"/>
  </r>
  <r>
    <x v="2"/>
    <x v="10"/>
    <x v="4"/>
    <x v="4"/>
    <x v="2"/>
    <x v="0"/>
    <x v="22"/>
    <x v="30500"/>
    <x v="27577"/>
    <n v="6199"/>
    <x v="33015"/>
    <s v="Low"/>
  </r>
  <r>
    <x v="3"/>
    <x v="8"/>
    <x v="2"/>
    <x v="3"/>
    <x v="2"/>
    <x v="0"/>
    <x v="20"/>
    <x v="30501"/>
    <x v="27578"/>
    <n v="8459"/>
    <x v="33016"/>
    <s v="High"/>
  </r>
  <r>
    <x v="0"/>
    <x v="11"/>
    <x v="2"/>
    <x v="1"/>
    <x v="1"/>
    <x v="1"/>
    <x v="12"/>
    <x v="30502"/>
    <x v="13435"/>
    <n v="492"/>
    <x v="33017"/>
    <s v="Low"/>
  </r>
  <r>
    <x v="7"/>
    <x v="10"/>
    <x v="3"/>
    <x v="2"/>
    <x v="0"/>
    <x v="1"/>
    <x v="18"/>
    <x v="30503"/>
    <x v="27579"/>
    <n v="9494"/>
    <x v="33018"/>
    <s v="High"/>
  </r>
  <r>
    <x v="10"/>
    <x v="7"/>
    <x v="2"/>
    <x v="1"/>
    <x v="3"/>
    <x v="1"/>
    <x v="5"/>
    <x v="30504"/>
    <x v="27580"/>
    <n v="7029"/>
    <x v="33019"/>
    <s v="High"/>
  </r>
  <r>
    <x v="3"/>
    <x v="7"/>
    <x v="1"/>
    <x v="0"/>
    <x v="2"/>
    <x v="1"/>
    <x v="31"/>
    <x v="30505"/>
    <x v="27581"/>
    <n v="6479"/>
    <x v="33020"/>
    <s v="Low"/>
  </r>
  <r>
    <x v="8"/>
    <x v="11"/>
    <x v="3"/>
    <x v="0"/>
    <x v="0"/>
    <x v="1"/>
    <x v="5"/>
    <x v="30506"/>
    <x v="27582"/>
    <n v="1021"/>
    <x v="33021"/>
    <s v="Low"/>
  </r>
  <r>
    <x v="3"/>
    <x v="12"/>
    <x v="4"/>
    <x v="5"/>
    <x v="0"/>
    <x v="0"/>
    <x v="27"/>
    <x v="17087"/>
    <x v="27583"/>
    <n v="7039"/>
    <x v="33022"/>
    <s v="High"/>
  </r>
  <r>
    <x v="3"/>
    <x v="10"/>
    <x v="1"/>
    <x v="2"/>
    <x v="3"/>
    <x v="0"/>
    <x v="20"/>
    <x v="30507"/>
    <x v="27584"/>
    <n v="6245"/>
    <x v="33023"/>
    <s v="Low"/>
  </r>
  <r>
    <x v="0"/>
    <x v="8"/>
    <x v="5"/>
    <x v="0"/>
    <x v="0"/>
    <x v="1"/>
    <x v="32"/>
    <x v="30508"/>
    <x v="27585"/>
    <n v="1376"/>
    <x v="33024"/>
    <s v="Low"/>
  </r>
  <r>
    <x v="7"/>
    <x v="9"/>
    <x v="2"/>
    <x v="1"/>
    <x v="1"/>
    <x v="1"/>
    <x v="11"/>
    <x v="10351"/>
    <x v="27586"/>
    <n v="571"/>
    <x v="33025"/>
    <s v="Low"/>
  </r>
  <r>
    <x v="4"/>
    <x v="6"/>
    <x v="1"/>
    <x v="3"/>
    <x v="2"/>
    <x v="1"/>
    <x v="10"/>
    <x v="30509"/>
    <x v="25215"/>
    <n v="380"/>
    <x v="33026"/>
    <s v="Low"/>
  </r>
  <r>
    <x v="4"/>
    <x v="4"/>
    <x v="3"/>
    <x v="5"/>
    <x v="1"/>
    <x v="0"/>
    <x v="30"/>
    <x v="30510"/>
    <x v="27587"/>
    <n v="683"/>
    <x v="33027"/>
    <s v="Low"/>
  </r>
  <r>
    <x v="0"/>
    <x v="3"/>
    <x v="4"/>
    <x v="1"/>
    <x v="2"/>
    <x v="0"/>
    <x v="30"/>
    <x v="30511"/>
    <x v="27588"/>
    <n v="3074"/>
    <x v="33028"/>
    <s v="Low"/>
  </r>
  <r>
    <x v="9"/>
    <x v="12"/>
    <x v="3"/>
    <x v="5"/>
    <x v="0"/>
    <x v="0"/>
    <x v="6"/>
    <x v="2271"/>
    <x v="22171"/>
    <n v="466"/>
    <x v="33029"/>
    <s v="Low"/>
  </r>
  <r>
    <x v="0"/>
    <x v="2"/>
    <x v="5"/>
    <x v="5"/>
    <x v="3"/>
    <x v="0"/>
    <x v="19"/>
    <x v="30512"/>
    <x v="27589"/>
    <n v="4805"/>
    <x v="33030"/>
    <s v="Low"/>
  </r>
  <r>
    <x v="0"/>
    <x v="6"/>
    <x v="0"/>
    <x v="4"/>
    <x v="2"/>
    <x v="0"/>
    <x v="10"/>
    <x v="30513"/>
    <x v="20951"/>
    <n v="6879"/>
    <x v="33031"/>
    <s v="Low"/>
  </r>
  <r>
    <x v="4"/>
    <x v="10"/>
    <x v="1"/>
    <x v="1"/>
    <x v="0"/>
    <x v="0"/>
    <x v="28"/>
    <x v="30514"/>
    <x v="27590"/>
    <n v="751"/>
    <x v="33032"/>
    <s v="Low"/>
  </r>
  <r>
    <x v="8"/>
    <x v="10"/>
    <x v="0"/>
    <x v="0"/>
    <x v="2"/>
    <x v="0"/>
    <x v="3"/>
    <x v="30515"/>
    <x v="27591"/>
    <n v="8312"/>
    <x v="33033"/>
    <s v="High"/>
  </r>
  <r>
    <x v="6"/>
    <x v="11"/>
    <x v="2"/>
    <x v="3"/>
    <x v="0"/>
    <x v="0"/>
    <x v="27"/>
    <x v="21509"/>
    <x v="27592"/>
    <n v="6727"/>
    <x v="33034"/>
    <s v="Low"/>
  </r>
  <r>
    <x v="9"/>
    <x v="13"/>
    <x v="4"/>
    <x v="2"/>
    <x v="2"/>
    <x v="0"/>
    <x v="13"/>
    <x v="30516"/>
    <x v="27593"/>
    <n v="1263"/>
    <x v="33035"/>
    <s v="Low"/>
  </r>
  <r>
    <x v="5"/>
    <x v="8"/>
    <x v="4"/>
    <x v="5"/>
    <x v="3"/>
    <x v="1"/>
    <x v="14"/>
    <x v="30517"/>
    <x v="12789"/>
    <n v="6657"/>
    <x v="33036"/>
    <s v="Low"/>
  </r>
  <r>
    <x v="0"/>
    <x v="11"/>
    <x v="4"/>
    <x v="5"/>
    <x v="3"/>
    <x v="1"/>
    <x v="35"/>
    <x v="21852"/>
    <x v="22351"/>
    <n v="3750"/>
    <x v="33037"/>
    <s v="Low"/>
  </r>
  <r>
    <x v="10"/>
    <x v="11"/>
    <x v="5"/>
    <x v="4"/>
    <x v="3"/>
    <x v="0"/>
    <x v="12"/>
    <x v="7017"/>
    <x v="27594"/>
    <n v="4532"/>
    <x v="33038"/>
    <s v="Low"/>
  </r>
  <r>
    <x v="7"/>
    <x v="4"/>
    <x v="2"/>
    <x v="2"/>
    <x v="1"/>
    <x v="1"/>
    <x v="3"/>
    <x v="30518"/>
    <x v="27595"/>
    <n v="4153"/>
    <x v="33039"/>
    <s v="Low"/>
  </r>
  <r>
    <x v="6"/>
    <x v="12"/>
    <x v="2"/>
    <x v="3"/>
    <x v="2"/>
    <x v="0"/>
    <x v="19"/>
    <x v="30519"/>
    <x v="11077"/>
    <n v="7111"/>
    <x v="33040"/>
    <s v="High"/>
  </r>
  <r>
    <x v="3"/>
    <x v="0"/>
    <x v="0"/>
    <x v="3"/>
    <x v="0"/>
    <x v="0"/>
    <x v="27"/>
    <x v="30520"/>
    <x v="27596"/>
    <n v="7659"/>
    <x v="33041"/>
    <s v="High"/>
  </r>
  <r>
    <x v="6"/>
    <x v="4"/>
    <x v="0"/>
    <x v="2"/>
    <x v="2"/>
    <x v="0"/>
    <x v="10"/>
    <x v="24861"/>
    <x v="27597"/>
    <n v="9982"/>
    <x v="33042"/>
    <s v="High"/>
  </r>
  <r>
    <x v="5"/>
    <x v="6"/>
    <x v="3"/>
    <x v="3"/>
    <x v="1"/>
    <x v="0"/>
    <x v="29"/>
    <x v="30521"/>
    <x v="27598"/>
    <n v="2430"/>
    <x v="33043"/>
    <s v="Low"/>
  </r>
  <r>
    <x v="0"/>
    <x v="0"/>
    <x v="1"/>
    <x v="3"/>
    <x v="0"/>
    <x v="1"/>
    <x v="22"/>
    <x v="30522"/>
    <x v="27599"/>
    <n v="2663"/>
    <x v="33044"/>
    <s v="Low"/>
  </r>
  <r>
    <x v="10"/>
    <x v="14"/>
    <x v="3"/>
    <x v="2"/>
    <x v="1"/>
    <x v="0"/>
    <x v="18"/>
    <x v="30523"/>
    <x v="1263"/>
    <n v="4852"/>
    <x v="33045"/>
    <s v="Low"/>
  </r>
  <r>
    <x v="0"/>
    <x v="9"/>
    <x v="1"/>
    <x v="2"/>
    <x v="1"/>
    <x v="0"/>
    <x v="27"/>
    <x v="30524"/>
    <x v="21746"/>
    <n v="5517"/>
    <x v="33046"/>
    <s v="Low"/>
  </r>
  <r>
    <x v="3"/>
    <x v="10"/>
    <x v="2"/>
    <x v="3"/>
    <x v="0"/>
    <x v="1"/>
    <x v="22"/>
    <x v="30525"/>
    <x v="27600"/>
    <n v="2061"/>
    <x v="33047"/>
    <s v="Low"/>
  </r>
  <r>
    <x v="3"/>
    <x v="13"/>
    <x v="3"/>
    <x v="0"/>
    <x v="2"/>
    <x v="1"/>
    <x v="25"/>
    <x v="30526"/>
    <x v="20101"/>
    <n v="5816"/>
    <x v="33048"/>
    <s v="Low"/>
  </r>
  <r>
    <x v="10"/>
    <x v="13"/>
    <x v="1"/>
    <x v="3"/>
    <x v="3"/>
    <x v="1"/>
    <x v="27"/>
    <x v="30527"/>
    <x v="27601"/>
    <n v="784"/>
    <x v="33049"/>
    <s v="Low"/>
  </r>
  <r>
    <x v="3"/>
    <x v="7"/>
    <x v="5"/>
    <x v="3"/>
    <x v="3"/>
    <x v="0"/>
    <x v="15"/>
    <x v="30528"/>
    <x v="5090"/>
    <n v="1730"/>
    <x v="33050"/>
    <s v="Low"/>
  </r>
  <r>
    <x v="10"/>
    <x v="14"/>
    <x v="5"/>
    <x v="2"/>
    <x v="0"/>
    <x v="1"/>
    <x v="17"/>
    <x v="30529"/>
    <x v="27602"/>
    <n v="9876"/>
    <x v="33051"/>
    <s v="High"/>
  </r>
  <r>
    <x v="1"/>
    <x v="12"/>
    <x v="5"/>
    <x v="0"/>
    <x v="0"/>
    <x v="1"/>
    <x v="10"/>
    <x v="30530"/>
    <x v="27603"/>
    <n v="9789"/>
    <x v="33052"/>
    <s v="High"/>
  </r>
  <r>
    <x v="4"/>
    <x v="9"/>
    <x v="2"/>
    <x v="0"/>
    <x v="2"/>
    <x v="1"/>
    <x v="35"/>
    <x v="30531"/>
    <x v="27604"/>
    <n v="2192"/>
    <x v="33053"/>
    <s v="Low"/>
  </r>
  <r>
    <x v="3"/>
    <x v="9"/>
    <x v="3"/>
    <x v="1"/>
    <x v="2"/>
    <x v="1"/>
    <x v="28"/>
    <x v="30532"/>
    <x v="27605"/>
    <n v="5095"/>
    <x v="33054"/>
    <s v="Low"/>
  </r>
  <r>
    <x v="5"/>
    <x v="1"/>
    <x v="0"/>
    <x v="0"/>
    <x v="0"/>
    <x v="0"/>
    <x v="32"/>
    <x v="30533"/>
    <x v="27606"/>
    <n v="8980"/>
    <x v="33055"/>
    <s v="High"/>
  </r>
  <r>
    <x v="9"/>
    <x v="11"/>
    <x v="1"/>
    <x v="4"/>
    <x v="2"/>
    <x v="0"/>
    <x v="8"/>
    <x v="30534"/>
    <x v="27607"/>
    <n v="1358"/>
    <x v="33056"/>
    <s v="Low"/>
  </r>
  <r>
    <x v="2"/>
    <x v="12"/>
    <x v="3"/>
    <x v="5"/>
    <x v="3"/>
    <x v="1"/>
    <x v="3"/>
    <x v="30535"/>
    <x v="27608"/>
    <n v="2757"/>
    <x v="33057"/>
    <s v="Low"/>
  </r>
  <r>
    <x v="6"/>
    <x v="10"/>
    <x v="1"/>
    <x v="3"/>
    <x v="3"/>
    <x v="1"/>
    <x v="7"/>
    <x v="30536"/>
    <x v="22659"/>
    <n v="6113"/>
    <x v="33058"/>
    <s v="Low"/>
  </r>
  <r>
    <x v="1"/>
    <x v="7"/>
    <x v="2"/>
    <x v="3"/>
    <x v="3"/>
    <x v="0"/>
    <x v="34"/>
    <x v="30537"/>
    <x v="27609"/>
    <n v="3314"/>
    <x v="33059"/>
    <s v="Low"/>
  </r>
  <r>
    <x v="6"/>
    <x v="8"/>
    <x v="2"/>
    <x v="2"/>
    <x v="0"/>
    <x v="1"/>
    <x v="35"/>
    <x v="30538"/>
    <x v="27610"/>
    <n v="8738"/>
    <x v="33060"/>
    <s v="High"/>
  </r>
  <r>
    <x v="2"/>
    <x v="8"/>
    <x v="5"/>
    <x v="3"/>
    <x v="0"/>
    <x v="1"/>
    <x v="8"/>
    <x v="30539"/>
    <x v="27611"/>
    <n v="9350"/>
    <x v="33061"/>
    <s v="High"/>
  </r>
  <r>
    <x v="7"/>
    <x v="5"/>
    <x v="2"/>
    <x v="5"/>
    <x v="0"/>
    <x v="1"/>
    <x v="25"/>
    <x v="30540"/>
    <x v="27612"/>
    <n v="4577"/>
    <x v="33062"/>
    <s v="Low"/>
  </r>
  <r>
    <x v="0"/>
    <x v="9"/>
    <x v="4"/>
    <x v="4"/>
    <x v="1"/>
    <x v="0"/>
    <x v="0"/>
    <x v="30541"/>
    <x v="18474"/>
    <n v="995"/>
    <x v="33063"/>
    <s v="Low"/>
  </r>
  <r>
    <x v="7"/>
    <x v="0"/>
    <x v="5"/>
    <x v="0"/>
    <x v="3"/>
    <x v="1"/>
    <x v="29"/>
    <x v="30542"/>
    <x v="23114"/>
    <n v="6472"/>
    <x v="33064"/>
    <s v="Low"/>
  </r>
  <r>
    <x v="8"/>
    <x v="14"/>
    <x v="5"/>
    <x v="3"/>
    <x v="2"/>
    <x v="0"/>
    <x v="21"/>
    <x v="30543"/>
    <x v="27613"/>
    <n v="3488"/>
    <x v="33065"/>
    <s v="Low"/>
  </r>
  <r>
    <x v="6"/>
    <x v="13"/>
    <x v="0"/>
    <x v="1"/>
    <x v="3"/>
    <x v="0"/>
    <x v="22"/>
    <x v="16175"/>
    <x v="27614"/>
    <n v="4682"/>
    <x v="33066"/>
    <s v="Low"/>
  </r>
  <r>
    <x v="5"/>
    <x v="10"/>
    <x v="5"/>
    <x v="3"/>
    <x v="0"/>
    <x v="1"/>
    <x v="28"/>
    <x v="30544"/>
    <x v="27615"/>
    <n v="9755"/>
    <x v="33067"/>
    <s v="High"/>
  </r>
  <r>
    <x v="3"/>
    <x v="3"/>
    <x v="0"/>
    <x v="1"/>
    <x v="1"/>
    <x v="1"/>
    <x v="28"/>
    <x v="30545"/>
    <x v="27616"/>
    <n v="3854"/>
    <x v="33068"/>
    <s v="Low"/>
  </r>
  <r>
    <x v="10"/>
    <x v="14"/>
    <x v="4"/>
    <x v="1"/>
    <x v="1"/>
    <x v="1"/>
    <x v="24"/>
    <x v="19426"/>
    <x v="27617"/>
    <n v="8708"/>
    <x v="33069"/>
    <s v="High"/>
  </r>
  <r>
    <x v="10"/>
    <x v="6"/>
    <x v="1"/>
    <x v="5"/>
    <x v="3"/>
    <x v="1"/>
    <x v="8"/>
    <x v="3882"/>
    <x v="27618"/>
    <n v="7271"/>
    <x v="33070"/>
    <s v="High"/>
  </r>
  <r>
    <x v="4"/>
    <x v="1"/>
    <x v="4"/>
    <x v="5"/>
    <x v="2"/>
    <x v="0"/>
    <x v="30"/>
    <x v="30546"/>
    <x v="1786"/>
    <n v="700"/>
    <x v="33071"/>
    <s v="Low"/>
  </r>
  <r>
    <x v="4"/>
    <x v="13"/>
    <x v="1"/>
    <x v="0"/>
    <x v="2"/>
    <x v="0"/>
    <x v="18"/>
    <x v="30547"/>
    <x v="27619"/>
    <n v="8518"/>
    <x v="33072"/>
    <s v="High"/>
  </r>
  <r>
    <x v="3"/>
    <x v="14"/>
    <x v="5"/>
    <x v="1"/>
    <x v="3"/>
    <x v="1"/>
    <x v="0"/>
    <x v="30548"/>
    <x v="27620"/>
    <n v="6109"/>
    <x v="33073"/>
    <s v="Low"/>
  </r>
  <r>
    <x v="3"/>
    <x v="4"/>
    <x v="2"/>
    <x v="1"/>
    <x v="1"/>
    <x v="1"/>
    <x v="12"/>
    <x v="30549"/>
    <x v="27621"/>
    <n v="6363"/>
    <x v="33074"/>
    <s v="Low"/>
  </r>
  <r>
    <x v="2"/>
    <x v="2"/>
    <x v="4"/>
    <x v="3"/>
    <x v="0"/>
    <x v="1"/>
    <x v="5"/>
    <x v="30550"/>
    <x v="27622"/>
    <n v="4034"/>
    <x v="33075"/>
    <s v="Low"/>
  </r>
  <r>
    <x v="5"/>
    <x v="14"/>
    <x v="1"/>
    <x v="5"/>
    <x v="3"/>
    <x v="1"/>
    <x v="6"/>
    <x v="30551"/>
    <x v="27623"/>
    <n v="1934"/>
    <x v="33076"/>
    <s v="Low"/>
  </r>
  <r>
    <x v="4"/>
    <x v="1"/>
    <x v="3"/>
    <x v="1"/>
    <x v="1"/>
    <x v="1"/>
    <x v="22"/>
    <x v="30552"/>
    <x v="19503"/>
    <n v="4916"/>
    <x v="33077"/>
    <s v="Low"/>
  </r>
  <r>
    <x v="8"/>
    <x v="14"/>
    <x v="2"/>
    <x v="0"/>
    <x v="3"/>
    <x v="0"/>
    <x v="5"/>
    <x v="30553"/>
    <x v="27624"/>
    <n v="7884"/>
    <x v="33078"/>
    <s v="High"/>
  </r>
  <r>
    <x v="3"/>
    <x v="7"/>
    <x v="3"/>
    <x v="2"/>
    <x v="1"/>
    <x v="0"/>
    <x v="7"/>
    <x v="30554"/>
    <x v="27625"/>
    <n v="9461"/>
    <x v="33079"/>
    <s v="High"/>
  </r>
  <r>
    <x v="10"/>
    <x v="2"/>
    <x v="2"/>
    <x v="1"/>
    <x v="3"/>
    <x v="0"/>
    <x v="18"/>
    <x v="25518"/>
    <x v="27626"/>
    <n v="9592"/>
    <x v="33080"/>
    <s v="High"/>
  </r>
  <r>
    <x v="4"/>
    <x v="13"/>
    <x v="2"/>
    <x v="3"/>
    <x v="0"/>
    <x v="0"/>
    <x v="20"/>
    <x v="30555"/>
    <x v="27627"/>
    <n v="8758"/>
    <x v="33081"/>
    <s v="High"/>
  </r>
  <r>
    <x v="2"/>
    <x v="3"/>
    <x v="1"/>
    <x v="1"/>
    <x v="0"/>
    <x v="1"/>
    <x v="32"/>
    <x v="30556"/>
    <x v="27628"/>
    <n v="1973"/>
    <x v="33082"/>
    <s v="Low"/>
  </r>
  <r>
    <x v="2"/>
    <x v="6"/>
    <x v="5"/>
    <x v="3"/>
    <x v="1"/>
    <x v="1"/>
    <x v="2"/>
    <x v="30557"/>
    <x v="21118"/>
    <n v="2706"/>
    <x v="33083"/>
    <s v="Low"/>
  </r>
  <r>
    <x v="6"/>
    <x v="13"/>
    <x v="1"/>
    <x v="4"/>
    <x v="0"/>
    <x v="1"/>
    <x v="26"/>
    <x v="30558"/>
    <x v="27629"/>
    <n v="9701"/>
    <x v="33084"/>
    <s v="High"/>
  </r>
  <r>
    <x v="4"/>
    <x v="1"/>
    <x v="2"/>
    <x v="0"/>
    <x v="0"/>
    <x v="0"/>
    <x v="20"/>
    <x v="30559"/>
    <x v="27630"/>
    <n v="6197"/>
    <x v="33085"/>
    <s v="Low"/>
  </r>
  <r>
    <x v="7"/>
    <x v="11"/>
    <x v="3"/>
    <x v="1"/>
    <x v="1"/>
    <x v="0"/>
    <x v="27"/>
    <x v="30560"/>
    <x v="27631"/>
    <n v="1523"/>
    <x v="33086"/>
    <s v="Low"/>
  </r>
  <r>
    <x v="4"/>
    <x v="6"/>
    <x v="5"/>
    <x v="5"/>
    <x v="3"/>
    <x v="0"/>
    <x v="32"/>
    <x v="30561"/>
    <x v="27632"/>
    <n v="4868"/>
    <x v="33087"/>
    <s v="Low"/>
  </r>
  <r>
    <x v="0"/>
    <x v="12"/>
    <x v="1"/>
    <x v="2"/>
    <x v="2"/>
    <x v="0"/>
    <x v="6"/>
    <x v="30562"/>
    <x v="3309"/>
    <n v="818"/>
    <x v="33088"/>
    <s v="Low"/>
  </r>
  <r>
    <x v="0"/>
    <x v="4"/>
    <x v="1"/>
    <x v="5"/>
    <x v="1"/>
    <x v="0"/>
    <x v="1"/>
    <x v="4900"/>
    <x v="26866"/>
    <n v="8430"/>
    <x v="33089"/>
    <s v="High"/>
  </r>
  <r>
    <x v="5"/>
    <x v="8"/>
    <x v="0"/>
    <x v="0"/>
    <x v="1"/>
    <x v="0"/>
    <x v="7"/>
    <x v="30563"/>
    <x v="27633"/>
    <n v="4712"/>
    <x v="33090"/>
    <s v="Low"/>
  </r>
  <r>
    <x v="1"/>
    <x v="10"/>
    <x v="4"/>
    <x v="3"/>
    <x v="3"/>
    <x v="0"/>
    <x v="34"/>
    <x v="11791"/>
    <x v="27634"/>
    <n v="5039"/>
    <x v="33091"/>
    <s v="Low"/>
  </r>
  <r>
    <x v="2"/>
    <x v="9"/>
    <x v="1"/>
    <x v="5"/>
    <x v="3"/>
    <x v="1"/>
    <x v="35"/>
    <x v="30564"/>
    <x v="27635"/>
    <n v="7273"/>
    <x v="33092"/>
    <s v="High"/>
  </r>
  <r>
    <x v="4"/>
    <x v="4"/>
    <x v="5"/>
    <x v="0"/>
    <x v="2"/>
    <x v="0"/>
    <x v="32"/>
    <x v="30565"/>
    <x v="27636"/>
    <n v="8561"/>
    <x v="33093"/>
    <s v="High"/>
  </r>
  <r>
    <x v="4"/>
    <x v="2"/>
    <x v="0"/>
    <x v="5"/>
    <x v="0"/>
    <x v="0"/>
    <x v="10"/>
    <x v="2896"/>
    <x v="27637"/>
    <n v="8985"/>
    <x v="33094"/>
    <s v="High"/>
  </r>
  <r>
    <x v="10"/>
    <x v="8"/>
    <x v="0"/>
    <x v="5"/>
    <x v="2"/>
    <x v="0"/>
    <x v="1"/>
    <x v="30566"/>
    <x v="27638"/>
    <n v="3873"/>
    <x v="33095"/>
    <s v="Low"/>
  </r>
  <r>
    <x v="9"/>
    <x v="7"/>
    <x v="5"/>
    <x v="2"/>
    <x v="0"/>
    <x v="1"/>
    <x v="29"/>
    <x v="30567"/>
    <x v="27639"/>
    <n v="9109"/>
    <x v="33096"/>
    <s v="High"/>
  </r>
  <r>
    <x v="3"/>
    <x v="13"/>
    <x v="3"/>
    <x v="1"/>
    <x v="0"/>
    <x v="0"/>
    <x v="13"/>
    <x v="30568"/>
    <x v="27640"/>
    <n v="1881"/>
    <x v="33097"/>
    <s v="Low"/>
  </r>
  <r>
    <x v="4"/>
    <x v="4"/>
    <x v="0"/>
    <x v="1"/>
    <x v="1"/>
    <x v="0"/>
    <x v="7"/>
    <x v="30569"/>
    <x v="14135"/>
    <n v="4746"/>
    <x v="33098"/>
    <s v="Low"/>
  </r>
  <r>
    <x v="7"/>
    <x v="2"/>
    <x v="4"/>
    <x v="3"/>
    <x v="0"/>
    <x v="1"/>
    <x v="2"/>
    <x v="30570"/>
    <x v="9274"/>
    <n v="8200"/>
    <x v="33099"/>
    <s v="High"/>
  </r>
  <r>
    <x v="9"/>
    <x v="6"/>
    <x v="2"/>
    <x v="5"/>
    <x v="2"/>
    <x v="1"/>
    <x v="34"/>
    <x v="30571"/>
    <x v="26956"/>
    <n v="2493"/>
    <x v="33100"/>
    <s v="Low"/>
  </r>
  <r>
    <x v="0"/>
    <x v="10"/>
    <x v="0"/>
    <x v="0"/>
    <x v="3"/>
    <x v="1"/>
    <x v="11"/>
    <x v="30572"/>
    <x v="27641"/>
    <n v="9748"/>
    <x v="33101"/>
    <s v="High"/>
  </r>
  <r>
    <x v="5"/>
    <x v="3"/>
    <x v="2"/>
    <x v="2"/>
    <x v="3"/>
    <x v="1"/>
    <x v="34"/>
    <x v="30573"/>
    <x v="27642"/>
    <n v="3575"/>
    <x v="33102"/>
    <s v="Low"/>
  </r>
  <r>
    <x v="5"/>
    <x v="10"/>
    <x v="4"/>
    <x v="4"/>
    <x v="2"/>
    <x v="1"/>
    <x v="31"/>
    <x v="30574"/>
    <x v="27643"/>
    <n v="7373"/>
    <x v="33103"/>
    <s v="High"/>
  </r>
  <r>
    <x v="10"/>
    <x v="3"/>
    <x v="4"/>
    <x v="0"/>
    <x v="0"/>
    <x v="1"/>
    <x v="13"/>
    <x v="30575"/>
    <x v="27644"/>
    <n v="1910"/>
    <x v="33104"/>
    <s v="Low"/>
  </r>
  <r>
    <x v="1"/>
    <x v="1"/>
    <x v="3"/>
    <x v="2"/>
    <x v="1"/>
    <x v="1"/>
    <x v="17"/>
    <x v="30576"/>
    <x v="27645"/>
    <n v="6505"/>
    <x v="33105"/>
    <s v="Low"/>
  </r>
  <r>
    <x v="8"/>
    <x v="1"/>
    <x v="2"/>
    <x v="1"/>
    <x v="3"/>
    <x v="1"/>
    <x v="8"/>
    <x v="30577"/>
    <x v="27646"/>
    <n v="990"/>
    <x v="33106"/>
    <s v="Low"/>
  </r>
  <r>
    <x v="1"/>
    <x v="1"/>
    <x v="2"/>
    <x v="1"/>
    <x v="0"/>
    <x v="0"/>
    <x v="12"/>
    <x v="30578"/>
    <x v="27647"/>
    <n v="9551"/>
    <x v="33107"/>
    <s v="High"/>
  </r>
  <r>
    <x v="1"/>
    <x v="0"/>
    <x v="3"/>
    <x v="4"/>
    <x v="1"/>
    <x v="0"/>
    <x v="11"/>
    <x v="30579"/>
    <x v="27648"/>
    <n v="1940"/>
    <x v="33108"/>
    <s v="Low"/>
  </r>
  <r>
    <x v="0"/>
    <x v="13"/>
    <x v="4"/>
    <x v="3"/>
    <x v="0"/>
    <x v="0"/>
    <x v="19"/>
    <x v="26638"/>
    <x v="69"/>
    <n v="790"/>
    <x v="33109"/>
    <s v="Low"/>
  </r>
  <r>
    <x v="6"/>
    <x v="2"/>
    <x v="0"/>
    <x v="3"/>
    <x v="1"/>
    <x v="1"/>
    <x v="16"/>
    <x v="30580"/>
    <x v="27649"/>
    <n v="7606"/>
    <x v="33110"/>
    <s v="High"/>
  </r>
  <r>
    <x v="3"/>
    <x v="5"/>
    <x v="2"/>
    <x v="5"/>
    <x v="0"/>
    <x v="1"/>
    <x v="15"/>
    <x v="30581"/>
    <x v="13"/>
    <n v="5593"/>
    <x v="33111"/>
    <s v="Low"/>
  </r>
  <r>
    <x v="4"/>
    <x v="11"/>
    <x v="0"/>
    <x v="5"/>
    <x v="1"/>
    <x v="0"/>
    <x v="4"/>
    <x v="30582"/>
    <x v="27650"/>
    <n v="1637"/>
    <x v="33112"/>
    <s v="Low"/>
  </r>
  <r>
    <x v="8"/>
    <x v="2"/>
    <x v="5"/>
    <x v="4"/>
    <x v="1"/>
    <x v="0"/>
    <x v="4"/>
    <x v="30583"/>
    <x v="27651"/>
    <n v="8078"/>
    <x v="33113"/>
    <s v="High"/>
  </r>
  <r>
    <x v="10"/>
    <x v="7"/>
    <x v="0"/>
    <x v="0"/>
    <x v="0"/>
    <x v="1"/>
    <x v="1"/>
    <x v="30584"/>
    <x v="27652"/>
    <n v="538"/>
    <x v="33114"/>
    <s v="Low"/>
  </r>
  <r>
    <x v="8"/>
    <x v="14"/>
    <x v="1"/>
    <x v="5"/>
    <x v="0"/>
    <x v="0"/>
    <x v="1"/>
    <x v="30585"/>
    <x v="7867"/>
    <n v="760"/>
    <x v="33115"/>
    <s v="Low"/>
  </r>
  <r>
    <x v="4"/>
    <x v="7"/>
    <x v="4"/>
    <x v="0"/>
    <x v="0"/>
    <x v="0"/>
    <x v="26"/>
    <x v="30586"/>
    <x v="27653"/>
    <n v="4090"/>
    <x v="33116"/>
    <s v="Low"/>
  </r>
  <r>
    <x v="6"/>
    <x v="2"/>
    <x v="5"/>
    <x v="1"/>
    <x v="2"/>
    <x v="1"/>
    <x v="19"/>
    <x v="30587"/>
    <x v="27654"/>
    <n v="1614"/>
    <x v="33117"/>
    <s v="Low"/>
  </r>
  <r>
    <x v="1"/>
    <x v="12"/>
    <x v="1"/>
    <x v="2"/>
    <x v="3"/>
    <x v="1"/>
    <x v="20"/>
    <x v="14431"/>
    <x v="27655"/>
    <n v="6223"/>
    <x v="33118"/>
    <s v="Low"/>
  </r>
  <r>
    <x v="8"/>
    <x v="3"/>
    <x v="2"/>
    <x v="2"/>
    <x v="0"/>
    <x v="1"/>
    <x v="17"/>
    <x v="30588"/>
    <x v="27656"/>
    <n v="3706"/>
    <x v="33119"/>
    <s v="Low"/>
  </r>
  <r>
    <x v="1"/>
    <x v="9"/>
    <x v="5"/>
    <x v="3"/>
    <x v="3"/>
    <x v="0"/>
    <x v="3"/>
    <x v="30589"/>
    <x v="17701"/>
    <n v="5266"/>
    <x v="33120"/>
    <s v="Low"/>
  </r>
  <r>
    <x v="1"/>
    <x v="1"/>
    <x v="2"/>
    <x v="0"/>
    <x v="3"/>
    <x v="1"/>
    <x v="35"/>
    <x v="30590"/>
    <x v="27657"/>
    <n v="7824"/>
    <x v="33121"/>
    <s v="High"/>
  </r>
  <r>
    <x v="10"/>
    <x v="9"/>
    <x v="1"/>
    <x v="3"/>
    <x v="3"/>
    <x v="1"/>
    <x v="17"/>
    <x v="30591"/>
    <x v="27658"/>
    <n v="308"/>
    <x v="33122"/>
    <s v="Low"/>
  </r>
  <r>
    <x v="8"/>
    <x v="7"/>
    <x v="5"/>
    <x v="1"/>
    <x v="2"/>
    <x v="1"/>
    <x v="3"/>
    <x v="30592"/>
    <x v="10223"/>
    <n v="1418"/>
    <x v="33123"/>
    <s v="Low"/>
  </r>
  <r>
    <x v="7"/>
    <x v="0"/>
    <x v="1"/>
    <x v="3"/>
    <x v="3"/>
    <x v="1"/>
    <x v="18"/>
    <x v="30593"/>
    <x v="27659"/>
    <n v="4909"/>
    <x v="33124"/>
    <s v="Low"/>
  </r>
  <r>
    <x v="6"/>
    <x v="9"/>
    <x v="2"/>
    <x v="1"/>
    <x v="2"/>
    <x v="0"/>
    <x v="25"/>
    <x v="30594"/>
    <x v="27660"/>
    <n v="7231"/>
    <x v="33125"/>
    <s v="High"/>
  </r>
  <r>
    <x v="1"/>
    <x v="4"/>
    <x v="4"/>
    <x v="2"/>
    <x v="3"/>
    <x v="0"/>
    <x v="3"/>
    <x v="30595"/>
    <x v="27661"/>
    <n v="4819"/>
    <x v="33126"/>
    <s v="Low"/>
  </r>
  <r>
    <x v="6"/>
    <x v="13"/>
    <x v="0"/>
    <x v="3"/>
    <x v="0"/>
    <x v="1"/>
    <x v="12"/>
    <x v="30596"/>
    <x v="27662"/>
    <n v="3888"/>
    <x v="33127"/>
    <s v="Low"/>
  </r>
  <r>
    <x v="6"/>
    <x v="6"/>
    <x v="0"/>
    <x v="4"/>
    <x v="1"/>
    <x v="0"/>
    <x v="1"/>
    <x v="30597"/>
    <x v="27663"/>
    <n v="1790"/>
    <x v="33128"/>
    <s v="Low"/>
  </r>
  <r>
    <x v="6"/>
    <x v="5"/>
    <x v="4"/>
    <x v="2"/>
    <x v="1"/>
    <x v="0"/>
    <x v="31"/>
    <x v="30598"/>
    <x v="27664"/>
    <n v="7176"/>
    <x v="33129"/>
    <s v="High"/>
  </r>
  <r>
    <x v="0"/>
    <x v="3"/>
    <x v="4"/>
    <x v="5"/>
    <x v="0"/>
    <x v="0"/>
    <x v="26"/>
    <x v="30599"/>
    <x v="27665"/>
    <n v="2937"/>
    <x v="33130"/>
    <s v="Low"/>
  </r>
  <r>
    <x v="7"/>
    <x v="5"/>
    <x v="2"/>
    <x v="5"/>
    <x v="1"/>
    <x v="1"/>
    <x v="34"/>
    <x v="8794"/>
    <x v="27666"/>
    <n v="8060"/>
    <x v="33131"/>
    <s v="High"/>
  </r>
  <r>
    <x v="1"/>
    <x v="11"/>
    <x v="0"/>
    <x v="4"/>
    <x v="1"/>
    <x v="1"/>
    <x v="18"/>
    <x v="30600"/>
    <x v="27667"/>
    <n v="810"/>
    <x v="33132"/>
    <s v="Low"/>
  </r>
  <r>
    <x v="5"/>
    <x v="7"/>
    <x v="4"/>
    <x v="0"/>
    <x v="2"/>
    <x v="0"/>
    <x v="32"/>
    <x v="30601"/>
    <x v="22845"/>
    <n v="3892"/>
    <x v="33133"/>
    <s v="Low"/>
  </r>
  <r>
    <x v="9"/>
    <x v="14"/>
    <x v="0"/>
    <x v="4"/>
    <x v="3"/>
    <x v="1"/>
    <x v="19"/>
    <x v="30602"/>
    <x v="27668"/>
    <n v="6149"/>
    <x v="33134"/>
    <s v="Low"/>
  </r>
  <r>
    <x v="3"/>
    <x v="1"/>
    <x v="4"/>
    <x v="0"/>
    <x v="0"/>
    <x v="0"/>
    <x v="25"/>
    <x v="21304"/>
    <x v="27669"/>
    <n v="3285"/>
    <x v="33135"/>
    <s v="Low"/>
  </r>
  <r>
    <x v="7"/>
    <x v="7"/>
    <x v="5"/>
    <x v="0"/>
    <x v="1"/>
    <x v="0"/>
    <x v="1"/>
    <x v="30603"/>
    <x v="27670"/>
    <n v="9321"/>
    <x v="33136"/>
    <s v="High"/>
  </r>
  <r>
    <x v="9"/>
    <x v="9"/>
    <x v="2"/>
    <x v="2"/>
    <x v="0"/>
    <x v="0"/>
    <x v="34"/>
    <x v="30604"/>
    <x v="5742"/>
    <n v="4944"/>
    <x v="33137"/>
    <s v="Low"/>
  </r>
  <r>
    <x v="2"/>
    <x v="0"/>
    <x v="5"/>
    <x v="0"/>
    <x v="2"/>
    <x v="0"/>
    <x v="26"/>
    <x v="30605"/>
    <x v="27671"/>
    <n v="6907"/>
    <x v="33138"/>
    <s v="Low"/>
  </r>
  <r>
    <x v="3"/>
    <x v="6"/>
    <x v="0"/>
    <x v="1"/>
    <x v="1"/>
    <x v="0"/>
    <x v="3"/>
    <x v="23341"/>
    <x v="19226"/>
    <n v="125"/>
    <x v="33139"/>
    <s v="Low"/>
  </r>
  <r>
    <x v="1"/>
    <x v="3"/>
    <x v="4"/>
    <x v="5"/>
    <x v="2"/>
    <x v="0"/>
    <x v="11"/>
    <x v="30606"/>
    <x v="27672"/>
    <n v="3946"/>
    <x v="33140"/>
    <s v="Low"/>
  </r>
  <r>
    <x v="5"/>
    <x v="4"/>
    <x v="2"/>
    <x v="4"/>
    <x v="0"/>
    <x v="1"/>
    <x v="30"/>
    <x v="30607"/>
    <x v="16510"/>
    <n v="7481"/>
    <x v="33141"/>
    <s v="High"/>
  </r>
  <r>
    <x v="5"/>
    <x v="5"/>
    <x v="1"/>
    <x v="5"/>
    <x v="3"/>
    <x v="1"/>
    <x v="29"/>
    <x v="30608"/>
    <x v="27673"/>
    <n v="4143"/>
    <x v="33142"/>
    <s v="Low"/>
  </r>
  <r>
    <x v="0"/>
    <x v="8"/>
    <x v="0"/>
    <x v="2"/>
    <x v="0"/>
    <x v="1"/>
    <x v="5"/>
    <x v="430"/>
    <x v="27674"/>
    <n v="4445"/>
    <x v="33143"/>
    <s v="Low"/>
  </r>
  <r>
    <x v="8"/>
    <x v="5"/>
    <x v="4"/>
    <x v="4"/>
    <x v="0"/>
    <x v="1"/>
    <x v="25"/>
    <x v="30609"/>
    <x v="27675"/>
    <n v="9916"/>
    <x v="33144"/>
    <s v="High"/>
  </r>
  <r>
    <x v="6"/>
    <x v="3"/>
    <x v="4"/>
    <x v="0"/>
    <x v="1"/>
    <x v="0"/>
    <x v="21"/>
    <x v="30610"/>
    <x v="27676"/>
    <n v="5790"/>
    <x v="33145"/>
    <s v="Low"/>
  </r>
  <r>
    <x v="1"/>
    <x v="12"/>
    <x v="3"/>
    <x v="4"/>
    <x v="2"/>
    <x v="1"/>
    <x v="18"/>
    <x v="1938"/>
    <x v="27677"/>
    <n v="1588"/>
    <x v="33146"/>
    <s v="Low"/>
  </r>
  <r>
    <x v="3"/>
    <x v="6"/>
    <x v="2"/>
    <x v="2"/>
    <x v="1"/>
    <x v="1"/>
    <x v="14"/>
    <x v="30611"/>
    <x v="25865"/>
    <n v="5815"/>
    <x v="33147"/>
    <s v="Low"/>
  </r>
  <r>
    <x v="0"/>
    <x v="13"/>
    <x v="5"/>
    <x v="1"/>
    <x v="1"/>
    <x v="1"/>
    <x v="28"/>
    <x v="30612"/>
    <x v="23353"/>
    <n v="1480"/>
    <x v="33148"/>
    <s v="Low"/>
  </r>
  <r>
    <x v="3"/>
    <x v="2"/>
    <x v="5"/>
    <x v="1"/>
    <x v="3"/>
    <x v="0"/>
    <x v="31"/>
    <x v="30613"/>
    <x v="27678"/>
    <n v="9343"/>
    <x v="33149"/>
    <s v="High"/>
  </r>
  <r>
    <x v="6"/>
    <x v="9"/>
    <x v="2"/>
    <x v="5"/>
    <x v="3"/>
    <x v="1"/>
    <x v="26"/>
    <x v="30614"/>
    <x v="27679"/>
    <n v="1327"/>
    <x v="33150"/>
    <s v="Low"/>
  </r>
  <r>
    <x v="9"/>
    <x v="10"/>
    <x v="2"/>
    <x v="4"/>
    <x v="2"/>
    <x v="1"/>
    <x v="1"/>
    <x v="30615"/>
    <x v="27680"/>
    <n v="5895"/>
    <x v="33151"/>
    <s v="Low"/>
  </r>
  <r>
    <x v="8"/>
    <x v="3"/>
    <x v="0"/>
    <x v="2"/>
    <x v="3"/>
    <x v="0"/>
    <x v="34"/>
    <x v="16849"/>
    <x v="18308"/>
    <n v="2137"/>
    <x v="33152"/>
    <s v="Low"/>
  </r>
  <r>
    <x v="1"/>
    <x v="0"/>
    <x v="4"/>
    <x v="0"/>
    <x v="0"/>
    <x v="0"/>
    <x v="27"/>
    <x v="1690"/>
    <x v="27681"/>
    <n v="4703"/>
    <x v="33153"/>
    <s v="Low"/>
  </r>
  <r>
    <x v="5"/>
    <x v="3"/>
    <x v="4"/>
    <x v="3"/>
    <x v="2"/>
    <x v="1"/>
    <x v="15"/>
    <x v="30616"/>
    <x v="27682"/>
    <n v="5976"/>
    <x v="33154"/>
    <s v="Low"/>
  </r>
  <r>
    <x v="4"/>
    <x v="3"/>
    <x v="3"/>
    <x v="0"/>
    <x v="1"/>
    <x v="0"/>
    <x v="35"/>
    <x v="30617"/>
    <x v="27683"/>
    <n v="9113"/>
    <x v="33155"/>
    <s v="High"/>
  </r>
  <r>
    <x v="4"/>
    <x v="14"/>
    <x v="5"/>
    <x v="5"/>
    <x v="2"/>
    <x v="0"/>
    <x v="32"/>
    <x v="30618"/>
    <x v="27684"/>
    <n v="489"/>
    <x v="33156"/>
    <s v="Low"/>
  </r>
  <r>
    <x v="7"/>
    <x v="8"/>
    <x v="1"/>
    <x v="4"/>
    <x v="1"/>
    <x v="0"/>
    <x v="8"/>
    <x v="30619"/>
    <x v="27685"/>
    <n v="4701"/>
    <x v="33157"/>
    <s v="Low"/>
  </r>
  <r>
    <x v="8"/>
    <x v="12"/>
    <x v="0"/>
    <x v="1"/>
    <x v="1"/>
    <x v="1"/>
    <x v="31"/>
    <x v="30620"/>
    <x v="27686"/>
    <n v="5767"/>
    <x v="33158"/>
    <s v="Low"/>
  </r>
  <r>
    <x v="0"/>
    <x v="7"/>
    <x v="1"/>
    <x v="5"/>
    <x v="0"/>
    <x v="1"/>
    <x v="14"/>
    <x v="30621"/>
    <x v="23129"/>
    <n v="8273"/>
    <x v="33159"/>
    <s v="High"/>
  </r>
  <r>
    <x v="2"/>
    <x v="12"/>
    <x v="0"/>
    <x v="2"/>
    <x v="0"/>
    <x v="1"/>
    <x v="3"/>
    <x v="30622"/>
    <x v="27687"/>
    <n v="2503"/>
    <x v="33160"/>
    <s v="Low"/>
  </r>
  <r>
    <x v="4"/>
    <x v="1"/>
    <x v="1"/>
    <x v="0"/>
    <x v="1"/>
    <x v="1"/>
    <x v="29"/>
    <x v="30623"/>
    <x v="22463"/>
    <n v="8186"/>
    <x v="33161"/>
    <s v="High"/>
  </r>
  <r>
    <x v="2"/>
    <x v="1"/>
    <x v="2"/>
    <x v="5"/>
    <x v="2"/>
    <x v="0"/>
    <x v="22"/>
    <x v="30624"/>
    <x v="27688"/>
    <n v="4289"/>
    <x v="33162"/>
    <s v="Low"/>
  </r>
  <r>
    <x v="2"/>
    <x v="1"/>
    <x v="5"/>
    <x v="5"/>
    <x v="2"/>
    <x v="0"/>
    <x v="20"/>
    <x v="30442"/>
    <x v="27689"/>
    <n v="3556"/>
    <x v="33163"/>
    <s v="Low"/>
  </r>
  <r>
    <x v="6"/>
    <x v="8"/>
    <x v="2"/>
    <x v="1"/>
    <x v="0"/>
    <x v="0"/>
    <x v="6"/>
    <x v="21069"/>
    <x v="27690"/>
    <n v="5725"/>
    <x v="33164"/>
    <s v="Low"/>
  </r>
  <r>
    <x v="3"/>
    <x v="6"/>
    <x v="4"/>
    <x v="3"/>
    <x v="1"/>
    <x v="1"/>
    <x v="24"/>
    <x v="14046"/>
    <x v="27691"/>
    <n v="5631"/>
    <x v="33165"/>
    <s v="Low"/>
  </r>
  <r>
    <x v="6"/>
    <x v="14"/>
    <x v="3"/>
    <x v="4"/>
    <x v="1"/>
    <x v="1"/>
    <x v="1"/>
    <x v="30625"/>
    <x v="27692"/>
    <n v="3869"/>
    <x v="33166"/>
    <s v="Low"/>
  </r>
  <r>
    <x v="8"/>
    <x v="3"/>
    <x v="1"/>
    <x v="5"/>
    <x v="1"/>
    <x v="1"/>
    <x v="31"/>
    <x v="20821"/>
    <x v="9387"/>
    <n v="5639"/>
    <x v="33167"/>
    <s v="Low"/>
  </r>
  <r>
    <x v="6"/>
    <x v="4"/>
    <x v="0"/>
    <x v="3"/>
    <x v="2"/>
    <x v="0"/>
    <x v="6"/>
    <x v="30626"/>
    <x v="27693"/>
    <n v="7433"/>
    <x v="33168"/>
    <s v="High"/>
  </r>
  <r>
    <x v="8"/>
    <x v="5"/>
    <x v="2"/>
    <x v="4"/>
    <x v="2"/>
    <x v="1"/>
    <x v="3"/>
    <x v="30627"/>
    <x v="3271"/>
    <n v="5775"/>
    <x v="33169"/>
    <s v="Low"/>
  </r>
  <r>
    <x v="10"/>
    <x v="7"/>
    <x v="0"/>
    <x v="5"/>
    <x v="3"/>
    <x v="0"/>
    <x v="24"/>
    <x v="23680"/>
    <x v="27694"/>
    <n v="1999"/>
    <x v="33170"/>
    <s v="Low"/>
  </r>
  <r>
    <x v="7"/>
    <x v="10"/>
    <x v="1"/>
    <x v="4"/>
    <x v="1"/>
    <x v="1"/>
    <x v="22"/>
    <x v="30628"/>
    <x v="27695"/>
    <n v="2504"/>
    <x v="33171"/>
    <s v="Low"/>
  </r>
  <r>
    <x v="5"/>
    <x v="11"/>
    <x v="1"/>
    <x v="1"/>
    <x v="0"/>
    <x v="0"/>
    <x v="15"/>
    <x v="22889"/>
    <x v="15404"/>
    <n v="8502"/>
    <x v="33172"/>
    <s v="High"/>
  </r>
  <r>
    <x v="7"/>
    <x v="14"/>
    <x v="4"/>
    <x v="1"/>
    <x v="0"/>
    <x v="0"/>
    <x v="5"/>
    <x v="30629"/>
    <x v="27696"/>
    <n v="640"/>
    <x v="33173"/>
    <s v="Low"/>
  </r>
  <r>
    <x v="4"/>
    <x v="11"/>
    <x v="2"/>
    <x v="2"/>
    <x v="2"/>
    <x v="0"/>
    <x v="15"/>
    <x v="30630"/>
    <x v="27697"/>
    <n v="9883"/>
    <x v="33174"/>
    <s v="High"/>
  </r>
  <r>
    <x v="4"/>
    <x v="7"/>
    <x v="4"/>
    <x v="0"/>
    <x v="2"/>
    <x v="1"/>
    <x v="11"/>
    <x v="30631"/>
    <x v="27698"/>
    <n v="8864"/>
    <x v="33175"/>
    <s v="High"/>
  </r>
  <r>
    <x v="0"/>
    <x v="10"/>
    <x v="5"/>
    <x v="2"/>
    <x v="3"/>
    <x v="0"/>
    <x v="30"/>
    <x v="30632"/>
    <x v="27699"/>
    <n v="2420"/>
    <x v="33176"/>
    <s v="Low"/>
  </r>
  <r>
    <x v="6"/>
    <x v="0"/>
    <x v="3"/>
    <x v="1"/>
    <x v="1"/>
    <x v="0"/>
    <x v="13"/>
    <x v="30633"/>
    <x v="3468"/>
    <n v="3267"/>
    <x v="33177"/>
    <s v="Low"/>
  </r>
  <r>
    <x v="8"/>
    <x v="6"/>
    <x v="5"/>
    <x v="0"/>
    <x v="2"/>
    <x v="1"/>
    <x v="21"/>
    <x v="2675"/>
    <x v="1550"/>
    <n v="9656"/>
    <x v="33178"/>
    <s v="High"/>
  </r>
  <r>
    <x v="3"/>
    <x v="3"/>
    <x v="0"/>
    <x v="2"/>
    <x v="1"/>
    <x v="1"/>
    <x v="12"/>
    <x v="30634"/>
    <x v="27700"/>
    <n v="3672"/>
    <x v="33179"/>
    <s v="Low"/>
  </r>
  <r>
    <x v="5"/>
    <x v="2"/>
    <x v="5"/>
    <x v="1"/>
    <x v="2"/>
    <x v="1"/>
    <x v="16"/>
    <x v="30635"/>
    <x v="27701"/>
    <n v="1692"/>
    <x v="33180"/>
    <s v="Low"/>
  </r>
  <r>
    <x v="7"/>
    <x v="0"/>
    <x v="4"/>
    <x v="4"/>
    <x v="2"/>
    <x v="0"/>
    <x v="9"/>
    <x v="30636"/>
    <x v="27702"/>
    <n v="4932"/>
    <x v="33181"/>
    <s v="Low"/>
  </r>
  <r>
    <x v="4"/>
    <x v="6"/>
    <x v="5"/>
    <x v="3"/>
    <x v="2"/>
    <x v="1"/>
    <x v="5"/>
    <x v="30637"/>
    <x v="27703"/>
    <n v="4862"/>
    <x v="33182"/>
    <s v="Low"/>
  </r>
  <r>
    <x v="4"/>
    <x v="11"/>
    <x v="4"/>
    <x v="0"/>
    <x v="1"/>
    <x v="0"/>
    <x v="34"/>
    <x v="30638"/>
    <x v="27704"/>
    <n v="6871"/>
    <x v="33183"/>
    <s v="Low"/>
  </r>
  <r>
    <x v="5"/>
    <x v="9"/>
    <x v="1"/>
    <x v="4"/>
    <x v="0"/>
    <x v="1"/>
    <x v="34"/>
    <x v="30639"/>
    <x v="27705"/>
    <n v="9577"/>
    <x v="33184"/>
    <s v="High"/>
  </r>
  <r>
    <x v="6"/>
    <x v="5"/>
    <x v="1"/>
    <x v="5"/>
    <x v="0"/>
    <x v="0"/>
    <x v="25"/>
    <x v="30640"/>
    <x v="18446"/>
    <n v="8165"/>
    <x v="33185"/>
    <s v="High"/>
  </r>
  <r>
    <x v="9"/>
    <x v="13"/>
    <x v="3"/>
    <x v="3"/>
    <x v="0"/>
    <x v="0"/>
    <x v="17"/>
    <x v="30641"/>
    <x v="27706"/>
    <n v="1956"/>
    <x v="33186"/>
    <s v="Low"/>
  </r>
  <r>
    <x v="7"/>
    <x v="2"/>
    <x v="5"/>
    <x v="5"/>
    <x v="0"/>
    <x v="0"/>
    <x v="15"/>
    <x v="30642"/>
    <x v="3611"/>
    <n v="3452"/>
    <x v="33187"/>
    <s v="Low"/>
  </r>
  <r>
    <x v="7"/>
    <x v="4"/>
    <x v="1"/>
    <x v="5"/>
    <x v="2"/>
    <x v="0"/>
    <x v="5"/>
    <x v="30643"/>
    <x v="10098"/>
    <n v="4243"/>
    <x v="33188"/>
    <s v="Low"/>
  </r>
  <r>
    <x v="10"/>
    <x v="2"/>
    <x v="0"/>
    <x v="2"/>
    <x v="3"/>
    <x v="1"/>
    <x v="29"/>
    <x v="30644"/>
    <x v="27707"/>
    <n v="4540"/>
    <x v="33189"/>
    <s v="Low"/>
  </r>
  <r>
    <x v="4"/>
    <x v="11"/>
    <x v="3"/>
    <x v="3"/>
    <x v="0"/>
    <x v="0"/>
    <x v="11"/>
    <x v="30645"/>
    <x v="24179"/>
    <n v="1992"/>
    <x v="33190"/>
    <s v="Low"/>
  </r>
  <r>
    <x v="4"/>
    <x v="13"/>
    <x v="0"/>
    <x v="2"/>
    <x v="0"/>
    <x v="1"/>
    <x v="11"/>
    <x v="13381"/>
    <x v="27708"/>
    <n v="3802"/>
    <x v="33191"/>
    <s v="Low"/>
  </r>
  <r>
    <x v="4"/>
    <x v="6"/>
    <x v="4"/>
    <x v="3"/>
    <x v="0"/>
    <x v="0"/>
    <x v="14"/>
    <x v="30646"/>
    <x v="27709"/>
    <n v="2160"/>
    <x v="33192"/>
    <s v="Low"/>
  </r>
  <r>
    <x v="8"/>
    <x v="3"/>
    <x v="1"/>
    <x v="4"/>
    <x v="2"/>
    <x v="0"/>
    <x v="7"/>
    <x v="30647"/>
    <x v="27710"/>
    <n v="7148"/>
    <x v="33193"/>
    <s v="High"/>
  </r>
  <r>
    <x v="0"/>
    <x v="13"/>
    <x v="1"/>
    <x v="5"/>
    <x v="2"/>
    <x v="1"/>
    <x v="21"/>
    <x v="30648"/>
    <x v="27711"/>
    <n v="1871"/>
    <x v="33194"/>
    <s v="Low"/>
  </r>
  <r>
    <x v="3"/>
    <x v="8"/>
    <x v="3"/>
    <x v="2"/>
    <x v="1"/>
    <x v="1"/>
    <x v="13"/>
    <x v="1018"/>
    <x v="27712"/>
    <n v="7559"/>
    <x v="33195"/>
    <s v="High"/>
  </r>
  <r>
    <x v="7"/>
    <x v="7"/>
    <x v="0"/>
    <x v="4"/>
    <x v="3"/>
    <x v="1"/>
    <x v="11"/>
    <x v="30649"/>
    <x v="27713"/>
    <n v="5416"/>
    <x v="33196"/>
    <s v="Low"/>
  </r>
  <r>
    <x v="0"/>
    <x v="3"/>
    <x v="0"/>
    <x v="3"/>
    <x v="1"/>
    <x v="1"/>
    <x v="5"/>
    <x v="23979"/>
    <x v="17126"/>
    <n v="9694"/>
    <x v="33197"/>
    <s v="High"/>
  </r>
  <r>
    <x v="2"/>
    <x v="14"/>
    <x v="0"/>
    <x v="5"/>
    <x v="2"/>
    <x v="1"/>
    <x v="21"/>
    <x v="30650"/>
    <x v="27714"/>
    <n v="9699"/>
    <x v="33198"/>
    <s v="High"/>
  </r>
  <r>
    <x v="2"/>
    <x v="12"/>
    <x v="1"/>
    <x v="4"/>
    <x v="3"/>
    <x v="0"/>
    <x v="29"/>
    <x v="30651"/>
    <x v="27715"/>
    <n v="7920"/>
    <x v="33199"/>
    <s v="High"/>
  </r>
  <r>
    <x v="1"/>
    <x v="2"/>
    <x v="3"/>
    <x v="0"/>
    <x v="0"/>
    <x v="0"/>
    <x v="4"/>
    <x v="30652"/>
    <x v="27716"/>
    <n v="9014"/>
    <x v="33200"/>
    <s v="High"/>
  </r>
  <r>
    <x v="5"/>
    <x v="0"/>
    <x v="1"/>
    <x v="1"/>
    <x v="2"/>
    <x v="1"/>
    <x v="8"/>
    <x v="30653"/>
    <x v="27717"/>
    <n v="8217"/>
    <x v="33201"/>
    <s v="High"/>
  </r>
  <r>
    <x v="8"/>
    <x v="11"/>
    <x v="4"/>
    <x v="3"/>
    <x v="1"/>
    <x v="1"/>
    <x v="29"/>
    <x v="30654"/>
    <x v="25573"/>
    <n v="1209"/>
    <x v="33202"/>
    <s v="Low"/>
  </r>
  <r>
    <x v="3"/>
    <x v="9"/>
    <x v="3"/>
    <x v="5"/>
    <x v="1"/>
    <x v="1"/>
    <x v="24"/>
    <x v="30655"/>
    <x v="3799"/>
    <n v="8219"/>
    <x v="33203"/>
    <s v="High"/>
  </r>
  <r>
    <x v="4"/>
    <x v="5"/>
    <x v="3"/>
    <x v="1"/>
    <x v="0"/>
    <x v="0"/>
    <x v="2"/>
    <x v="30656"/>
    <x v="27718"/>
    <n v="9190"/>
    <x v="33204"/>
    <s v="High"/>
  </r>
  <r>
    <x v="2"/>
    <x v="5"/>
    <x v="5"/>
    <x v="3"/>
    <x v="2"/>
    <x v="1"/>
    <x v="27"/>
    <x v="30657"/>
    <x v="2577"/>
    <n v="7841"/>
    <x v="33205"/>
    <s v="High"/>
  </r>
  <r>
    <x v="9"/>
    <x v="9"/>
    <x v="5"/>
    <x v="0"/>
    <x v="2"/>
    <x v="0"/>
    <x v="20"/>
    <x v="30658"/>
    <x v="27719"/>
    <n v="5718"/>
    <x v="33206"/>
    <s v="Low"/>
  </r>
  <r>
    <x v="9"/>
    <x v="1"/>
    <x v="0"/>
    <x v="1"/>
    <x v="0"/>
    <x v="0"/>
    <x v="30"/>
    <x v="30659"/>
    <x v="27720"/>
    <n v="1480"/>
    <x v="33207"/>
    <s v="Low"/>
  </r>
  <r>
    <x v="9"/>
    <x v="1"/>
    <x v="0"/>
    <x v="2"/>
    <x v="2"/>
    <x v="0"/>
    <x v="28"/>
    <x v="4882"/>
    <x v="23052"/>
    <n v="9098"/>
    <x v="33208"/>
    <s v="High"/>
  </r>
  <r>
    <x v="6"/>
    <x v="1"/>
    <x v="0"/>
    <x v="3"/>
    <x v="0"/>
    <x v="1"/>
    <x v="11"/>
    <x v="30660"/>
    <x v="27721"/>
    <n v="3524"/>
    <x v="33209"/>
    <s v="Low"/>
  </r>
  <r>
    <x v="8"/>
    <x v="9"/>
    <x v="3"/>
    <x v="0"/>
    <x v="3"/>
    <x v="0"/>
    <x v="24"/>
    <x v="30661"/>
    <x v="27722"/>
    <n v="8672"/>
    <x v="33210"/>
    <s v="High"/>
  </r>
  <r>
    <x v="0"/>
    <x v="13"/>
    <x v="4"/>
    <x v="1"/>
    <x v="1"/>
    <x v="1"/>
    <x v="32"/>
    <x v="30662"/>
    <x v="27723"/>
    <n v="5233"/>
    <x v="33211"/>
    <s v="Low"/>
  </r>
  <r>
    <x v="3"/>
    <x v="11"/>
    <x v="4"/>
    <x v="5"/>
    <x v="1"/>
    <x v="0"/>
    <x v="3"/>
    <x v="30663"/>
    <x v="27724"/>
    <n v="1962"/>
    <x v="33212"/>
    <s v="Low"/>
  </r>
  <r>
    <x v="4"/>
    <x v="10"/>
    <x v="0"/>
    <x v="0"/>
    <x v="3"/>
    <x v="0"/>
    <x v="15"/>
    <x v="30664"/>
    <x v="27725"/>
    <n v="5041"/>
    <x v="33213"/>
    <s v="Low"/>
  </r>
  <r>
    <x v="3"/>
    <x v="9"/>
    <x v="4"/>
    <x v="5"/>
    <x v="1"/>
    <x v="0"/>
    <x v="6"/>
    <x v="30665"/>
    <x v="22126"/>
    <n v="3999"/>
    <x v="33214"/>
    <s v="Low"/>
  </r>
  <r>
    <x v="3"/>
    <x v="12"/>
    <x v="2"/>
    <x v="2"/>
    <x v="2"/>
    <x v="0"/>
    <x v="21"/>
    <x v="30666"/>
    <x v="8024"/>
    <n v="9287"/>
    <x v="33215"/>
    <s v="High"/>
  </r>
  <r>
    <x v="10"/>
    <x v="12"/>
    <x v="3"/>
    <x v="3"/>
    <x v="2"/>
    <x v="0"/>
    <x v="26"/>
    <x v="30667"/>
    <x v="27726"/>
    <n v="6067"/>
    <x v="33216"/>
    <s v="Low"/>
  </r>
  <r>
    <x v="1"/>
    <x v="4"/>
    <x v="3"/>
    <x v="3"/>
    <x v="3"/>
    <x v="1"/>
    <x v="20"/>
    <x v="30668"/>
    <x v="27727"/>
    <n v="2708"/>
    <x v="33217"/>
    <s v="Low"/>
  </r>
  <r>
    <x v="3"/>
    <x v="13"/>
    <x v="5"/>
    <x v="0"/>
    <x v="1"/>
    <x v="1"/>
    <x v="3"/>
    <x v="21662"/>
    <x v="27728"/>
    <n v="5390"/>
    <x v="33218"/>
    <s v="Low"/>
  </r>
  <r>
    <x v="0"/>
    <x v="14"/>
    <x v="1"/>
    <x v="5"/>
    <x v="2"/>
    <x v="0"/>
    <x v="18"/>
    <x v="30669"/>
    <x v="27729"/>
    <n v="3042"/>
    <x v="33219"/>
    <s v="Low"/>
  </r>
  <r>
    <x v="6"/>
    <x v="11"/>
    <x v="5"/>
    <x v="1"/>
    <x v="1"/>
    <x v="0"/>
    <x v="35"/>
    <x v="30670"/>
    <x v="27730"/>
    <n v="8699"/>
    <x v="33220"/>
    <s v="High"/>
  </r>
  <r>
    <x v="4"/>
    <x v="9"/>
    <x v="2"/>
    <x v="1"/>
    <x v="3"/>
    <x v="0"/>
    <x v="8"/>
    <x v="30671"/>
    <x v="4582"/>
    <n v="572"/>
    <x v="33221"/>
    <s v="Low"/>
  </r>
  <r>
    <x v="2"/>
    <x v="0"/>
    <x v="3"/>
    <x v="0"/>
    <x v="1"/>
    <x v="1"/>
    <x v="15"/>
    <x v="30672"/>
    <x v="15838"/>
    <n v="5228"/>
    <x v="33222"/>
    <s v="Low"/>
  </r>
  <r>
    <x v="9"/>
    <x v="12"/>
    <x v="1"/>
    <x v="3"/>
    <x v="1"/>
    <x v="0"/>
    <x v="16"/>
    <x v="30673"/>
    <x v="27731"/>
    <n v="1737"/>
    <x v="33223"/>
    <s v="Low"/>
  </r>
  <r>
    <x v="5"/>
    <x v="11"/>
    <x v="5"/>
    <x v="1"/>
    <x v="1"/>
    <x v="0"/>
    <x v="31"/>
    <x v="30674"/>
    <x v="27732"/>
    <n v="7120"/>
    <x v="33224"/>
    <s v="High"/>
  </r>
  <r>
    <x v="7"/>
    <x v="13"/>
    <x v="5"/>
    <x v="3"/>
    <x v="2"/>
    <x v="1"/>
    <x v="9"/>
    <x v="30675"/>
    <x v="27733"/>
    <n v="2005"/>
    <x v="33225"/>
    <s v="Low"/>
  </r>
  <r>
    <x v="0"/>
    <x v="5"/>
    <x v="0"/>
    <x v="0"/>
    <x v="0"/>
    <x v="1"/>
    <x v="9"/>
    <x v="30676"/>
    <x v="19794"/>
    <n v="6519"/>
    <x v="33226"/>
    <s v="Low"/>
  </r>
  <r>
    <x v="2"/>
    <x v="11"/>
    <x v="5"/>
    <x v="2"/>
    <x v="3"/>
    <x v="1"/>
    <x v="6"/>
    <x v="30677"/>
    <x v="9454"/>
    <n v="9938"/>
    <x v="33227"/>
    <s v="High"/>
  </r>
  <r>
    <x v="3"/>
    <x v="11"/>
    <x v="0"/>
    <x v="5"/>
    <x v="3"/>
    <x v="1"/>
    <x v="23"/>
    <x v="30678"/>
    <x v="27734"/>
    <n v="1626"/>
    <x v="33228"/>
    <s v="Low"/>
  </r>
  <r>
    <x v="7"/>
    <x v="11"/>
    <x v="5"/>
    <x v="0"/>
    <x v="0"/>
    <x v="1"/>
    <x v="22"/>
    <x v="30267"/>
    <x v="27735"/>
    <n v="8877"/>
    <x v="33229"/>
    <s v="High"/>
  </r>
  <r>
    <x v="3"/>
    <x v="11"/>
    <x v="2"/>
    <x v="2"/>
    <x v="1"/>
    <x v="0"/>
    <x v="6"/>
    <x v="29877"/>
    <x v="27736"/>
    <n v="8383"/>
    <x v="33230"/>
    <s v="High"/>
  </r>
  <r>
    <x v="3"/>
    <x v="11"/>
    <x v="4"/>
    <x v="2"/>
    <x v="3"/>
    <x v="1"/>
    <x v="9"/>
    <x v="1465"/>
    <x v="27737"/>
    <n v="582"/>
    <x v="33231"/>
    <s v="Low"/>
  </r>
  <r>
    <x v="1"/>
    <x v="6"/>
    <x v="1"/>
    <x v="0"/>
    <x v="2"/>
    <x v="0"/>
    <x v="21"/>
    <x v="14855"/>
    <x v="2855"/>
    <n v="5648"/>
    <x v="33232"/>
    <s v="Low"/>
  </r>
  <r>
    <x v="1"/>
    <x v="6"/>
    <x v="2"/>
    <x v="1"/>
    <x v="1"/>
    <x v="1"/>
    <x v="34"/>
    <x v="30679"/>
    <x v="27738"/>
    <n v="8005"/>
    <x v="33233"/>
    <s v="High"/>
  </r>
  <r>
    <x v="3"/>
    <x v="12"/>
    <x v="0"/>
    <x v="4"/>
    <x v="0"/>
    <x v="0"/>
    <x v="1"/>
    <x v="30680"/>
    <x v="27739"/>
    <n v="9622"/>
    <x v="33234"/>
    <s v="High"/>
  </r>
  <r>
    <x v="8"/>
    <x v="9"/>
    <x v="2"/>
    <x v="5"/>
    <x v="1"/>
    <x v="1"/>
    <x v="27"/>
    <x v="30681"/>
    <x v="13157"/>
    <n v="2985"/>
    <x v="33235"/>
    <s v="Low"/>
  </r>
  <r>
    <x v="0"/>
    <x v="0"/>
    <x v="5"/>
    <x v="3"/>
    <x v="0"/>
    <x v="1"/>
    <x v="21"/>
    <x v="30682"/>
    <x v="27740"/>
    <n v="1983"/>
    <x v="33236"/>
    <s v="Low"/>
  </r>
  <r>
    <x v="3"/>
    <x v="0"/>
    <x v="0"/>
    <x v="5"/>
    <x v="1"/>
    <x v="0"/>
    <x v="35"/>
    <x v="30683"/>
    <x v="27741"/>
    <n v="2717"/>
    <x v="33237"/>
    <s v="Low"/>
  </r>
  <r>
    <x v="3"/>
    <x v="6"/>
    <x v="0"/>
    <x v="2"/>
    <x v="3"/>
    <x v="1"/>
    <x v="25"/>
    <x v="30684"/>
    <x v="27742"/>
    <n v="3924"/>
    <x v="33238"/>
    <s v="Low"/>
  </r>
  <r>
    <x v="4"/>
    <x v="13"/>
    <x v="5"/>
    <x v="3"/>
    <x v="1"/>
    <x v="1"/>
    <x v="8"/>
    <x v="30685"/>
    <x v="10426"/>
    <n v="6423"/>
    <x v="33239"/>
    <s v="Low"/>
  </r>
  <r>
    <x v="3"/>
    <x v="4"/>
    <x v="2"/>
    <x v="2"/>
    <x v="2"/>
    <x v="1"/>
    <x v="11"/>
    <x v="30686"/>
    <x v="27743"/>
    <n v="6090"/>
    <x v="33240"/>
    <s v="Low"/>
  </r>
  <r>
    <x v="8"/>
    <x v="14"/>
    <x v="2"/>
    <x v="4"/>
    <x v="0"/>
    <x v="0"/>
    <x v="15"/>
    <x v="30687"/>
    <x v="27744"/>
    <n v="7071"/>
    <x v="33241"/>
    <s v="High"/>
  </r>
  <r>
    <x v="6"/>
    <x v="3"/>
    <x v="4"/>
    <x v="3"/>
    <x v="2"/>
    <x v="1"/>
    <x v="19"/>
    <x v="30688"/>
    <x v="27745"/>
    <n v="9331"/>
    <x v="33242"/>
    <s v="High"/>
  </r>
  <r>
    <x v="7"/>
    <x v="9"/>
    <x v="0"/>
    <x v="3"/>
    <x v="1"/>
    <x v="0"/>
    <x v="26"/>
    <x v="30689"/>
    <x v="27746"/>
    <n v="6196"/>
    <x v="33243"/>
    <s v="Low"/>
  </r>
  <r>
    <x v="9"/>
    <x v="2"/>
    <x v="2"/>
    <x v="2"/>
    <x v="3"/>
    <x v="0"/>
    <x v="11"/>
    <x v="30690"/>
    <x v="27747"/>
    <n v="8388"/>
    <x v="33244"/>
    <s v="High"/>
  </r>
  <r>
    <x v="2"/>
    <x v="14"/>
    <x v="5"/>
    <x v="2"/>
    <x v="1"/>
    <x v="0"/>
    <x v="10"/>
    <x v="30691"/>
    <x v="27748"/>
    <n v="146"/>
    <x v="33245"/>
    <s v="Low"/>
  </r>
  <r>
    <x v="0"/>
    <x v="4"/>
    <x v="3"/>
    <x v="0"/>
    <x v="1"/>
    <x v="0"/>
    <x v="16"/>
    <x v="30692"/>
    <x v="20376"/>
    <n v="1472"/>
    <x v="33246"/>
    <s v="Low"/>
  </r>
  <r>
    <x v="9"/>
    <x v="1"/>
    <x v="2"/>
    <x v="3"/>
    <x v="0"/>
    <x v="1"/>
    <x v="34"/>
    <x v="30693"/>
    <x v="15328"/>
    <n v="7725"/>
    <x v="33247"/>
    <s v="High"/>
  </r>
  <r>
    <x v="0"/>
    <x v="10"/>
    <x v="4"/>
    <x v="3"/>
    <x v="1"/>
    <x v="0"/>
    <x v="10"/>
    <x v="30694"/>
    <x v="27749"/>
    <n v="1329"/>
    <x v="33248"/>
    <s v="Low"/>
  </r>
  <r>
    <x v="10"/>
    <x v="2"/>
    <x v="4"/>
    <x v="0"/>
    <x v="0"/>
    <x v="1"/>
    <x v="9"/>
    <x v="10935"/>
    <x v="27750"/>
    <n v="5954"/>
    <x v="33249"/>
    <s v="Low"/>
  </r>
  <r>
    <x v="2"/>
    <x v="2"/>
    <x v="1"/>
    <x v="4"/>
    <x v="1"/>
    <x v="1"/>
    <x v="8"/>
    <x v="8811"/>
    <x v="27751"/>
    <n v="835"/>
    <x v="33250"/>
    <s v="Low"/>
  </r>
  <r>
    <x v="7"/>
    <x v="8"/>
    <x v="3"/>
    <x v="3"/>
    <x v="1"/>
    <x v="1"/>
    <x v="19"/>
    <x v="30695"/>
    <x v="9009"/>
    <n v="4889"/>
    <x v="33251"/>
    <s v="Low"/>
  </r>
  <r>
    <x v="9"/>
    <x v="11"/>
    <x v="1"/>
    <x v="3"/>
    <x v="3"/>
    <x v="0"/>
    <x v="14"/>
    <x v="30696"/>
    <x v="10786"/>
    <n v="4181"/>
    <x v="33252"/>
    <s v="Low"/>
  </r>
  <r>
    <x v="2"/>
    <x v="1"/>
    <x v="3"/>
    <x v="0"/>
    <x v="1"/>
    <x v="1"/>
    <x v="13"/>
    <x v="30697"/>
    <x v="4173"/>
    <n v="1953"/>
    <x v="33253"/>
    <s v="Low"/>
  </r>
  <r>
    <x v="8"/>
    <x v="7"/>
    <x v="0"/>
    <x v="0"/>
    <x v="3"/>
    <x v="1"/>
    <x v="5"/>
    <x v="30698"/>
    <x v="27752"/>
    <n v="3400"/>
    <x v="33254"/>
    <s v="Low"/>
  </r>
  <r>
    <x v="4"/>
    <x v="11"/>
    <x v="5"/>
    <x v="1"/>
    <x v="2"/>
    <x v="1"/>
    <x v="13"/>
    <x v="30699"/>
    <x v="6345"/>
    <n v="9961"/>
    <x v="33255"/>
    <s v="High"/>
  </r>
  <r>
    <x v="9"/>
    <x v="5"/>
    <x v="5"/>
    <x v="3"/>
    <x v="0"/>
    <x v="0"/>
    <x v="4"/>
    <x v="30700"/>
    <x v="27753"/>
    <n v="9498"/>
    <x v="33256"/>
    <s v="High"/>
  </r>
  <r>
    <x v="9"/>
    <x v="8"/>
    <x v="1"/>
    <x v="2"/>
    <x v="3"/>
    <x v="0"/>
    <x v="32"/>
    <x v="19429"/>
    <x v="27754"/>
    <n v="8154"/>
    <x v="33257"/>
    <s v="High"/>
  </r>
  <r>
    <x v="0"/>
    <x v="5"/>
    <x v="3"/>
    <x v="1"/>
    <x v="3"/>
    <x v="1"/>
    <x v="8"/>
    <x v="30701"/>
    <x v="27755"/>
    <n v="7484"/>
    <x v="33258"/>
    <s v="High"/>
  </r>
  <r>
    <x v="4"/>
    <x v="9"/>
    <x v="4"/>
    <x v="3"/>
    <x v="1"/>
    <x v="0"/>
    <x v="21"/>
    <x v="7470"/>
    <x v="27756"/>
    <n v="9637"/>
    <x v="33259"/>
    <s v="High"/>
  </r>
  <r>
    <x v="8"/>
    <x v="1"/>
    <x v="5"/>
    <x v="1"/>
    <x v="3"/>
    <x v="1"/>
    <x v="17"/>
    <x v="28395"/>
    <x v="1434"/>
    <n v="9466"/>
    <x v="33260"/>
    <s v="High"/>
  </r>
  <r>
    <x v="9"/>
    <x v="12"/>
    <x v="5"/>
    <x v="4"/>
    <x v="3"/>
    <x v="1"/>
    <x v="0"/>
    <x v="30702"/>
    <x v="15045"/>
    <n v="1769"/>
    <x v="33261"/>
    <s v="Low"/>
  </r>
  <r>
    <x v="3"/>
    <x v="0"/>
    <x v="1"/>
    <x v="1"/>
    <x v="1"/>
    <x v="1"/>
    <x v="20"/>
    <x v="30703"/>
    <x v="27757"/>
    <n v="5239"/>
    <x v="33262"/>
    <s v="Low"/>
  </r>
  <r>
    <x v="4"/>
    <x v="3"/>
    <x v="1"/>
    <x v="5"/>
    <x v="0"/>
    <x v="0"/>
    <x v="30"/>
    <x v="30704"/>
    <x v="27758"/>
    <n v="6634"/>
    <x v="33263"/>
    <s v="Low"/>
  </r>
  <r>
    <x v="6"/>
    <x v="12"/>
    <x v="4"/>
    <x v="5"/>
    <x v="0"/>
    <x v="0"/>
    <x v="6"/>
    <x v="30705"/>
    <x v="27759"/>
    <n v="164"/>
    <x v="33264"/>
    <s v="Low"/>
  </r>
  <r>
    <x v="7"/>
    <x v="4"/>
    <x v="5"/>
    <x v="5"/>
    <x v="2"/>
    <x v="0"/>
    <x v="25"/>
    <x v="5263"/>
    <x v="27760"/>
    <n v="7412"/>
    <x v="33265"/>
    <s v="High"/>
  </r>
  <r>
    <x v="1"/>
    <x v="2"/>
    <x v="4"/>
    <x v="3"/>
    <x v="1"/>
    <x v="1"/>
    <x v="4"/>
    <x v="30706"/>
    <x v="27761"/>
    <n v="2385"/>
    <x v="33266"/>
    <s v="Low"/>
  </r>
  <r>
    <x v="9"/>
    <x v="6"/>
    <x v="5"/>
    <x v="0"/>
    <x v="2"/>
    <x v="1"/>
    <x v="22"/>
    <x v="30707"/>
    <x v="27762"/>
    <n v="6356"/>
    <x v="33267"/>
    <s v="Low"/>
  </r>
  <r>
    <x v="1"/>
    <x v="6"/>
    <x v="0"/>
    <x v="4"/>
    <x v="1"/>
    <x v="1"/>
    <x v="23"/>
    <x v="30708"/>
    <x v="3976"/>
    <n v="8406"/>
    <x v="33268"/>
    <s v="High"/>
  </r>
  <r>
    <x v="4"/>
    <x v="14"/>
    <x v="5"/>
    <x v="0"/>
    <x v="2"/>
    <x v="0"/>
    <x v="31"/>
    <x v="13832"/>
    <x v="27763"/>
    <n v="3280"/>
    <x v="33269"/>
    <s v="Low"/>
  </r>
  <r>
    <x v="2"/>
    <x v="2"/>
    <x v="0"/>
    <x v="4"/>
    <x v="3"/>
    <x v="1"/>
    <x v="22"/>
    <x v="30709"/>
    <x v="1470"/>
    <n v="3469"/>
    <x v="33270"/>
    <s v="Low"/>
  </r>
  <r>
    <x v="9"/>
    <x v="8"/>
    <x v="5"/>
    <x v="1"/>
    <x v="2"/>
    <x v="1"/>
    <x v="10"/>
    <x v="30710"/>
    <x v="27764"/>
    <n v="171"/>
    <x v="33271"/>
    <s v="Low"/>
  </r>
  <r>
    <x v="10"/>
    <x v="7"/>
    <x v="4"/>
    <x v="2"/>
    <x v="1"/>
    <x v="0"/>
    <x v="20"/>
    <x v="30711"/>
    <x v="27765"/>
    <n v="4072"/>
    <x v="33272"/>
    <s v="Low"/>
  </r>
  <r>
    <x v="6"/>
    <x v="3"/>
    <x v="1"/>
    <x v="2"/>
    <x v="2"/>
    <x v="1"/>
    <x v="31"/>
    <x v="30712"/>
    <x v="27766"/>
    <n v="4808"/>
    <x v="33273"/>
    <s v="Low"/>
  </r>
  <r>
    <x v="7"/>
    <x v="1"/>
    <x v="5"/>
    <x v="3"/>
    <x v="0"/>
    <x v="0"/>
    <x v="29"/>
    <x v="30713"/>
    <x v="27767"/>
    <n v="7105"/>
    <x v="33274"/>
    <s v="High"/>
  </r>
  <r>
    <x v="7"/>
    <x v="6"/>
    <x v="5"/>
    <x v="0"/>
    <x v="1"/>
    <x v="1"/>
    <x v="8"/>
    <x v="30714"/>
    <x v="27768"/>
    <n v="9320"/>
    <x v="33275"/>
    <s v="High"/>
  </r>
  <r>
    <x v="10"/>
    <x v="13"/>
    <x v="1"/>
    <x v="3"/>
    <x v="1"/>
    <x v="1"/>
    <x v="22"/>
    <x v="30715"/>
    <x v="27769"/>
    <n v="1836"/>
    <x v="33276"/>
    <s v="Low"/>
  </r>
  <r>
    <x v="5"/>
    <x v="0"/>
    <x v="0"/>
    <x v="5"/>
    <x v="3"/>
    <x v="1"/>
    <x v="1"/>
    <x v="15878"/>
    <x v="6539"/>
    <n v="6446"/>
    <x v="33277"/>
    <s v="Low"/>
  </r>
  <r>
    <x v="10"/>
    <x v="5"/>
    <x v="2"/>
    <x v="2"/>
    <x v="3"/>
    <x v="1"/>
    <x v="30"/>
    <x v="30716"/>
    <x v="27770"/>
    <n v="8986"/>
    <x v="33278"/>
    <s v="High"/>
  </r>
  <r>
    <x v="4"/>
    <x v="3"/>
    <x v="0"/>
    <x v="5"/>
    <x v="3"/>
    <x v="0"/>
    <x v="6"/>
    <x v="30717"/>
    <x v="27771"/>
    <n v="667"/>
    <x v="33279"/>
    <s v="Low"/>
  </r>
  <r>
    <x v="4"/>
    <x v="9"/>
    <x v="5"/>
    <x v="4"/>
    <x v="3"/>
    <x v="0"/>
    <x v="12"/>
    <x v="30718"/>
    <x v="27772"/>
    <n v="8415"/>
    <x v="33280"/>
    <s v="High"/>
  </r>
  <r>
    <x v="7"/>
    <x v="14"/>
    <x v="4"/>
    <x v="0"/>
    <x v="2"/>
    <x v="1"/>
    <x v="7"/>
    <x v="25172"/>
    <x v="27773"/>
    <n v="6263"/>
    <x v="33281"/>
    <s v="Low"/>
  </r>
  <r>
    <x v="7"/>
    <x v="8"/>
    <x v="2"/>
    <x v="5"/>
    <x v="0"/>
    <x v="1"/>
    <x v="26"/>
    <x v="30719"/>
    <x v="6984"/>
    <n v="9941"/>
    <x v="33282"/>
    <s v="High"/>
  </r>
  <r>
    <x v="5"/>
    <x v="10"/>
    <x v="0"/>
    <x v="0"/>
    <x v="1"/>
    <x v="0"/>
    <x v="24"/>
    <x v="30720"/>
    <x v="27774"/>
    <n v="8473"/>
    <x v="33283"/>
    <s v="High"/>
  </r>
  <r>
    <x v="9"/>
    <x v="6"/>
    <x v="5"/>
    <x v="4"/>
    <x v="1"/>
    <x v="1"/>
    <x v="8"/>
    <x v="19233"/>
    <x v="27775"/>
    <n v="4871"/>
    <x v="33284"/>
    <s v="Low"/>
  </r>
  <r>
    <x v="2"/>
    <x v="2"/>
    <x v="4"/>
    <x v="4"/>
    <x v="1"/>
    <x v="0"/>
    <x v="21"/>
    <x v="30721"/>
    <x v="27776"/>
    <n v="1396"/>
    <x v="33285"/>
    <s v="Low"/>
  </r>
  <r>
    <x v="1"/>
    <x v="14"/>
    <x v="3"/>
    <x v="1"/>
    <x v="3"/>
    <x v="1"/>
    <x v="12"/>
    <x v="30722"/>
    <x v="27777"/>
    <n v="8297"/>
    <x v="33286"/>
    <s v="High"/>
  </r>
  <r>
    <x v="10"/>
    <x v="4"/>
    <x v="4"/>
    <x v="4"/>
    <x v="1"/>
    <x v="0"/>
    <x v="31"/>
    <x v="30723"/>
    <x v="20238"/>
    <n v="7129"/>
    <x v="33287"/>
    <s v="High"/>
  </r>
  <r>
    <x v="0"/>
    <x v="13"/>
    <x v="2"/>
    <x v="4"/>
    <x v="0"/>
    <x v="0"/>
    <x v="17"/>
    <x v="30724"/>
    <x v="27778"/>
    <n v="9369"/>
    <x v="33288"/>
    <s v="High"/>
  </r>
  <r>
    <x v="9"/>
    <x v="13"/>
    <x v="2"/>
    <x v="0"/>
    <x v="2"/>
    <x v="0"/>
    <x v="13"/>
    <x v="30725"/>
    <x v="27779"/>
    <n v="5789"/>
    <x v="33289"/>
    <s v="Low"/>
  </r>
  <r>
    <x v="7"/>
    <x v="7"/>
    <x v="3"/>
    <x v="4"/>
    <x v="3"/>
    <x v="0"/>
    <x v="31"/>
    <x v="30726"/>
    <x v="1399"/>
    <n v="5235"/>
    <x v="33290"/>
    <s v="Low"/>
  </r>
  <r>
    <x v="9"/>
    <x v="8"/>
    <x v="2"/>
    <x v="4"/>
    <x v="1"/>
    <x v="1"/>
    <x v="21"/>
    <x v="11516"/>
    <x v="27780"/>
    <n v="6874"/>
    <x v="33291"/>
    <s v="Low"/>
  </r>
  <r>
    <x v="2"/>
    <x v="7"/>
    <x v="5"/>
    <x v="1"/>
    <x v="1"/>
    <x v="0"/>
    <x v="24"/>
    <x v="30727"/>
    <x v="7949"/>
    <n v="737"/>
    <x v="33292"/>
    <s v="Low"/>
  </r>
  <r>
    <x v="8"/>
    <x v="8"/>
    <x v="1"/>
    <x v="4"/>
    <x v="1"/>
    <x v="1"/>
    <x v="10"/>
    <x v="30728"/>
    <x v="16193"/>
    <n v="813"/>
    <x v="33293"/>
    <s v="Low"/>
  </r>
  <r>
    <x v="7"/>
    <x v="6"/>
    <x v="1"/>
    <x v="5"/>
    <x v="0"/>
    <x v="0"/>
    <x v="19"/>
    <x v="30729"/>
    <x v="27781"/>
    <n v="5743"/>
    <x v="33294"/>
    <s v="Low"/>
  </r>
  <r>
    <x v="4"/>
    <x v="1"/>
    <x v="0"/>
    <x v="2"/>
    <x v="2"/>
    <x v="1"/>
    <x v="11"/>
    <x v="30730"/>
    <x v="11952"/>
    <n v="8934"/>
    <x v="33295"/>
    <s v="High"/>
  </r>
  <r>
    <x v="2"/>
    <x v="9"/>
    <x v="0"/>
    <x v="5"/>
    <x v="3"/>
    <x v="0"/>
    <x v="12"/>
    <x v="6937"/>
    <x v="20364"/>
    <n v="7474"/>
    <x v="33296"/>
    <s v="High"/>
  </r>
  <r>
    <x v="2"/>
    <x v="11"/>
    <x v="3"/>
    <x v="3"/>
    <x v="2"/>
    <x v="1"/>
    <x v="11"/>
    <x v="7321"/>
    <x v="27782"/>
    <n v="3309"/>
    <x v="33297"/>
    <s v="Low"/>
  </r>
  <r>
    <x v="3"/>
    <x v="5"/>
    <x v="4"/>
    <x v="1"/>
    <x v="0"/>
    <x v="0"/>
    <x v="24"/>
    <x v="30731"/>
    <x v="3774"/>
    <n v="6832"/>
    <x v="33298"/>
    <s v="Low"/>
  </r>
  <r>
    <x v="0"/>
    <x v="5"/>
    <x v="5"/>
    <x v="5"/>
    <x v="2"/>
    <x v="1"/>
    <x v="29"/>
    <x v="30732"/>
    <x v="15522"/>
    <n v="7366"/>
    <x v="33299"/>
    <s v="High"/>
  </r>
  <r>
    <x v="0"/>
    <x v="3"/>
    <x v="5"/>
    <x v="5"/>
    <x v="1"/>
    <x v="0"/>
    <x v="24"/>
    <x v="1074"/>
    <x v="21367"/>
    <n v="5657"/>
    <x v="33300"/>
    <s v="Low"/>
  </r>
  <r>
    <x v="9"/>
    <x v="4"/>
    <x v="1"/>
    <x v="5"/>
    <x v="3"/>
    <x v="0"/>
    <x v="26"/>
    <x v="30733"/>
    <x v="27783"/>
    <n v="6103"/>
    <x v="33301"/>
    <s v="Low"/>
  </r>
  <r>
    <x v="10"/>
    <x v="1"/>
    <x v="0"/>
    <x v="2"/>
    <x v="1"/>
    <x v="0"/>
    <x v="11"/>
    <x v="30734"/>
    <x v="13924"/>
    <n v="891"/>
    <x v="33302"/>
    <s v="Low"/>
  </r>
  <r>
    <x v="6"/>
    <x v="13"/>
    <x v="2"/>
    <x v="0"/>
    <x v="3"/>
    <x v="1"/>
    <x v="35"/>
    <x v="30735"/>
    <x v="10284"/>
    <n v="7067"/>
    <x v="33303"/>
    <s v="High"/>
  </r>
  <r>
    <x v="4"/>
    <x v="2"/>
    <x v="3"/>
    <x v="0"/>
    <x v="1"/>
    <x v="1"/>
    <x v="15"/>
    <x v="30736"/>
    <x v="27784"/>
    <n v="3913"/>
    <x v="33304"/>
    <s v="Low"/>
  </r>
  <r>
    <x v="6"/>
    <x v="12"/>
    <x v="3"/>
    <x v="3"/>
    <x v="0"/>
    <x v="0"/>
    <x v="18"/>
    <x v="30737"/>
    <x v="4169"/>
    <n v="6720"/>
    <x v="33305"/>
    <s v="Low"/>
  </r>
  <r>
    <x v="5"/>
    <x v="12"/>
    <x v="2"/>
    <x v="2"/>
    <x v="2"/>
    <x v="1"/>
    <x v="32"/>
    <x v="30738"/>
    <x v="27785"/>
    <n v="1121"/>
    <x v="33306"/>
    <s v="Low"/>
  </r>
  <r>
    <x v="6"/>
    <x v="0"/>
    <x v="3"/>
    <x v="3"/>
    <x v="1"/>
    <x v="0"/>
    <x v="12"/>
    <x v="30739"/>
    <x v="27786"/>
    <n v="8143"/>
    <x v="33307"/>
    <s v="High"/>
  </r>
  <r>
    <x v="5"/>
    <x v="9"/>
    <x v="5"/>
    <x v="5"/>
    <x v="3"/>
    <x v="1"/>
    <x v="30"/>
    <x v="30740"/>
    <x v="27787"/>
    <n v="6224"/>
    <x v="33308"/>
    <s v="Low"/>
  </r>
  <r>
    <x v="1"/>
    <x v="6"/>
    <x v="0"/>
    <x v="5"/>
    <x v="1"/>
    <x v="0"/>
    <x v="11"/>
    <x v="22970"/>
    <x v="6161"/>
    <n v="8771"/>
    <x v="33309"/>
    <s v="High"/>
  </r>
  <r>
    <x v="9"/>
    <x v="1"/>
    <x v="0"/>
    <x v="3"/>
    <x v="0"/>
    <x v="0"/>
    <x v="27"/>
    <x v="30741"/>
    <x v="27788"/>
    <n v="4925"/>
    <x v="33310"/>
    <s v="Low"/>
  </r>
  <r>
    <x v="9"/>
    <x v="9"/>
    <x v="0"/>
    <x v="1"/>
    <x v="1"/>
    <x v="0"/>
    <x v="0"/>
    <x v="30114"/>
    <x v="27789"/>
    <n v="2869"/>
    <x v="33311"/>
    <s v="Low"/>
  </r>
  <r>
    <x v="2"/>
    <x v="5"/>
    <x v="0"/>
    <x v="4"/>
    <x v="3"/>
    <x v="0"/>
    <x v="16"/>
    <x v="30742"/>
    <x v="27790"/>
    <n v="9267"/>
    <x v="33312"/>
    <s v="High"/>
  </r>
  <r>
    <x v="2"/>
    <x v="9"/>
    <x v="4"/>
    <x v="0"/>
    <x v="2"/>
    <x v="1"/>
    <x v="17"/>
    <x v="30743"/>
    <x v="27791"/>
    <n v="2758"/>
    <x v="33313"/>
    <s v="Low"/>
  </r>
  <r>
    <x v="8"/>
    <x v="8"/>
    <x v="4"/>
    <x v="4"/>
    <x v="2"/>
    <x v="1"/>
    <x v="32"/>
    <x v="30744"/>
    <x v="6501"/>
    <n v="3345"/>
    <x v="33314"/>
    <s v="Low"/>
  </r>
  <r>
    <x v="8"/>
    <x v="14"/>
    <x v="1"/>
    <x v="4"/>
    <x v="1"/>
    <x v="0"/>
    <x v="29"/>
    <x v="30745"/>
    <x v="14415"/>
    <n v="2830"/>
    <x v="33315"/>
    <s v="Low"/>
  </r>
  <r>
    <x v="6"/>
    <x v="8"/>
    <x v="4"/>
    <x v="4"/>
    <x v="2"/>
    <x v="1"/>
    <x v="19"/>
    <x v="30746"/>
    <x v="27792"/>
    <n v="5067"/>
    <x v="33316"/>
    <s v="Low"/>
  </r>
  <r>
    <x v="4"/>
    <x v="1"/>
    <x v="0"/>
    <x v="0"/>
    <x v="1"/>
    <x v="1"/>
    <x v="26"/>
    <x v="30747"/>
    <x v="27793"/>
    <n v="7095"/>
    <x v="33317"/>
    <s v="High"/>
  </r>
  <r>
    <x v="7"/>
    <x v="2"/>
    <x v="0"/>
    <x v="4"/>
    <x v="2"/>
    <x v="0"/>
    <x v="25"/>
    <x v="30748"/>
    <x v="27794"/>
    <n v="7883"/>
    <x v="33318"/>
    <s v="High"/>
  </r>
  <r>
    <x v="5"/>
    <x v="6"/>
    <x v="0"/>
    <x v="3"/>
    <x v="2"/>
    <x v="0"/>
    <x v="12"/>
    <x v="30749"/>
    <x v="5110"/>
    <n v="6510"/>
    <x v="33319"/>
    <s v="Low"/>
  </r>
  <r>
    <x v="4"/>
    <x v="4"/>
    <x v="5"/>
    <x v="4"/>
    <x v="2"/>
    <x v="1"/>
    <x v="35"/>
    <x v="30750"/>
    <x v="13484"/>
    <n v="8210"/>
    <x v="33320"/>
    <s v="High"/>
  </r>
  <r>
    <x v="5"/>
    <x v="10"/>
    <x v="5"/>
    <x v="0"/>
    <x v="2"/>
    <x v="0"/>
    <x v="22"/>
    <x v="30751"/>
    <x v="27795"/>
    <n v="747"/>
    <x v="33321"/>
    <s v="Low"/>
  </r>
  <r>
    <x v="8"/>
    <x v="4"/>
    <x v="3"/>
    <x v="3"/>
    <x v="0"/>
    <x v="1"/>
    <x v="3"/>
    <x v="30752"/>
    <x v="18490"/>
    <n v="7194"/>
    <x v="33322"/>
    <s v="High"/>
  </r>
  <r>
    <x v="6"/>
    <x v="7"/>
    <x v="1"/>
    <x v="5"/>
    <x v="3"/>
    <x v="1"/>
    <x v="12"/>
    <x v="30753"/>
    <x v="27796"/>
    <n v="8883"/>
    <x v="33323"/>
    <s v="High"/>
  </r>
  <r>
    <x v="8"/>
    <x v="3"/>
    <x v="1"/>
    <x v="5"/>
    <x v="3"/>
    <x v="0"/>
    <x v="8"/>
    <x v="30754"/>
    <x v="27797"/>
    <n v="851"/>
    <x v="33324"/>
    <s v="Low"/>
  </r>
  <r>
    <x v="2"/>
    <x v="4"/>
    <x v="2"/>
    <x v="3"/>
    <x v="2"/>
    <x v="0"/>
    <x v="6"/>
    <x v="30755"/>
    <x v="27798"/>
    <n v="4430"/>
    <x v="33325"/>
    <s v="Low"/>
  </r>
  <r>
    <x v="3"/>
    <x v="7"/>
    <x v="5"/>
    <x v="2"/>
    <x v="0"/>
    <x v="0"/>
    <x v="12"/>
    <x v="30756"/>
    <x v="27799"/>
    <n v="1354"/>
    <x v="33326"/>
    <s v="Low"/>
  </r>
  <r>
    <x v="7"/>
    <x v="10"/>
    <x v="3"/>
    <x v="0"/>
    <x v="2"/>
    <x v="0"/>
    <x v="4"/>
    <x v="30757"/>
    <x v="27800"/>
    <n v="282"/>
    <x v="33327"/>
    <s v="Low"/>
  </r>
  <r>
    <x v="2"/>
    <x v="9"/>
    <x v="3"/>
    <x v="4"/>
    <x v="3"/>
    <x v="0"/>
    <x v="8"/>
    <x v="30758"/>
    <x v="27801"/>
    <n v="8015"/>
    <x v="33328"/>
    <s v="High"/>
  </r>
  <r>
    <x v="10"/>
    <x v="3"/>
    <x v="2"/>
    <x v="0"/>
    <x v="0"/>
    <x v="0"/>
    <x v="15"/>
    <x v="30759"/>
    <x v="27802"/>
    <n v="864"/>
    <x v="33329"/>
    <s v="Low"/>
  </r>
  <r>
    <x v="7"/>
    <x v="12"/>
    <x v="0"/>
    <x v="4"/>
    <x v="3"/>
    <x v="0"/>
    <x v="24"/>
    <x v="30760"/>
    <x v="27803"/>
    <n v="3248"/>
    <x v="33330"/>
    <s v="Low"/>
  </r>
  <r>
    <x v="2"/>
    <x v="10"/>
    <x v="0"/>
    <x v="4"/>
    <x v="2"/>
    <x v="1"/>
    <x v="27"/>
    <x v="30761"/>
    <x v="27804"/>
    <n v="3161"/>
    <x v="33331"/>
    <s v="Low"/>
  </r>
  <r>
    <x v="5"/>
    <x v="7"/>
    <x v="5"/>
    <x v="3"/>
    <x v="0"/>
    <x v="0"/>
    <x v="30"/>
    <x v="30762"/>
    <x v="27805"/>
    <n v="8879"/>
    <x v="33332"/>
    <s v="High"/>
  </r>
  <r>
    <x v="4"/>
    <x v="13"/>
    <x v="5"/>
    <x v="1"/>
    <x v="0"/>
    <x v="1"/>
    <x v="26"/>
    <x v="30763"/>
    <x v="27806"/>
    <n v="7779"/>
    <x v="33333"/>
    <s v="High"/>
  </r>
  <r>
    <x v="10"/>
    <x v="5"/>
    <x v="2"/>
    <x v="4"/>
    <x v="1"/>
    <x v="1"/>
    <x v="35"/>
    <x v="30764"/>
    <x v="27807"/>
    <n v="260"/>
    <x v="33334"/>
    <s v="Low"/>
  </r>
  <r>
    <x v="3"/>
    <x v="7"/>
    <x v="2"/>
    <x v="1"/>
    <x v="1"/>
    <x v="0"/>
    <x v="19"/>
    <x v="30765"/>
    <x v="9814"/>
    <n v="1362"/>
    <x v="33335"/>
    <s v="Low"/>
  </r>
  <r>
    <x v="5"/>
    <x v="12"/>
    <x v="5"/>
    <x v="3"/>
    <x v="1"/>
    <x v="1"/>
    <x v="4"/>
    <x v="30766"/>
    <x v="27808"/>
    <n v="8620"/>
    <x v="33336"/>
    <s v="High"/>
  </r>
  <r>
    <x v="3"/>
    <x v="7"/>
    <x v="1"/>
    <x v="4"/>
    <x v="2"/>
    <x v="1"/>
    <x v="19"/>
    <x v="30767"/>
    <x v="21466"/>
    <n v="785"/>
    <x v="33337"/>
    <s v="Low"/>
  </r>
  <r>
    <x v="8"/>
    <x v="2"/>
    <x v="3"/>
    <x v="4"/>
    <x v="3"/>
    <x v="0"/>
    <x v="15"/>
    <x v="30768"/>
    <x v="27809"/>
    <n v="4633"/>
    <x v="33338"/>
    <s v="Low"/>
  </r>
  <r>
    <x v="0"/>
    <x v="13"/>
    <x v="2"/>
    <x v="1"/>
    <x v="2"/>
    <x v="1"/>
    <x v="27"/>
    <x v="30769"/>
    <x v="27810"/>
    <n v="1229"/>
    <x v="33339"/>
    <s v="Low"/>
  </r>
  <r>
    <x v="5"/>
    <x v="7"/>
    <x v="3"/>
    <x v="1"/>
    <x v="0"/>
    <x v="1"/>
    <x v="23"/>
    <x v="30770"/>
    <x v="27811"/>
    <n v="5526"/>
    <x v="33340"/>
    <s v="Low"/>
  </r>
  <r>
    <x v="2"/>
    <x v="12"/>
    <x v="1"/>
    <x v="3"/>
    <x v="3"/>
    <x v="1"/>
    <x v="24"/>
    <x v="30771"/>
    <x v="22661"/>
    <n v="868"/>
    <x v="33341"/>
    <s v="Low"/>
  </r>
  <r>
    <x v="4"/>
    <x v="9"/>
    <x v="2"/>
    <x v="5"/>
    <x v="0"/>
    <x v="1"/>
    <x v="5"/>
    <x v="30772"/>
    <x v="27812"/>
    <n v="1078"/>
    <x v="33342"/>
    <s v="Low"/>
  </r>
  <r>
    <x v="6"/>
    <x v="11"/>
    <x v="0"/>
    <x v="4"/>
    <x v="3"/>
    <x v="0"/>
    <x v="33"/>
    <x v="30773"/>
    <x v="27813"/>
    <n v="9427"/>
    <x v="33343"/>
    <s v="High"/>
  </r>
  <r>
    <x v="5"/>
    <x v="12"/>
    <x v="4"/>
    <x v="3"/>
    <x v="0"/>
    <x v="0"/>
    <x v="12"/>
    <x v="30774"/>
    <x v="27814"/>
    <n v="7730"/>
    <x v="33344"/>
    <s v="High"/>
  </r>
  <r>
    <x v="6"/>
    <x v="13"/>
    <x v="1"/>
    <x v="1"/>
    <x v="1"/>
    <x v="0"/>
    <x v="10"/>
    <x v="30775"/>
    <x v="22802"/>
    <n v="6508"/>
    <x v="33345"/>
    <s v="Low"/>
  </r>
  <r>
    <x v="10"/>
    <x v="5"/>
    <x v="5"/>
    <x v="5"/>
    <x v="2"/>
    <x v="0"/>
    <x v="14"/>
    <x v="30776"/>
    <x v="27815"/>
    <n v="2100"/>
    <x v="33346"/>
    <s v="Low"/>
  </r>
  <r>
    <x v="9"/>
    <x v="12"/>
    <x v="0"/>
    <x v="2"/>
    <x v="0"/>
    <x v="1"/>
    <x v="12"/>
    <x v="30777"/>
    <x v="27816"/>
    <n v="2837"/>
    <x v="33347"/>
    <s v="Low"/>
  </r>
  <r>
    <x v="4"/>
    <x v="6"/>
    <x v="0"/>
    <x v="0"/>
    <x v="0"/>
    <x v="1"/>
    <x v="31"/>
    <x v="30778"/>
    <x v="27817"/>
    <n v="1997"/>
    <x v="33348"/>
    <s v="Low"/>
  </r>
  <r>
    <x v="8"/>
    <x v="8"/>
    <x v="3"/>
    <x v="1"/>
    <x v="3"/>
    <x v="0"/>
    <x v="17"/>
    <x v="30779"/>
    <x v="27818"/>
    <n v="1189"/>
    <x v="33349"/>
    <s v="Low"/>
  </r>
  <r>
    <x v="10"/>
    <x v="6"/>
    <x v="1"/>
    <x v="5"/>
    <x v="3"/>
    <x v="1"/>
    <x v="8"/>
    <x v="30780"/>
    <x v="27819"/>
    <n v="7202"/>
    <x v="33350"/>
    <s v="High"/>
  </r>
  <r>
    <x v="3"/>
    <x v="3"/>
    <x v="2"/>
    <x v="3"/>
    <x v="2"/>
    <x v="1"/>
    <x v="24"/>
    <x v="30781"/>
    <x v="27820"/>
    <n v="3346"/>
    <x v="33351"/>
    <s v="Low"/>
  </r>
  <r>
    <x v="1"/>
    <x v="2"/>
    <x v="0"/>
    <x v="0"/>
    <x v="1"/>
    <x v="1"/>
    <x v="11"/>
    <x v="30782"/>
    <x v="20593"/>
    <n v="5472"/>
    <x v="33352"/>
    <s v="Low"/>
  </r>
  <r>
    <x v="0"/>
    <x v="13"/>
    <x v="5"/>
    <x v="1"/>
    <x v="3"/>
    <x v="1"/>
    <x v="24"/>
    <x v="30783"/>
    <x v="27821"/>
    <n v="7450"/>
    <x v="33353"/>
    <s v="High"/>
  </r>
  <r>
    <x v="3"/>
    <x v="13"/>
    <x v="5"/>
    <x v="2"/>
    <x v="2"/>
    <x v="1"/>
    <x v="31"/>
    <x v="30784"/>
    <x v="27822"/>
    <n v="6443"/>
    <x v="33354"/>
    <s v="Low"/>
  </r>
  <r>
    <x v="9"/>
    <x v="11"/>
    <x v="4"/>
    <x v="1"/>
    <x v="0"/>
    <x v="0"/>
    <x v="10"/>
    <x v="30785"/>
    <x v="27823"/>
    <n v="2970"/>
    <x v="33355"/>
    <s v="Low"/>
  </r>
  <r>
    <x v="3"/>
    <x v="12"/>
    <x v="3"/>
    <x v="4"/>
    <x v="3"/>
    <x v="1"/>
    <x v="4"/>
    <x v="30786"/>
    <x v="27824"/>
    <n v="446"/>
    <x v="33356"/>
    <s v="Low"/>
  </r>
  <r>
    <x v="1"/>
    <x v="1"/>
    <x v="5"/>
    <x v="4"/>
    <x v="1"/>
    <x v="1"/>
    <x v="35"/>
    <x v="30787"/>
    <x v="27825"/>
    <n v="4287"/>
    <x v="33357"/>
    <s v="Low"/>
  </r>
  <r>
    <x v="6"/>
    <x v="14"/>
    <x v="5"/>
    <x v="5"/>
    <x v="0"/>
    <x v="0"/>
    <x v="10"/>
    <x v="11022"/>
    <x v="12439"/>
    <n v="8468"/>
    <x v="33358"/>
    <s v="High"/>
  </r>
  <r>
    <x v="6"/>
    <x v="12"/>
    <x v="5"/>
    <x v="4"/>
    <x v="3"/>
    <x v="1"/>
    <x v="27"/>
    <x v="28069"/>
    <x v="27826"/>
    <n v="1595"/>
    <x v="33359"/>
    <s v="Low"/>
  </r>
  <r>
    <x v="4"/>
    <x v="14"/>
    <x v="3"/>
    <x v="4"/>
    <x v="2"/>
    <x v="1"/>
    <x v="10"/>
    <x v="30788"/>
    <x v="27827"/>
    <n v="8864"/>
    <x v="33360"/>
    <s v="High"/>
  </r>
  <r>
    <x v="8"/>
    <x v="13"/>
    <x v="5"/>
    <x v="2"/>
    <x v="2"/>
    <x v="0"/>
    <x v="34"/>
    <x v="30789"/>
    <x v="27828"/>
    <n v="879"/>
    <x v="33361"/>
    <s v="Low"/>
  </r>
  <r>
    <x v="0"/>
    <x v="8"/>
    <x v="1"/>
    <x v="5"/>
    <x v="1"/>
    <x v="0"/>
    <x v="34"/>
    <x v="30790"/>
    <x v="27829"/>
    <n v="5619"/>
    <x v="33362"/>
    <s v="Low"/>
  </r>
  <r>
    <x v="5"/>
    <x v="2"/>
    <x v="1"/>
    <x v="0"/>
    <x v="2"/>
    <x v="0"/>
    <x v="30"/>
    <x v="30791"/>
    <x v="27830"/>
    <n v="520"/>
    <x v="33363"/>
    <s v="Low"/>
  </r>
  <r>
    <x v="0"/>
    <x v="11"/>
    <x v="1"/>
    <x v="3"/>
    <x v="1"/>
    <x v="0"/>
    <x v="18"/>
    <x v="30792"/>
    <x v="27831"/>
    <n v="1054"/>
    <x v="33364"/>
    <s v="Low"/>
  </r>
  <r>
    <x v="1"/>
    <x v="1"/>
    <x v="2"/>
    <x v="1"/>
    <x v="1"/>
    <x v="1"/>
    <x v="2"/>
    <x v="30793"/>
    <x v="27832"/>
    <n v="4090"/>
    <x v="33365"/>
    <s v="Low"/>
  </r>
  <r>
    <x v="2"/>
    <x v="10"/>
    <x v="5"/>
    <x v="1"/>
    <x v="1"/>
    <x v="0"/>
    <x v="23"/>
    <x v="30794"/>
    <x v="27833"/>
    <n v="8496"/>
    <x v="33366"/>
    <s v="High"/>
  </r>
  <r>
    <x v="2"/>
    <x v="0"/>
    <x v="0"/>
    <x v="2"/>
    <x v="0"/>
    <x v="0"/>
    <x v="26"/>
    <x v="30795"/>
    <x v="27834"/>
    <n v="360"/>
    <x v="33367"/>
    <s v="Low"/>
  </r>
  <r>
    <x v="5"/>
    <x v="8"/>
    <x v="4"/>
    <x v="2"/>
    <x v="0"/>
    <x v="1"/>
    <x v="7"/>
    <x v="30796"/>
    <x v="27835"/>
    <n v="852"/>
    <x v="33368"/>
    <s v="Low"/>
  </r>
  <r>
    <x v="4"/>
    <x v="13"/>
    <x v="3"/>
    <x v="0"/>
    <x v="2"/>
    <x v="1"/>
    <x v="21"/>
    <x v="30797"/>
    <x v="9712"/>
    <n v="9390"/>
    <x v="33369"/>
    <s v="High"/>
  </r>
  <r>
    <x v="3"/>
    <x v="13"/>
    <x v="3"/>
    <x v="3"/>
    <x v="0"/>
    <x v="0"/>
    <x v="30"/>
    <x v="30798"/>
    <x v="27836"/>
    <n v="9565"/>
    <x v="33370"/>
    <s v="High"/>
  </r>
  <r>
    <x v="5"/>
    <x v="8"/>
    <x v="1"/>
    <x v="2"/>
    <x v="1"/>
    <x v="1"/>
    <x v="31"/>
    <x v="30799"/>
    <x v="27837"/>
    <n v="4094"/>
    <x v="33371"/>
    <s v="Low"/>
  </r>
  <r>
    <x v="0"/>
    <x v="9"/>
    <x v="1"/>
    <x v="0"/>
    <x v="2"/>
    <x v="1"/>
    <x v="4"/>
    <x v="30800"/>
    <x v="27838"/>
    <n v="4517"/>
    <x v="33372"/>
    <s v="Low"/>
  </r>
  <r>
    <x v="7"/>
    <x v="1"/>
    <x v="0"/>
    <x v="0"/>
    <x v="1"/>
    <x v="0"/>
    <x v="35"/>
    <x v="30801"/>
    <x v="27839"/>
    <n v="7740"/>
    <x v="33373"/>
    <s v="High"/>
  </r>
  <r>
    <x v="3"/>
    <x v="13"/>
    <x v="2"/>
    <x v="0"/>
    <x v="1"/>
    <x v="0"/>
    <x v="6"/>
    <x v="30802"/>
    <x v="27840"/>
    <n v="8007"/>
    <x v="33374"/>
    <s v="High"/>
  </r>
  <r>
    <x v="2"/>
    <x v="0"/>
    <x v="2"/>
    <x v="2"/>
    <x v="2"/>
    <x v="1"/>
    <x v="11"/>
    <x v="30803"/>
    <x v="4770"/>
    <n v="5637"/>
    <x v="33375"/>
    <s v="Low"/>
  </r>
  <r>
    <x v="9"/>
    <x v="10"/>
    <x v="4"/>
    <x v="0"/>
    <x v="1"/>
    <x v="0"/>
    <x v="26"/>
    <x v="30804"/>
    <x v="27841"/>
    <n v="8289"/>
    <x v="33376"/>
    <s v="High"/>
  </r>
  <r>
    <x v="5"/>
    <x v="11"/>
    <x v="5"/>
    <x v="3"/>
    <x v="0"/>
    <x v="0"/>
    <x v="8"/>
    <x v="30805"/>
    <x v="27842"/>
    <n v="4147"/>
    <x v="33377"/>
    <s v="Low"/>
  </r>
  <r>
    <x v="5"/>
    <x v="6"/>
    <x v="2"/>
    <x v="2"/>
    <x v="0"/>
    <x v="1"/>
    <x v="5"/>
    <x v="30806"/>
    <x v="27843"/>
    <n v="3681"/>
    <x v="33378"/>
    <s v="Low"/>
  </r>
  <r>
    <x v="6"/>
    <x v="5"/>
    <x v="0"/>
    <x v="0"/>
    <x v="2"/>
    <x v="1"/>
    <x v="15"/>
    <x v="30807"/>
    <x v="19921"/>
    <n v="4121"/>
    <x v="33379"/>
    <s v="Low"/>
  </r>
  <r>
    <x v="5"/>
    <x v="0"/>
    <x v="2"/>
    <x v="1"/>
    <x v="1"/>
    <x v="0"/>
    <x v="2"/>
    <x v="22669"/>
    <x v="15949"/>
    <n v="6647"/>
    <x v="33380"/>
    <s v="Low"/>
  </r>
  <r>
    <x v="6"/>
    <x v="4"/>
    <x v="3"/>
    <x v="5"/>
    <x v="0"/>
    <x v="1"/>
    <x v="31"/>
    <x v="30808"/>
    <x v="27844"/>
    <n v="1799"/>
    <x v="33381"/>
    <s v="Low"/>
  </r>
  <r>
    <x v="2"/>
    <x v="11"/>
    <x v="4"/>
    <x v="2"/>
    <x v="3"/>
    <x v="1"/>
    <x v="10"/>
    <x v="30809"/>
    <x v="27845"/>
    <n v="2290"/>
    <x v="33382"/>
    <s v="Low"/>
  </r>
  <r>
    <x v="10"/>
    <x v="5"/>
    <x v="5"/>
    <x v="3"/>
    <x v="0"/>
    <x v="1"/>
    <x v="30"/>
    <x v="4598"/>
    <x v="24430"/>
    <n v="851"/>
    <x v="33383"/>
    <s v="Low"/>
  </r>
  <r>
    <x v="3"/>
    <x v="2"/>
    <x v="5"/>
    <x v="0"/>
    <x v="0"/>
    <x v="0"/>
    <x v="2"/>
    <x v="30810"/>
    <x v="27846"/>
    <n v="7545"/>
    <x v="33384"/>
    <s v="High"/>
  </r>
  <r>
    <x v="10"/>
    <x v="7"/>
    <x v="1"/>
    <x v="2"/>
    <x v="1"/>
    <x v="0"/>
    <x v="15"/>
    <x v="30811"/>
    <x v="27847"/>
    <n v="2363"/>
    <x v="33385"/>
    <s v="Low"/>
  </r>
  <r>
    <x v="9"/>
    <x v="12"/>
    <x v="4"/>
    <x v="1"/>
    <x v="1"/>
    <x v="0"/>
    <x v="19"/>
    <x v="30812"/>
    <x v="21762"/>
    <n v="1326"/>
    <x v="33386"/>
    <s v="Low"/>
  </r>
  <r>
    <x v="3"/>
    <x v="4"/>
    <x v="5"/>
    <x v="2"/>
    <x v="1"/>
    <x v="0"/>
    <x v="22"/>
    <x v="30813"/>
    <x v="27848"/>
    <n v="1173"/>
    <x v="33387"/>
    <s v="Low"/>
  </r>
  <r>
    <x v="1"/>
    <x v="9"/>
    <x v="4"/>
    <x v="4"/>
    <x v="3"/>
    <x v="0"/>
    <x v="19"/>
    <x v="30814"/>
    <x v="4370"/>
    <n v="2905"/>
    <x v="33388"/>
    <s v="Low"/>
  </r>
  <r>
    <x v="9"/>
    <x v="0"/>
    <x v="1"/>
    <x v="1"/>
    <x v="1"/>
    <x v="0"/>
    <x v="3"/>
    <x v="30815"/>
    <x v="27849"/>
    <n v="2384"/>
    <x v="33389"/>
    <s v="Low"/>
  </r>
  <r>
    <x v="0"/>
    <x v="14"/>
    <x v="2"/>
    <x v="3"/>
    <x v="3"/>
    <x v="0"/>
    <x v="8"/>
    <x v="30816"/>
    <x v="27850"/>
    <n v="8633"/>
    <x v="33390"/>
    <s v="High"/>
  </r>
  <r>
    <x v="1"/>
    <x v="9"/>
    <x v="1"/>
    <x v="3"/>
    <x v="0"/>
    <x v="1"/>
    <x v="4"/>
    <x v="30817"/>
    <x v="27851"/>
    <n v="7942"/>
    <x v="33391"/>
    <s v="High"/>
  </r>
  <r>
    <x v="5"/>
    <x v="14"/>
    <x v="2"/>
    <x v="4"/>
    <x v="2"/>
    <x v="1"/>
    <x v="23"/>
    <x v="30818"/>
    <x v="356"/>
    <n v="1446"/>
    <x v="33392"/>
    <s v="Low"/>
  </r>
  <r>
    <x v="5"/>
    <x v="3"/>
    <x v="1"/>
    <x v="5"/>
    <x v="1"/>
    <x v="1"/>
    <x v="16"/>
    <x v="30819"/>
    <x v="27852"/>
    <n v="1886"/>
    <x v="33393"/>
    <s v="Low"/>
  </r>
  <r>
    <x v="1"/>
    <x v="2"/>
    <x v="4"/>
    <x v="4"/>
    <x v="0"/>
    <x v="1"/>
    <x v="22"/>
    <x v="30820"/>
    <x v="27853"/>
    <n v="1546"/>
    <x v="33394"/>
    <s v="Low"/>
  </r>
  <r>
    <x v="3"/>
    <x v="11"/>
    <x v="3"/>
    <x v="4"/>
    <x v="2"/>
    <x v="1"/>
    <x v="15"/>
    <x v="30821"/>
    <x v="27854"/>
    <n v="3442"/>
    <x v="33395"/>
    <s v="Low"/>
  </r>
  <r>
    <x v="9"/>
    <x v="10"/>
    <x v="2"/>
    <x v="4"/>
    <x v="0"/>
    <x v="0"/>
    <x v="7"/>
    <x v="30822"/>
    <x v="14839"/>
    <n v="6033"/>
    <x v="33396"/>
    <s v="Low"/>
  </r>
  <r>
    <x v="3"/>
    <x v="2"/>
    <x v="3"/>
    <x v="0"/>
    <x v="2"/>
    <x v="0"/>
    <x v="15"/>
    <x v="30823"/>
    <x v="9406"/>
    <n v="4674"/>
    <x v="33397"/>
    <s v="Low"/>
  </r>
  <r>
    <x v="9"/>
    <x v="10"/>
    <x v="1"/>
    <x v="0"/>
    <x v="3"/>
    <x v="1"/>
    <x v="7"/>
    <x v="30824"/>
    <x v="27855"/>
    <n v="7746"/>
    <x v="33398"/>
    <s v="High"/>
  </r>
  <r>
    <x v="9"/>
    <x v="12"/>
    <x v="4"/>
    <x v="3"/>
    <x v="0"/>
    <x v="0"/>
    <x v="1"/>
    <x v="7962"/>
    <x v="27856"/>
    <n v="2874"/>
    <x v="33399"/>
    <s v="Low"/>
  </r>
  <r>
    <x v="9"/>
    <x v="10"/>
    <x v="2"/>
    <x v="2"/>
    <x v="3"/>
    <x v="0"/>
    <x v="27"/>
    <x v="30825"/>
    <x v="27857"/>
    <n v="3327"/>
    <x v="33400"/>
    <s v="Low"/>
  </r>
  <r>
    <x v="8"/>
    <x v="9"/>
    <x v="0"/>
    <x v="4"/>
    <x v="3"/>
    <x v="1"/>
    <x v="24"/>
    <x v="30826"/>
    <x v="27858"/>
    <n v="2287"/>
    <x v="33401"/>
    <s v="Low"/>
  </r>
  <r>
    <x v="7"/>
    <x v="10"/>
    <x v="1"/>
    <x v="3"/>
    <x v="1"/>
    <x v="1"/>
    <x v="7"/>
    <x v="30827"/>
    <x v="27859"/>
    <n v="6412"/>
    <x v="33402"/>
    <s v="Low"/>
  </r>
  <r>
    <x v="0"/>
    <x v="8"/>
    <x v="4"/>
    <x v="4"/>
    <x v="1"/>
    <x v="1"/>
    <x v="7"/>
    <x v="30828"/>
    <x v="27860"/>
    <n v="3171"/>
    <x v="33403"/>
    <s v="Low"/>
  </r>
  <r>
    <x v="3"/>
    <x v="2"/>
    <x v="2"/>
    <x v="5"/>
    <x v="2"/>
    <x v="0"/>
    <x v="3"/>
    <x v="30829"/>
    <x v="27861"/>
    <n v="6561"/>
    <x v="33404"/>
    <s v="Low"/>
  </r>
  <r>
    <x v="8"/>
    <x v="5"/>
    <x v="2"/>
    <x v="0"/>
    <x v="0"/>
    <x v="0"/>
    <x v="32"/>
    <x v="30830"/>
    <x v="27862"/>
    <n v="2359"/>
    <x v="33405"/>
    <s v="Low"/>
  </r>
  <r>
    <x v="10"/>
    <x v="5"/>
    <x v="2"/>
    <x v="0"/>
    <x v="0"/>
    <x v="0"/>
    <x v="14"/>
    <x v="30831"/>
    <x v="7535"/>
    <n v="3680"/>
    <x v="33406"/>
    <s v="Low"/>
  </r>
  <r>
    <x v="1"/>
    <x v="4"/>
    <x v="2"/>
    <x v="1"/>
    <x v="1"/>
    <x v="0"/>
    <x v="21"/>
    <x v="30832"/>
    <x v="27863"/>
    <n v="5759"/>
    <x v="33407"/>
    <s v="Low"/>
  </r>
  <r>
    <x v="9"/>
    <x v="11"/>
    <x v="1"/>
    <x v="1"/>
    <x v="2"/>
    <x v="1"/>
    <x v="5"/>
    <x v="22480"/>
    <x v="27864"/>
    <n v="8604"/>
    <x v="33408"/>
    <s v="High"/>
  </r>
  <r>
    <x v="5"/>
    <x v="1"/>
    <x v="0"/>
    <x v="0"/>
    <x v="1"/>
    <x v="0"/>
    <x v="20"/>
    <x v="30833"/>
    <x v="27865"/>
    <n v="628"/>
    <x v="33409"/>
    <s v="Low"/>
  </r>
  <r>
    <x v="6"/>
    <x v="14"/>
    <x v="2"/>
    <x v="0"/>
    <x v="0"/>
    <x v="0"/>
    <x v="1"/>
    <x v="30834"/>
    <x v="27866"/>
    <n v="6232"/>
    <x v="33410"/>
    <s v="Low"/>
  </r>
  <r>
    <x v="8"/>
    <x v="5"/>
    <x v="2"/>
    <x v="2"/>
    <x v="2"/>
    <x v="0"/>
    <x v="12"/>
    <x v="30835"/>
    <x v="12625"/>
    <n v="1864"/>
    <x v="33411"/>
    <s v="Low"/>
  </r>
  <r>
    <x v="9"/>
    <x v="13"/>
    <x v="2"/>
    <x v="4"/>
    <x v="0"/>
    <x v="0"/>
    <x v="15"/>
    <x v="30836"/>
    <x v="15470"/>
    <n v="7698"/>
    <x v="33412"/>
    <s v="High"/>
  </r>
  <r>
    <x v="7"/>
    <x v="5"/>
    <x v="2"/>
    <x v="5"/>
    <x v="3"/>
    <x v="0"/>
    <x v="34"/>
    <x v="30837"/>
    <x v="27867"/>
    <n v="8505"/>
    <x v="33413"/>
    <s v="High"/>
  </r>
  <r>
    <x v="2"/>
    <x v="13"/>
    <x v="1"/>
    <x v="2"/>
    <x v="3"/>
    <x v="0"/>
    <x v="18"/>
    <x v="30838"/>
    <x v="8886"/>
    <n v="5857"/>
    <x v="33414"/>
    <s v="Low"/>
  </r>
  <r>
    <x v="10"/>
    <x v="3"/>
    <x v="3"/>
    <x v="5"/>
    <x v="2"/>
    <x v="1"/>
    <x v="21"/>
    <x v="30839"/>
    <x v="23581"/>
    <n v="4363"/>
    <x v="33415"/>
    <s v="Low"/>
  </r>
  <r>
    <x v="8"/>
    <x v="1"/>
    <x v="3"/>
    <x v="3"/>
    <x v="2"/>
    <x v="0"/>
    <x v="2"/>
    <x v="30840"/>
    <x v="27868"/>
    <n v="2655"/>
    <x v="33416"/>
    <s v="Low"/>
  </r>
  <r>
    <x v="8"/>
    <x v="7"/>
    <x v="5"/>
    <x v="2"/>
    <x v="2"/>
    <x v="0"/>
    <x v="16"/>
    <x v="30841"/>
    <x v="27869"/>
    <n v="4172"/>
    <x v="33417"/>
    <s v="Low"/>
  </r>
  <r>
    <x v="0"/>
    <x v="9"/>
    <x v="0"/>
    <x v="3"/>
    <x v="1"/>
    <x v="1"/>
    <x v="29"/>
    <x v="30842"/>
    <x v="27870"/>
    <n v="5253"/>
    <x v="33418"/>
    <s v="Low"/>
  </r>
  <r>
    <x v="10"/>
    <x v="0"/>
    <x v="5"/>
    <x v="4"/>
    <x v="1"/>
    <x v="1"/>
    <x v="3"/>
    <x v="30843"/>
    <x v="27871"/>
    <n v="3382"/>
    <x v="33419"/>
    <s v="Low"/>
  </r>
  <r>
    <x v="8"/>
    <x v="7"/>
    <x v="3"/>
    <x v="2"/>
    <x v="3"/>
    <x v="1"/>
    <x v="12"/>
    <x v="30844"/>
    <x v="27872"/>
    <n v="1034"/>
    <x v="33420"/>
    <s v="Low"/>
  </r>
  <r>
    <x v="7"/>
    <x v="2"/>
    <x v="5"/>
    <x v="2"/>
    <x v="3"/>
    <x v="0"/>
    <x v="1"/>
    <x v="30845"/>
    <x v="11727"/>
    <n v="3440"/>
    <x v="33421"/>
    <s v="Low"/>
  </r>
  <r>
    <x v="3"/>
    <x v="1"/>
    <x v="1"/>
    <x v="3"/>
    <x v="1"/>
    <x v="0"/>
    <x v="20"/>
    <x v="30846"/>
    <x v="27873"/>
    <n v="8238"/>
    <x v="33422"/>
    <s v="High"/>
  </r>
  <r>
    <x v="2"/>
    <x v="5"/>
    <x v="0"/>
    <x v="2"/>
    <x v="0"/>
    <x v="1"/>
    <x v="24"/>
    <x v="30847"/>
    <x v="27874"/>
    <n v="3533"/>
    <x v="33423"/>
    <s v="Low"/>
  </r>
  <r>
    <x v="10"/>
    <x v="5"/>
    <x v="0"/>
    <x v="5"/>
    <x v="0"/>
    <x v="0"/>
    <x v="6"/>
    <x v="30848"/>
    <x v="12624"/>
    <n v="3716"/>
    <x v="33424"/>
    <s v="Low"/>
  </r>
  <r>
    <x v="7"/>
    <x v="12"/>
    <x v="0"/>
    <x v="0"/>
    <x v="1"/>
    <x v="0"/>
    <x v="25"/>
    <x v="14063"/>
    <x v="27875"/>
    <n v="3828"/>
    <x v="33425"/>
    <s v="Low"/>
  </r>
  <r>
    <x v="9"/>
    <x v="12"/>
    <x v="3"/>
    <x v="0"/>
    <x v="1"/>
    <x v="0"/>
    <x v="11"/>
    <x v="30849"/>
    <x v="27876"/>
    <n v="8615"/>
    <x v="33426"/>
    <s v="High"/>
  </r>
  <r>
    <x v="9"/>
    <x v="12"/>
    <x v="3"/>
    <x v="0"/>
    <x v="0"/>
    <x v="0"/>
    <x v="31"/>
    <x v="30850"/>
    <x v="27877"/>
    <n v="4047"/>
    <x v="33427"/>
    <s v="Low"/>
  </r>
  <r>
    <x v="2"/>
    <x v="14"/>
    <x v="0"/>
    <x v="2"/>
    <x v="3"/>
    <x v="1"/>
    <x v="12"/>
    <x v="30851"/>
    <x v="27878"/>
    <n v="3077"/>
    <x v="33428"/>
    <s v="Low"/>
  </r>
  <r>
    <x v="7"/>
    <x v="12"/>
    <x v="4"/>
    <x v="4"/>
    <x v="3"/>
    <x v="0"/>
    <x v="5"/>
    <x v="30852"/>
    <x v="27879"/>
    <n v="5653"/>
    <x v="33429"/>
    <s v="Low"/>
  </r>
  <r>
    <x v="5"/>
    <x v="9"/>
    <x v="3"/>
    <x v="3"/>
    <x v="0"/>
    <x v="1"/>
    <x v="4"/>
    <x v="30853"/>
    <x v="22448"/>
    <n v="381"/>
    <x v="33430"/>
    <s v="Low"/>
  </r>
  <r>
    <x v="8"/>
    <x v="1"/>
    <x v="3"/>
    <x v="0"/>
    <x v="3"/>
    <x v="0"/>
    <x v="0"/>
    <x v="4238"/>
    <x v="10071"/>
    <n v="8176"/>
    <x v="33431"/>
    <s v="High"/>
  </r>
  <r>
    <x v="4"/>
    <x v="10"/>
    <x v="0"/>
    <x v="0"/>
    <x v="2"/>
    <x v="0"/>
    <x v="1"/>
    <x v="30854"/>
    <x v="27880"/>
    <n v="5416"/>
    <x v="33432"/>
    <s v="Low"/>
  </r>
  <r>
    <x v="7"/>
    <x v="3"/>
    <x v="2"/>
    <x v="2"/>
    <x v="2"/>
    <x v="0"/>
    <x v="23"/>
    <x v="30855"/>
    <x v="27881"/>
    <n v="1459"/>
    <x v="33433"/>
    <s v="Low"/>
  </r>
  <r>
    <x v="1"/>
    <x v="0"/>
    <x v="4"/>
    <x v="0"/>
    <x v="1"/>
    <x v="1"/>
    <x v="11"/>
    <x v="30856"/>
    <x v="25436"/>
    <n v="9333"/>
    <x v="33434"/>
    <s v="High"/>
  </r>
  <r>
    <x v="5"/>
    <x v="7"/>
    <x v="5"/>
    <x v="5"/>
    <x v="0"/>
    <x v="0"/>
    <x v="34"/>
    <x v="30857"/>
    <x v="9400"/>
    <n v="8249"/>
    <x v="33435"/>
    <s v="High"/>
  </r>
  <r>
    <x v="5"/>
    <x v="8"/>
    <x v="0"/>
    <x v="0"/>
    <x v="0"/>
    <x v="1"/>
    <x v="23"/>
    <x v="30858"/>
    <x v="27882"/>
    <n v="3110"/>
    <x v="33436"/>
    <s v="Low"/>
  </r>
  <r>
    <x v="7"/>
    <x v="4"/>
    <x v="4"/>
    <x v="0"/>
    <x v="1"/>
    <x v="1"/>
    <x v="22"/>
    <x v="30859"/>
    <x v="27883"/>
    <n v="8222"/>
    <x v="33437"/>
    <s v="High"/>
  </r>
  <r>
    <x v="5"/>
    <x v="2"/>
    <x v="4"/>
    <x v="1"/>
    <x v="2"/>
    <x v="1"/>
    <x v="5"/>
    <x v="30860"/>
    <x v="4225"/>
    <n v="9236"/>
    <x v="33438"/>
    <s v="High"/>
  </r>
  <r>
    <x v="1"/>
    <x v="11"/>
    <x v="4"/>
    <x v="5"/>
    <x v="1"/>
    <x v="1"/>
    <x v="8"/>
    <x v="3454"/>
    <x v="27884"/>
    <n v="7961"/>
    <x v="33439"/>
    <s v="High"/>
  </r>
  <r>
    <x v="3"/>
    <x v="8"/>
    <x v="5"/>
    <x v="3"/>
    <x v="0"/>
    <x v="1"/>
    <x v="33"/>
    <x v="30861"/>
    <x v="10603"/>
    <n v="2455"/>
    <x v="33440"/>
    <s v="Low"/>
  </r>
  <r>
    <x v="1"/>
    <x v="8"/>
    <x v="0"/>
    <x v="3"/>
    <x v="1"/>
    <x v="0"/>
    <x v="7"/>
    <x v="30862"/>
    <x v="15305"/>
    <n v="6700"/>
    <x v="33441"/>
    <s v="Low"/>
  </r>
  <r>
    <x v="2"/>
    <x v="1"/>
    <x v="4"/>
    <x v="0"/>
    <x v="1"/>
    <x v="1"/>
    <x v="26"/>
    <x v="7137"/>
    <x v="27885"/>
    <n v="3920"/>
    <x v="33442"/>
    <s v="Low"/>
  </r>
  <r>
    <x v="2"/>
    <x v="10"/>
    <x v="1"/>
    <x v="5"/>
    <x v="3"/>
    <x v="0"/>
    <x v="32"/>
    <x v="30863"/>
    <x v="27719"/>
    <n v="4973"/>
    <x v="33443"/>
    <s v="Low"/>
  </r>
  <r>
    <x v="8"/>
    <x v="2"/>
    <x v="2"/>
    <x v="4"/>
    <x v="1"/>
    <x v="1"/>
    <x v="1"/>
    <x v="30864"/>
    <x v="27886"/>
    <n v="3898"/>
    <x v="33444"/>
    <s v="Low"/>
  </r>
  <r>
    <x v="1"/>
    <x v="2"/>
    <x v="5"/>
    <x v="5"/>
    <x v="1"/>
    <x v="1"/>
    <x v="25"/>
    <x v="30865"/>
    <x v="27887"/>
    <n v="9374"/>
    <x v="33445"/>
    <s v="High"/>
  </r>
  <r>
    <x v="0"/>
    <x v="6"/>
    <x v="4"/>
    <x v="3"/>
    <x v="3"/>
    <x v="1"/>
    <x v="17"/>
    <x v="30866"/>
    <x v="27888"/>
    <n v="1322"/>
    <x v="33446"/>
    <s v="Low"/>
  </r>
  <r>
    <x v="8"/>
    <x v="8"/>
    <x v="5"/>
    <x v="2"/>
    <x v="3"/>
    <x v="0"/>
    <x v="26"/>
    <x v="30867"/>
    <x v="7118"/>
    <n v="3258"/>
    <x v="33447"/>
    <s v="Low"/>
  </r>
  <r>
    <x v="0"/>
    <x v="7"/>
    <x v="5"/>
    <x v="5"/>
    <x v="0"/>
    <x v="1"/>
    <x v="17"/>
    <x v="30868"/>
    <x v="27889"/>
    <n v="952"/>
    <x v="33448"/>
    <s v="Low"/>
  </r>
  <r>
    <x v="6"/>
    <x v="6"/>
    <x v="0"/>
    <x v="5"/>
    <x v="1"/>
    <x v="0"/>
    <x v="1"/>
    <x v="30869"/>
    <x v="23195"/>
    <n v="3023"/>
    <x v="33449"/>
    <s v="Low"/>
  </r>
  <r>
    <x v="2"/>
    <x v="11"/>
    <x v="2"/>
    <x v="5"/>
    <x v="3"/>
    <x v="1"/>
    <x v="7"/>
    <x v="30870"/>
    <x v="27890"/>
    <n v="3181"/>
    <x v="33450"/>
    <s v="Low"/>
  </r>
  <r>
    <x v="3"/>
    <x v="2"/>
    <x v="5"/>
    <x v="4"/>
    <x v="2"/>
    <x v="0"/>
    <x v="21"/>
    <x v="30871"/>
    <x v="14099"/>
    <n v="4941"/>
    <x v="33451"/>
    <s v="Low"/>
  </r>
  <r>
    <x v="4"/>
    <x v="0"/>
    <x v="1"/>
    <x v="5"/>
    <x v="2"/>
    <x v="1"/>
    <x v="14"/>
    <x v="30872"/>
    <x v="16248"/>
    <n v="8607"/>
    <x v="33452"/>
    <s v="High"/>
  </r>
  <r>
    <x v="3"/>
    <x v="14"/>
    <x v="4"/>
    <x v="4"/>
    <x v="3"/>
    <x v="0"/>
    <x v="13"/>
    <x v="30873"/>
    <x v="4581"/>
    <n v="1940"/>
    <x v="33453"/>
    <s v="Low"/>
  </r>
  <r>
    <x v="3"/>
    <x v="10"/>
    <x v="1"/>
    <x v="5"/>
    <x v="1"/>
    <x v="0"/>
    <x v="35"/>
    <x v="30035"/>
    <x v="27891"/>
    <n v="445"/>
    <x v="33454"/>
    <s v="Low"/>
  </r>
  <r>
    <x v="8"/>
    <x v="14"/>
    <x v="2"/>
    <x v="5"/>
    <x v="2"/>
    <x v="1"/>
    <x v="29"/>
    <x v="30874"/>
    <x v="1411"/>
    <n v="8469"/>
    <x v="33455"/>
    <s v="High"/>
  </r>
  <r>
    <x v="0"/>
    <x v="7"/>
    <x v="5"/>
    <x v="1"/>
    <x v="0"/>
    <x v="0"/>
    <x v="15"/>
    <x v="30875"/>
    <x v="27892"/>
    <n v="9726"/>
    <x v="33456"/>
    <s v="High"/>
  </r>
  <r>
    <x v="3"/>
    <x v="9"/>
    <x v="3"/>
    <x v="5"/>
    <x v="0"/>
    <x v="0"/>
    <x v="26"/>
    <x v="30876"/>
    <x v="27893"/>
    <n v="3578"/>
    <x v="33457"/>
    <s v="Low"/>
  </r>
  <r>
    <x v="5"/>
    <x v="11"/>
    <x v="3"/>
    <x v="0"/>
    <x v="3"/>
    <x v="1"/>
    <x v="4"/>
    <x v="30877"/>
    <x v="27894"/>
    <n v="1541"/>
    <x v="33458"/>
    <s v="Low"/>
  </r>
  <r>
    <x v="1"/>
    <x v="9"/>
    <x v="5"/>
    <x v="5"/>
    <x v="2"/>
    <x v="0"/>
    <x v="21"/>
    <x v="30878"/>
    <x v="19452"/>
    <n v="754"/>
    <x v="33459"/>
    <s v="Low"/>
  </r>
  <r>
    <x v="2"/>
    <x v="4"/>
    <x v="4"/>
    <x v="5"/>
    <x v="1"/>
    <x v="0"/>
    <x v="15"/>
    <x v="30879"/>
    <x v="27895"/>
    <n v="8514"/>
    <x v="33460"/>
    <s v="High"/>
  </r>
  <r>
    <x v="0"/>
    <x v="8"/>
    <x v="0"/>
    <x v="1"/>
    <x v="3"/>
    <x v="1"/>
    <x v="24"/>
    <x v="12061"/>
    <x v="27896"/>
    <n v="708"/>
    <x v="33461"/>
    <s v="Low"/>
  </r>
  <r>
    <x v="5"/>
    <x v="12"/>
    <x v="1"/>
    <x v="0"/>
    <x v="2"/>
    <x v="1"/>
    <x v="21"/>
    <x v="30880"/>
    <x v="27897"/>
    <n v="8180"/>
    <x v="33462"/>
    <s v="High"/>
  </r>
  <r>
    <x v="3"/>
    <x v="7"/>
    <x v="3"/>
    <x v="5"/>
    <x v="0"/>
    <x v="1"/>
    <x v="7"/>
    <x v="30881"/>
    <x v="27898"/>
    <n v="4182"/>
    <x v="33463"/>
    <s v="Low"/>
  </r>
  <r>
    <x v="1"/>
    <x v="2"/>
    <x v="0"/>
    <x v="0"/>
    <x v="1"/>
    <x v="0"/>
    <x v="18"/>
    <x v="30882"/>
    <x v="20716"/>
    <n v="904"/>
    <x v="33464"/>
    <s v="Low"/>
  </r>
  <r>
    <x v="1"/>
    <x v="14"/>
    <x v="0"/>
    <x v="4"/>
    <x v="1"/>
    <x v="0"/>
    <x v="12"/>
    <x v="30883"/>
    <x v="6968"/>
    <n v="1517"/>
    <x v="33465"/>
    <s v="Low"/>
  </r>
  <r>
    <x v="7"/>
    <x v="1"/>
    <x v="2"/>
    <x v="2"/>
    <x v="2"/>
    <x v="0"/>
    <x v="6"/>
    <x v="9413"/>
    <x v="27899"/>
    <n v="5345"/>
    <x v="33466"/>
    <s v="Low"/>
  </r>
  <r>
    <x v="9"/>
    <x v="6"/>
    <x v="3"/>
    <x v="2"/>
    <x v="3"/>
    <x v="0"/>
    <x v="15"/>
    <x v="30884"/>
    <x v="27900"/>
    <n v="3917"/>
    <x v="33467"/>
    <s v="Low"/>
  </r>
  <r>
    <x v="7"/>
    <x v="8"/>
    <x v="0"/>
    <x v="4"/>
    <x v="3"/>
    <x v="0"/>
    <x v="2"/>
    <x v="30885"/>
    <x v="27901"/>
    <n v="1657"/>
    <x v="33468"/>
    <s v="Low"/>
  </r>
  <r>
    <x v="3"/>
    <x v="6"/>
    <x v="2"/>
    <x v="0"/>
    <x v="0"/>
    <x v="0"/>
    <x v="2"/>
    <x v="30886"/>
    <x v="27902"/>
    <n v="7117"/>
    <x v="33469"/>
    <s v="High"/>
  </r>
  <r>
    <x v="2"/>
    <x v="5"/>
    <x v="0"/>
    <x v="4"/>
    <x v="2"/>
    <x v="1"/>
    <x v="0"/>
    <x v="30887"/>
    <x v="27903"/>
    <n v="5699"/>
    <x v="33470"/>
    <s v="Low"/>
  </r>
  <r>
    <x v="5"/>
    <x v="5"/>
    <x v="1"/>
    <x v="4"/>
    <x v="3"/>
    <x v="1"/>
    <x v="26"/>
    <x v="27500"/>
    <x v="22672"/>
    <n v="311"/>
    <x v="33471"/>
    <s v="Low"/>
  </r>
  <r>
    <x v="10"/>
    <x v="12"/>
    <x v="2"/>
    <x v="4"/>
    <x v="2"/>
    <x v="1"/>
    <x v="28"/>
    <x v="30888"/>
    <x v="7173"/>
    <n v="8570"/>
    <x v="33472"/>
    <s v="High"/>
  </r>
  <r>
    <x v="0"/>
    <x v="5"/>
    <x v="2"/>
    <x v="3"/>
    <x v="3"/>
    <x v="0"/>
    <x v="11"/>
    <x v="30889"/>
    <x v="27904"/>
    <n v="5402"/>
    <x v="33473"/>
    <s v="Low"/>
  </r>
  <r>
    <x v="6"/>
    <x v="9"/>
    <x v="4"/>
    <x v="1"/>
    <x v="1"/>
    <x v="0"/>
    <x v="33"/>
    <x v="8282"/>
    <x v="11761"/>
    <n v="657"/>
    <x v="33474"/>
    <s v="Low"/>
  </r>
  <r>
    <x v="4"/>
    <x v="3"/>
    <x v="3"/>
    <x v="1"/>
    <x v="0"/>
    <x v="1"/>
    <x v="22"/>
    <x v="30890"/>
    <x v="10244"/>
    <n v="936"/>
    <x v="33475"/>
    <s v="Low"/>
  </r>
  <r>
    <x v="1"/>
    <x v="3"/>
    <x v="1"/>
    <x v="1"/>
    <x v="3"/>
    <x v="0"/>
    <x v="22"/>
    <x v="30891"/>
    <x v="27905"/>
    <n v="7259"/>
    <x v="33476"/>
    <s v="High"/>
  </r>
  <r>
    <x v="0"/>
    <x v="13"/>
    <x v="4"/>
    <x v="4"/>
    <x v="0"/>
    <x v="1"/>
    <x v="29"/>
    <x v="25128"/>
    <x v="27906"/>
    <n v="1929"/>
    <x v="33477"/>
    <s v="Low"/>
  </r>
  <r>
    <x v="1"/>
    <x v="4"/>
    <x v="5"/>
    <x v="3"/>
    <x v="1"/>
    <x v="0"/>
    <x v="13"/>
    <x v="9022"/>
    <x v="27907"/>
    <n v="7505"/>
    <x v="33478"/>
    <s v="High"/>
  </r>
  <r>
    <x v="5"/>
    <x v="7"/>
    <x v="1"/>
    <x v="0"/>
    <x v="0"/>
    <x v="1"/>
    <x v="23"/>
    <x v="30892"/>
    <x v="10009"/>
    <n v="9426"/>
    <x v="33479"/>
    <s v="High"/>
  </r>
  <r>
    <x v="7"/>
    <x v="11"/>
    <x v="4"/>
    <x v="4"/>
    <x v="1"/>
    <x v="1"/>
    <x v="12"/>
    <x v="30893"/>
    <x v="27908"/>
    <n v="220"/>
    <x v="33480"/>
    <s v="Low"/>
  </r>
  <r>
    <x v="3"/>
    <x v="9"/>
    <x v="2"/>
    <x v="1"/>
    <x v="0"/>
    <x v="1"/>
    <x v="12"/>
    <x v="30894"/>
    <x v="27909"/>
    <n v="1134"/>
    <x v="33481"/>
    <s v="Low"/>
  </r>
  <r>
    <x v="5"/>
    <x v="11"/>
    <x v="2"/>
    <x v="2"/>
    <x v="1"/>
    <x v="1"/>
    <x v="2"/>
    <x v="10997"/>
    <x v="8697"/>
    <n v="7242"/>
    <x v="33482"/>
    <s v="High"/>
  </r>
  <r>
    <x v="4"/>
    <x v="4"/>
    <x v="4"/>
    <x v="0"/>
    <x v="3"/>
    <x v="1"/>
    <x v="35"/>
    <x v="30895"/>
    <x v="27910"/>
    <n v="5664"/>
    <x v="33483"/>
    <s v="Low"/>
  </r>
  <r>
    <x v="0"/>
    <x v="7"/>
    <x v="1"/>
    <x v="4"/>
    <x v="1"/>
    <x v="0"/>
    <x v="34"/>
    <x v="30896"/>
    <x v="1378"/>
    <n v="5200"/>
    <x v="33484"/>
    <s v="Low"/>
  </r>
  <r>
    <x v="1"/>
    <x v="0"/>
    <x v="1"/>
    <x v="2"/>
    <x v="1"/>
    <x v="1"/>
    <x v="34"/>
    <x v="30897"/>
    <x v="24810"/>
    <n v="4871"/>
    <x v="33485"/>
    <s v="Low"/>
  </r>
  <r>
    <x v="9"/>
    <x v="12"/>
    <x v="5"/>
    <x v="0"/>
    <x v="2"/>
    <x v="1"/>
    <x v="29"/>
    <x v="30898"/>
    <x v="27911"/>
    <n v="6191"/>
    <x v="33486"/>
    <s v="Low"/>
  </r>
  <r>
    <x v="10"/>
    <x v="14"/>
    <x v="3"/>
    <x v="4"/>
    <x v="2"/>
    <x v="1"/>
    <x v="1"/>
    <x v="30899"/>
    <x v="11699"/>
    <n v="7602"/>
    <x v="33487"/>
    <s v="High"/>
  </r>
  <r>
    <x v="0"/>
    <x v="11"/>
    <x v="4"/>
    <x v="5"/>
    <x v="0"/>
    <x v="0"/>
    <x v="19"/>
    <x v="30900"/>
    <x v="4109"/>
    <n v="6349"/>
    <x v="33488"/>
    <s v="Low"/>
  </r>
  <r>
    <x v="2"/>
    <x v="5"/>
    <x v="3"/>
    <x v="5"/>
    <x v="0"/>
    <x v="1"/>
    <x v="11"/>
    <x v="30901"/>
    <x v="18490"/>
    <n v="7491"/>
    <x v="33489"/>
    <s v="High"/>
  </r>
  <r>
    <x v="3"/>
    <x v="4"/>
    <x v="4"/>
    <x v="4"/>
    <x v="1"/>
    <x v="0"/>
    <x v="2"/>
    <x v="15946"/>
    <x v="27912"/>
    <n v="1350"/>
    <x v="33490"/>
    <s v="Low"/>
  </r>
  <r>
    <x v="4"/>
    <x v="11"/>
    <x v="0"/>
    <x v="3"/>
    <x v="2"/>
    <x v="0"/>
    <x v="32"/>
    <x v="30902"/>
    <x v="25691"/>
    <n v="2619"/>
    <x v="33491"/>
    <s v="Low"/>
  </r>
  <r>
    <x v="1"/>
    <x v="5"/>
    <x v="2"/>
    <x v="5"/>
    <x v="3"/>
    <x v="0"/>
    <x v="1"/>
    <x v="10982"/>
    <x v="115"/>
    <n v="5156"/>
    <x v="33492"/>
    <s v="Low"/>
  </r>
  <r>
    <x v="4"/>
    <x v="3"/>
    <x v="0"/>
    <x v="2"/>
    <x v="1"/>
    <x v="1"/>
    <x v="11"/>
    <x v="30903"/>
    <x v="5448"/>
    <n v="3979"/>
    <x v="33493"/>
    <s v="Low"/>
  </r>
  <r>
    <x v="4"/>
    <x v="0"/>
    <x v="2"/>
    <x v="5"/>
    <x v="1"/>
    <x v="1"/>
    <x v="2"/>
    <x v="4349"/>
    <x v="27913"/>
    <n v="2160"/>
    <x v="33494"/>
    <s v="Low"/>
  </r>
  <r>
    <x v="5"/>
    <x v="10"/>
    <x v="2"/>
    <x v="2"/>
    <x v="0"/>
    <x v="0"/>
    <x v="8"/>
    <x v="30904"/>
    <x v="9564"/>
    <n v="2619"/>
    <x v="33495"/>
    <s v="Low"/>
  </r>
  <r>
    <x v="10"/>
    <x v="13"/>
    <x v="3"/>
    <x v="0"/>
    <x v="2"/>
    <x v="0"/>
    <x v="24"/>
    <x v="30905"/>
    <x v="27914"/>
    <n v="6439"/>
    <x v="33496"/>
    <s v="Low"/>
  </r>
  <r>
    <x v="3"/>
    <x v="3"/>
    <x v="2"/>
    <x v="4"/>
    <x v="2"/>
    <x v="0"/>
    <x v="16"/>
    <x v="30906"/>
    <x v="27915"/>
    <n v="4049"/>
    <x v="33497"/>
    <s v="Low"/>
  </r>
  <r>
    <x v="3"/>
    <x v="10"/>
    <x v="1"/>
    <x v="0"/>
    <x v="0"/>
    <x v="1"/>
    <x v="14"/>
    <x v="30907"/>
    <x v="27916"/>
    <n v="5662"/>
    <x v="33498"/>
    <s v="Low"/>
  </r>
  <r>
    <x v="1"/>
    <x v="3"/>
    <x v="4"/>
    <x v="1"/>
    <x v="3"/>
    <x v="0"/>
    <x v="7"/>
    <x v="30908"/>
    <x v="24880"/>
    <n v="8109"/>
    <x v="33499"/>
    <s v="High"/>
  </r>
  <r>
    <x v="5"/>
    <x v="9"/>
    <x v="0"/>
    <x v="2"/>
    <x v="2"/>
    <x v="1"/>
    <x v="11"/>
    <x v="30909"/>
    <x v="27917"/>
    <n v="1910"/>
    <x v="33500"/>
    <s v="Low"/>
  </r>
  <r>
    <x v="1"/>
    <x v="2"/>
    <x v="5"/>
    <x v="1"/>
    <x v="1"/>
    <x v="0"/>
    <x v="26"/>
    <x v="30910"/>
    <x v="27918"/>
    <n v="5598"/>
    <x v="33501"/>
    <s v="Low"/>
  </r>
  <r>
    <x v="4"/>
    <x v="10"/>
    <x v="1"/>
    <x v="3"/>
    <x v="3"/>
    <x v="0"/>
    <x v="32"/>
    <x v="30911"/>
    <x v="27919"/>
    <n v="6877"/>
    <x v="33502"/>
    <s v="Low"/>
  </r>
  <r>
    <x v="8"/>
    <x v="7"/>
    <x v="3"/>
    <x v="0"/>
    <x v="0"/>
    <x v="0"/>
    <x v="31"/>
    <x v="30912"/>
    <x v="27920"/>
    <n v="1546"/>
    <x v="33503"/>
    <s v="Low"/>
  </r>
  <r>
    <x v="10"/>
    <x v="1"/>
    <x v="4"/>
    <x v="4"/>
    <x v="0"/>
    <x v="0"/>
    <x v="9"/>
    <x v="30913"/>
    <x v="1608"/>
    <n v="6763"/>
    <x v="33504"/>
    <s v="Low"/>
  </r>
  <r>
    <x v="9"/>
    <x v="3"/>
    <x v="0"/>
    <x v="2"/>
    <x v="0"/>
    <x v="0"/>
    <x v="12"/>
    <x v="27419"/>
    <x v="414"/>
    <n v="739"/>
    <x v="33505"/>
    <s v="Low"/>
  </r>
  <r>
    <x v="10"/>
    <x v="7"/>
    <x v="2"/>
    <x v="5"/>
    <x v="0"/>
    <x v="0"/>
    <x v="14"/>
    <x v="30914"/>
    <x v="27921"/>
    <n v="3324"/>
    <x v="33506"/>
    <s v="Low"/>
  </r>
  <r>
    <x v="4"/>
    <x v="8"/>
    <x v="0"/>
    <x v="5"/>
    <x v="3"/>
    <x v="0"/>
    <x v="4"/>
    <x v="30915"/>
    <x v="27922"/>
    <n v="3136"/>
    <x v="33507"/>
    <s v="Low"/>
  </r>
  <r>
    <x v="0"/>
    <x v="9"/>
    <x v="0"/>
    <x v="5"/>
    <x v="3"/>
    <x v="0"/>
    <x v="7"/>
    <x v="30916"/>
    <x v="27923"/>
    <n v="4509"/>
    <x v="33508"/>
    <s v="Low"/>
  </r>
  <r>
    <x v="10"/>
    <x v="11"/>
    <x v="1"/>
    <x v="1"/>
    <x v="3"/>
    <x v="0"/>
    <x v="5"/>
    <x v="30917"/>
    <x v="27924"/>
    <n v="6804"/>
    <x v="33509"/>
    <s v="Low"/>
  </r>
  <r>
    <x v="4"/>
    <x v="11"/>
    <x v="0"/>
    <x v="2"/>
    <x v="0"/>
    <x v="0"/>
    <x v="0"/>
    <x v="30918"/>
    <x v="27925"/>
    <n v="7669"/>
    <x v="33510"/>
    <s v="High"/>
  </r>
  <r>
    <x v="7"/>
    <x v="2"/>
    <x v="2"/>
    <x v="4"/>
    <x v="1"/>
    <x v="1"/>
    <x v="35"/>
    <x v="30919"/>
    <x v="27926"/>
    <n v="8395"/>
    <x v="33511"/>
    <s v="High"/>
  </r>
  <r>
    <x v="5"/>
    <x v="12"/>
    <x v="5"/>
    <x v="2"/>
    <x v="2"/>
    <x v="1"/>
    <x v="3"/>
    <x v="30920"/>
    <x v="19201"/>
    <n v="5175"/>
    <x v="33512"/>
    <s v="Low"/>
  </r>
  <r>
    <x v="10"/>
    <x v="5"/>
    <x v="5"/>
    <x v="1"/>
    <x v="3"/>
    <x v="1"/>
    <x v="2"/>
    <x v="102"/>
    <x v="27927"/>
    <n v="8526"/>
    <x v="33513"/>
    <s v="High"/>
  </r>
  <r>
    <x v="9"/>
    <x v="4"/>
    <x v="1"/>
    <x v="5"/>
    <x v="0"/>
    <x v="1"/>
    <x v="26"/>
    <x v="30921"/>
    <x v="27928"/>
    <n v="269"/>
    <x v="33514"/>
    <s v="Low"/>
  </r>
  <r>
    <x v="8"/>
    <x v="9"/>
    <x v="3"/>
    <x v="4"/>
    <x v="0"/>
    <x v="1"/>
    <x v="16"/>
    <x v="30922"/>
    <x v="16362"/>
    <n v="3323"/>
    <x v="33515"/>
    <s v="Low"/>
  </r>
  <r>
    <x v="4"/>
    <x v="10"/>
    <x v="5"/>
    <x v="5"/>
    <x v="1"/>
    <x v="0"/>
    <x v="35"/>
    <x v="30923"/>
    <x v="27929"/>
    <n v="1893"/>
    <x v="33516"/>
    <s v="Low"/>
  </r>
  <r>
    <x v="2"/>
    <x v="6"/>
    <x v="1"/>
    <x v="1"/>
    <x v="1"/>
    <x v="0"/>
    <x v="16"/>
    <x v="30924"/>
    <x v="27930"/>
    <n v="6489"/>
    <x v="33517"/>
    <s v="Low"/>
  </r>
  <r>
    <x v="10"/>
    <x v="4"/>
    <x v="1"/>
    <x v="5"/>
    <x v="3"/>
    <x v="0"/>
    <x v="1"/>
    <x v="11012"/>
    <x v="27931"/>
    <n v="9345"/>
    <x v="33518"/>
    <s v="High"/>
  </r>
  <r>
    <x v="5"/>
    <x v="2"/>
    <x v="2"/>
    <x v="1"/>
    <x v="3"/>
    <x v="0"/>
    <x v="34"/>
    <x v="30925"/>
    <x v="17413"/>
    <n v="6867"/>
    <x v="33519"/>
    <s v="Low"/>
  </r>
  <r>
    <x v="0"/>
    <x v="9"/>
    <x v="5"/>
    <x v="2"/>
    <x v="2"/>
    <x v="1"/>
    <x v="31"/>
    <x v="30926"/>
    <x v="27932"/>
    <n v="6190"/>
    <x v="33520"/>
    <s v="Low"/>
  </r>
  <r>
    <x v="6"/>
    <x v="14"/>
    <x v="4"/>
    <x v="1"/>
    <x v="0"/>
    <x v="1"/>
    <x v="22"/>
    <x v="30927"/>
    <x v="14250"/>
    <n v="2920"/>
    <x v="33521"/>
    <s v="Low"/>
  </r>
  <r>
    <x v="6"/>
    <x v="9"/>
    <x v="0"/>
    <x v="0"/>
    <x v="2"/>
    <x v="1"/>
    <x v="3"/>
    <x v="30928"/>
    <x v="27933"/>
    <n v="3945"/>
    <x v="33522"/>
    <s v="Low"/>
  </r>
  <r>
    <x v="1"/>
    <x v="7"/>
    <x v="2"/>
    <x v="4"/>
    <x v="3"/>
    <x v="0"/>
    <x v="15"/>
    <x v="30929"/>
    <x v="437"/>
    <n v="3367"/>
    <x v="33523"/>
    <s v="Low"/>
  </r>
  <r>
    <x v="1"/>
    <x v="6"/>
    <x v="1"/>
    <x v="4"/>
    <x v="0"/>
    <x v="1"/>
    <x v="20"/>
    <x v="21314"/>
    <x v="27934"/>
    <n v="1093"/>
    <x v="33524"/>
    <s v="Low"/>
  </r>
  <r>
    <x v="1"/>
    <x v="13"/>
    <x v="4"/>
    <x v="2"/>
    <x v="1"/>
    <x v="1"/>
    <x v="35"/>
    <x v="18239"/>
    <x v="27935"/>
    <n v="4786"/>
    <x v="33525"/>
    <s v="Low"/>
  </r>
  <r>
    <x v="9"/>
    <x v="7"/>
    <x v="1"/>
    <x v="0"/>
    <x v="0"/>
    <x v="1"/>
    <x v="17"/>
    <x v="30930"/>
    <x v="27936"/>
    <n v="9187"/>
    <x v="33526"/>
    <s v="High"/>
  </r>
  <r>
    <x v="3"/>
    <x v="6"/>
    <x v="0"/>
    <x v="2"/>
    <x v="1"/>
    <x v="0"/>
    <x v="6"/>
    <x v="30931"/>
    <x v="27937"/>
    <n v="6948"/>
    <x v="33527"/>
    <s v="Low"/>
  </r>
  <r>
    <x v="8"/>
    <x v="6"/>
    <x v="2"/>
    <x v="1"/>
    <x v="3"/>
    <x v="1"/>
    <x v="2"/>
    <x v="30932"/>
    <x v="27938"/>
    <n v="9888"/>
    <x v="33528"/>
    <s v="High"/>
  </r>
  <r>
    <x v="1"/>
    <x v="9"/>
    <x v="0"/>
    <x v="2"/>
    <x v="0"/>
    <x v="1"/>
    <x v="10"/>
    <x v="30933"/>
    <x v="27939"/>
    <n v="7816"/>
    <x v="33529"/>
    <s v="High"/>
  </r>
  <r>
    <x v="2"/>
    <x v="0"/>
    <x v="3"/>
    <x v="0"/>
    <x v="0"/>
    <x v="0"/>
    <x v="24"/>
    <x v="7970"/>
    <x v="27940"/>
    <n v="3797"/>
    <x v="33530"/>
    <s v="Low"/>
  </r>
  <r>
    <x v="9"/>
    <x v="2"/>
    <x v="1"/>
    <x v="0"/>
    <x v="1"/>
    <x v="1"/>
    <x v="8"/>
    <x v="18047"/>
    <x v="1098"/>
    <n v="5487"/>
    <x v="33531"/>
    <s v="Low"/>
  </r>
  <r>
    <x v="3"/>
    <x v="2"/>
    <x v="0"/>
    <x v="5"/>
    <x v="1"/>
    <x v="1"/>
    <x v="16"/>
    <x v="30934"/>
    <x v="27941"/>
    <n v="9982"/>
    <x v="33532"/>
    <s v="High"/>
  </r>
  <r>
    <x v="0"/>
    <x v="1"/>
    <x v="2"/>
    <x v="5"/>
    <x v="2"/>
    <x v="1"/>
    <x v="12"/>
    <x v="30935"/>
    <x v="27942"/>
    <n v="4532"/>
    <x v="33533"/>
    <s v="Low"/>
  </r>
  <r>
    <x v="9"/>
    <x v="0"/>
    <x v="5"/>
    <x v="5"/>
    <x v="3"/>
    <x v="0"/>
    <x v="3"/>
    <x v="15054"/>
    <x v="27943"/>
    <n v="5498"/>
    <x v="33534"/>
    <s v="Low"/>
  </r>
  <r>
    <x v="3"/>
    <x v="6"/>
    <x v="4"/>
    <x v="0"/>
    <x v="3"/>
    <x v="1"/>
    <x v="25"/>
    <x v="30936"/>
    <x v="27944"/>
    <n v="2761"/>
    <x v="33535"/>
    <s v="Low"/>
  </r>
  <r>
    <x v="2"/>
    <x v="9"/>
    <x v="3"/>
    <x v="2"/>
    <x v="0"/>
    <x v="0"/>
    <x v="27"/>
    <x v="26399"/>
    <x v="27945"/>
    <n v="2389"/>
    <x v="33536"/>
    <s v="Low"/>
  </r>
  <r>
    <x v="6"/>
    <x v="1"/>
    <x v="3"/>
    <x v="0"/>
    <x v="1"/>
    <x v="1"/>
    <x v="18"/>
    <x v="30937"/>
    <x v="27946"/>
    <n v="9886"/>
    <x v="33537"/>
    <s v="High"/>
  </r>
  <r>
    <x v="4"/>
    <x v="11"/>
    <x v="1"/>
    <x v="3"/>
    <x v="0"/>
    <x v="0"/>
    <x v="15"/>
    <x v="30938"/>
    <x v="27947"/>
    <n v="133"/>
    <x v="33538"/>
    <s v="Low"/>
  </r>
  <r>
    <x v="0"/>
    <x v="5"/>
    <x v="0"/>
    <x v="0"/>
    <x v="2"/>
    <x v="1"/>
    <x v="21"/>
    <x v="529"/>
    <x v="330"/>
    <n v="6965"/>
    <x v="33539"/>
    <s v="Low"/>
  </r>
  <r>
    <x v="5"/>
    <x v="14"/>
    <x v="2"/>
    <x v="2"/>
    <x v="0"/>
    <x v="0"/>
    <x v="18"/>
    <x v="9740"/>
    <x v="27948"/>
    <n v="3809"/>
    <x v="33540"/>
    <s v="Low"/>
  </r>
  <r>
    <x v="7"/>
    <x v="10"/>
    <x v="1"/>
    <x v="5"/>
    <x v="3"/>
    <x v="0"/>
    <x v="17"/>
    <x v="30939"/>
    <x v="27949"/>
    <n v="4055"/>
    <x v="33541"/>
    <s v="Low"/>
  </r>
  <r>
    <x v="1"/>
    <x v="11"/>
    <x v="4"/>
    <x v="0"/>
    <x v="0"/>
    <x v="0"/>
    <x v="35"/>
    <x v="30940"/>
    <x v="21116"/>
    <n v="3792"/>
    <x v="33542"/>
    <s v="Low"/>
  </r>
  <r>
    <x v="10"/>
    <x v="4"/>
    <x v="1"/>
    <x v="4"/>
    <x v="2"/>
    <x v="1"/>
    <x v="19"/>
    <x v="30941"/>
    <x v="9455"/>
    <n v="659"/>
    <x v="33543"/>
    <s v="Low"/>
  </r>
  <r>
    <x v="1"/>
    <x v="1"/>
    <x v="0"/>
    <x v="1"/>
    <x v="2"/>
    <x v="0"/>
    <x v="19"/>
    <x v="30942"/>
    <x v="27950"/>
    <n v="1206"/>
    <x v="33544"/>
    <s v="Low"/>
  </r>
  <r>
    <x v="5"/>
    <x v="4"/>
    <x v="5"/>
    <x v="5"/>
    <x v="3"/>
    <x v="1"/>
    <x v="22"/>
    <x v="30943"/>
    <x v="27951"/>
    <n v="7190"/>
    <x v="33545"/>
    <s v="High"/>
  </r>
  <r>
    <x v="1"/>
    <x v="5"/>
    <x v="3"/>
    <x v="3"/>
    <x v="1"/>
    <x v="0"/>
    <x v="25"/>
    <x v="30944"/>
    <x v="27952"/>
    <n v="1536"/>
    <x v="33546"/>
    <s v="Low"/>
  </r>
  <r>
    <x v="1"/>
    <x v="5"/>
    <x v="4"/>
    <x v="2"/>
    <x v="3"/>
    <x v="1"/>
    <x v="23"/>
    <x v="30945"/>
    <x v="27953"/>
    <n v="3994"/>
    <x v="33547"/>
    <s v="Low"/>
  </r>
  <r>
    <x v="0"/>
    <x v="3"/>
    <x v="2"/>
    <x v="5"/>
    <x v="2"/>
    <x v="0"/>
    <x v="18"/>
    <x v="30946"/>
    <x v="18618"/>
    <n v="4092"/>
    <x v="33548"/>
    <s v="Low"/>
  </r>
  <r>
    <x v="7"/>
    <x v="14"/>
    <x v="4"/>
    <x v="1"/>
    <x v="0"/>
    <x v="1"/>
    <x v="30"/>
    <x v="30947"/>
    <x v="27954"/>
    <n v="8172"/>
    <x v="33549"/>
    <s v="High"/>
  </r>
  <r>
    <x v="2"/>
    <x v="8"/>
    <x v="0"/>
    <x v="4"/>
    <x v="2"/>
    <x v="1"/>
    <x v="35"/>
    <x v="20343"/>
    <x v="27955"/>
    <n v="9080"/>
    <x v="33550"/>
    <s v="High"/>
  </r>
  <r>
    <x v="9"/>
    <x v="13"/>
    <x v="1"/>
    <x v="1"/>
    <x v="0"/>
    <x v="0"/>
    <x v="23"/>
    <x v="30948"/>
    <x v="27956"/>
    <n v="4093"/>
    <x v="33551"/>
    <s v="Low"/>
  </r>
  <r>
    <x v="2"/>
    <x v="14"/>
    <x v="4"/>
    <x v="1"/>
    <x v="0"/>
    <x v="1"/>
    <x v="6"/>
    <x v="30949"/>
    <x v="27957"/>
    <n v="8020"/>
    <x v="33552"/>
    <s v="High"/>
  </r>
  <r>
    <x v="10"/>
    <x v="13"/>
    <x v="3"/>
    <x v="5"/>
    <x v="3"/>
    <x v="0"/>
    <x v="34"/>
    <x v="30950"/>
    <x v="27958"/>
    <n v="5816"/>
    <x v="33553"/>
    <s v="Low"/>
  </r>
  <r>
    <x v="4"/>
    <x v="8"/>
    <x v="4"/>
    <x v="5"/>
    <x v="0"/>
    <x v="0"/>
    <x v="31"/>
    <x v="30951"/>
    <x v="8714"/>
    <n v="5245"/>
    <x v="33554"/>
    <s v="Low"/>
  </r>
  <r>
    <x v="1"/>
    <x v="8"/>
    <x v="0"/>
    <x v="4"/>
    <x v="0"/>
    <x v="0"/>
    <x v="9"/>
    <x v="30952"/>
    <x v="27959"/>
    <n v="1571"/>
    <x v="33555"/>
    <s v="Low"/>
  </r>
  <r>
    <x v="1"/>
    <x v="14"/>
    <x v="1"/>
    <x v="5"/>
    <x v="2"/>
    <x v="0"/>
    <x v="33"/>
    <x v="30953"/>
    <x v="27960"/>
    <n v="4089"/>
    <x v="33556"/>
    <s v="Low"/>
  </r>
  <r>
    <x v="7"/>
    <x v="3"/>
    <x v="0"/>
    <x v="5"/>
    <x v="1"/>
    <x v="1"/>
    <x v="16"/>
    <x v="30954"/>
    <x v="27961"/>
    <n v="5255"/>
    <x v="33557"/>
    <s v="Low"/>
  </r>
  <r>
    <x v="8"/>
    <x v="13"/>
    <x v="4"/>
    <x v="4"/>
    <x v="3"/>
    <x v="0"/>
    <x v="10"/>
    <x v="30955"/>
    <x v="26429"/>
    <n v="2096"/>
    <x v="33558"/>
    <s v="Low"/>
  </r>
  <r>
    <x v="3"/>
    <x v="0"/>
    <x v="4"/>
    <x v="0"/>
    <x v="1"/>
    <x v="1"/>
    <x v="10"/>
    <x v="4275"/>
    <x v="27962"/>
    <n v="4210"/>
    <x v="33559"/>
    <s v="Low"/>
  </r>
  <r>
    <x v="9"/>
    <x v="10"/>
    <x v="0"/>
    <x v="2"/>
    <x v="3"/>
    <x v="1"/>
    <x v="3"/>
    <x v="30956"/>
    <x v="27304"/>
    <n v="6163"/>
    <x v="33560"/>
    <s v="Low"/>
  </r>
  <r>
    <x v="6"/>
    <x v="0"/>
    <x v="2"/>
    <x v="0"/>
    <x v="3"/>
    <x v="0"/>
    <x v="29"/>
    <x v="30957"/>
    <x v="10990"/>
    <n v="9895"/>
    <x v="33561"/>
    <s v="High"/>
  </r>
  <r>
    <x v="10"/>
    <x v="3"/>
    <x v="3"/>
    <x v="3"/>
    <x v="3"/>
    <x v="0"/>
    <x v="30"/>
    <x v="30958"/>
    <x v="27963"/>
    <n v="3872"/>
    <x v="33562"/>
    <s v="Low"/>
  </r>
  <r>
    <x v="6"/>
    <x v="3"/>
    <x v="3"/>
    <x v="1"/>
    <x v="1"/>
    <x v="0"/>
    <x v="4"/>
    <x v="30959"/>
    <x v="27964"/>
    <n v="5467"/>
    <x v="33563"/>
    <s v="Low"/>
  </r>
  <r>
    <x v="7"/>
    <x v="13"/>
    <x v="0"/>
    <x v="4"/>
    <x v="2"/>
    <x v="1"/>
    <x v="22"/>
    <x v="30960"/>
    <x v="27965"/>
    <n v="2246"/>
    <x v="33564"/>
    <s v="Low"/>
  </r>
  <r>
    <x v="1"/>
    <x v="2"/>
    <x v="4"/>
    <x v="2"/>
    <x v="1"/>
    <x v="0"/>
    <x v="11"/>
    <x v="30961"/>
    <x v="22999"/>
    <n v="8236"/>
    <x v="33565"/>
    <s v="High"/>
  </r>
  <r>
    <x v="9"/>
    <x v="7"/>
    <x v="3"/>
    <x v="1"/>
    <x v="2"/>
    <x v="1"/>
    <x v="23"/>
    <x v="30962"/>
    <x v="27966"/>
    <n v="4003"/>
    <x v="33566"/>
    <s v="Low"/>
  </r>
  <r>
    <x v="2"/>
    <x v="7"/>
    <x v="2"/>
    <x v="1"/>
    <x v="0"/>
    <x v="0"/>
    <x v="7"/>
    <x v="22680"/>
    <x v="27967"/>
    <n v="8142"/>
    <x v="33567"/>
    <s v="High"/>
  </r>
  <r>
    <x v="8"/>
    <x v="5"/>
    <x v="2"/>
    <x v="2"/>
    <x v="3"/>
    <x v="0"/>
    <x v="31"/>
    <x v="30963"/>
    <x v="27968"/>
    <n v="110"/>
    <x v="33568"/>
    <s v="Low"/>
  </r>
  <r>
    <x v="0"/>
    <x v="7"/>
    <x v="4"/>
    <x v="1"/>
    <x v="2"/>
    <x v="1"/>
    <x v="16"/>
    <x v="30964"/>
    <x v="27969"/>
    <n v="9155"/>
    <x v="33569"/>
    <s v="High"/>
  </r>
  <r>
    <x v="6"/>
    <x v="2"/>
    <x v="0"/>
    <x v="5"/>
    <x v="1"/>
    <x v="0"/>
    <x v="11"/>
    <x v="30965"/>
    <x v="27970"/>
    <n v="3624"/>
    <x v="33570"/>
    <s v="Low"/>
  </r>
  <r>
    <x v="5"/>
    <x v="7"/>
    <x v="5"/>
    <x v="4"/>
    <x v="3"/>
    <x v="1"/>
    <x v="2"/>
    <x v="30966"/>
    <x v="27971"/>
    <n v="3849"/>
    <x v="33571"/>
    <s v="Low"/>
  </r>
  <r>
    <x v="5"/>
    <x v="10"/>
    <x v="0"/>
    <x v="4"/>
    <x v="0"/>
    <x v="0"/>
    <x v="6"/>
    <x v="30967"/>
    <x v="27972"/>
    <n v="8406"/>
    <x v="33572"/>
    <s v="High"/>
  </r>
  <r>
    <x v="4"/>
    <x v="8"/>
    <x v="3"/>
    <x v="1"/>
    <x v="0"/>
    <x v="0"/>
    <x v="1"/>
    <x v="30968"/>
    <x v="27973"/>
    <n v="1513"/>
    <x v="33573"/>
    <s v="Low"/>
  </r>
  <r>
    <x v="8"/>
    <x v="12"/>
    <x v="4"/>
    <x v="0"/>
    <x v="2"/>
    <x v="1"/>
    <x v="35"/>
    <x v="21551"/>
    <x v="27974"/>
    <n v="7439"/>
    <x v="33574"/>
    <s v="High"/>
  </r>
  <r>
    <x v="7"/>
    <x v="5"/>
    <x v="2"/>
    <x v="2"/>
    <x v="2"/>
    <x v="0"/>
    <x v="4"/>
    <x v="30969"/>
    <x v="21021"/>
    <n v="1671"/>
    <x v="33575"/>
    <s v="Low"/>
  </r>
  <r>
    <x v="2"/>
    <x v="8"/>
    <x v="0"/>
    <x v="4"/>
    <x v="1"/>
    <x v="0"/>
    <x v="18"/>
    <x v="30970"/>
    <x v="27975"/>
    <n v="9979"/>
    <x v="33576"/>
    <s v="High"/>
  </r>
  <r>
    <x v="3"/>
    <x v="13"/>
    <x v="0"/>
    <x v="0"/>
    <x v="3"/>
    <x v="1"/>
    <x v="31"/>
    <x v="30971"/>
    <x v="16106"/>
    <n v="6667"/>
    <x v="33577"/>
    <s v="Low"/>
  </r>
  <r>
    <x v="7"/>
    <x v="14"/>
    <x v="3"/>
    <x v="3"/>
    <x v="0"/>
    <x v="1"/>
    <x v="8"/>
    <x v="30972"/>
    <x v="27976"/>
    <n v="2607"/>
    <x v="33578"/>
    <s v="Low"/>
  </r>
  <r>
    <x v="8"/>
    <x v="5"/>
    <x v="5"/>
    <x v="0"/>
    <x v="3"/>
    <x v="1"/>
    <x v="26"/>
    <x v="30973"/>
    <x v="8880"/>
    <n v="5208"/>
    <x v="33579"/>
    <s v="Low"/>
  </r>
  <r>
    <x v="6"/>
    <x v="3"/>
    <x v="0"/>
    <x v="0"/>
    <x v="1"/>
    <x v="0"/>
    <x v="10"/>
    <x v="30974"/>
    <x v="27977"/>
    <n v="1343"/>
    <x v="33580"/>
    <s v="Low"/>
  </r>
  <r>
    <x v="9"/>
    <x v="1"/>
    <x v="5"/>
    <x v="2"/>
    <x v="1"/>
    <x v="1"/>
    <x v="30"/>
    <x v="30975"/>
    <x v="27978"/>
    <n v="6433"/>
    <x v="33581"/>
    <s v="Low"/>
  </r>
  <r>
    <x v="6"/>
    <x v="5"/>
    <x v="4"/>
    <x v="0"/>
    <x v="2"/>
    <x v="0"/>
    <x v="0"/>
    <x v="30976"/>
    <x v="16919"/>
    <n v="6365"/>
    <x v="33582"/>
    <s v="Low"/>
  </r>
  <r>
    <x v="6"/>
    <x v="12"/>
    <x v="0"/>
    <x v="4"/>
    <x v="2"/>
    <x v="1"/>
    <x v="2"/>
    <x v="30977"/>
    <x v="27979"/>
    <n v="1432"/>
    <x v="33583"/>
    <s v="Low"/>
  </r>
  <r>
    <x v="8"/>
    <x v="6"/>
    <x v="5"/>
    <x v="2"/>
    <x v="2"/>
    <x v="1"/>
    <x v="26"/>
    <x v="30978"/>
    <x v="3946"/>
    <n v="7974"/>
    <x v="33584"/>
    <s v="High"/>
  </r>
  <r>
    <x v="7"/>
    <x v="8"/>
    <x v="1"/>
    <x v="0"/>
    <x v="1"/>
    <x v="1"/>
    <x v="11"/>
    <x v="12360"/>
    <x v="27980"/>
    <n v="290"/>
    <x v="33585"/>
    <s v="Low"/>
  </r>
  <r>
    <x v="1"/>
    <x v="13"/>
    <x v="1"/>
    <x v="0"/>
    <x v="3"/>
    <x v="1"/>
    <x v="29"/>
    <x v="25185"/>
    <x v="27981"/>
    <n v="869"/>
    <x v="33586"/>
    <s v="Low"/>
  </r>
  <r>
    <x v="8"/>
    <x v="2"/>
    <x v="1"/>
    <x v="5"/>
    <x v="3"/>
    <x v="1"/>
    <x v="1"/>
    <x v="30979"/>
    <x v="27982"/>
    <n v="6336"/>
    <x v="33587"/>
    <s v="Low"/>
  </r>
  <r>
    <x v="1"/>
    <x v="7"/>
    <x v="4"/>
    <x v="5"/>
    <x v="0"/>
    <x v="0"/>
    <x v="11"/>
    <x v="30980"/>
    <x v="27983"/>
    <n v="8347"/>
    <x v="33588"/>
    <s v="High"/>
  </r>
  <r>
    <x v="8"/>
    <x v="6"/>
    <x v="2"/>
    <x v="3"/>
    <x v="1"/>
    <x v="1"/>
    <x v="12"/>
    <x v="30981"/>
    <x v="27984"/>
    <n v="4469"/>
    <x v="33589"/>
    <s v="Low"/>
  </r>
  <r>
    <x v="9"/>
    <x v="4"/>
    <x v="4"/>
    <x v="3"/>
    <x v="0"/>
    <x v="0"/>
    <x v="23"/>
    <x v="30982"/>
    <x v="27985"/>
    <n v="734"/>
    <x v="33590"/>
    <s v="Low"/>
  </r>
  <r>
    <x v="1"/>
    <x v="9"/>
    <x v="0"/>
    <x v="2"/>
    <x v="1"/>
    <x v="1"/>
    <x v="19"/>
    <x v="30983"/>
    <x v="27986"/>
    <n v="7897"/>
    <x v="33591"/>
    <s v="High"/>
  </r>
  <r>
    <x v="5"/>
    <x v="1"/>
    <x v="4"/>
    <x v="2"/>
    <x v="3"/>
    <x v="0"/>
    <x v="7"/>
    <x v="30984"/>
    <x v="13016"/>
    <n v="4637"/>
    <x v="33592"/>
    <s v="Low"/>
  </r>
  <r>
    <x v="5"/>
    <x v="0"/>
    <x v="0"/>
    <x v="0"/>
    <x v="0"/>
    <x v="0"/>
    <x v="0"/>
    <x v="30985"/>
    <x v="27987"/>
    <n v="4616"/>
    <x v="33593"/>
    <s v="Low"/>
  </r>
  <r>
    <x v="3"/>
    <x v="8"/>
    <x v="1"/>
    <x v="0"/>
    <x v="2"/>
    <x v="0"/>
    <x v="15"/>
    <x v="30986"/>
    <x v="147"/>
    <n v="3742"/>
    <x v="33594"/>
    <s v="Low"/>
  </r>
  <r>
    <x v="7"/>
    <x v="0"/>
    <x v="0"/>
    <x v="4"/>
    <x v="3"/>
    <x v="0"/>
    <x v="0"/>
    <x v="30987"/>
    <x v="27988"/>
    <n v="7313"/>
    <x v="33595"/>
    <s v="High"/>
  </r>
  <r>
    <x v="1"/>
    <x v="12"/>
    <x v="4"/>
    <x v="0"/>
    <x v="2"/>
    <x v="0"/>
    <x v="9"/>
    <x v="30988"/>
    <x v="27989"/>
    <n v="582"/>
    <x v="33596"/>
    <s v="Low"/>
  </r>
  <r>
    <x v="0"/>
    <x v="13"/>
    <x v="3"/>
    <x v="5"/>
    <x v="0"/>
    <x v="1"/>
    <x v="26"/>
    <x v="30989"/>
    <x v="27990"/>
    <n v="9121"/>
    <x v="33597"/>
    <s v="High"/>
  </r>
  <r>
    <x v="6"/>
    <x v="0"/>
    <x v="1"/>
    <x v="3"/>
    <x v="0"/>
    <x v="0"/>
    <x v="3"/>
    <x v="30990"/>
    <x v="27991"/>
    <n v="9445"/>
    <x v="33598"/>
    <s v="High"/>
  </r>
  <r>
    <x v="10"/>
    <x v="13"/>
    <x v="2"/>
    <x v="5"/>
    <x v="1"/>
    <x v="0"/>
    <x v="3"/>
    <x v="30991"/>
    <x v="27992"/>
    <n v="9211"/>
    <x v="33599"/>
    <s v="High"/>
  </r>
  <r>
    <x v="6"/>
    <x v="2"/>
    <x v="3"/>
    <x v="0"/>
    <x v="3"/>
    <x v="1"/>
    <x v="2"/>
    <x v="29015"/>
    <x v="27993"/>
    <n v="2009"/>
    <x v="33600"/>
    <s v="Low"/>
  </r>
  <r>
    <x v="10"/>
    <x v="4"/>
    <x v="1"/>
    <x v="5"/>
    <x v="3"/>
    <x v="0"/>
    <x v="27"/>
    <x v="2959"/>
    <x v="27994"/>
    <n v="3374"/>
    <x v="33601"/>
    <s v="Low"/>
  </r>
  <r>
    <x v="8"/>
    <x v="13"/>
    <x v="4"/>
    <x v="2"/>
    <x v="3"/>
    <x v="1"/>
    <x v="29"/>
    <x v="30992"/>
    <x v="27995"/>
    <n v="3579"/>
    <x v="33602"/>
    <s v="Low"/>
  </r>
  <r>
    <x v="5"/>
    <x v="10"/>
    <x v="5"/>
    <x v="0"/>
    <x v="3"/>
    <x v="1"/>
    <x v="14"/>
    <x v="30993"/>
    <x v="27996"/>
    <n v="1927"/>
    <x v="33603"/>
    <s v="Low"/>
  </r>
  <r>
    <x v="1"/>
    <x v="10"/>
    <x v="5"/>
    <x v="2"/>
    <x v="3"/>
    <x v="1"/>
    <x v="18"/>
    <x v="30994"/>
    <x v="27997"/>
    <n v="336"/>
    <x v="33604"/>
    <s v="Low"/>
  </r>
  <r>
    <x v="5"/>
    <x v="1"/>
    <x v="5"/>
    <x v="2"/>
    <x v="2"/>
    <x v="0"/>
    <x v="27"/>
    <x v="30995"/>
    <x v="27998"/>
    <n v="9894"/>
    <x v="33605"/>
    <s v="High"/>
  </r>
  <r>
    <x v="3"/>
    <x v="2"/>
    <x v="5"/>
    <x v="1"/>
    <x v="0"/>
    <x v="0"/>
    <x v="9"/>
    <x v="30996"/>
    <x v="27999"/>
    <n v="8414"/>
    <x v="33606"/>
    <s v="High"/>
  </r>
  <r>
    <x v="0"/>
    <x v="13"/>
    <x v="3"/>
    <x v="3"/>
    <x v="2"/>
    <x v="0"/>
    <x v="8"/>
    <x v="25986"/>
    <x v="1"/>
    <n v="2121"/>
    <x v="33607"/>
    <s v="Low"/>
  </r>
  <r>
    <x v="0"/>
    <x v="1"/>
    <x v="4"/>
    <x v="2"/>
    <x v="0"/>
    <x v="1"/>
    <x v="24"/>
    <x v="30997"/>
    <x v="28000"/>
    <n v="1474"/>
    <x v="33608"/>
    <s v="Low"/>
  </r>
  <r>
    <x v="1"/>
    <x v="10"/>
    <x v="2"/>
    <x v="3"/>
    <x v="1"/>
    <x v="0"/>
    <x v="25"/>
    <x v="30998"/>
    <x v="28001"/>
    <n v="7537"/>
    <x v="33609"/>
    <s v="High"/>
  </r>
  <r>
    <x v="0"/>
    <x v="1"/>
    <x v="3"/>
    <x v="0"/>
    <x v="3"/>
    <x v="1"/>
    <x v="10"/>
    <x v="30999"/>
    <x v="3951"/>
    <n v="8726"/>
    <x v="33610"/>
    <s v="High"/>
  </r>
  <r>
    <x v="6"/>
    <x v="1"/>
    <x v="2"/>
    <x v="1"/>
    <x v="3"/>
    <x v="1"/>
    <x v="17"/>
    <x v="31000"/>
    <x v="28002"/>
    <n v="652"/>
    <x v="33611"/>
    <s v="Low"/>
  </r>
  <r>
    <x v="0"/>
    <x v="14"/>
    <x v="5"/>
    <x v="3"/>
    <x v="0"/>
    <x v="1"/>
    <x v="34"/>
    <x v="31001"/>
    <x v="28003"/>
    <n v="698"/>
    <x v="33612"/>
    <s v="Low"/>
  </r>
  <r>
    <x v="9"/>
    <x v="14"/>
    <x v="4"/>
    <x v="5"/>
    <x v="3"/>
    <x v="0"/>
    <x v="8"/>
    <x v="31002"/>
    <x v="28004"/>
    <n v="5223"/>
    <x v="33613"/>
    <s v="Low"/>
  </r>
  <r>
    <x v="2"/>
    <x v="13"/>
    <x v="0"/>
    <x v="0"/>
    <x v="2"/>
    <x v="1"/>
    <x v="1"/>
    <x v="31003"/>
    <x v="28005"/>
    <n v="5026"/>
    <x v="33614"/>
    <s v="Low"/>
  </r>
  <r>
    <x v="0"/>
    <x v="6"/>
    <x v="2"/>
    <x v="2"/>
    <x v="1"/>
    <x v="0"/>
    <x v="7"/>
    <x v="31004"/>
    <x v="26435"/>
    <n v="6529"/>
    <x v="33615"/>
    <s v="Low"/>
  </r>
  <r>
    <x v="3"/>
    <x v="0"/>
    <x v="2"/>
    <x v="0"/>
    <x v="2"/>
    <x v="0"/>
    <x v="34"/>
    <x v="31005"/>
    <x v="28006"/>
    <n v="8307"/>
    <x v="33616"/>
    <s v="High"/>
  </r>
  <r>
    <x v="10"/>
    <x v="1"/>
    <x v="3"/>
    <x v="0"/>
    <x v="1"/>
    <x v="1"/>
    <x v="7"/>
    <x v="31006"/>
    <x v="15281"/>
    <n v="4123"/>
    <x v="33617"/>
    <s v="Low"/>
  </r>
  <r>
    <x v="1"/>
    <x v="11"/>
    <x v="1"/>
    <x v="1"/>
    <x v="3"/>
    <x v="0"/>
    <x v="21"/>
    <x v="31007"/>
    <x v="11938"/>
    <n v="8241"/>
    <x v="33618"/>
    <s v="High"/>
  </r>
  <r>
    <x v="1"/>
    <x v="6"/>
    <x v="0"/>
    <x v="2"/>
    <x v="1"/>
    <x v="0"/>
    <x v="34"/>
    <x v="31008"/>
    <x v="28007"/>
    <n v="8100"/>
    <x v="33619"/>
    <s v="High"/>
  </r>
  <r>
    <x v="0"/>
    <x v="10"/>
    <x v="0"/>
    <x v="3"/>
    <x v="3"/>
    <x v="0"/>
    <x v="2"/>
    <x v="31009"/>
    <x v="28008"/>
    <n v="6077"/>
    <x v="33620"/>
    <s v="Low"/>
  </r>
  <r>
    <x v="4"/>
    <x v="8"/>
    <x v="3"/>
    <x v="2"/>
    <x v="0"/>
    <x v="0"/>
    <x v="23"/>
    <x v="31010"/>
    <x v="4208"/>
    <n v="3393"/>
    <x v="33621"/>
    <s v="Low"/>
  </r>
  <r>
    <x v="6"/>
    <x v="0"/>
    <x v="2"/>
    <x v="5"/>
    <x v="1"/>
    <x v="0"/>
    <x v="27"/>
    <x v="31011"/>
    <x v="28009"/>
    <n v="7970"/>
    <x v="33622"/>
    <s v="High"/>
  </r>
  <r>
    <x v="5"/>
    <x v="7"/>
    <x v="1"/>
    <x v="0"/>
    <x v="0"/>
    <x v="0"/>
    <x v="8"/>
    <x v="15975"/>
    <x v="8300"/>
    <n v="8200"/>
    <x v="33623"/>
    <s v="High"/>
  </r>
  <r>
    <x v="1"/>
    <x v="2"/>
    <x v="0"/>
    <x v="1"/>
    <x v="3"/>
    <x v="1"/>
    <x v="6"/>
    <x v="17625"/>
    <x v="28010"/>
    <n v="8135"/>
    <x v="33624"/>
    <s v="High"/>
  </r>
  <r>
    <x v="0"/>
    <x v="3"/>
    <x v="4"/>
    <x v="2"/>
    <x v="3"/>
    <x v="0"/>
    <x v="25"/>
    <x v="31012"/>
    <x v="28011"/>
    <n v="7960"/>
    <x v="33625"/>
    <s v="High"/>
  </r>
  <r>
    <x v="2"/>
    <x v="0"/>
    <x v="1"/>
    <x v="4"/>
    <x v="0"/>
    <x v="0"/>
    <x v="28"/>
    <x v="31013"/>
    <x v="28012"/>
    <n v="4008"/>
    <x v="33626"/>
    <s v="Low"/>
  </r>
  <r>
    <x v="1"/>
    <x v="1"/>
    <x v="3"/>
    <x v="2"/>
    <x v="1"/>
    <x v="0"/>
    <x v="12"/>
    <x v="31014"/>
    <x v="28013"/>
    <n v="9581"/>
    <x v="33627"/>
    <s v="High"/>
  </r>
  <r>
    <x v="2"/>
    <x v="11"/>
    <x v="4"/>
    <x v="5"/>
    <x v="3"/>
    <x v="1"/>
    <x v="5"/>
    <x v="10698"/>
    <x v="27029"/>
    <n v="5235"/>
    <x v="33628"/>
    <s v="Low"/>
  </r>
  <r>
    <x v="5"/>
    <x v="13"/>
    <x v="4"/>
    <x v="1"/>
    <x v="3"/>
    <x v="1"/>
    <x v="5"/>
    <x v="31015"/>
    <x v="4199"/>
    <n v="885"/>
    <x v="33629"/>
    <s v="Low"/>
  </r>
  <r>
    <x v="7"/>
    <x v="13"/>
    <x v="5"/>
    <x v="0"/>
    <x v="3"/>
    <x v="1"/>
    <x v="2"/>
    <x v="31016"/>
    <x v="15295"/>
    <n v="8675"/>
    <x v="33630"/>
    <s v="High"/>
  </r>
  <r>
    <x v="9"/>
    <x v="1"/>
    <x v="2"/>
    <x v="1"/>
    <x v="1"/>
    <x v="1"/>
    <x v="13"/>
    <x v="31017"/>
    <x v="28014"/>
    <n v="9341"/>
    <x v="33631"/>
    <s v="High"/>
  </r>
  <r>
    <x v="1"/>
    <x v="1"/>
    <x v="5"/>
    <x v="2"/>
    <x v="0"/>
    <x v="0"/>
    <x v="9"/>
    <x v="31018"/>
    <x v="28015"/>
    <n v="4474"/>
    <x v="33632"/>
    <s v="Low"/>
  </r>
  <r>
    <x v="4"/>
    <x v="9"/>
    <x v="2"/>
    <x v="5"/>
    <x v="1"/>
    <x v="1"/>
    <x v="35"/>
    <x v="31019"/>
    <x v="28016"/>
    <n v="3878"/>
    <x v="33633"/>
    <s v="Low"/>
  </r>
  <r>
    <x v="3"/>
    <x v="0"/>
    <x v="3"/>
    <x v="2"/>
    <x v="2"/>
    <x v="0"/>
    <x v="35"/>
    <x v="31020"/>
    <x v="28017"/>
    <n v="8842"/>
    <x v="33634"/>
    <s v="High"/>
  </r>
  <r>
    <x v="6"/>
    <x v="14"/>
    <x v="4"/>
    <x v="1"/>
    <x v="0"/>
    <x v="1"/>
    <x v="11"/>
    <x v="12222"/>
    <x v="9363"/>
    <n v="9031"/>
    <x v="33635"/>
    <s v="High"/>
  </r>
  <r>
    <x v="5"/>
    <x v="14"/>
    <x v="0"/>
    <x v="0"/>
    <x v="0"/>
    <x v="1"/>
    <x v="7"/>
    <x v="27682"/>
    <x v="28018"/>
    <n v="783"/>
    <x v="33636"/>
    <s v="Low"/>
  </r>
  <r>
    <x v="3"/>
    <x v="7"/>
    <x v="0"/>
    <x v="2"/>
    <x v="0"/>
    <x v="0"/>
    <x v="23"/>
    <x v="31021"/>
    <x v="6457"/>
    <n v="4804"/>
    <x v="33637"/>
    <s v="Low"/>
  </r>
  <r>
    <x v="8"/>
    <x v="11"/>
    <x v="5"/>
    <x v="3"/>
    <x v="3"/>
    <x v="1"/>
    <x v="17"/>
    <x v="31022"/>
    <x v="28019"/>
    <n v="3320"/>
    <x v="33638"/>
    <s v="Low"/>
  </r>
  <r>
    <x v="0"/>
    <x v="3"/>
    <x v="2"/>
    <x v="3"/>
    <x v="0"/>
    <x v="1"/>
    <x v="8"/>
    <x v="31023"/>
    <x v="8455"/>
    <n v="1159"/>
    <x v="33639"/>
    <s v="Low"/>
  </r>
  <r>
    <x v="9"/>
    <x v="11"/>
    <x v="5"/>
    <x v="2"/>
    <x v="3"/>
    <x v="1"/>
    <x v="16"/>
    <x v="31024"/>
    <x v="28020"/>
    <n v="6510"/>
    <x v="33640"/>
    <s v="Low"/>
  </r>
  <r>
    <x v="5"/>
    <x v="6"/>
    <x v="5"/>
    <x v="0"/>
    <x v="2"/>
    <x v="1"/>
    <x v="26"/>
    <x v="31025"/>
    <x v="28021"/>
    <n v="8281"/>
    <x v="33641"/>
    <s v="High"/>
  </r>
  <r>
    <x v="2"/>
    <x v="7"/>
    <x v="1"/>
    <x v="1"/>
    <x v="3"/>
    <x v="1"/>
    <x v="34"/>
    <x v="31026"/>
    <x v="28022"/>
    <n v="1618"/>
    <x v="33642"/>
    <s v="Low"/>
  </r>
  <r>
    <x v="8"/>
    <x v="4"/>
    <x v="2"/>
    <x v="1"/>
    <x v="1"/>
    <x v="0"/>
    <x v="34"/>
    <x v="31027"/>
    <x v="28023"/>
    <n v="3958"/>
    <x v="33643"/>
    <s v="Low"/>
  </r>
  <r>
    <x v="10"/>
    <x v="8"/>
    <x v="4"/>
    <x v="1"/>
    <x v="0"/>
    <x v="1"/>
    <x v="31"/>
    <x v="31028"/>
    <x v="8964"/>
    <n v="6655"/>
    <x v="33644"/>
    <s v="Low"/>
  </r>
  <r>
    <x v="6"/>
    <x v="8"/>
    <x v="0"/>
    <x v="1"/>
    <x v="2"/>
    <x v="0"/>
    <x v="12"/>
    <x v="31029"/>
    <x v="28024"/>
    <n v="4787"/>
    <x v="33645"/>
    <s v="Low"/>
  </r>
  <r>
    <x v="7"/>
    <x v="3"/>
    <x v="4"/>
    <x v="5"/>
    <x v="2"/>
    <x v="0"/>
    <x v="24"/>
    <x v="31030"/>
    <x v="28025"/>
    <n v="4837"/>
    <x v="33646"/>
    <s v="Low"/>
  </r>
  <r>
    <x v="3"/>
    <x v="9"/>
    <x v="0"/>
    <x v="2"/>
    <x v="1"/>
    <x v="0"/>
    <x v="34"/>
    <x v="5455"/>
    <x v="28026"/>
    <n v="8555"/>
    <x v="33647"/>
    <s v="High"/>
  </r>
  <r>
    <x v="10"/>
    <x v="13"/>
    <x v="0"/>
    <x v="2"/>
    <x v="3"/>
    <x v="0"/>
    <x v="10"/>
    <x v="31031"/>
    <x v="28027"/>
    <n v="1607"/>
    <x v="33648"/>
    <s v="Low"/>
  </r>
  <r>
    <x v="9"/>
    <x v="0"/>
    <x v="4"/>
    <x v="5"/>
    <x v="3"/>
    <x v="0"/>
    <x v="30"/>
    <x v="2321"/>
    <x v="14819"/>
    <n v="1720"/>
    <x v="33649"/>
    <s v="Low"/>
  </r>
  <r>
    <x v="3"/>
    <x v="8"/>
    <x v="5"/>
    <x v="0"/>
    <x v="0"/>
    <x v="1"/>
    <x v="6"/>
    <x v="31032"/>
    <x v="28028"/>
    <n v="2737"/>
    <x v="33650"/>
    <s v="Low"/>
  </r>
  <r>
    <x v="0"/>
    <x v="6"/>
    <x v="3"/>
    <x v="5"/>
    <x v="1"/>
    <x v="0"/>
    <x v="27"/>
    <x v="31033"/>
    <x v="28029"/>
    <n v="3743"/>
    <x v="33651"/>
    <s v="Low"/>
  </r>
  <r>
    <x v="1"/>
    <x v="0"/>
    <x v="1"/>
    <x v="0"/>
    <x v="0"/>
    <x v="1"/>
    <x v="11"/>
    <x v="31034"/>
    <x v="21847"/>
    <n v="8864"/>
    <x v="33652"/>
    <s v="High"/>
  </r>
  <r>
    <x v="3"/>
    <x v="0"/>
    <x v="3"/>
    <x v="4"/>
    <x v="0"/>
    <x v="1"/>
    <x v="25"/>
    <x v="31035"/>
    <x v="28030"/>
    <n v="6709"/>
    <x v="33653"/>
    <s v="Low"/>
  </r>
  <r>
    <x v="1"/>
    <x v="14"/>
    <x v="0"/>
    <x v="4"/>
    <x v="2"/>
    <x v="0"/>
    <x v="29"/>
    <x v="31036"/>
    <x v="28031"/>
    <n v="7751"/>
    <x v="33654"/>
    <s v="High"/>
  </r>
  <r>
    <x v="6"/>
    <x v="13"/>
    <x v="5"/>
    <x v="4"/>
    <x v="3"/>
    <x v="0"/>
    <x v="34"/>
    <x v="31037"/>
    <x v="28032"/>
    <n v="859"/>
    <x v="33655"/>
    <s v="Low"/>
  </r>
  <r>
    <x v="3"/>
    <x v="8"/>
    <x v="2"/>
    <x v="1"/>
    <x v="3"/>
    <x v="0"/>
    <x v="11"/>
    <x v="31038"/>
    <x v="28033"/>
    <n v="8383"/>
    <x v="33656"/>
    <s v="High"/>
  </r>
  <r>
    <x v="0"/>
    <x v="14"/>
    <x v="2"/>
    <x v="2"/>
    <x v="2"/>
    <x v="1"/>
    <x v="10"/>
    <x v="31039"/>
    <x v="28034"/>
    <n v="6009"/>
    <x v="33657"/>
    <s v="Low"/>
  </r>
  <r>
    <x v="1"/>
    <x v="5"/>
    <x v="4"/>
    <x v="5"/>
    <x v="2"/>
    <x v="0"/>
    <x v="2"/>
    <x v="31040"/>
    <x v="28035"/>
    <n v="1265"/>
    <x v="33658"/>
    <s v="Low"/>
  </r>
  <r>
    <x v="10"/>
    <x v="10"/>
    <x v="5"/>
    <x v="2"/>
    <x v="3"/>
    <x v="1"/>
    <x v="26"/>
    <x v="31041"/>
    <x v="28036"/>
    <n v="3457"/>
    <x v="33659"/>
    <s v="Low"/>
  </r>
  <r>
    <x v="9"/>
    <x v="5"/>
    <x v="4"/>
    <x v="0"/>
    <x v="0"/>
    <x v="0"/>
    <x v="34"/>
    <x v="31042"/>
    <x v="1302"/>
    <n v="1617"/>
    <x v="33660"/>
    <s v="Low"/>
  </r>
  <r>
    <x v="8"/>
    <x v="5"/>
    <x v="3"/>
    <x v="4"/>
    <x v="1"/>
    <x v="0"/>
    <x v="19"/>
    <x v="31043"/>
    <x v="2781"/>
    <n v="7475"/>
    <x v="33661"/>
    <s v="High"/>
  </r>
  <r>
    <x v="6"/>
    <x v="10"/>
    <x v="4"/>
    <x v="2"/>
    <x v="1"/>
    <x v="0"/>
    <x v="20"/>
    <x v="31044"/>
    <x v="11145"/>
    <n v="8916"/>
    <x v="33662"/>
    <s v="High"/>
  </r>
  <r>
    <x v="0"/>
    <x v="5"/>
    <x v="1"/>
    <x v="1"/>
    <x v="2"/>
    <x v="1"/>
    <x v="16"/>
    <x v="29466"/>
    <x v="28037"/>
    <n v="869"/>
    <x v="33663"/>
    <s v="Low"/>
  </r>
  <r>
    <x v="8"/>
    <x v="8"/>
    <x v="5"/>
    <x v="2"/>
    <x v="0"/>
    <x v="0"/>
    <x v="4"/>
    <x v="31045"/>
    <x v="28038"/>
    <n v="9165"/>
    <x v="33664"/>
    <s v="High"/>
  </r>
  <r>
    <x v="3"/>
    <x v="0"/>
    <x v="4"/>
    <x v="2"/>
    <x v="3"/>
    <x v="0"/>
    <x v="25"/>
    <x v="31046"/>
    <x v="26829"/>
    <n v="1376"/>
    <x v="33665"/>
    <s v="Low"/>
  </r>
  <r>
    <x v="9"/>
    <x v="2"/>
    <x v="3"/>
    <x v="4"/>
    <x v="0"/>
    <x v="0"/>
    <x v="2"/>
    <x v="31047"/>
    <x v="28039"/>
    <n v="4842"/>
    <x v="33666"/>
    <s v="Low"/>
  </r>
  <r>
    <x v="3"/>
    <x v="14"/>
    <x v="3"/>
    <x v="4"/>
    <x v="2"/>
    <x v="1"/>
    <x v="35"/>
    <x v="31048"/>
    <x v="28040"/>
    <n v="4809"/>
    <x v="33667"/>
    <s v="Low"/>
  </r>
  <r>
    <x v="7"/>
    <x v="1"/>
    <x v="1"/>
    <x v="0"/>
    <x v="0"/>
    <x v="0"/>
    <x v="4"/>
    <x v="31049"/>
    <x v="25698"/>
    <n v="7376"/>
    <x v="33668"/>
    <s v="High"/>
  </r>
  <r>
    <x v="2"/>
    <x v="3"/>
    <x v="3"/>
    <x v="0"/>
    <x v="3"/>
    <x v="1"/>
    <x v="0"/>
    <x v="31050"/>
    <x v="28041"/>
    <n v="2099"/>
    <x v="33669"/>
    <s v="Low"/>
  </r>
  <r>
    <x v="9"/>
    <x v="4"/>
    <x v="1"/>
    <x v="0"/>
    <x v="0"/>
    <x v="0"/>
    <x v="34"/>
    <x v="31051"/>
    <x v="28042"/>
    <n v="6177"/>
    <x v="33670"/>
    <s v="Low"/>
  </r>
  <r>
    <x v="3"/>
    <x v="9"/>
    <x v="2"/>
    <x v="1"/>
    <x v="3"/>
    <x v="0"/>
    <x v="5"/>
    <x v="31052"/>
    <x v="863"/>
    <n v="2215"/>
    <x v="33671"/>
    <s v="Low"/>
  </r>
  <r>
    <x v="5"/>
    <x v="14"/>
    <x v="0"/>
    <x v="2"/>
    <x v="2"/>
    <x v="0"/>
    <x v="1"/>
    <x v="31053"/>
    <x v="22056"/>
    <n v="5919"/>
    <x v="33672"/>
    <s v="Low"/>
  </r>
  <r>
    <x v="3"/>
    <x v="4"/>
    <x v="0"/>
    <x v="0"/>
    <x v="1"/>
    <x v="0"/>
    <x v="3"/>
    <x v="31054"/>
    <x v="28043"/>
    <n v="6645"/>
    <x v="33673"/>
    <s v="Low"/>
  </r>
  <r>
    <x v="2"/>
    <x v="4"/>
    <x v="1"/>
    <x v="4"/>
    <x v="3"/>
    <x v="1"/>
    <x v="10"/>
    <x v="31055"/>
    <x v="13098"/>
    <n v="3769"/>
    <x v="33674"/>
    <s v="Low"/>
  </r>
  <r>
    <x v="0"/>
    <x v="6"/>
    <x v="5"/>
    <x v="5"/>
    <x v="3"/>
    <x v="0"/>
    <x v="28"/>
    <x v="31056"/>
    <x v="28044"/>
    <n v="6988"/>
    <x v="33675"/>
    <s v="Low"/>
  </r>
  <r>
    <x v="8"/>
    <x v="11"/>
    <x v="0"/>
    <x v="1"/>
    <x v="1"/>
    <x v="0"/>
    <x v="7"/>
    <x v="31057"/>
    <x v="28045"/>
    <n v="2012"/>
    <x v="33676"/>
    <s v="Low"/>
  </r>
  <r>
    <x v="9"/>
    <x v="13"/>
    <x v="5"/>
    <x v="3"/>
    <x v="1"/>
    <x v="0"/>
    <x v="27"/>
    <x v="15178"/>
    <x v="28046"/>
    <n v="5915"/>
    <x v="33677"/>
    <s v="Low"/>
  </r>
  <r>
    <x v="9"/>
    <x v="8"/>
    <x v="0"/>
    <x v="5"/>
    <x v="3"/>
    <x v="0"/>
    <x v="22"/>
    <x v="31058"/>
    <x v="28047"/>
    <n v="2130"/>
    <x v="33678"/>
    <s v="Low"/>
  </r>
  <r>
    <x v="8"/>
    <x v="4"/>
    <x v="5"/>
    <x v="4"/>
    <x v="0"/>
    <x v="1"/>
    <x v="13"/>
    <x v="31059"/>
    <x v="28048"/>
    <n v="5702"/>
    <x v="33679"/>
    <s v="Low"/>
  </r>
  <r>
    <x v="0"/>
    <x v="3"/>
    <x v="1"/>
    <x v="2"/>
    <x v="2"/>
    <x v="1"/>
    <x v="30"/>
    <x v="31060"/>
    <x v="28049"/>
    <n v="3995"/>
    <x v="33680"/>
    <s v="Low"/>
  </r>
  <r>
    <x v="6"/>
    <x v="14"/>
    <x v="2"/>
    <x v="1"/>
    <x v="2"/>
    <x v="0"/>
    <x v="18"/>
    <x v="31061"/>
    <x v="11428"/>
    <n v="2061"/>
    <x v="33681"/>
    <s v="Low"/>
  </r>
  <r>
    <x v="5"/>
    <x v="8"/>
    <x v="3"/>
    <x v="5"/>
    <x v="1"/>
    <x v="0"/>
    <x v="0"/>
    <x v="31062"/>
    <x v="28050"/>
    <n v="7362"/>
    <x v="33682"/>
    <s v="High"/>
  </r>
  <r>
    <x v="5"/>
    <x v="4"/>
    <x v="2"/>
    <x v="2"/>
    <x v="0"/>
    <x v="0"/>
    <x v="2"/>
    <x v="31063"/>
    <x v="28051"/>
    <n v="584"/>
    <x v="33683"/>
    <s v="Low"/>
  </r>
  <r>
    <x v="8"/>
    <x v="4"/>
    <x v="4"/>
    <x v="4"/>
    <x v="0"/>
    <x v="1"/>
    <x v="16"/>
    <x v="31064"/>
    <x v="28052"/>
    <n v="9064"/>
    <x v="33684"/>
    <s v="High"/>
  </r>
  <r>
    <x v="8"/>
    <x v="7"/>
    <x v="1"/>
    <x v="1"/>
    <x v="2"/>
    <x v="0"/>
    <x v="4"/>
    <x v="31065"/>
    <x v="28053"/>
    <n v="4158"/>
    <x v="33685"/>
    <s v="Low"/>
  </r>
  <r>
    <x v="5"/>
    <x v="10"/>
    <x v="3"/>
    <x v="2"/>
    <x v="2"/>
    <x v="0"/>
    <x v="13"/>
    <x v="31066"/>
    <x v="28054"/>
    <n v="3319"/>
    <x v="33686"/>
    <s v="Low"/>
  </r>
  <r>
    <x v="3"/>
    <x v="1"/>
    <x v="1"/>
    <x v="4"/>
    <x v="3"/>
    <x v="1"/>
    <x v="19"/>
    <x v="31067"/>
    <x v="28055"/>
    <n v="3366"/>
    <x v="33687"/>
    <s v="Low"/>
  </r>
  <r>
    <x v="1"/>
    <x v="6"/>
    <x v="4"/>
    <x v="4"/>
    <x v="0"/>
    <x v="1"/>
    <x v="24"/>
    <x v="13855"/>
    <x v="23624"/>
    <n v="931"/>
    <x v="33688"/>
    <s v="Low"/>
  </r>
  <r>
    <x v="0"/>
    <x v="0"/>
    <x v="4"/>
    <x v="0"/>
    <x v="1"/>
    <x v="1"/>
    <x v="22"/>
    <x v="18861"/>
    <x v="3857"/>
    <n v="9766"/>
    <x v="33689"/>
    <s v="High"/>
  </r>
  <r>
    <x v="1"/>
    <x v="0"/>
    <x v="2"/>
    <x v="2"/>
    <x v="0"/>
    <x v="0"/>
    <x v="18"/>
    <x v="31068"/>
    <x v="28056"/>
    <n v="2344"/>
    <x v="33690"/>
    <s v="Low"/>
  </r>
  <r>
    <x v="5"/>
    <x v="14"/>
    <x v="0"/>
    <x v="4"/>
    <x v="2"/>
    <x v="1"/>
    <x v="27"/>
    <x v="31069"/>
    <x v="28057"/>
    <n v="1961"/>
    <x v="33691"/>
    <s v="Low"/>
  </r>
  <r>
    <x v="0"/>
    <x v="2"/>
    <x v="5"/>
    <x v="4"/>
    <x v="0"/>
    <x v="1"/>
    <x v="6"/>
    <x v="31070"/>
    <x v="28058"/>
    <n v="6926"/>
    <x v="33692"/>
    <s v="Low"/>
  </r>
  <r>
    <x v="9"/>
    <x v="5"/>
    <x v="4"/>
    <x v="1"/>
    <x v="2"/>
    <x v="1"/>
    <x v="12"/>
    <x v="31071"/>
    <x v="28059"/>
    <n v="8784"/>
    <x v="33693"/>
    <s v="High"/>
  </r>
  <r>
    <x v="5"/>
    <x v="2"/>
    <x v="5"/>
    <x v="2"/>
    <x v="3"/>
    <x v="0"/>
    <x v="9"/>
    <x v="31072"/>
    <x v="28060"/>
    <n v="2578"/>
    <x v="33694"/>
    <s v="Low"/>
  </r>
  <r>
    <x v="10"/>
    <x v="3"/>
    <x v="2"/>
    <x v="4"/>
    <x v="3"/>
    <x v="0"/>
    <x v="10"/>
    <x v="31073"/>
    <x v="28061"/>
    <n v="6566"/>
    <x v="33695"/>
    <s v="Low"/>
  </r>
  <r>
    <x v="8"/>
    <x v="10"/>
    <x v="3"/>
    <x v="4"/>
    <x v="3"/>
    <x v="0"/>
    <x v="27"/>
    <x v="2005"/>
    <x v="28062"/>
    <n v="7793"/>
    <x v="33696"/>
    <s v="High"/>
  </r>
  <r>
    <x v="1"/>
    <x v="11"/>
    <x v="4"/>
    <x v="5"/>
    <x v="1"/>
    <x v="1"/>
    <x v="34"/>
    <x v="31074"/>
    <x v="28063"/>
    <n v="3635"/>
    <x v="33697"/>
    <s v="Low"/>
  </r>
  <r>
    <x v="9"/>
    <x v="5"/>
    <x v="0"/>
    <x v="5"/>
    <x v="1"/>
    <x v="0"/>
    <x v="30"/>
    <x v="31075"/>
    <x v="28064"/>
    <n v="7192"/>
    <x v="33698"/>
    <s v="High"/>
  </r>
  <r>
    <x v="0"/>
    <x v="5"/>
    <x v="2"/>
    <x v="3"/>
    <x v="0"/>
    <x v="1"/>
    <x v="17"/>
    <x v="31076"/>
    <x v="858"/>
    <n v="9052"/>
    <x v="33699"/>
    <s v="High"/>
  </r>
  <r>
    <x v="2"/>
    <x v="6"/>
    <x v="0"/>
    <x v="5"/>
    <x v="2"/>
    <x v="0"/>
    <x v="32"/>
    <x v="31077"/>
    <x v="28065"/>
    <n v="2881"/>
    <x v="33700"/>
    <s v="Low"/>
  </r>
  <r>
    <x v="10"/>
    <x v="3"/>
    <x v="2"/>
    <x v="4"/>
    <x v="1"/>
    <x v="1"/>
    <x v="28"/>
    <x v="31078"/>
    <x v="13058"/>
    <n v="3679"/>
    <x v="33701"/>
    <s v="Low"/>
  </r>
  <r>
    <x v="1"/>
    <x v="2"/>
    <x v="3"/>
    <x v="1"/>
    <x v="0"/>
    <x v="1"/>
    <x v="8"/>
    <x v="31079"/>
    <x v="28066"/>
    <n v="7242"/>
    <x v="33702"/>
    <s v="High"/>
  </r>
  <r>
    <x v="3"/>
    <x v="8"/>
    <x v="2"/>
    <x v="0"/>
    <x v="1"/>
    <x v="0"/>
    <x v="35"/>
    <x v="29236"/>
    <x v="28067"/>
    <n v="6295"/>
    <x v="33703"/>
    <s v="Low"/>
  </r>
  <r>
    <x v="1"/>
    <x v="14"/>
    <x v="0"/>
    <x v="5"/>
    <x v="0"/>
    <x v="0"/>
    <x v="27"/>
    <x v="5879"/>
    <x v="8552"/>
    <n v="9283"/>
    <x v="33704"/>
    <s v="High"/>
  </r>
  <r>
    <x v="9"/>
    <x v="11"/>
    <x v="5"/>
    <x v="4"/>
    <x v="1"/>
    <x v="1"/>
    <x v="33"/>
    <x v="12468"/>
    <x v="25719"/>
    <n v="5711"/>
    <x v="33705"/>
    <s v="Low"/>
  </r>
  <r>
    <x v="9"/>
    <x v="0"/>
    <x v="4"/>
    <x v="0"/>
    <x v="0"/>
    <x v="1"/>
    <x v="26"/>
    <x v="31080"/>
    <x v="28068"/>
    <n v="2929"/>
    <x v="33706"/>
    <s v="Low"/>
  </r>
  <r>
    <x v="0"/>
    <x v="13"/>
    <x v="0"/>
    <x v="2"/>
    <x v="2"/>
    <x v="1"/>
    <x v="14"/>
    <x v="31081"/>
    <x v="28069"/>
    <n v="410"/>
    <x v="33707"/>
    <s v="Low"/>
  </r>
  <r>
    <x v="2"/>
    <x v="5"/>
    <x v="5"/>
    <x v="1"/>
    <x v="1"/>
    <x v="0"/>
    <x v="26"/>
    <x v="31082"/>
    <x v="28070"/>
    <n v="4724"/>
    <x v="33708"/>
    <s v="Low"/>
  </r>
  <r>
    <x v="0"/>
    <x v="7"/>
    <x v="5"/>
    <x v="4"/>
    <x v="2"/>
    <x v="1"/>
    <x v="27"/>
    <x v="13339"/>
    <x v="23312"/>
    <n v="8305"/>
    <x v="33709"/>
    <s v="High"/>
  </r>
  <r>
    <x v="7"/>
    <x v="2"/>
    <x v="4"/>
    <x v="5"/>
    <x v="2"/>
    <x v="0"/>
    <x v="4"/>
    <x v="31083"/>
    <x v="15445"/>
    <n v="8926"/>
    <x v="33710"/>
    <s v="High"/>
  </r>
  <r>
    <x v="3"/>
    <x v="6"/>
    <x v="2"/>
    <x v="0"/>
    <x v="3"/>
    <x v="0"/>
    <x v="12"/>
    <x v="31084"/>
    <x v="28071"/>
    <n v="9170"/>
    <x v="33711"/>
    <s v="High"/>
  </r>
  <r>
    <x v="0"/>
    <x v="9"/>
    <x v="3"/>
    <x v="1"/>
    <x v="2"/>
    <x v="1"/>
    <x v="2"/>
    <x v="27966"/>
    <x v="28072"/>
    <n v="6822"/>
    <x v="33712"/>
    <s v="Low"/>
  </r>
  <r>
    <x v="3"/>
    <x v="14"/>
    <x v="2"/>
    <x v="4"/>
    <x v="1"/>
    <x v="0"/>
    <x v="11"/>
    <x v="16616"/>
    <x v="28073"/>
    <n v="3969"/>
    <x v="33713"/>
    <s v="Low"/>
  </r>
  <r>
    <x v="4"/>
    <x v="7"/>
    <x v="5"/>
    <x v="1"/>
    <x v="1"/>
    <x v="0"/>
    <x v="5"/>
    <x v="31085"/>
    <x v="28074"/>
    <n v="7567"/>
    <x v="33714"/>
    <s v="High"/>
  </r>
  <r>
    <x v="0"/>
    <x v="3"/>
    <x v="3"/>
    <x v="0"/>
    <x v="3"/>
    <x v="1"/>
    <x v="15"/>
    <x v="31086"/>
    <x v="28075"/>
    <n v="6693"/>
    <x v="33715"/>
    <s v="Low"/>
  </r>
  <r>
    <x v="5"/>
    <x v="12"/>
    <x v="5"/>
    <x v="1"/>
    <x v="2"/>
    <x v="0"/>
    <x v="7"/>
    <x v="31087"/>
    <x v="20745"/>
    <n v="5195"/>
    <x v="33716"/>
    <s v="Low"/>
  </r>
  <r>
    <x v="1"/>
    <x v="5"/>
    <x v="5"/>
    <x v="3"/>
    <x v="1"/>
    <x v="0"/>
    <x v="10"/>
    <x v="31088"/>
    <x v="28076"/>
    <n v="8067"/>
    <x v="33717"/>
    <s v="High"/>
  </r>
  <r>
    <x v="9"/>
    <x v="12"/>
    <x v="3"/>
    <x v="2"/>
    <x v="2"/>
    <x v="0"/>
    <x v="20"/>
    <x v="18635"/>
    <x v="3399"/>
    <n v="1686"/>
    <x v="33718"/>
    <s v="Low"/>
  </r>
  <r>
    <x v="5"/>
    <x v="4"/>
    <x v="3"/>
    <x v="5"/>
    <x v="2"/>
    <x v="1"/>
    <x v="23"/>
    <x v="31089"/>
    <x v="9616"/>
    <n v="8260"/>
    <x v="33719"/>
    <s v="High"/>
  </r>
  <r>
    <x v="5"/>
    <x v="12"/>
    <x v="4"/>
    <x v="5"/>
    <x v="2"/>
    <x v="1"/>
    <x v="31"/>
    <x v="31090"/>
    <x v="28077"/>
    <n v="9371"/>
    <x v="33720"/>
    <s v="High"/>
  </r>
  <r>
    <x v="8"/>
    <x v="12"/>
    <x v="1"/>
    <x v="0"/>
    <x v="2"/>
    <x v="0"/>
    <x v="33"/>
    <x v="31091"/>
    <x v="28078"/>
    <n v="6985"/>
    <x v="33721"/>
    <s v="Low"/>
  </r>
  <r>
    <x v="2"/>
    <x v="8"/>
    <x v="0"/>
    <x v="2"/>
    <x v="2"/>
    <x v="0"/>
    <x v="19"/>
    <x v="31092"/>
    <x v="25929"/>
    <n v="2947"/>
    <x v="33722"/>
    <s v="Low"/>
  </r>
  <r>
    <x v="3"/>
    <x v="2"/>
    <x v="2"/>
    <x v="1"/>
    <x v="0"/>
    <x v="1"/>
    <x v="2"/>
    <x v="15610"/>
    <x v="28079"/>
    <n v="538"/>
    <x v="33723"/>
    <s v="Low"/>
  </r>
  <r>
    <x v="1"/>
    <x v="6"/>
    <x v="0"/>
    <x v="3"/>
    <x v="1"/>
    <x v="0"/>
    <x v="10"/>
    <x v="31093"/>
    <x v="28080"/>
    <n v="9715"/>
    <x v="33724"/>
    <s v="High"/>
  </r>
  <r>
    <x v="1"/>
    <x v="1"/>
    <x v="1"/>
    <x v="0"/>
    <x v="3"/>
    <x v="1"/>
    <x v="10"/>
    <x v="31094"/>
    <x v="28081"/>
    <n v="6131"/>
    <x v="33725"/>
    <s v="Low"/>
  </r>
  <r>
    <x v="5"/>
    <x v="12"/>
    <x v="5"/>
    <x v="1"/>
    <x v="3"/>
    <x v="0"/>
    <x v="16"/>
    <x v="31095"/>
    <x v="28082"/>
    <n v="9646"/>
    <x v="33726"/>
    <s v="High"/>
  </r>
  <r>
    <x v="2"/>
    <x v="13"/>
    <x v="4"/>
    <x v="1"/>
    <x v="2"/>
    <x v="0"/>
    <x v="9"/>
    <x v="16781"/>
    <x v="28083"/>
    <n v="2453"/>
    <x v="33727"/>
    <s v="Low"/>
  </r>
  <r>
    <x v="2"/>
    <x v="6"/>
    <x v="0"/>
    <x v="3"/>
    <x v="1"/>
    <x v="0"/>
    <x v="27"/>
    <x v="12318"/>
    <x v="28084"/>
    <n v="3598"/>
    <x v="33728"/>
    <s v="Low"/>
  </r>
  <r>
    <x v="9"/>
    <x v="7"/>
    <x v="1"/>
    <x v="1"/>
    <x v="1"/>
    <x v="0"/>
    <x v="1"/>
    <x v="31096"/>
    <x v="102"/>
    <n v="6823"/>
    <x v="33729"/>
    <s v="Low"/>
  </r>
  <r>
    <x v="5"/>
    <x v="0"/>
    <x v="3"/>
    <x v="0"/>
    <x v="3"/>
    <x v="1"/>
    <x v="30"/>
    <x v="31097"/>
    <x v="28085"/>
    <n v="2340"/>
    <x v="33730"/>
    <s v="Low"/>
  </r>
  <r>
    <x v="5"/>
    <x v="13"/>
    <x v="3"/>
    <x v="0"/>
    <x v="0"/>
    <x v="0"/>
    <x v="9"/>
    <x v="31098"/>
    <x v="28086"/>
    <n v="6065"/>
    <x v="33731"/>
    <s v="Low"/>
  </r>
  <r>
    <x v="9"/>
    <x v="1"/>
    <x v="5"/>
    <x v="1"/>
    <x v="1"/>
    <x v="1"/>
    <x v="32"/>
    <x v="31099"/>
    <x v="28087"/>
    <n v="5406"/>
    <x v="33732"/>
    <s v="Low"/>
  </r>
  <r>
    <x v="4"/>
    <x v="9"/>
    <x v="3"/>
    <x v="1"/>
    <x v="3"/>
    <x v="1"/>
    <x v="9"/>
    <x v="31100"/>
    <x v="28088"/>
    <n v="2134"/>
    <x v="33733"/>
    <s v="Low"/>
  </r>
  <r>
    <x v="1"/>
    <x v="4"/>
    <x v="1"/>
    <x v="2"/>
    <x v="2"/>
    <x v="1"/>
    <x v="8"/>
    <x v="31101"/>
    <x v="3747"/>
    <n v="555"/>
    <x v="33734"/>
    <s v="Low"/>
  </r>
  <r>
    <x v="2"/>
    <x v="11"/>
    <x v="4"/>
    <x v="4"/>
    <x v="0"/>
    <x v="1"/>
    <x v="15"/>
    <x v="31102"/>
    <x v="28089"/>
    <n v="7731"/>
    <x v="33735"/>
    <s v="High"/>
  </r>
  <r>
    <x v="10"/>
    <x v="14"/>
    <x v="1"/>
    <x v="1"/>
    <x v="1"/>
    <x v="0"/>
    <x v="9"/>
    <x v="31103"/>
    <x v="28090"/>
    <n v="5166"/>
    <x v="33736"/>
    <s v="Low"/>
  </r>
  <r>
    <x v="8"/>
    <x v="4"/>
    <x v="5"/>
    <x v="4"/>
    <x v="0"/>
    <x v="0"/>
    <x v="19"/>
    <x v="31104"/>
    <x v="28091"/>
    <n v="7735"/>
    <x v="33737"/>
    <s v="High"/>
  </r>
  <r>
    <x v="10"/>
    <x v="5"/>
    <x v="1"/>
    <x v="2"/>
    <x v="3"/>
    <x v="1"/>
    <x v="25"/>
    <x v="31105"/>
    <x v="28092"/>
    <n v="415"/>
    <x v="33738"/>
    <s v="Low"/>
  </r>
  <r>
    <x v="7"/>
    <x v="10"/>
    <x v="4"/>
    <x v="2"/>
    <x v="3"/>
    <x v="0"/>
    <x v="16"/>
    <x v="31106"/>
    <x v="28093"/>
    <n v="8972"/>
    <x v="33739"/>
    <s v="High"/>
  </r>
  <r>
    <x v="9"/>
    <x v="4"/>
    <x v="3"/>
    <x v="4"/>
    <x v="0"/>
    <x v="1"/>
    <x v="31"/>
    <x v="31107"/>
    <x v="15269"/>
    <n v="4909"/>
    <x v="33740"/>
    <s v="Low"/>
  </r>
  <r>
    <x v="3"/>
    <x v="8"/>
    <x v="3"/>
    <x v="5"/>
    <x v="2"/>
    <x v="0"/>
    <x v="13"/>
    <x v="31108"/>
    <x v="23533"/>
    <n v="8149"/>
    <x v="33741"/>
    <s v="High"/>
  </r>
  <r>
    <x v="9"/>
    <x v="7"/>
    <x v="5"/>
    <x v="0"/>
    <x v="3"/>
    <x v="0"/>
    <x v="13"/>
    <x v="31109"/>
    <x v="28094"/>
    <n v="2098"/>
    <x v="33742"/>
    <s v="Low"/>
  </r>
  <r>
    <x v="6"/>
    <x v="2"/>
    <x v="0"/>
    <x v="4"/>
    <x v="2"/>
    <x v="1"/>
    <x v="24"/>
    <x v="31110"/>
    <x v="26955"/>
    <n v="2815"/>
    <x v="33743"/>
    <s v="Low"/>
  </r>
  <r>
    <x v="1"/>
    <x v="6"/>
    <x v="5"/>
    <x v="0"/>
    <x v="0"/>
    <x v="1"/>
    <x v="7"/>
    <x v="31111"/>
    <x v="28095"/>
    <n v="3900"/>
    <x v="33744"/>
    <s v="Low"/>
  </r>
  <r>
    <x v="2"/>
    <x v="4"/>
    <x v="3"/>
    <x v="0"/>
    <x v="0"/>
    <x v="0"/>
    <x v="25"/>
    <x v="31112"/>
    <x v="28096"/>
    <n v="7127"/>
    <x v="33745"/>
    <s v="High"/>
  </r>
  <r>
    <x v="8"/>
    <x v="0"/>
    <x v="3"/>
    <x v="3"/>
    <x v="1"/>
    <x v="1"/>
    <x v="4"/>
    <x v="31113"/>
    <x v="28097"/>
    <n v="4563"/>
    <x v="33746"/>
    <s v="Low"/>
  </r>
  <r>
    <x v="3"/>
    <x v="8"/>
    <x v="2"/>
    <x v="4"/>
    <x v="2"/>
    <x v="0"/>
    <x v="25"/>
    <x v="8756"/>
    <x v="28098"/>
    <n v="8554"/>
    <x v="33747"/>
    <s v="High"/>
  </r>
  <r>
    <x v="10"/>
    <x v="11"/>
    <x v="4"/>
    <x v="2"/>
    <x v="2"/>
    <x v="1"/>
    <x v="1"/>
    <x v="31114"/>
    <x v="28099"/>
    <n v="1350"/>
    <x v="33748"/>
    <s v="Low"/>
  </r>
  <r>
    <x v="10"/>
    <x v="0"/>
    <x v="4"/>
    <x v="0"/>
    <x v="0"/>
    <x v="1"/>
    <x v="19"/>
    <x v="31115"/>
    <x v="28100"/>
    <n v="9744"/>
    <x v="33749"/>
    <s v="High"/>
  </r>
  <r>
    <x v="5"/>
    <x v="6"/>
    <x v="4"/>
    <x v="4"/>
    <x v="1"/>
    <x v="0"/>
    <x v="4"/>
    <x v="31116"/>
    <x v="28101"/>
    <n v="5965"/>
    <x v="33750"/>
    <s v="Low"/>
  </r>
  <r>
    <x v="3"/>
    <x v="7"/>
    <x v="5"/>
    <x v="5"/>
    <x v="3"/>
    <x v="0"/>
    <x v="13"/>
    <x v="31117"/>
    <x v="28102"/>
    <n v="2033"/>
    <x v="33751"/>
    <s v="Low"/>
  </r>
  <r>
    <x v="10"/>
    <x v="9"/>
    <x v="1"/>
    <x v="5"/>
    <x v="3"/>
    <x v="1"/>
    <x v="0"/>
    <x v="31118"/>
    <x v="3799"/>
    <n v="5205"/>
    <x v="33752"/>
    <s v="Low"/>
  </r>
  <r>
    <x v="4"/>
    <x v="9"/>
    <x v="0"/>
    <x v="2"/>
    <x v="3"/>
    <x v="0"/>
    <x v="21"/>
    <x v="31119"/>
    <x v="28103"/>
    <n v="6577"/>
    <x v="33753"/>
    <s v="Low"/>
  </r>
  <r>
    <x v="4"/>
    <x v="4"/>
    <x v="2"/>
    <x v="1"/>
    <x v="3"/>
    <x v="1"/>
    <x v="12"/>
    <x v="999"/>
    <x v="28104"/>
    <n v="8573"/>
    <x v="33754"/>
    <s v="High"/>
  </r>
  <r>
    <x v="10"/>
    <x v="4"/>
    <x v="5"/>
    <x v="5"/>
    <x v="2"/>
    <x v="0"/>
    <x v="16"/>
    <x v="31120"/>
    <x v="28105"/>
    <n v="3598"/>
    <x v="33755"/>
    <s v="Low"/>
  </r>
  <r>
    <x v="5"/>
    <x v="12"/>
    <x v="0"/>
    <x v="4"/>
    <x v="3"/>
    <x v="1"/>
    <x v="4"/>
    <x v="31121"/>
    <x v="28106"/>
    <n v="4807"/>
    <x v="33756"/>
    <s v="Low"/>
  </r>
  <r>
    <x v="8"/>
    <x v="11"/>
    <x v="2"/>
    <x v="5"/>
    <x v="2"/>
    <x v="1"/>
    <x v="18"/>
    <x v="31122"/>
    <x v="13389"/>
    <n v="8931"/>
    <x v="33757"/>
    <s v="High"/>
  </r>
  <r>
    <x v="10"/>
    <x v="1"/>
    <x v="5"/>
    <x v="1"/>
    <x v="1"/>
    <x v="1"/>
    <x v="28"/>
    <x v="31123"/>
    <x v="2508"/>
    <n v="5343"/>
    <x v="33758"/>
    <s v="Low"/>
  </r>
  <r>
    <x v="0"/>
    <x v="11"/>
    <x v="2"/>
    <x v="2"/>
    <x v="3"/>
    <x v="1"/>
    <x v="7"/>
    <x v="31124"/>
    <x v="25086"/>
    <n v="8336"/>
    <x v="33759"/>
    <s v="High"/>
  </r>
  <r>
    <x v="3"/>
    <x v="5"/>
    <x v="0"/>
    <x v="0"/>
    <x v="2"/>
    <x v="0"/>
    <x v="17"/>
    <x v="11640"/>
    <x v="28107"/>
    <n v="5789"/>
    <x v="33760"/>
    <s v="Low"/>
  </r>
  <r>
    <x v="6"/>
    <x v="14"/>
    <x v="4"/>
    <x v="4"/>
    <x v="3"/>
    <x v="1"/>
    <x v="29"/>
    <x v="31125"/>
    <x v="28108"/>
    <n v="3437"/>
    <x v="33761"/>
    <s v="Low"/>
  </r>
  <r>
    <x v="0"/>
    <x v="10"/>
    <x v="4"/>
    <x v="1"/>
    <x v="0"/>
    <x v="0"/>
    <x v="27"/>
    <x v="31126"/>
    <x v="28109"/>
    <n v="9189"/>
    <x v="33762"/>
    <s v="High"/>
  </r>
  <r>
    <x v="9"/>
    <x v="14"/>
    <x v="4"/>
    <x v="2"/>
    <x v="0"/>
    <x v="1"/>
    <x v="22"/>
    <x v="31127"/>
    <x v="18457"/>
    <n v="1302"/>
    <x v="33763"/>
    <s v="Low"/>
  </r>
  <r>
    <x v="3"/>
    <x v="4"/>
    <x v="5"/>
    <x v="3"/>
    <x v="1"/>
    <x v="0"/>
    <x v="19"/>
    <x v="31128"/>
    <x v="28110"/>
    <n v="4091"/>
    <x v="33764"/>
    <s v="Low"/>
  </r>
  <r>
    <x v="2"/>
    <x v="11"/>
    <x v="0"/>
    <x v="4"/>
    <x v="3"/>
    <x v="0"/>
    <x v="9"/>
    <x v="31129"/>
    <x v="18493"/>
    <n v="3381"/>
    <x v="33765"/>
    <s v="Low"/>
  </r>
  <r>
    <x v="0"/>
    <x v="1"/>
    <x v="2"/>
    <x v="3"/>
    <x v="1"/>
    <x v="1"/>
    <x v="27"/>
    <x v="31130"/>
    <x v="28111"/>
    <n v="9328"/>
    <x v="33766"/>
    <s v="High"/>
  </r>
  <r>
    <x v="4"/>
    <x v="9"/>
    <x v="4"/>
    <x v="2"/>
    <x v="0"/>
    <x v="0"/>
    <x v="28"/>
    <x v="31131"/>
    <x v="28112"/>
    <n v="2184"/>
    <x v="33767"/>
    <s v="Low"/>
  </r>
  <r>
    <x v="2"/>
    <x v="12"/>
    <x v="5"/>
    <x v="4"/>
    <x v="1"/>
    <x v="1"/>
    <x v="11"/>
    <x v="31132"/>
    <x v="28113"/>
    <n v="1077"/>
    <x v="33768"/>
    <s v="Low"/>
  </r>
  <r>
    <x v="7"/>
    <x v="0"/>
    <x v="0"/>
    <x v="4"/>
    <x v="0"/>
    <x v="0"/>
    <x v="6"/>
    <x v="31133"/>
    <x v="10594"/>
    <n v="3716"/>
    <x v="33769"/>
    <s v="Low"/>
  </r>
  <r>
    <x v="5"/>
    <x v="1"/>
    <x v="5"/>
    <x v="1"/>
    <x v="0"/>
    <x v="0"/>
    <x v="27"/>
    <x v="31134"/>
    <x v="22891"/>
    <n v="6849"/>
    <x v="33770"/>
    <s v="Low"/>
  </r>
  <r>
    <x v="0"/>
    <x v="5"/>
    <x v="3"/>
    <x v="3"/>
    <x v="3"/>
    <x v="0"/>
    <x v="17"/>
    <x v="31135"/>
    <x v="28114"/>
    <n v="316"/>
    <x v="33771"/>
    <s v="Low"/>
  </r>
  <r>
    <x v="1"/>
    <x v="2"/>
    <x v="1"/>
    <x v="4"/>
    <x v="0"/>
    <x v="1"/>
    <x v="8"/>
    <x v="31136"/>
    <x v="28115"/>
    <n v="3425"/>
    <x v="33772"/>
    <s v="Low"/>
  </r>
  <r>
    <x v="7"/>
    <x v="12"/>
    <x v="5"/>
    <x v="4"/>
    <x v="1"/>
    <x v="0"/>
    <x v="6"/>
    <x v="31137"/>
    <x v="3299"/>
    <n v="1195"/>
    <x v="33773"/>
    <s v="Low"/>
  </r>
  <r>
    <x v="10"/>
    <x v="7"/>
    <x v="2"/>
    <x v="1"/>
    <x v="2"/>
    <x v="0"/>
    <x v="16"/>
    <x v="31138"/>
    <x v="28116"/>
    <n v="3501"/>
    <x v="33774"/>
    <s v="Low"/>
  </r>
  <r>
    <x v="5"/>
    <x v="5"/>
    <x v="1"/>
    <x v="1"/>
    <x v="2"/>
    <x v="1"/>
    <x v="1"/>
    <x v="18940"/>
    <x v="28117"/>
    <n v="5124"/>
    <x v="33775"/>
    <s v="Low"/>
  </r>
  <r>
    <x v="5"/>
    <x v="13"/>
    <x v="3"/>
    <x v="2"/>
    <x v="1"/>
    <x v="1"/>
    <x v="2"/>
    <x v="31139"/>
    <x v="28118"/>
    <n v="1748"/>
    <x v="33776"/>
    <s v="Low"/>
  </r>
  <r>
    <x v="3"/>
    <x v="5"/>
    <x v="2"/>
    <x v="4"/>
    <x v="1"/>
    <x v="0"/>
    <x v="1"/>
    <x v="31140"/>
    <x v="16535"/>
    <n v="6080"/>
    <x v="33777"/>
    <s v="Low"/>
  </r>
  <r>
    <x v="9"/>
    <x v="7"/>
    <x v="0"/>
    <x v="3"/>
    <x v="3"/>
    <x v="1"/>
    <x v="3"/>
    <x v="31141"/>
    <x v="28119"/>
    <n v="9334"/>
    <x v="33778"/>
    <s v="High"/>
  </r>
  <r>
    <x v="10"/>
    <x v="12"/>
    <x v="2"/>
    <x v="3"/>
    <x v="0"/>
    <x v="1"/>
    <x v="13"/>
    <x v="31142"/>
    <x v="28120"/>
    <n v="5538"/>
    <x v="33779"/>
    <s v="Low"/>
  </r>
  <r>
    <x v="5"/>
    <x v="11"/>
    <x v="4"/>
    <x v="1"/>
    <x v="0"/>
    <x v="1"/>
    <x v="20"/>
    <x v="31143"/>
    <x v="28121"/>
    <n v="9925"/>
    <x v="33780"/>
    <s v="High"/>
  </r>
  <r>
    <x v="5"/>
    <x v="8"/>
    <x v="1"/>
    <x v="1"/>
    <x v="3"/>
    <x v="1"/>
    <x v="32"/>
    <x v="4205"/>
    <x v="28122"/>
    <n v="6096"/>
    <x v="33781"/>
    <s v="Low"/>
  </r>
  <r>
    <x v="2"/>
    <x v="6"/>
    <x v="2"/>
    <x v="0"/>
    <x v="0"/>
    <x v="0"/>
    <x v="6"/>
    <x v="31144"/>
    <x v="26803"/>
    <n v="7370"/>
    <x v="33782"/>
    <s v="High"/>
  </r>
  <r>
    <x v="0"/>
    <x v="12"/>
    <x v="0"/>
    <x v="4"/>
    <x v="2"/>
    <x v="1"/>
    <x v="30"/>
    <x v="8096"/>
    <x v="24119"/>
    <n v="7304"/>
    <x v="33783"/>
    <s v="High"/>
  </r>
  <r>
    <x v="8"/>
    <x v="7"/>
    <x v="5"/>
    <x v="4"/>
    <x v="1"/>
    <x v="1"/>
    <x v="15"/>
    <x v="2745"/>
    <x v="28123"/>
    <n v="4040"/>
    <x v="33784"/>
    <s v="Low"/>
  </r>
  <r>
    <x v="3"/>
    <x v="5"/>
    <x v="5"/>
    <x v="4"/>
    <x v="2"/>
    <x v="0"/>
    <x v="1"/>
    <x v="31145"/>
    <x v="28124"/>
    <n v="1267"/>
    <x v="33785"/>
    <s v="Low"/>
  </r>
  <r>
    <x v="8"/>
    <x v="4"/>
    <x v="4"/>
    <x v="3"/>
    <x v="2"/>
    <x v="1"/>
    <x v="25"/>
    <x v="31146"/>
    <x v="28125"/>
    <n v="8986"/>
    <x v="33786"/>
    <s v="High"/>
  </r>
  <r>
    <x v="4"/>
    <x v="9"/>
    <x v="5"/>
    <x v="4"/>
    <x v="1"/>
    <x v="1"/>
    <x v="12"/>
    <x v="1314"/>
    <x v="4772"/>
    <n v="2737"/>
    <x v="33787"/>
    <s v="Low"/>
  </r>
  <r>
    <x v="10"/>
    <x v="1"/>
    <x v="1"/>
    <x v="0"/>
    <x v="3"/>
    <x v="1"/>
    <x v="23"/>
    <x v="31147"/>
    <x v="1720"/>
    <n v="8280"/>
    <x v="33788"/>
    <s v="High"/>
  </r>
  <r>
    <x v="4"/>
    <x v="3"/>
    <x v="3"/>
    <x v="2"/>
    <x v="2"/>
    <x v="0"/>
    <x v="20"/>
    <x v="31148"/>
    <x v="2583"/>
    <n v="1919"/>
    <x v="33789"/>
    <s v="Low"/>
  </r>
  <r>
    <x v="8"/>
    <x v="1"/>
    <x v="0"/>
    <x v="3"/>
    <x v="3"/>
    <x v="1"/>
    <x v="30"/>
    <x v="31149"/>
    <x v="28126"/>
    <n v="5558"/>
    <x v="33790"/>
    <s v="Low"/>
  </r>
  <r>
    <x v="6"/>
    <x v="11"/>
    <x v="1"/>
    <x v="4"/>
    <x v="0"/>
    <x v="0"/>
    <x v="13"/>
    <x v="16161"/>
    <x v="28127"/>
    <n v="3096"/>
    <x v="33791"/>
    <s v="Low"/>
  </r>
  <r>
    <x v="3"/>
    <x v="1"/>
    <x v="1"/>
    <x v="4"/>
    <x v="1"/>
    <x v="0"/>
    <x v="7"/>
    <x v="31150"/>
    <x v="25360"/>
    <n v="5680"/>
    <x v="33792"/>
    <s v="Low"/>
  </r>
  <r>
    <x v="1"/>
    <x v="9"/>
    <x v="5"/>
    <x v="2"/>
    <x v="1"/>
    <x v="0"/>
    <x v="7"/>
    <x v="31151"/>
    <x v="28128"/>
    <n v="2347"/>
    <x v="33793"/>
    <s v="Low"/>
  </r>
  <r>
    <x v="3"/>
    <x v="0"/>
    <x v="5"/>
    <x v="5"/>
    <x v="0"/>
    <x v="0"/>
    <x v="9"/>
    <x v="31152"/>
    <x v="28129"/>
    <n v="6947"/>
    <x v="33794"/>
    <s v="Low"/>
  </r>
  <r>
    <x v="8"/>
    <x v="2"/>
    <x v="1"/>
    <x v="3"/>
    <x v="1"/>
    <x v="0"/>
    <x v="14"/>
    <x v="31153"/>
    <x v="28130"/>
    <n v="8300"/>
    <x v="33795"/>
    <s v="High"/>
  </r>
  <r>
    <x v="4"/>
    <x v="6"/>
    <x v="4"/>
    <x v="0"/>
    <x v="1"/>
    <x v="0"/>
    <x v="2"/>
    <x v="31154"/>
    <x v="28131"/>
    <n v="6137"/>
    <x v="33796"/>
    <s v="Low"/>
  </r>
  <r>
    <x v="2"/>
    <x v="7"/>
    <x v="3"/>
    <x v="5"/>
    <x v="2"/>
    <x v="0"/>
    <x v="13"/>
    <x v="31155"/>
    <x v="28132"/>
    <n v="1116"/>
    <x v="33797"/>
    <s v="Low"/>
  </r>
  <r>
    <x v="2"/>
    <x v="12"/>
    <x v="5"/>
    <x v="1"/>
    <x v="0"/>
    <x v="1"/>
    <x v="12"/>
    <x v="31156"/>
    <x v="26662"/>
    <n v="6290"/>
    <x v="33798"/>
    <s v="Low"/>
  </r>
  <r>
    <x v="6"/>
    <x v="5"/>
    <x v="0"/>
    <x v="4"/>
    <x v="1"/>
    <x v="0"/>
    <x v="7"/>
    <x v="31157"/>
    <x v="28133"/>
    <n v="282"/>
    <x v="33799"/>
    <s v="Low"/>
  </r>
  <r>
    <x v="4"/>
    <x v="0"/>
    <x v="0"/>
    <x v="5"/>
    <x v="3"/>
    <x v="0"/>
    <x v="21"/>
    <x v="31158"/>
    <x v="28134"/>
    <n v="751"/>
    <x v="33800"/>
    <s v="Low"/>
  </r>
  <r>
    <x v="8"/>
    <x v="5"/>
    <x v="0"/>
    <x v="1"/>
    <x v="3"/>
    <x v="0"/>
    <x v="10"/>
    <x v="31159"/>
    <x v="28135"/>
    <n v="3233"/>
    <x v="33801"/>
    <s v="Low"/>
  </r>
  <r>
    <x v="6"/>
    <x v="3"/>
    <x v="3"/>
    <x v="0"/>
    <x v="1"/>
    <x v="0"/>
    <x v="23"/>
    <x v="31160"/>
    <x v="28136"/>
    <n v="3424"/>
    <x v="33802"/>
    <s v="Low"/>
  </r>
  <r>
    <x v="8"/>
    <x v="1"/>
    <x v="1"/>
    <x v="3"/>
    <x v="3"/>
    <x v="1"/>
    <x v="15"/>
    <x v="31161"/>
    <x v="28137"/>
    <n v="5110"/>
    <x v="33803"/>
    <s v="Low"/>
  </r>
  <r>
    <x v="7"/>
    <x v="5"/>
    <x v="1"/>
    <x v="5"/>
    <x v="3"/>
    <x v="0"/>
    <x v="9"/>
    <x v="31162"/>
    <x v="28138"/>
    <n v="1120"/>
    <x v="33804"/>
    <s v="Low"/>
  </r>
  <r>
    <x v="9"/>
    <x v="2"/>
    <x v="4"/>
    <x v="0"/>
    <x v="3"/>
    <x v="1"/>
    <x v="17"/>
    <x v="31163"/>
    <x v="28139"/>
    <n v="4970"/>
    <x v="33805"/>
    <s v="Low"/>
  </r>
  <r>
    <x v="0"/>
    <x v="9"/>
    <x v="1"/>
    <x v="0"/>
    <x v="1"/>
    <x v="0"/>
    <x v="27"/>
    <x v="31164"/>
    <x v="28140"/>
    <n v="1667"/>
    <x v="33806"/>
    <s v="Low"/>
  </r>
  <r>
    <x v="1"/>
    <x v="8"/>
    <x v="0"/>
    <x v="4"/>
    <x v="3"/>
    <x v="1"/>
    <x v="13"/>
    <x v="31165"/>
    <x v="28141"/>
    <n v="2386"/>
    <x v="33807"/>
    <s v="Low"/>
  </r>
  <r>
    <x v="5"/>
    <x v="2"/>
    <x v="4"/>
    <x v="4"/>
    <x v="2"/>
    <x v="0"/>
    <x v="4"/>
    <x v="31166"/>
    <x v="28142"/>
    <n v="884"/>
    <x v="33808"/>
    <s v="Low"/>
  </r>
  <r>
    <x v="6"/>
    <x v="5"/>
    <x v="5"/>
    <x v="4"/>
    <x v="0"/>
    <x v="1"/>
    <x v="12"/>
    <x v="31167"/>
    <x v="28143"/>
    <n v="1522"/>
    <x v="33809"/>
    <s v="Low"/>
  </r>
  <r>
    <x v="8"/>
    <x v="2"/>
    <x v="0"/>
    <x v="0"/>
    <x v="2"/>
    <x v="0"/>
    <x v="27"/>
    <x v="12756"/>
    <x v="28144"/>
    <n v="8143"/>
    <x v="33810"/>
    <s v="High"/>
  </r>
  <r>
    <x v="5"/>
    <x v="0"/>
    <x v="1"/>
    <x v="5"/>
    <x v="1"/>
    <x v="1"/>
    <x v="20"/>
    <x v="31168"/>
    <x v="28145"/>
    <n v="654"/>
    <x v="33811"/>
    <s v="Low"/>
  </r>
  <r>
    <x v="10"/>
    <x v="7"/>
    <x v="4"/>
    <x v="1"/>
    <x v="0"/>
    <x v="1"/>
    <x v="5"/>
    <x v="31169"/>
    <x v="28146"/>
    <n v="5801"/>
    <x v="33812"/>
    <s v="Low"/>
  </r>
  <r>
    <x v="8"/>
    <x v="6"/>
    <x v="5"/>
    <x v="0"/>
    <x v="3"/>
    <x v="0"/>
    <x v="28"/>
    <x v="31170"/>
    <x v="4623"/>
    <n v="6607"/>
    <x v="33813"/>
    <s v="Low"/>
  </r>
  <r>
    <x v="3"/>
    <x v="4"/>
    <x v="2"/>
    <x v="3"/>
    <x v="3"/>
    <x v="0"/>
    <x v="4"/>
    <x v="31171"/>
    <x v="28147"/>
    <n v="8384"/>
    <x v="33814"/>
    <s v="High"/>
  </r>
  <r>
    <x v="8"/>
    <x v="1"/>
    <x v="3"/>
    <x v="4"/>
    <x v="1"/>
    <x v="1"/>
    <x v="33"/>
    <x v="31172"/>
    <x v="8991"/>
    <n v="6233"/>
    <x v="33815"/>
    <s v="Low"/>
  </r>
  <r>
    <x v="0"/>
    <x v="13"/>
    <x v="2"/>
    <x v="0"/>
    <x v="1"/>
    <x v="0"/>
    <x v="29"/>
    <x v="31173"/>
    <x v="14671"/>
    <n v="4886"/>
    <x v="33816"/>
    <s v="Low"/>
  </r>
  <r>
    <x v="2"/>
    <x v="7"/>
    <x v="4"/>
    <x v="0"/>
    <x v="2"/>
    <x v="1"/>
    <x v="13"/>
    <x v="31174"/>
    <x v="28148"/>
    <n v="4446"/>
    <x v="33817"/>
    <s v="Low"/>
  </r>
  <r>
    <x v="2"/>
    <x v="8"/>
    <x v="4"/>
    <x v="1"/>
    <x v="1"/>
    <x v="1"/>
    <x v="19"/>
    <x v="12093"/>
    <x v="13704"/>
    <n v="7052"/>
    <x v="33818"/>
    <s v="High"/>
  </r>
  <r>
    <x v="5"/>
    <x v="10"/>
    <x v="3"/>
    <x v="5"/>
    <x v="2"/>
    <x v="1"/>
    <x v="7"/>
    <x v="31175"/>
    <x v="28149"/>
    <n v="2193"/>
    <x v="33819"/>
    <s v="Low"/>
  </r>
  <r>
    <x v="5"/>
    <x v="5"/>
    <x v="5"/>
    <x v="3"/>
    <x v="2"/>
    <x v="1"/>
    <x v="22"/>
    <x v="31176"/>
    <x v="13981"/>
    <n v="3793"/>
    <x v="33820"/>
    <s v="Low"/>
  </r>
  <r>
    <x v="9"/>
    <x v="12"/>
    <x v="0"/>
    <x v="0"/>
    <x v="3"/>
    <x v="1"/>
    <x v="32"/>
    <x v="31177"/>
    <x v="28150"/>
    <n v="4744"/>
    <x v="33821"/>
    <s v="Low"/>
  </r>
  <r>
    <x v="3"/>
    <x v="5"/>
    <x v="4"/>
    <x v="0"/>
    <x v="1"/>
    <x v="1"/>
    <x v="26"/>
    <x v="31178"/>
    <x v="28151"/>
    <n v="3667"/>
    <x v="33822"/>
    <s v="Low"/>
  </r>
  <r>
    <x v="3"/>
    <x v="11"/>
    <x v="5"/>
    <x v="4"/>
    <x v="2"/>
    <x v="0"/>
    <x v="33"/>
    <x v="31179"/>
    <x v="28152"/>
    <n v="8860"/>
    <x v="33823"/>
    <s v="High"/>
  </r>
  <r>
    <x v="4"/>
    <x v="6"/>
    <x v="2"/>
    <x v="3"/>
    <x v="1"/>
    <x v="1"/>
    <x v="19"/>
    <x v="31180"/>
    <x v="18188"/>
    <n v="6183"/>
    <x v="33824"/>
    <s v="Low"/>
  </r>
  <r>
    <x v="2"/>
    <x v="12"/>
    <x v="3"/>
    <x v="1"/>
    <x v="1"/>
    <x v="1"/>
    <x v="35"/>
    <x v="31181"/>
    <x v="28153"/>
    <n v="4490"/>
    <x v="33825"/>
    <s v="Low"/>
  </r>
  <r>
    <x v="3"/>
    <x v="6"/>
    <x v="1"/>
    <x v="5"/>
    <x v="2"/>
    <x v="0"/>
    <x v="32"/>
    <x v="31182"/>
    <x v="9578"/>
    <n v="7380"/>
    <x v="33826"/>
    <s v="High"/>
  </r>
  <r>
    <x v="9"/>
    <x v="3"/>
    <x v="1"/>
    <x v="5"/>
    <x v="0"/>
    <x v="0"/>
    <x v="9"/>
    <x v="31183"/>
    <x v="13297"/>
    <n v="1117"/>
    <x v="33827"/>
    <s v="Low"/>
  </r>
  <r>
    <x v="10"/>
    <x v="4"/>
    <x v="1"/>
    <x v="4"/>
    <x v="0"/>
    <x v="1"/>
    <x v="21"/>
    <x v="31184"/>
    <x v="22678"/>
    <n v="6389"/>
    <x v="33828"/>
    <s v="Low"/>
  </r>
  <r>
    <x v="2"/>
    <x v="1"/>
    <x v="3"/>
    <x v="0"/>
    <x v="2"/>
    <x v="0"/>
    <x v="20"/>
    <x v="31185"/>
    <x v="2145"/>
    <n v="411"/>
    <x v="33829"/>
    <s v="Low"/>
  </r>
  <r>
    <x v="8"/>
    <x v="13"/>
    <x v="4"/>
    <x v="5"/>
    <x v="0"/>
    <x v="1"/>
    <x v="15"/>
    <x v="29453"/>
    <x v="28154"/>
    <n v="3509"/>
    <x v="33830"/>
    <s v="Low"/>
  </r>
  <r>
    <x v="0"/>
    <x v="13"/>
    <x v="1"/>
    <x v="1"/>
    <x v="3"/>
    <x v="0"/>
    <x v="10"/>
    <x v="19714"/>
    <x v="28155"/>
    <n v="8829"/>
    <x v="33831"/>
    <s v="High"/>
  </r>
  <r>
    <x v="10"/>
    <x v="2"/>
    <x v="5"/>
    <x v="0"/>
    <x v="1"/>
    <x v="0"/>
    <x v="27"/>
    <x v="31186"/>
    <x v="2668"/>
    <n v="799"/>
    <x v="33832"/>
    <s v="Low"/>
  </r>
  <r>
    <x v="3"/>
    <x v="9"/>
    <x v="5"/>
    <x v="2"/>
    <x v="3"/>
    <x v="0"/>
    <x v="0"/>
    <x v="31187"/>
    <x v="19418"/>
    <n v="2463"/>
    <x v="33833"/>
    <s v="Low"/>
  </r>
  <r>
    <x v="7"/>
    <x v="3"/>
    <x v="5"/>
    <x v="2"/>
    <x v="3"/>
    <x v="1"/>
    <x v="29"/>
    <x v="31188"/>
    <x v="28156"/>
    <n v="2365"/>
    <x v="33834"/>
    <s v="Low"/>
  </r>
  <r>
    <x v="8"/>
    <x v="1"/>
    <x v="3"/>
    <x v="4"/>
    <x v="0"/>
    <x v="0"/>
    <x v="15"/>
    <x v="4969"/>
    <x v="28157"/>
    <n v="191"/>
    <x v="33835"/>
    <s v="Low"/>
  </r>
  <r>
    <x v="4"/>
    <x v="1"/>
    <x v="1"/>
    <x v="0"/>
    <x v="1"/>
    <x v="1"/>
    <x v="21"/>
    <x v="31189"/>
    <x v="28158"/>
    <n v="8325"/>
    <x v="33836"/>
    <s v="High"/>
  </r>
  <r>
    <x v="6"/>
    <x v="8"/>
    <x v="4"/>
    <x v="3"/>
    <x v="1"/>
    <x v="0"/>
    <x v="20"/>
    <x v="16528"/>
    <x v="2516"/>
    <n v="1276"/>
    <x v="33837"/>
    <s v="Low"/>
  </r>
  <r>
    <x v="1"/>
    <x v="12"/>
    <x v="4"/>
    <x v="5"/>
    <x v="3"/>
    <x v="1"/>
    <x v="18"/>
    <x v="31190"/>
    <x v="28159"/>
    <n v="4564"/>
    <x v="33838"/>
    <s v="Low"/>
  </r>
  <r>
    <x v="2"/>
    <x v="14"/>
    <x v="3"/>
    <x v="2"/>
    <x v="1"/>
    <x v="0"/>
    <x v="18"/>
    <x v="31191"/>
    <x v="26624"/>
    <n v="9003"/>
    <x v="33839"/>
    <s v="High"/>
  </r>
  <r>
    <x v="8"/>
    <x v="8"/>
    <x v="4"/>
    <x v="4"/>
    <x v="0"/>
    <x v="0"/>
    <x v="23"/>
    <x v="31192"/>
    <x v="28160"/>
    <n v="8872"/>
    <x v="33840"/>
    <s v="High"/>
  </r>
  <r>
    <x v="4"/>
    <x v="5"/>
    <x v="3"/>
    <x v="1"/>
    <x v="1"/>
    <x v="0"/>
    <x v="16"/>
    <x v="31193"/>
    <x v="6660"/>
    <n v="4351"/>
    <x v="33841"/>
    <s v="Low"/>
  </r>
  <r>
    <x v="9"/>
    <x v="10"/>
    <x v="3"/>
    <x v="4"/>
    <x v="0"/>
    <x v="0"/>
    <x v="24"/>
    <x v="31194"/>
    <x v="28161"/>
    <n v="4357"/>
    <x v="33842"/>
    <s v="Low"/>
  </r>
  <r>
    <x v="8"/>
    <x v="1"/>
    <x v="0"/>
    <x v="5"/>
    <x v="1"/>
    <x v="0"/>
    <x v="9"/>
    <x v="31195"/>
    <x v="28162"/>
    <n v="5887"/>
    <x v="33843"/>
    <s v="Low"/>
  </r>
  <r>
    <x v="0"/>
    <x v="13"/>
    <x v="1"/>
    <x v="5"/>
    <x v="0"/>
    <x v="0"/>
    <x v="34"/>
    <x v="31196"/>
    <x v="28163"/>
    <n v="5447"/>
    <x v="33844"/>
    <s v="Low"/>
  </r>
  <r>
    <x v="5"/>
    <x v="4"/>
    <x v="5"/>
    <x v="4"/>
    <x v="3"/>
    <x v="0"/>
    <x v="15"/>
    <x v="31197"/>
    <x v="12847"/>
    <n v="4926"/>
    <x v="33845"/>
    <s v="Low"/>
  </r>
  <r>
    <x v="10"/>
    <x v="6"/>
    <x v="2"/>
    <x v="2"/>
    <x v="2"/>
    <x v="0"/>
    <x v="25"/>
    <x v="31198"/>
    <x v="2355"/>
    <n v="8213"/>
    <x v="33846"/>
    <s v="High"/>
  </r>
  <r>
    <x v="8"/>
    <x v="10"/>
    <x v="2"/>
    <x v="5"/>
    <x v="3"/>
    <x v="0"/>
    <x v="9"/>
    <x v="31199"/>
    <x v="25315"/>
    <n v="7447"/>
    <x v="33847"/>
    <s v="High"/>
  </r>
  <r>
    <x v="0"/>
    <x v="4"/>
    <x v="0"/>
    <x v="0"/>
    <x v="0"/>
    <x v="1"/>
    <x v="22"/>
    <x v="1416"/>
    <x v="6089"/>
    <n v="4209"/>
    <x v="33848"/>
    <s v="Low"/>
  </r>
  <r>
    <x v="1"/>
    <x v="2"/>
    <x v="0"/>
    <x v="5"/>
    <x v="1"/>
    <x v="1"/>
    <x v="12"/>
    <x v="31200"/>
    <x v="27408"/>
    <n v="1464"/>
    <x v="33849"/>
    <s v="Low"/>
  </r>
  <r>
    <x v="2"/>
    <x v="13"/>
    <x v="2"/>
    <x v="3"/>
    <x v="3"/>
    <x v="0"/>
    <x v="31"/>
    <x v="31201"/>
    <x v="28164"/>
    <n v="7875"/>
    <x v="33850"/>
    <s v="High"/>
  </r>
  <r>
    <x v="1"/>
    <x v="13"/>
    <x v="5"/>
    <x v="2"/>
    <x v="3"/>
    <x v="1"/>
    <x v="10"/>
    <x v="31202"/>
    <x v="28165"/>
    <n v="3938"/>
    <x v="33851"/>
    <s v="Low"/>
  </r>
  <r>
    <x v="3"/>
    <x v="10"/>
    <x v="4"/>
    <x v="4"/>
    <x v="2"/>
    <x v="0"/>
    <x v="7"/>
    <x v="4348"/>
    <x v="28166"/>
    <n v="9387"/>
    <x v="33852"/>
    <s v="High"/>
  </r>
  <r>
    <x v="6"/>
    <x v="6"/>
    <x v="2"/>
    <x v="4"/>
    <x v="2"/>
    <x v="0"/>
    <x v="17"/>
    <x v="31203"/>
    <x v="28167"/>
    <n v="5942"/>
    <x v="33853"/>
    <s v="Low"/>
  </r>
  <r>
    <x v="3"/>
    <x v="11"/>
    <x v="0"/>
    <x v="4"/>
    <x v="3"/>
    <x v="1"/>
    <x v="7"/>
    <x v="31204"/>
    <x v="14652"/>
    <n v="4160"/>
    <x v="33854"/>
    <s v="Low"/>
  </r>
  <r>
    <x v="5"/>
    <x v="3"/>
    <x v="3"/>
    <x v="0"/>
    <x v="2"/>
    <x v="1"/>
    <x v="32"/>
    <x v="31205"/>
    <x v="2468"/>
    <n v="808"/>
    <x v="33855"/>
    <s v="Low"/>
  </r>
  <r>
    <x v="0"/>
    <x v="3"/>
    <x v="4"/>
    <x v="5"/>
    <x v="0"/>
    <x v="1"/>
    <x v="24"/>
    <x v="31206"/>
    <x v="28168"/>
    <n v="9684"/>
    <x v="33856"/>
    <s v="High"/>
  </r>
  <r>
    <x v="4"/>
    <x v="14"/>
    <x v="4"/>
    <x v="1"/>
    <x v="2"/>
    <x v="0"/>
    <x v="0"/>
    <x v="31207"/>
    <x v="6713"/>
    <n v="5559"/>
    <x v="33857"/>
    <s v="Low"/>
  </r>
  <r>
    <x v="4"/>
    <x v="9"/>
    <x v="1"/>
    <x v="5"/>
    <x v="2"/>
    <x v="0"/>
    <x v="19"/>
    <x v="31208"/>
    <x v="28169"/>
    <n v="1398"/>
    <x v="33858"/>
    <s v="Low"/>
  </r>
  <r>
    <x v="9"/>
    <x v="11"/>
    <x v="0"/>
    <x v="5"/>
    <x v="0"/>
    <x v="1"/>
    <x v="7"/>
    <x v="31209"/>
    <x v="28170"/>
    <n v="7491"/>
    <x v="33859"/>
    <s v="High"/>
  </r>
  <r>
    <x v="2"/>
    <x v="1"/>
    <x v="5"/>
    <x v="3"/>
    <x v="2"/>
    <x v="1"/>
    <x v="23"/>
    <x v="31210"/>
    <x v="3563"/>
    <n v="8956"/>
    <x v="33860"/>
    <s v="High"/>
  </r>
  <r>
    <x v="9"/>
    <x v="3"/>
    <x v="2"/>
    <x v="5"/>
    <x v="1"/>
    <x v="0"/>
    <x v="26"/>
    <x v="8828"/>
    <x v="8025"/>
    <n v="367"/>
    <x v="33861"/>
    <s v="Low"/>
  </r>
  <r>
    <x v="0"/>
    <x v="8"/>
    <x v="3"/>
    <x v="1"/>
    <x v="0"/>
    <x v="1"/>
    <x v="17"/>
    <x v="4346"/>
    <x v="3546"/>
    <n v="1694"/>
    <x v="33862"/>
    <s v="Low"/>
  </r>
  <r>
    <x v="8"/>
    <x v="5"/>
    <x v="1"/>
    <x v="3"/>
    <x v="1"/>
    <x v="0"/>
    <x v="10"/>
    <x v="31211"/>
    <x v="28171"/>
    <n v="302"/>
    <x v="33863"/>
    <s v="Low"/>
  </r>
  <r>
    <x v="8"/>
    <x v="8"/>
    <x v="1"/>
    <x v="4"/>
    <x v="3"/>
    <x v="1"/>
    <x v="16"/>
    <x v="31212"/>
    <x v="4459"/>
    <n v="7718"/>
    <x v="33864"/>
    <s v="High"/>
  </r>
  <r>
    <x v="9"/>
    <x v="13"/>
    <x v="5"/>
    <x v="1"/>
    <x v="1"/>
    <x v="1"/>
    <x v="10"/>
    <x v="31213"/>
    <x v="28172"/>
    <n v="8944"/>
    <x v="33865"/>
    <s v="High"/>
  </r>
  <r>
    <x v="10"/>
    <x v="1"/>
    <x v="0"/>
    <x v="2"/>
    <x v="3"/>
    <x v="1"/>
    <x v="8"/>
    <x v="31214"/>
    <x v="28173"/>
    <n v="6695"/>
    <x v="33866"/>
    <s v="Low"/>
  </r>
  <r>
    <x v="8"/>
    <x v="4"/>
    <x v="2"/>
    <x v="2"/>
    <x v="2"/>
    <x v="0"/>
    <x v="32"/>
    <x v="12245"/>
    <x v="27962"/>
    <n v="5210"/>
    <x v="33867"/>
    <s v="Low"/>
  </r>
  <r>
    <x v="5"/>
    <x v="2"/>
    <x v="3"/>
    <x v="3"/>
    <x v="1"/>
    <x v="0"/>
    <x v="29"/>
    <x v="31215"/>
    <x v="21097"/>
    <n v="9635"/>
    <x v="33868"/>
    <s v="High"/>
  </r>
  <r>
    <x v="1"/>
    <x v="6"/>
    <x v="4"/>
    <x v="4"/>
    <x v="3"/>
    <x v="1"/>
    <x v="3"/>
    <x v="31216"/>
    <x v="8473"/>
    <n v="8854"/>
    <x v="33869"/>
    <s v="High"/>
  </r>
  <r>
    <x v="8"/>
    <x v="6"/>
    <x v="2"/>
    <x v="3"/>
    <x v="2"/>
    <x v="1"/>
    <x v="11"/>
    <x v="31217"/>
    <x v="28174"/>
    <n v="9939"/>
    <x v="33870"/>
    <s v="High"/>
  </r>
  <r>
    <x v="9"/>
    <x v="6"/>
    <x v="4"/>
    <x v="1"/>
    <x v="3"/>
    <x v="0"/>
    <x v="25"/>
    <x v="24706"/>
    <x v="28175"/>
    <n v="4810"/>
    <x v="33871"/>
    <s v="Low"/>
  </r>
  <r>
    <x v="5"/>
    <x v="5"/>
    <x v="3"/>
    <x v="3"/>
    <x v="2"/>
    <x v="0"/>
    <x v="3"/>
    <x v="31218"/>
    <x v="28176"/>
    <n v="8832"/>
    <x v="33872"/>
    <s v="High"/>
  </r>
  <r>
    <x v="6"/>
    <x v="5"/>
    <x v="5"/>
    <x v="5"/>
    <x v="0"/>
    <x v="0"/>
    <x v="27"/>
    <x v="31219"/>
    <x v="28177"/>
    <n v="6512"/>
    <x v="33873"/>
    <s v="Low"/>
  </r>
  <r>
    <x v="3"/>
    <x v="11"/>
    <x v="4"/>
    <x v="3"/>
    <x v="1"/>
    <x v="1"/>
    <x v="26"/>
    <x v="31220"/>
    <x v="28178"/>
    <n v="2816"/>
    <x v="33874"/>
    <s v="Low"/>
  </r>
  <r>
    <x v="5"/>
    <x v="2"/>
    <x v="0"/>
    <x v="0"/>
    <x v="0"/>
    <x v="1"/>
    <x v="35"/>
    <x v="31221"/>
    <x v="28179"/>
    <n v="6731"/>
    <x v="33875"/>
    <s v="Low"/>
  </r>
  <r>
    <x v="7"/>
    <x v="1"/>
    <x v="4"/>
    <x v="5"/>
    <x v="0"/>
    <x v="1"/>
    <x v="8"/>
    <x v="31222"/>
    <x v="28180"/>
    <n v="398"/>
    <x v="33876"/>
    <s v="Low"/>
  </r>
  <r>
    <x v="1"/>
    <x v="3"/>
    <x v="1"/>
    <x v="2"/>
    <x v="0"/>
    <x v="1"/>
    <x v="31"/>
    <x v="27245"/>
    <x v="7041"/>
    <n v="8143"/>
    <x v="33877"/>
    <s v="High"/>
  </r>
  <r>
    <x v="9"/>
    <x v="14"/>
    <x v="4"/>
    <x v="3"/>
    <x v="1"/>
    <x v="0"/>
    <x v="2"/>
    <x v="31223"/>
    <x v="9562"/>
    <n v="9618"/>
    <x v="33878"/>
    <s v="High"/>
  </r>
  <r>
    <x v="1"/>
    <x v="13"/>
    <x v="3"/>
    <x v="5"/>
    <x v="3"/>
    <x v="1"/>
    <x v="21"/>
    <x v="31224"/>
    <x v="24242"/>
    <n v="9086"/>
    <x v="33879"/>
    <s v="High"/>
  </r>
  <r>
    <x v="8"/>
    <x v="6"/>
    <x v="0"/>
    <x v="3"/>
    <x v="1"/>
    <x v="0"/>
    <x v="14"/>
    <x v="31225"/>
    <x v="23281"/>
    <n v="8852"/>
    <x v="33880"/>
    <s v="High"/>
  </r>
  <r>
    <x v="8"/>
    <x v="6"/>
    <x v="0"/>
    <x v="2"/>
    <x v="3"/>
    <x v="0"/>
    <x v="27"/>
    <x v="31226"/>
    <x v="28181"/>
    <n v="2522"/>
    <x v="33881"/>
    <s v="Low"/>
  </r>
  <r>
    <x v="1"/>
    <x v="6"/>
    <x v="2"/>
    <x v="5"/>
    <x v="0"/>
    <x v="0"/>
    <x v="0"/>
    <x v="31227"/>
    <x v="14173"/>
    <n v="5891"/>
    <x v="33882"/>
    <s v="Low"/>
  </r>
  <r>
    <x v="1"/>
    <x v="5"/>
    <x v="3"/>
    <x v="1"/>
    <x v="1"/>
    <x v="1"/>
    <x v="8"/>
    <x v="31228"/>
    <x v="28182"/>
    <n v="8101"/>
    <x v="33883"/>
    <s v="High"/>
  </r>
  <r>
    <x v="1"/>
    <x v="14"/>
    <x v="4"/>
    <x v="1"/>
    <x v="0"/>
    <x v="0"/>
    <x v="9"/>
    <x v="12877"/>
    <x v="28183"/>
    <n v="7211"/>
    <x v="33884"/>
    <s v="High"/>
  </r>
  <r>
    <x v="10"/>
    <x v="8"/>
    <x v="1"/>
    <x v="5"/>
    <x v="1"/>
    <x v="0"/>
    <x v="20"/>
    <x v="31229"/>
    <x v="28184"/>
    <n v="7679"/>
    <x v="33885"/>
    <s v="High"/>
  </r>
  <r>
    <x v="8"/>
    <x v="14"/>
    <x v="0"/>
    <x v="5"/>
    <x v="3"/>
    <x v="1"/>
    <x v="3"/>
    <x v="31230"/>
    <x v="28185"/>
    <n v="2691"/>
    <x v="33886"/>
    <s v="Low"/>
  </r>
  <r>
    <x v="8"/>
    <x v="2"/>
    <x v="3"/>
    <x v="3"/>
    <x v="0"/>
    <x v="0"/>
    <x v="12"/>
    <x v="31231"/>
    <x v="28186"/>
    <n v="3990"/>
    <x v="33887"/>
    <s v="Low"/>
  </r>
  <r>
    <x v="6"/>
    <x v="4"/>
    <x v="4"/>
    <x v="4"/>
    <x v="0"/>
    <x v="0"/>
    <x v="19"/>
    <x v="27607"/>
    <x v="15022"/>
    <n v="6901"/>
    <x v="33888"/>
    <s v="Low"/>
  </r>
  <r>
    <x v="3"/>
    <x v="5"/>
    <x v="5"/>
    <x v="3"/>
    <x v="3"/>
    <x v="1"/>
    <x v="21"/>
    <x v="31232"/>
    <x v="28187"/>
    <n v="3626"/>
    <x v="33889"/>
    <s v="Low"/>
  </r>
  <r>
    <x v="7"/>
    <x v="8"/>
    <x v="1"/>
    <x v="2"/>
    <x v="1"/>
    <x v="1"/>
    <x v="23"/>
    <x v="31233"/>
    <x v="28188"/>
    <n v="5253"/>
    <x v="33890"/>
    <s v="Low"/>
  </r>
  <r>
    <x v="5"/>
    <x v="10"/>
    <x v="2"/>
    <x v="2"/>
    <x v="1"/>
    <x v="0"/>
    <x v="32"/>
    <x v="31234"/>
    <x v="28189"/>
    <n v="2001"/>
    <x v="33891"/>
    <s v="Low"/>
  </r>
  <r>
    <x v="10"/>
    <x v="3"/>
    <x v="2"/>
    <x v="1"/>
    <x v="3"/>
    <x v="0"/>
    <x v="3"/>
    <x v="31235"/>
    <x v="28190"/>
    <n v="7285"/>
    <x v="33892"/>
    <s v="High"/>
  </r>
  <r>
    <x v="5"/>
    <x v="1"/>
    <x v="3"/>
    <x v="4"/>
    <x v="3"/>
    <x v="0"/>
    <x v="20"/>
    <x v="31236"/>
    <x v="28191"/>
    <n v="7350"/>
    <x v="33893"/>
    <s v="High"/>
  </r>
  <r>
    <x v="8"/>
    <x v="3"/>
    <x v="4"/>
    <x v="2"/>
    <x v="2"/>
    <x v="0"/>
    <x v="3"/>
    <x v="31237"/>
    <x v="28192"/>
    <n v="8265"/>
    <x v="33894"/>
    <s v="High"/>
  </r>
  <r>
    <x v="1"/>
    <x v="2"/>
    <x v="0"/>
    <x v="4"/>
    <x v="1"/>
    <x v="1"/>
    <x v="30"/>
    <x v="31238"/>
    <x v="21275"/>
    <n v="1076"/>
    <x v="33895"/>
    <s v="Low"/>
  </r>
  <r>
    <x v="2"/>
    <x v="11"/>
    <x v="5"/>
    <x v="1"/>
    <x v="3"/>
    <x v="1"/>
    <x v="19"/>
    <x v="31239"/>
    <x v="28193"/>
    <n v="5046"/>
    <x v="33896"/>
    <s v="Low"/>
  </r>
  <r>
    <x v="10"/>
    <x v="10"/>
    <x v="2"/>
    <x v="0"/>
    <x v="0"/>
    <x v="1"/>
    <x v="19"/>
    <x v="31240"/>
    <x v="28194"/>
    <n v="1522"/>
    <x v="33897"/>
    <s v="Low"/>
  </r>
  <r>
    <x v="1"/>
    <x v="1"/>
    <x v="4"/>
    <x v="5"/>
    <x v="3"/>
    <x v="1"/>
    <x v="4"/>
    <x v="19239"/>
    <x v="14182"/>
    <n v="9497"/>
    <x v="33898"/>
    <s v="High"/>
  </r>
  <r>
    <x v="0"/>
    <x v="6"/>
    <x v="3"/>
    <x v="0"/>
    <x v="2"/>
    <x v="1"/>
    <x v="16"/>
    <x v="31241"/>
    <x v="3873"/>
    <n v="1572"/>
    <x v="33899"/>
    <s v="Low"/>
  </r>
  <r>
    <x v="2"/>
    <x v="10"/>
    <x v="2"/>
    <x v="3"/>
    <x v="1"/>
    <x v="1"/>
    <x v="29"/>
    <x v="31242"/>
    <x v="23584"/>
    <n v="4229"/>
    <x v="33900"/>
    <s v="Low"/>
  </r>
  <r>
    <x v="5"/>
    <x v="11"/>
    <x v="2"/>
    <x v="4"/>
    <x v="2"/>
    <x v="1"/>
    <x v="32"/>
    <x v="31243"/>
    <x v="28195"/>
    <n v="1958"/>
    <x v="33901"/>
    <s v="Low"/>
  </r>
  <r>
    <x v="2"/>
    <x v="5"/>
    <x v="1"/>
    <x v="1"/>
    <x v="1"/>
    <x v="1"/>
    <x v="0"/>
    <x v="31244"/>
    <x v="28196"/>
    <n v="873"/>
    <x v="33902"/>
    <s v="Low"/>
  </r>
  <r>
    <x v="0"/>
    <x v="13"/>
    <x v="1"/>
    <x v="5"/>
    <x v="1"/>
    <x v="0"/>
    <x v="4"/>
    <x v="31245"/>
    <x v="28197"/>
    <n v="9432"/>
    <x v="33903"/>
    <s v="High"/>
  </r>
  <r>
    <x v="10"/>
    <x v="8"/>
    <x v="5"/>
    <x v="3"/>
    <x v="0"/>
    <x v="0"/>
    <x v="6"/>
    <x v="31246"/>
    <x v="23285"/>
    <n v="8824"/>
    <x v="33904"/>
    <s v="High"/>
  </r>
  <r>
    <x v="3"/>
    <x v="0"/>
    <x v="1"/>
    <x v="0"/>
    <x v="2"/>
    <x v="0"/>
    <x v="16"/>
    <x v="31247"/>
    <x v="28198"/>
    <n v="7080"/>
    <x v="33905"/>
    <s v="High"/>
  </r>
  <r>
    <x v="4"/>
    <x v="7"/>
    <x v="3"/>
    <x v="4"/>
    <x v="3"/>
    <x v="1"/>
    <x v="29"/>
    <x v="31248"/>
    <x v="2884"/>
    <n v="7500"/>
    <x v="33906"/>
    <s v="High"/>
  </r>
  <r>
    <x v="8"/>
    <x v="13"/>
    <x v="5"/>
    <x v="3"/>
    <x v="2"/>
    <x v="1"/>
    <x v="13"/>
    <x v="29845"/>
    <x v="18530"/>
    <n v="1067"/>
    <x v="33907"/>
    <s v="Low"/>
  </r>
  <r>
    <x v="5"/>
    <x v="2"/>
    <x v="3"/>
    <x v="4"/>
    <x v="3"/>
    <x v="0"/>
    <x v="0"/>
    <x v="31249"/>
    <x v="28199"/>
    <n v="6578"/>
    <x v="33908"/>
    <s v="Low"/>
  </r>
  <r>
    <x v="9"/>
    <x v="4"/>
    <x v="5"/>
    <x v="1"/>
    <x v="3"/>
    <x v="0"/>
    <x v="3"/>
    <x v="31250"/>
    <x v="28200"/>
    <n v="3181"/>
    <x v="33909"/>
    <s v="Low"/>
  </r>
  <r>
    <x v="9"/>
    <x v="3"/>
    <x v="2"/>
    <x v="5"/>
    <x v="2"/>
    <x v="0"/>
    <x v="35"/>
    <x v="31251"/>
    <x v="28201"/>
    <n v="9248"/>
    <x v="33910"/>
    <s v="High"/>
  </r>
  <r>
    <x v="0"/>
    <x v="10"/>
    <x v="2"/>
    <x v="5"/>
    <x v="2"/>
    <x v="1"/>
    <x v="25"/>
    <x v="31252"/>
    <x v="28202"/>
    <n v="4689"/>
    <x v="33911"/>
    <s v="Low"/>
  </r>
  <r>
    <x v="10"/>
    <x v="8"/>
    <x v="2"/>
    <x v="4"/>
    <x v="2"/>
    <x v="0"/>
    <x v="23"/>
    <x v="31253"/>
    <x v="3639"/>
    <n v="8402"/>
    <x v="33912"/>
    <s v="High"/>
  </r>
  <r>
    <x v="3"/>
    <x v="12"/>
    <x v="5"/>
    <x v="5"/>
    <x v="3"/>
    <x v="0"/>
    <x v="28"/>
    <x v="31254"/>
    <x v="16099"/>
    <n v="2037"/>
    <x v="33913"/>
    <s v="Low"/>
  </r>
  <r>
    <x v="0"/>
    <x v="12"/>
    <x v="5"/>
    <x v="5"/>
    <x v="1"/>
    <x v="1"/>
    <x v="17"/>
    <x v="31255"/>
    <x v="13476"/>
    <n v="3953"/>
    <x v="33914"/>
    <s v="Low"/>
  </r>
  <r>
    <x v="3"/>
    <x v="10"/>
    <x v="0"/>
    <x v="1"/>
    <x v="0"/>
    <x v="1"/>
    <x v="14"/>
    <x v="31256"/>
    <x v="28203"/>
    <n v="416"/>
    <x v="33915"/>
    <s v="Low"/>
  </r>
  <r>
    <x v="7"/>
    <x v="10"/>
    <x v="1"/>
    <x v="3"/>
    <x v="2"/>
    <x v="0"/>
    <x v="15"/>
    <x v="31257"/>
    <x v="28204"/>
    <n v="7912"/>
    <x v="33916"/>
    <s v="High"/>
  </r>
  <r>
    <x v="1"/>
    <x v="11"/>
    <x v="5"/>
    <x v="1"/>
    <x v="2"/>
    <x v="0"/>
    <x v="22"/>
    <x v="31258"/>
    <x v="28205"/>
    <n v="6696"/>
    <x v="33917"/>
    <s v="Low"/>
  </r>
  <r>
    <x v="1"/>
    <x v="4"/>
    <x v="5"/>
    <x v="4"/>
    <x v="3"/>
    <x v="0"/>
    <x v="11"/>
    <x v="31259"/>
    <x v="28206"/>
    <n v="6956"/>
    <x v="33918"/>
    <s v="Low"/>
  </r>
  <r>
    <x v="2"/>
    <x v="9"/>
    <x v="2"/>
    <x v="4"/>
    <x v="3"/>
    <x v="1"/>
    <x v="0"/>
    <x v="31260"/>
    <x v="28207"/>
    <n v="8894"/>
    <x v="33919"/>
    <s v="High"/>
  </r>
  <r>
    <x v="1"/>
    <x v="0"/>
    <x v="5"/>
    <x v="0"/>
    <x v="3"/>
    <x v="0"/>
    <x v="31"/>
    <x v="31261"/>
    <x v="22561"/>
    <n v="2896"/>
    <x v="33920"/>
    <s v="Low"/>
  </r>
  <r>
    <x v="1"/>
    <x v="9"/>
    <x v="3"/>
    <x v="3"/>
    <x v="1"/>
    <x v="0"/>
    <x v="30"/>
    <x v="26339"/>
    <x v="28208"/>
    <n v="5004"/>
    <x v="33921"/>
    <s v="Low"/>
  </r>
  <r>
    <x v="2"/>
    <x v="4"/>
    <x v="4"/>
    <x v="2"/>
    <x v="3"/>
    <x v="1"/>
    <x v="35"/>
    <x v="31262"/>
    <x v="28209"/>
    <n v="2778"/>
    <x v="33922"/>
    <s v="Low"/>
  </r>
  <r>
    <x v="0"/>
    <x v="9"/>
    <x v="4"/>
    <x v="4"/>
    <x v="2"/>
    <x v="1"/>
    <x v="12"/>
    <x v="31263"/>
    <x v="21019"/>
    <n v="511"/>
    <x v="33923"/>
    <s v="Low"/>
  </r>
  <r>
    <x v="9"/>
    <x v="3"/>
    <x v="0"/>
    <x v="2"/>
    <x v="0"/>
    <x v="1"/>
    <x v="31"/>
    <x v="31264"/>
    <x v="28210"/>
    <n v="1859"/>
    <x v="33924"/>
    <s v="Low"/>
  </r>
  <r>
    <x v="3"/>
    <x v="14"/>
    <x v="0"/>
    <x v="0"/>
    <x v="0"/>
    <x v="1"/>
    <x v="8"/>
    <x v="31265"/>
    <x v="16664"/>
    <n v="7751"/>
    <x v="33925"/>
    <s v="High"/>
  </r>
  <r>
    <x v="6"/>
    <x v="5"/>
    <x v="1"/>
    <x v="3"/>
    <x v="0"/>
    <x v="1"/>
    <x v="13"/>
    <x v="31266"/>
    <x v="28211"/>
    <n v="1309"/>
    <x v="33926"/>
    <s v="Low"/>
  </r>
  <r>
    <x v="0"/>
    <x v="12"/>
    <x v="3"/>
    <x v="4"/>
    <x v="0"/>
    <x v="0"/>
    <x v="26"/>
    <x v="31267"/>
    <x v="28212"/>
    <n v="3038"/>
    <x v="33927"/>
    <s v="Low"/>
  </r>
  <r>
    <x v="2"/>
    <x v="5"/>
    <x v="4"/>
    <x v="4"/>
    <x v="1"/>
    <x v="1"/>
    <x v="17"/>
    <x v="31268"/>
    <x v="26872"/>
    <n v="8961"/>
    <x v="33928"/>
    <s v="High"/>
  </r>
  <r>
    <x v="9"/>
    <x v="9"/>
    <x v="2"/>
    <x v="2"/>
    <x v="0"/>
    <x v="0"/>
    <x v="29"/>
    <x v="31269"/>
    <x v="28213"/>
    <n v="4197"/>
    <x v="33929"/>
    <s v="Low"/>
  </r>
  <r>
    <x v="2"/>
    <x v="6"/>
    <x v="5"/>
    <x v="4"/>
    <x v="2"/>
    <x v="1"/>
    <x v="22"/>
    <x v="31270"/>
    <x v="11672"/>
    <n v="9642"/>
    <x v="33930"/>
    <s v="High"/>
  </r>
  <r>
    <x v="0"/>
    <x v="14"/>
    <x v="1"/>
    <x v="3"/>
    <x v="1"/>
    <x v="0"/>
    <x v="32"/>
    <x v="31271"/>
    <x v="25211"/>
    <n v="578"/>
    <x v="33931"/>
    <s v="Low"/>
  </r>
  <r>
    <x v="1"/>
    <x v="11"/>
    <x v="3"/>
    <x v="2"/>
    <x v="0"/>
    <x v="1"/>
    <x v="25"/>
    <x v="31272"/>
    <x v="28214"/>
    <n v="8287"/>
    <x v="33932"/>
    <s v="High"/>
  </r>
  <r>
    <x v="6"/>
    <x v="10"/>
    <x v="4"/>
    <x v="5"/>
    <x v="2"/>
    <x v="0"/>
    <x v="30"/>
    <x v="31273"/>
    <x v="6009"/>
    <n v="7250"/>
    <x v="33933"/>
    <s v="High"/>
  </r>
  <r>
    <x v="7"/>
    <x v="0"/>
    <x v="4"/>
    <x v="0"/>
    <x v="0"/>
    <x v="1"/>
    <x v="2"/>
    <x v="31274"/>
    <x v="8550"/>
    <n v="1745"/>
    <x v="33934"/>
    <s v="Low"/>
  </r>
  <r>
    <x v="5"/>
    <x v="9"/>
    <x v="3"/>
    <x v="0"/>
    <x v="2"/>
    <x v="1"/>
    <x v="30"/>
    <x v="31275"/>
    <x v="28215"/>
    <n v="8884"/>
    <x v="33935"/>
    <s v="High"/>
  </r>
  <r>
    <x v="8"/>
    <x v="0"/>
    <x v="3"/>
    <x v="4"/>
    <x v="2"/>
    <x v="1"/>
    <x v="9"/>
    <x v="31276"/>
    <x v="28216"/>
    <n v="7836"/>
    <x v="33936"/>
    <s v="High"/>
  </r>
  <r>
    <x v="3"/>
    <x v="11"/>
    <x v="1"/>
    <x v="3"/>
    <x v="2"/>
    <x v="0"/>
    <x v="17"/>
    <x v="31277"/>
    <x v="5402"/>
    <n v="5057"/>
    <x v="33937"/>
    <s v="Low"/>
  </r>
  <r>
    <x v="6"/>
    <x v="1"/>
    <x v="3"/>
    <x v="2"/>
    <x v="2"/>
    <x v="1"/>
    <x v="13"/>
    <x v="31278"/>
    <x v="28217"/>
    <n v="7010"/>
    <x v="33938"/>
    <s v="High"/>
  </r>
  <r>
    <x v="5"/>
    <x v="14"/>
    <x v="0"/>
    <x v="4"/>
    <x v="2"/>
    <x v="0"/>
    <x v="34"/>
    <x v="31279"/>
    <x v="28218"/>
    <n v="8718"/>
    <x v="33939"/>
    <s v="High"/>
  </r>
  <r>
    <x v="8"/>
    <x v="0"/>
    <x v="5"/>
    <x v="3"/>
    <x v="1"/>
    <x v="1"/>
    <x v="25"/>
    <x v="31280"/>
    <x v="23137"/>
    <n v="3346"/>
    <x v="33940"/>
    <s v="Low"/>
  </r>
  <r>
    <x v="1"/>
    <x v="10"/>
    <x v="3"/>
    <x v="2"/>
    <x v="0"/>
    <x v="1"/>
    <x v="12"/>
    <x v="31281"/>
    <x v="28219"/>
    <n v="579"/>
    <x v="33941"/>
    <s v="Low"/>
  </r>
  <r>
    <x v="2"/>
    <x v="2"/>
    <x v="4"/>
    <x v="3"/>
    <x v="1"/>
    <x v="1"/>
    <x v="33"/>
    <x v="31282"/>
    <x v="28220"/>
    <n v="9946"/>
    <x v="33942"/>
    <s v="High"/>
  </r>
  <r>
    <x v="4"/>
    <x v="1"/>
    <x v="0"/>
    <x v="1"/>
    <x v="2"/>
    <x v="0"/>
    <x v="1"/>
    <x v="31283"/>
    <x v="22888"/>
    <n v="1631"/>
    <x v="33943"/>
    <s v="Low"/>
  </r>
  <r>
    <x v="1"/>
    <x v="6"/>
    <x v="0"/>
    <x v="1"/>
    <x v="2"/>
    <x v="1"/>
    <x v="31"/>
    <x v="31284"/>
    <x v="28221"/>
    <n v="1613"/>
    <x v="33944"/>
    <s v="Low"/>
  </r>
  <r>
    <x v="6"/>
    <x v="10"/>
    <x v="4"/>
    <x v="2"/>
    <x v="0"/>
    <x v="1"/>
    <x v="20"/>
    <x v="31285"/>
    <x v="10106"/>
    <n v="3076"/>
    <x v="33945"/>
    <s v="Low"/>
  </r>
  <r>
    <x v="9"/>
    <x v="7"/>
    <x v="3"/>
    <x v="3"/>
    <x v="1"/>
    <x v="0"/>
    <x v="13"/>
    <x v="31286"/>
    <x v="28222"/>
    <n v="8232"/>
    <x v="33946"/>
    <s v="High"/>
  </r>
  <r>
    <x v="8"/>
    <x v="5"/>
    <x v="1"/>
    <x v="1"/>
    <x v="1"/>
    <x v="0"/>
    <x v="25"/>
    <x v="31287"/>
    <x v="28223"/>
    <n v="9526"/>
    <x v="33947"/>
    <s v="High"/>
  </r>
  <r>
    <x v="2"/>
    <x v="13"/>
    <x v="1"/>
    <x v="4"/>
    <x v="3"/>
    <x v="1"/>
    <x v="13"/>
    <x v="7808"/>
    <x v="28224"/>
    <n v="2687"/>
    <x v="33948"/>
    <s v="Low"/>
  </r>
  <r>
    <x v="9"/>
    <x v="3"/>
    <x v="2"/>
    <x v="1"/>
    <x v="0"/>
    <x v="0"/>
    <x v="11"/>
    <x v="31288"/>
    <x v="28225"/>
    <n v="6342"/>
    <x v="33949"/>
    <s v="Low"/>
  </r>
  <r>
    <x v="3"/>
    <x v="8"/>
    <x v="0"/>
    <x v="4"/>
    <x v="3"/>
    <x v="0"/>
    <x v="3"/>
    <x v="31289"/>
    <x v="5217"/>
    <n v="3666"/>
    <x v="33950"/>
    <s v="Low"/>
  </r>
  <r>
    <x v="8"/>
    <x v="3"/>
    <x v="1"/>
    <x v="4"/>
    <x v="0"/>
    <x v="0"/>
    <x v="30"/>
    <x v="18233"/>
    <x v="19706"/>
    <n v="7592"/>
    <x v="33951"/>
    <s v="High"/>
  </r>
  <r>
    <x v="10"/>
    <x v="12"/>
    <x v="5"/>
    <x v="1"/>
    <x v="1"/>
    <x v="0"/>
    <x v="31"/>
    <x v="31290"/>
    <x v="12919"/>
    <n v="553"/>
    <x v="33952"/>
    <s v="Low"/>
  </r>
  <r>
    <x v="2"/>
    <x v="13"/>
    <x v="0"/>
    <x v="2"/>
    <x v="2"/>
    <x v="0"/>
    <x v="16"/>
    <x v="31291"/>
    <x v="28226"/>
    <n v="9338"/>
    <x v="33953"/>
    <s v="High"/>
  </r>
  <r>
    <x v="3"/>
    <x v="3"/>
    <x v="2"/>
    <x v="1"/>
    <x v="1"/>
    <x v="1"/>
    <x v="35"/>
    <x v="16109"/>
    <x v="14815"/>
    <n v="1793"/>
    <x v="33954"/>
    <s v="Low"/>
  </r>
  <r>
    <x v="4"/>
    <x v="6"/>
    <x v="4"/>
    <x v="2"/>
    <x v="1"/>
    <x v="1"/>
    <x v="15"/>
    <x v="7942"/>
    <x v="28227"/>
    <n v="3447"/>
    <x v="33955"/>
    <s v="Low"/>
  </r>
  <r>
    <x v="7"/>
    <x v="5"/>
    <x v="2"/>
    <x v="4"/>
    <x v="3"/>
    <x v="0"/>
    <x v="17"/>
    <x v="31292"/>
    <x v="28228"/>
    <n v="938"/>
    <x v="33956"/>
    <s v="Low"/>
  </r>
  <r>
    <x v="7"/>
    <x v="0"/>
    <x v="0"/>
    <x v="3"/>
    <x v="2"/>
    <x v="0"/>
    <x v="4"/>
    <x v="31293"/>
    <x v="28229"/>
    <n v="5168"/>
    <x v="33957"/>
    <s v="Low"/>
  </r>
  <r>
    <x v="3"/>
    <x v="14"/>
    <x v="0"/>
    <x v="0"/>
    <x v="1"/>
    <x v="0"/>
    <x v="31"/>
    <x v="31294"/>
    <x v="28230"/>
    <n v="2596"/>
    <x v="33958"/>
    <s v="Low"/>
  </r>
  <r>
    <x v="0"/>
    <x v="10"/>
    <x v="2"/>
    <x v="0"/>
    <x v="3"/>
    <x v="0"/>
    <x v="16"/>
    <x v="31295"/>
    <x v="28231"/>
    <n v="2960"/>
    <x v="33959"/>
    <s v="Low"/>
  </r>
  <r>
    <x v="6"/>
    <x v="11"/>
    <x v="5"/>
    <x v="2"/>
    <x v="3"/>
    <x v="0"/>
    <x v="31"/>
    <x v="31296"/>
    <x v="16502"/>
    <n v="5221"/>
    <x v="33960"/>
    <s v="Low"/>
  </r>
  <r>
    <x v="5"/>
    <x v="5"/>
    <x v="1"/>
    <x v="1"/>
    <x v="1"/>
    <x v="1"/>
    <x v="0"/>
    <x v="31297"/>
    <x v="28232"/>
    <n v="3381"/>
    <x v="33961"/>
    <s v="Low"/>
  </r>
  <r>
    <x v="0"/>
    <x v="5"/>
    <x v="2"/>
    <x v="4"/>
    <x v="1"/>
    <x v="0"/>
    <x v="11"/>
    <x v="19414"/>
    <x v="28233"/>
    <n v="3906"/>
    <x v="33962"/>
    <s v="Low"/>
  </r>
  <r>
    <x v="3"/>
    <x v="12"/>
    <x v="3"/>
    <x v="1"/>
    <x v="1"/>
    <x v="0"/>
    <x v="4"/>
    <x v="31298"/>
    <x v="28234"/>
    <n v="9887"/>
    <x v="33963"/>
    <s v="High"/>
  </r>
  <r>
    <x v="1"/>
    <x v="9"/>
    <x v="0"/>
    <x v="0"/>
    <x v="3"/>
    <x v="0"/>
    <x v="2"/>
    <x v="31299"/>
    <x v="28235"/>
    <n v="8757"/>
    <x v="33964"/>
    <s v="High"/>
  </r>
  <r>
    <x v="9"/>
    <x v="8"/>
    <x v="5"/>
    <x v="5"/>
    <x v="2"/>
    <x v="1"/>
    <x v="17"/>
    <x v="31300"/>
    <x v="28236"/>
    <n v="1883"/>
    <x v="33965"/>
    <s v="Low"/>
  </r>
  <r>
    <x v="2"/>
    <x v="10"/>
    <x v="2"/>
    <x v="5"/>
    <x v="1"/>
    <x v="1"/>
    <x v="24"/>
    <x v="31301"/>
    <x v="28237"/>
    <n v="3924"/>
    <x v="33966"/>
    <s v="Low"/>
  </r>
  <r>
    <x v="5"/>
    <x v="12"/>
    <x v="3"/>
    <x v="5"/>
    <x v="2"/>
    <x v="0"/>
    <x v="33"/>
    <x v="31302"/>
    <x v="28238"/>
    <n v="8536"/>
    <x v="33967"/>
    <s v="High"/>
  </r>
  <r>
    <x v="0"/>
    <x v="5"/>
    <x v="5"/>
    <x v="4"/>
    <x v="0"/>
    <x v="1"/>
    <x v="27"/>
    <x v="30584"/>
    <x v="28239"/>
    <n v="6929"/>
    <x v="33968"/>
    <s v="Low"/>
  </r>
  <r>
    <x v="2"/>
    <x v="9"/>
    <x v="2"/>
    <x v="1"/>
    <x v="2"/>
    <x v="0"/>
    <x v="15"/>
    <x v="31303"/>
    <x v="843"/>
    <n v="2362"/>
    <x v="33969"/>
    <s v="Low"/>
  </r>
  <r>
    <x v="1"/>
    <x v="1"/>
    <x v="5"/>
    <x v="4"/>
    <x v="2"/>
    <x v="0"/>
    <x v="21"/>
    <x v="31304"/>
    <x v="28240"/>
    <n v="8563"/>
    <x v="33970"/>
    <s v="High"/>
  </r>
  <r>
    <x v="8"/>
    <x v="6"/>
    <x v="0"/>
    <x v="0"/>
    <x v="0"/>
    <x v="1"/>
    <x v="32"/>
    <x v="31305"/>
    <x v="28241"/>
    <n v="6507"/>
    <x v="33971"/>
    <s v="Low"/>
  </r>
  <r>
    <x v="3"/>
    <x v="6"/>
    <x v="2"/>
    <x v="4"/>
    <x v="1"/>
    <x v="1"/>
    <x v="22"/>
    <x v="31306"/>
    <x v="28242"/>
    <n v="612"/>
    <x v="33972"/>
    <s v="Low"/>
  </r>
  <r>
    <x v="6"/>
    <x v="2"/>
    <x v="0"/>
    <x v="2"/>
    <x v="0"/>
    <x v="1"/>
    <x v="5"/>
    <x v="31307"/>
    <x v="18197"/>
    <n v="8166"/>
    <x v="33973"/>
    <s v="High"/>
  </r>
  <r>
    <x v="6"/>
    <x v="14"/>
    <x v="2"/>
    <x v="3"/>
    <x v="3"/>
    <x v="0"/>
    <x v="28"/>
    <x v="31308"/>
    <x v="7873"/>
    <n v="1122"/>
    <x v="33974"/>
    <s v="Low"/>
  </r>
  <r>
    <x v="1"/>
    <x v="2"/>
    <x v="2"/>
    <x v="1"/>
    <x v="2"/>
    <x v="1"/>
    <x v="17"/>
    <x v="31309"/>
    <x v="21361"/>
    <n v="5781"/>
    <x v="33975"/>
    <s v="Low"/>
  </r>
  <r>
    <x v="8"/>
    <x v="2"/>
    <x v="0"/>
    <x v="1"/>
    <x v="0"/>
    <x v="0"/>
    <x v="17"/>
    <x v="31310"/>
    <x v="28243"/>
    <n v="7990"/>
    <x v="33976"/>
    <s v="High"/>
  </r>
  <r>
    <x v="3"/>
    <x v="14"/>
    <x v="5"/>
    <x v="1"/>
    <x v="3"/>
    <x v="0"/>
    <x v="4"/>
    <x v="15837"/>
    <x v="21133"/>
    <n v="412"/>
    <x v="33977"/>
    <s v="Low"/>
  </r>
  <r>
    <x v="1"/>
    <x v="5"/>
    <x v="0"/>
    <x v="0"/>
    <x v="3"/>
    <x v="1"/>
    <x v="15"/>
    <x v="31311"/>
    <x v="5303"/>
    <n v="8247"/>
    <x v="33978"/>
    <s v="High"/>
  </r>
  <r>
    <x v="5"/>
    <x v="5"/>
    <x v="1"/>
    <x v="4"/>
    <x v="3"/>
    <x v="1"/>
    <x v="15"/>
    <x v="31312"/>
    <x v="28244"/>
    <n v="6561"/>
    <x v="33979"/>
    <s v="Low"/>
  </r>
  <r>
    <x v="2"/>
    <x v="11"/>
    <x v="5"/>
    <x v="4"/>
    <x v="2"/>
    <x v="1"/>
    <x v="22"/>
    <x v="31313"/>
    <x v="28245"/>
    <n v="9556"/>
    <x v="33980"/>
    <s v="High"/>
  </r>
  <r>
    <x v="4"/>
    <x v="10"/>
    <x v="4"/>
    <x v="5"/>
    <x v="3"/>
    <x v="0"/>
    <x v="17"/>
    <x v="31314"/>
    <x v="28246"/>
    <n v="5043"/>
    <x v="33981"/>
    <s v="Low"/>
  </r>
  <r>
    <x v="9"/>
    <x v="12"/>
    <x v="2"/>
    <x v="5"/>
    <x v="2"/>
    <x v="1"/>
    <x v="6"/>
    <x v="31315"/>
    <x v="28247"/>
    <n v="1898"/>
    <x v="33982"/>
    <s v="Low"/>
  </r>
  <r>
    <x v="0"/>
    <x v="8"/>
    <x v="2"/>
    <x v="1"/>
    <x v="0"/>
    <x v="1"/>
    <x v="9"/>
    <x v="31316"/>
    <x v="28248"/>
    <n v="4976"/>
    <x v="33983"/>
    <s v="Low"/>
  </r>
  <r>
    <x v="10"/>
    <x v="12"/>
    <x v="3"/>
    <x v="1"/>
    <x v="3"/>
    <x v="1"/>
    <x v="16"/>
    <x v="31317"/>
    <x v="28249"/>
    <n v="4728"/>
    <x v="33984"/>
    <s v="Low"/>
  </r>
  <r>
    <x v="4"/>
    <x v="5"/>
    <x v="5"/>
    <x v="5"/>
    <x v="3"/>
    <x v="0"/>
    <x v="9"/>
    <x v="31318"/>
    <x v="28250"/>
    <n v="3567"/>
    <x v="33985"/>
    <s v="Low"/>
  </r>
  <r>
    <x v="7"/>
    <x v="2"/>
    <x v="4"/>
    <x v="5"/>
    <x v="1"/>
    <x v="0"/>
    <x v="26"/>
    <x v="31319"/>
    <x v="7042"/>
    <n v="3646"/>
    <x v="33986"/>
    <s v="Low"/>
  </r>
  <r>
    <x v="5"/>
    <x v="6"/>
    <x v="4"/>
    <x v="0"/>
    <x v="2"/>
    <x v="1"/>
    <x v="18"/>
    <x v="8577"/>
    <x v="28251"/>
    <n v="2547"/>
    <x v="33987"/>
    <s v="Low"/>
  </r>
  <r>
    <x v="6"/>
    <x v="0"/>
    <x v="1"/>
    <x v="5"/>
    <x v="1"/>
    <x v="1"/>
    <x v="27"/>
    <x v="31320"/>
    <x v="27999"/>
    <n v="6006"/>
    <x v="33988"/>
    <s v="Low"/>
  </r>
  <r>
    <x v="1"/>
    <x v="12"/>
    <x v="4"/>
    <x v="1"/>
    <x v="0"/>
    <x v="1"/>
    <x v="9"/>
    <x v="31321"/>
    <x v="28252"/>
    <n v="2780"/>
    <x v="33989"/>
    <s v="Low"/>
  </r>
  <r>
    <x v="5"/>
    <x v="5"/>
    <x v="5"/>
    <x v="4"/>
    <x v="2"/>
    <x v="0"/>
    <x v="1"/>
    <x v="31322"/>
    <x v="28253"/>
    <n v="7106"/>
    <x v="33990"/>
    <s v="High"/>
  </r>
  <r>
    <x v="0"/>
    <x v="9"/>
    <x v="0"/>
    <x v="4"/>
    <x v="1"/>
    <x v="1"/>
    <x v="2"/>
    <x v="31323"/>
    <x v="28254"/>
    <n v="1296"/>
    <x v="33991"/>
    <s v="Low"/>
  </r>
  <r>
    <x v="10"/>
    <x v="3"/>
    <x v="2"/>
    <x v="0"/>
    <x v="3"/>
    <x v="0"/>
    <x v="26"/>
    <x v="31324"/>
    <x v="28255"/>
    <n v="8242"/>
    <x v="33992"/>
    <s v="High"/>
  </r>
  <r>
    <x v="4"/>
    <x v="6"/>
    <x v="0"/>
    <x v="2"/>
    <x v="1"/>
    <x v="1"/>
    <x v="19"/>
    <x v="31325"/>
    <x v="28256"/>
    <n v="8056"/>
    <x v="33993"/>
    <s v="High"/>
  </r>
  <r>
    <x v="7"/>
    <x v="5"/>
    <x v="1"/>
    <x v="5"/>
    <x v="2"/>
    <x v="1"/>
    <x v="18"/>
    <x v="31326"/>
    <x v="23224"/>
    <n v="2294"/>
    <x v="33994"/>
    <s v="Low"/>
  </r>
  <r>
    <x v="9"/>
    <x v="13"/>
    <x v="0"/>
    <x v="4"/>
    <x v="0"/>
    <x v="0"/>
    <x v="16"/>
    <x v="31327"/>
    <x v="28257"/>
    <n v="3747"/>
    <x v="33995"/>
    <s v="Low"/>
  </r>
  <r>
    <x v="1"/>
    <x v="13"/>
    <x v="2"/>
    <x v="1"/>
    <x v="1"/>
    <x v="1"/>
    <x v="1"/>
    <x v="31328"/>
    <x v="11386"/>
    <n v="324"/>
    <x v="33996"/>
    <s v="Low"/>
  </r>
  <r>
    <x v="10"/>
    <x v="13"/>
    <x v="1"/>
    <x v="1"/>
    <x v="3"/>
    <x v="1"/>
    <x v="29"/>
    <x v="22101"/>
    <x v="28258"/>
    <n v="2999"/>
    <x v="33997"/>
    <s v="Low"/>
  </r>
  <r>
    <x v="6"/>
    <x v="8"/>
    <x v="4"/>
    <x v="2"/>
    <x v="0"/>
    <x v="0"/>
    <x v="7"/>
    <x v="31329"/>
    <x v="3231"/>
    <n v="155"/>
    <x v="33998"/>
    <s v="Low"/>
  </r>
  <r>
    <x v="3"/>
    <x v="7"/>
    <x v="3"/>
    <x v="3"/>
    <x v="1"/>
    <x v="0"/>
    <x v="18"/>
    <x v="31330"/>
    <x v="28259"/>
    <n v="5341"/>
    <x v="33999"/>
    <s v="Low"/>
  </r>
  <r>
    <x v="5"/>
    <x v="2"/>
    <x v="2"/>
    <x v="0"/>
    <x v="3"/>
    <x v="0"/>
    <x v="18"/>
    <x v="31331"/>
    <x v="28260"/>
    <n v="3200"/>
    <x v="34000"/>
    <s v="Low"/>
  </r>
  <r>
    <x v="7"/>
    <x v="11"/>
    <x v="1"/>
    <x v="4"/>
    <x v="0"/>
    <x v="0"/>
    <x v="6"/>
    <x v="31332"/>
    <x v="28261"/>
    <n v="2901"/>
    <x v="34001"/>
    <s v="Low"/>
  </r>
  <r>
    <x v="8"/>
    <x v="9"/>
    <x v="5"/>
    <x v="1"/>
    <x v="0"/>
    <x v="0"/>
    <x v="23"/>
    <x v="31333"/>
    <x v="28262"/>
    <n v="4541"/>
    <x v="34002"/>
    <s v="Low"/>
  </r>
  <r>
    <x v="5"/>
    <x v="9"/>
    <x v="3"/>
    <x v="3"/>
    <x v="0"/>
    <x v="1"/>
    <x v="26"/>
    <x v="31334"/>
    <x v="28263"/>
    <n v="4965"/>
    <x v="34003"/>
    <s v="Low"/>
  </r>
  <r>
    <x v="0"/>
    <x v="6"/>
    <x v="2"/>
    <x v="4"/>
    <x v="2"/>
    <x v="1"/>
    <x v="25"/>
    <x v="31335"/>
    <x v="28264"/>
    <n v="1059"/>
    <x v="34004"/>
    <s v="Low"/>
  </r>
  <r>
    <x v="0"/>
    <x v="2"/>
    <x v="4"/>
    <x v="2"/>
    <x v="3"/>
    <x v="0"/>
    <x v="6"/>
    <x v="31336"/>
    <x v="9810"/>
    <n v="6968"/>
    <x v="34005"/>
    <s v="Low"/>
  </r>
  <r>
    <x v="4"/>
    <x v="2"/>
    <x v="3"/>
    <x v="5"/>
    <x v="1"/>
    <x v="0"/>
    <x v="23"/>
    <x v="30079"/>
    <x v="28265"/>
    <n v="2781"/>
    <x v="34006"/>
    <s v="Low"/>
  </r>
  <r>
    <x v="8"/>
    <x v="12"/>
    <x v="5"/>
    <x v="5"/>
    <x v="2"/>
    <x v="0"/>
    <x v="29"/>
    <x v="31337"/>
    <x v="5255"/>
    <n v="386"/>
    <x v="34007"/>
    <s v="Low"/>
  </r>
  <r>
    <x v="1"/>
    <x v="0"/>
    <x v="3"/>
    <x v="1"/>
    <x v="2"/>
    <x v="0"/>
    <x v="33"/>
    <x v="6250"/>
    <x v="28266"/>
    <n v="8765"/>
    <x v="34008"/>
    <s v="High"/>
  </r>
  <r>
    <x v="1"/>
    <x v="6"/>
    <x v="1"/>
    <x v="1"/>
    <x v="1"/>
    <x v="1"/>
    <x v="11"/>
    <x v="31338"/>
    <x v="28267"/>
    <n v="5359"/>
    <x v="34009"/>
    <s v="Low"/>
  </r>
  <r>
    <x v="4"/>
    <x v="12"/>
    <x v="2"/>
    <x v="3"/>
    <x v="2"/>
    <x v="1"/>
    <x v="19"/>
    <x v="31339"/>
    <x v="2225"/>
    <n v="7230"/>
    <x v="34010"/>
    <s v="High"/>
  </r>
  <r>
    <x v="8"/>
    <x v="10"/>
    <x v="4"/>
    <x v="0"/>
    <x v="2"/>
    <x v="1"/>
    <x v="26"/>
    <x v="31340"/>
    <x v="14216"/>
    <n v="5542"/>
    <x v="34011"/>
    <s v="Low"/>
  </r>
  <r>
    <x v="6"/>
    <x v="1"/>
    <x v="5"/>
    <x v="3"/>
    <x v="1"/>
    <x v="0"/>
    <x v="1"/>
    <x v="31341"/>
    <x v="28268"/>
    <n v="238"/>
    <x v="34012"/>
    <s v="Low"/>
  </r>
  <r>
    <x v="6"/>
    <x v="13"/>
    <x v="1"/>
    <x v="3"/>
    <x v="3"/>
    <x v="1"/>
    <x v="35"/>
    <x v="162"/>
    <x v="28269"/>
    <n v="8512"/>
    <x v="34013"/>
    <s v="High"/>
  </r>
  <r>
    <x v="7"/>
    <x v="0"/>
    <x v="3"/>
    <x v="5"/>
    <x v="2"/>
    <x v="1"/>
    <x v="20"/>
    <x v="31342"/>
    <x v="28270"/>
    <n v="1355"/>
    <x v="34014"/>
    <s v="Low"/>
  </r>
  <r>
    <x v="9"/>
    <x v="1"/>
    <x v="3"/>
    <x v="4"/>
    <x v="0"/>
    <x v="0"/>
    <x v="17"/>
    <x v="31343"/>
    <x v="2089"/>
    <n v="2171"/>
    <x v="34015"/>
    <s v="Low"/>
  </r>
  <r>
    <x v="9"/>
    <x v="2"/>
    <x v="3"/>
    <x v="3"/>
    <x v="0"/>
    <x v="1"/>
    <x v="16"/>
    <x v="31344"/>
    <x v="28271"/>
    <n v="6482"/>
    <x v="34016"/>
    <s v="Low"/>
  </r>
  <r>
    <x v="7"/>
    <x v="1"/>
    <x v="1"/>
    <x v="0"/>
    <x v="2"/>
    <x v="1"/>
    <x v="0"/>
    <x v="31345"/>
    <x v="28272"/>
    <n v="1634"/>
    <x v="34017"/>
    <s v="Low"/>
  </r>
  <r>
    <x v="10"/>
    <x v="2"/>
    <x v="4"/>
    <x v="0"/>
    <x v="1"/>
    <x v="1"/>
    <x v="4"/>
    <x v="31346"/>
    <x v="28273"/>
    <n v="5005"/>
    <x v="34018"/>
    <s v="Low"/>
  </r>
  <r>
    <x v="0"/>
    <x v="1"/>
    <x v="5"/>
    <x v="5"/>
    <x v="1"/>
    <x v="0"/>
    <x v="31"/>
    <x v="31347"/>
    <x v="28274"/>
    <n v="9274"/>
    <x v="34019"/>
    <s v="High"/>
  </r>
  <r>
    <x v="4"/>
    <x v="8"/>
    <x v="4"/>
    <x v="3"/>
    <x v="3"/>
    <x v="0"/>
    <x v="20"/>
    <x v="31348"/>
    <x v="10968"/>
    <n v="492"/>
    <x v="34020"/>
    <s v="Low"/>
  </r>
  <r>
    <x v="8"/>
    <x v="5"/>
    <x v="1"/>
    <x v="4"/>
    <x v="1"/>
    <x v="1"/>
    <x v="30"/>
    <x v="31349"/>
    <x v="28275"/>
    <n v="9771"/>
    <x v="34021"/>
    <s v="High"/>
  </r>
  <r>
    <x v="2"/>
    <x v="1"/>
    <x v="2"/>
    <x v="2"/>
    <x v="3"/>
    <x v="1"/>
    <x v="13"/>
    <x v="31350"/>
    <x v="28276"/>
    <n v="3677"/>
    <x v="34022"/>
    <s v="Low"/>
  </r>
  <r>
    <x v="5"/>
    <x v="5"/>
    <x v="1"/>
    <x v="4"/>
    <x v="3"/>
    <x v="1"/>
    <x v="19"/>
    <x v="31351"/>
    <x v="28277"/>
    <n v="2110"/>
    <x v="34023"/>
    <s v="Low"/>
  </r>
  <r>
    <x v="5"/>
    <x v="14"/>
    <x v="0"/>
    <x v="3"/>
    <x v="0"/>
    <x v="1"/>
    <x v="9"/>
    <x v="31352"/>
    <x v="8453"/>
    <n v="5537"/>
    <x v="34024"/>
    <s v="Low"/>
  </r>
  <r>
    <x v="5"/>
    <x v="13"/>
    <x v="3"/>
    <x v="2"/>
    <x v="2"/>
    <x v="1"/>
    <x v="30"/>
    <x v="31353"/>
    <x v="28278"/>
    <n v="8655"/>
    <x v="34025"/>
    <s v="High"/>
  </r>
  <r>
    <x v="5"/>
    <x v="3"/>
    <x v="4"/>
    <x v="4"/>
    <x v="0"/>
    <x v="1"/>
    <x v="10"/>
    <x v="31354"/>
    <x v="28279"/>
    <n v="9493"/>
    <x v="34026"/>
    <s v="High"/>
  </r>
  <r>
    <x v="2"/>
    <x v="1"/>
    <x v="0"/>
    <x v="5"/>
    <x v="3"/>
    <x v="1"/>
    <x v="5"/>
    <x v="26027"/>
    <x v="28280"/>
    <n v="1658"/>
    <x v="34027"/>
    <s v="Low"/>
  </r>
  <r>
    <x v="7"/>
    <x v="9"/>
    <x v="0"/>
    <x v="4"/>
    <x v="0"/>
    <x v="0"/>
    <x v="3"/>
    <x v="31355"/>
    <x v="28281"/>
    <n v="8176"/>
    <x v="34028"/>
    <s v="High"/>
  </r>
  <r>
    <x v="4"/>
    <x v="5"/>
    <x v="2"/>
    <x v="0"/>
    <x v="1"/>
    <x v="0"/>
    <x v="24"/>
    <x v="31356"/>
    <x v="28282"/>
    <n v="542"/>
    <x v="34029"/>
    <s v="Low"/>
  </r>
  <r>
    <x v="3"/>
    <x v="12"/>
    <x v="3"/>
    <x v="3"/>
    <x v="1"/>
    <x v="0"/>
    <x v="35"/>
    <x v="4499"/>
    <x v="28283"/>
    <n v="245"/>
    <x v="34030"/>
    <s v="Low"/>
  </r>
  <r>
    <x v="0"/>
    <x v="9"/>
    <x v="1"/>
    <x v="3"/>
    <x v="2"/>
    <x v="0"/>
    <x v="29"/>
    <x v="31357"/>
    <x v="28284"/>
    <n v="1341"/>
    <x v="34031"/>
    <s v="Low"/>
  </r>
  <r>
    <x v="10"/>
    <x v="11"/>
    <x v="3"/>
    <x v="2"/>
    <x v="1"/>
    <x v="0"/>
    <x v="20"/>
    <x v="31358"/>
    <x v="7870"/>
    <n v="9800"/>
    <x v="34032"/>
    <s v="High"/>
  </r>
  <r>
    <x v="9"/>
    <x v="9"/>
    <x v="5"/>
    <x v="1"/>
    <x v="2"/>
    <x v="1"/>
    <x v="17"/>
    <x v="21750"/>
    <x v="28285"/>
    <n v="5108"/>
    <x v="34033"/>
    <s v="Low"/>
  </r>
  <r>
    <x v="7"/>
    <x v="7"/>
    <x v="0"/>
    <x v="0"/>
    <x v="0"/>
    <x v="1"/>
    <x v="2"/>
    <x v="31359"/>
    <x v="28286"/>
    <n v="8761"/>
    <x v="34034"/>
    <s v="High"/>
  </r>
  <r>
    <x v="1"/>
    <x v="1"/>
    <x v="0"/>
    <x v="2"/>
    <x v="3"/>
    <x v="1"/>
    <x v="22"/>
    <x v="31360"/>
    <x v="3916"/>
    <n v="4772"/>
    <x v="34035"/>
    <s v="Low"/>
  </r>
  <r>
    <x v="9"/>
    <x v="14"/>
    <x v="4"/>
    <x v="1"/>
    <x v="3"/>
    <x v="1"/>
    <x v="0"/>
    <x v="31361"/>
    <x v="28287"/>
    <n v="9018"/>
    <x v="34036"/>
    <s v="High"/>
  </r>
  <r>
    <x v="9"/>
    <x v="0"/>
    <x v="2"/>
    <x v="2"/>
    <x v="0"/>
    <x v="0"/>
    <x v="21"/>
    <x v="31362"/>
    <x v="28288"/>
    <n v="6820"/>
    <x v="34037"/>
    <s v="Low"/>
  </r>
  <r>
    <x v="5"/>
    <x v="12"/>
    <x v="3"/>
    <x v="3"/>
    <x v="2"/>
    <x v="0"/>
    <x v="5"/>
    <x v="31363"/>
    <x v="28289"/>
    <n v="1102"/>
    <x v="34038"/>
    <s v="Low"/>
  </r>
  <r>
    <x v="8"/>
    <x v="4"/>
    <x v="1"/>
    <x v="1"/>
    <x v="0"/>
    <x v="0"/>
    <x v="8"/>
    <x v="31364"/>
    <x v="28290"/>
    <n v="3021"/>
    <x v="34039"/>
    <s v="Low"/>
  </r>
  <r>
    <x v="8"/>
    <x v="9"/>
    <x v="0"/>
    <x v="3"/>
    <x v="1"/>
    <x v="1"/>
    <x v="19"/>
    <x v="7064"/>
    <x v="28291"/>
    <n v="9541"/>
    <x v="34040"/>
    <s v="High"/>
  </r>
  <r>
    <x v="0"/>
    <x v="13"/>
    <x v="1"/>
    <x v="0"/>
    <x v="3"/>
    <x v="1"/>
    <x v="32"/>
    <x v="31365"/>
    <x v="3502"/>
    <n v="1841"/>
    <x v="34041"/>
    <s v="Low"/>
  </r>
  <r>
    <x v="4"/>
    <x v="10"/>
    <x v="5"/>
    <x v="2"/>
    <x v="1"/>
    <x v="1"/>
    <x v="6"/>
    <x v="31366"/>
    <x v="28292"/>
    <n v="9088"/>
    <x v="34042"/>
    <s v="High"/>
  </r>
  <r>
    <x v="9"/>
    <x v="11"/>
    <x v="1"/>
    <x v="0"/>
    <x v="2"/>
    <x v="0"/>
    <x v="24"/>
    <x v="31367"/>
    <x v="28293"/>
    <n v="7242"/>
    <x v="34043"/>
    <s v="High"/>
  </r>
  <r>
    <x v="9"/>
    <x v="9"/>
    <x v="1"/>
    <x v="5"/>
    <x v="3"/>
    <x v="1"/>
    <x v="5"/>
    <x v="31368"/>
    <x v="28294"/>
    <n v="1856"/>
    <x v="34044"/>
    <s v="Low"/>
  </r>
  <r>
    <x v="10"/>
    <x v="4"/>
    <x v="0"/>
    <x v="0"/>
    <x v="2"/>
    <x v="1"/>
    <x v="9"/>
    <x v="22207"/>
    <x v="28295"/>
    <n v="3420"/>
    <x v="34045"/>
    <s v="Low"/>
  </r>
  <r>
    <x v="1"/>
    <x v="3"/>
    <x v="1"/>
    <x v="3"/>
    <x v="0"/>
    <x v="1"/>
    <x v="9"/>
    <x v="31369"/>
    <x v="18182"/>
    <n v="768"/>
    <x v="34046"/>
    <s v="Low"/>
  </r>
  <r>
    <x v="9"/>
    <x v="13"/>
    <x v="4"/>
    <x v="1"/>
    <x v="2"/>
    <x v="0"/>
    <x v="14"/>
    <x v="31370"/>
    <x v="28296"/>
    <n v="837"/>
    <x v="34047"/>
    <s v="Low"/>
  </r>
  <r>
    <x v="5"/>
    <x v="3"/>
    <x v="4"/>
    <x v="2"/>
    <x v="0"/>
    <x v="0"/>
    <x v="11"/>
    <x v="31371"/>
    <x v="26569"/>
    <n v="8351"/>
    <x v="34048"/>
    <s v="High"/>
  </r>
  <r>
    <x v="4"/>
    <x v="3"/>
    <x v="4"/>
    <x v="2"/>
    <x v="2"/>
    <x v="1"/>
    <x v="31"/>
    <x v="31372"/>
    <x v="28297"/>
    <n v="7451"/>
    <x v="34049"/>
    <s v="High"/>
  </r>
  <r>
    <x v="9"/>
    <x v="4"/>
    <x v="2"/>
    <x v="0"/>
    <x v="0"/>
    <x v="1"/>
    <x v="2"/>
    <x v="31373"/>
    <x v="28298"/>
    <n v="9590"/>
    <x v="34050"/>
    <s v="High"/>
  </r>
  <r>
    <x v="4"/>
    <x v="6"/>
    <x v="4"/>
    <x v="5"/>
    <x v="3"/>
    <x v="1"/>
    <x v="24"/>
    <x v="31374"/>
    <x v="28299"/>
    <n v="283"/>
    <x v="34051"/>
    <s v="Low"/>
  </r>
  <r>
    <x v="4"/>
    <x v="13"/>
    <x v="4"/>
    <x v="3"/>
    <x v="1"/>
    <x v="1"/>
    <x v="1"/>
    <x v="31375"/>
    <x v="28300"/>
    <n v="3208"/>
    <x v="34052"/>
    <s v="Low"/>
  </r>
  <r>
    <x v="0"/>
    <x v="2"/>
    <x v="5"/>
    <x v="0"/>
    <x v="1"/>
    <x v="0"/>
    <x v="13"/>
    <x v="31376"/>
    <x v="28301"/>
    <n v="2513"/>
    <x v="34053"/>
    <s v="Low"/>
  </r>
  <r>
    <x v="10"/>
    <x v="8"/>
    <x v="5"/>
    <x v="1"/>
    <x v="1"/>
    <x v="0"/>
    <x v="8"/>
    <x v="31377"/>
    <x v="1867"/>
    <n v="4520"/>
    <x v="34054"/>
    <s v="Low"/>
  </r>
  <r>
    <x v="4"/>
    <x v="11"/>
    <x v="4"/>
    <x v="0"/>
    <x v="0"/>
    <x v="1"/>
    <x v="22"/>
    <x v="31378"/>
    <x v="28302"/>
    <n v="8539"/>
    <x v="34055"/>
    <s v="High"/>
  </r>
  <r>
    <x v="4"/>
    <x v="11"/>
    <x v="3"/>
    <x v="5"/>
    <x v="1"/>
    <x v="0"/>
    <x v="29"/>
    <x v="31379"/>
    <x v="24166"/>
    <n v="7643"/>
    <x v="34056"/>
    <s v="High"/>
  </r>
  <r>
    <x v="7"/>
    <x v="11"/>
    <x v="2"/>
    <x v="4"/>
    <x v="1"/>
    <x v="0"/>
    <x v="29"/>
    <x v="31380"/>
    <x v="28303"/>
    <n v="3759"/>
    <x v="34057"/>
    <s v="Low"/>
  </r>
  <r>
    <x v="7"/>
    <x v="0"/>
    <x v="3"/>
    <x v="3"/>
    <x v="2"/>
    <x v="0"/>
    <x v="7"/>
    <x v="31381"/>
    <x v="28304"/>
    <n v="4906"/>
    <x v="34058"/>
    <s v="Low"/>
  </r>
  <r>
    <x v="2"/>
    <x v="6"/>
    <x v="1"/>
    <x v="1"/>
    <x v="1"/>
    <x v="1"/>
    <x v="4"/>
    <x v="31382"/>
    <x v="28305"/>
    <n v="5786"/>
    <x v="34059"/>
    <s v="Low"/>
  </r>
  <r>
    <x v="1"/>
    <x v="3"/>
    <x v="5"/>
    <x v="2"/>
    <x v="3"/>
    <x v="1"/>
    <x v="0"/>
    <x v="31383"/>
    <x v="28306"/>
    <n v="9092"/>
    <x v="34060"/>
    <s v="High"/>
  </r>
  <r>
    <x v="5"/>
    <x v="11"/>
    <x v="4"/>
    <x v="2"/>
    <x v="2"/>
    <x v="1"/>
    <x v="21"/>
    <x v="31384"/>
    <x v="28307"/>
    <n v="3623"/>
    <x v="34061"/>
    <s v="Low"/>
  </r>
  <r>
    <x v="5"/>
    <x v="3"/>
    <x v="2"/>
    <x v="2"/>
    <x v="0"/>
    <x v="0"/>
    <x v="20"/>
    <x v="31385"/>
    <x v="28308"/>
    <n v="8822"/>
    <x v="34062"/>
    <s v="High"/>
  </r>
  <r>
    <x v="9"/>
    <x v="7"/>
    <x v="0"/>
    <x v="1"/>
    <x v="3"/>
    <x v="1"/>
    <x v="12"/>
    <x v="31386"/>
    <x v="8566"/>
    <n v="1871"/>
    <x v="34063"/>
    <s v="Low"/>
  </r>
  <r>
    <x v="6"/>
    <x v="13"/>
    <x v="1"/>
    <x v="2"/>
    <x v="3"/>
    <x v="1"/>
    <x v="8"/>
    <x v="31387"/>
    <x v="28309"/>
    <n v="1275"/>
    <x v="34064"/>
    <s v="Low"/>
  </r>
  <r>
    <x v="3"/>
    <x v="13"/>
    <x v="3"/>
    <x v="3"/>
    <x v="2"/>
    <x v="0"/>
    <x v="5"/>
    <x v="31388"/>
    <x v="24467"/>
    <n v="1118"/>
    <x v="34065"/>
    <s v="Low"/>
  </r>
  <r>
    <x v="1"/>
    <x v="3"/>
    <x v="2"/>
    <x v="1"/>
    <x v="1"/>
    <x v="1"/>
    <x v="21"/>
    <x v="22949"/>
    <x v="28310"/>
    <n v="3902"/>
    <x v="34066"/>
    <s v="Low"/>
  </r>
  <r>
    <x v="10"/>
    <x v="5"/>
    <x v="5"/>
    <x v="1"/>
    <x v="0"/>
    <x v="1"/>
    <x v="25"/>
    <x v="31389"/>
    <x v="28311"/>
    <n v="6352"/>
    <x v="34067"/>
    <s v="Low"/>
  </r>
  <r>
    <x v="0"/>
    <x v="4"/>
    <x v="3"/>
    <x v="2"/>
    <x v="0"/>
    <x v="1"/>
    <x v="27"/>
    <x v="31390"/>
    <x v="28312"/>
    <n v="8550"/>
    <x v="34068"/>
    <s v="High"/>
  </r>
  <r>
    <x v="2"/>
    <x v="12"/>
    <x v="1"/>
    <x v="5"/>
    <x v="3"/>
    <x v="1"/>
    <x v="4"/>
    <x v="31391"/>
    <x v="28313"/>
    <n v="3926"/>
    <x v="34069"/>
    <s v="Low"/>
  </r>
  <r>
    <x v="5"/>
    <x v="2"/>
    <x v="3"/>
    <x v="1"/>
    <x v="3"/>
    <x v="1"/>
    <x v="28"/>
    <x v="31392"/>
    <x v="5947"/>
    <n v="2772"/>
    <x v="34070"/>
    <s v="Low"/>
  </r>
  <r>
    <x v="2"/>
    <x v="14"/>
    <x v="0"/>
    <x v="0"/>
    <x v="1"/>
    <x v="1"/>
    <x v="24"/>
    <x v="31393"/>
    <x v="28314"/>
    <n v="6861"/>
    <x v="34071"/>
    <s v="Low"/>
  </r>
  <r>
    <x v="10"/>
    <x v="0"/>
    <x v="0"/>
    <x v="4"/>
    <x v="2"/>
    <x v="0"/>
    <x v="21"/>
    <x v="31394"/>
    <x v="28315"/>
    <n v="1157"/>
    <x v="34072"/>
    <s v="Low"/>
  </r>
  <r>
    <x v="7"/>
    <x v="2"/>
    <x v="0"/>
    <x v="0"/>
    <x v="3"/>
    <x v="1"/>
    <x v="35"/>
    <x v="26031"/>
    <x v="5253"/>
    <n v="6373"/>
    <x v="34073"/>
    <s v="Low"/>
  </r>
  <r>
    <x v="1"/>
    <x v="8"/>
    <x v="5"/>
    <x v="1"/>
    <x v="3"/>
    <x v="1"/>
    <x v="12"/>
    <x v="31395"/>
    <x v="9057"/>
    <n v="7349"/>
    <x v="34074"/>
    <s v="High"/>
  </r>
  <r>
    <x v="1"/>
    <x v="11"/>
    <x v="5"/>
    <x v="4"/>
    <x v="2"/>
    <x v="1"/>
    <x v="14"/>
    <x v="31396"/>
    <x v="28316"/>
    <n v="3793"/>
    <x v="34075"/>
    <s v="Low"/>
  </r>
  <r>
    <x v="5"/>
    <x v="9"/>
    <x v="2"/>
    <x v="1"/>
    <x v="3"/>
    <x v="1"/>
    <x v="17"/>
    <x v="31397"/>
    <x v="28317"/>
    <n v="5053"/>
    <x v="34076"/>
    <s v="Low"/>
  </r>
  <r>
    <x v="9"/>
    <x v="8"/>
    <x v="3"/>
    <x v="2"/>
    <x v="1"/>
    <x v="1"/>
    <x v="21"/>
    <x v="31398"/>
    <x v="28318"/>
    <n v="535"/>
    <x v="34077"/>
    <s v="Low"/>
  </r>
  <r>
    <x v="2"/>
    <x v="7"/>
    <x v="1"/>
    <x v="1"/>
    <x v="2"/>
    <x v="1"/>
    <x v="1"/>
    <x v="31399"/>
    <x v="4508"/>
    <n v="7475"/>
    <x v="34078"/>
    <s v="High"/>
  </r>
  <r>
    <x v="2"/>
    <x v="1"/>
    <x v="0"/>
    <x v="2"/>
    <x v="2"/>
    <x v="1"/>
    <x v="32"/>
    <x v="31400"/>
    <x v="28319"/>
    <n v="3900"/>
    <x v="34079"/>
    <s v="Low"/>
  </r>
  <r>
    <x v="2"/>
    <x v="11"/>
    <x v="2"/>
    <x v="3"/>
    <x v="0"/>
    <x v="1"/>
    <x v="23"/>
    <x v="8538"/>
    <x v="28320"/>
    <n v="666"/>
    <x v="34080"/>
    <s v="Low"/>
  </r>
  <r>
    <x v="10"/>
    <x v="1"/>
    <x v="5"/>
    <x v="0"/>
    <x v="3"/>
    <x v="1"/>
    <x v="16"/>
    <x v="31401"/>
    <x v="28321"/>
    <n v="935"/>
    <x v="34081"/>
    <s v="Low"/>
  </r>
  <r>
    <x v="6"/>
    <x v="8"/>
    <x v="4"/>
    <x v="2"/>
    <x v="0"/>
    <x v="0"/>
    <x v="22"/>
    <x v="31402"/>
    <x v="28322"/>
    <n v="6887"/>
    <x v="34082"/>
    <s v="Low"/>
  </r>
  <r>
    <x v="10"/>
    <x v="7"/>
    <x v="5"/>
    <x v="0"/>
    <x v="0"/>
    <x v="0"/>
    <x v="3"/>
    <x v="31403"/>
    <x v="15149"/>
    <n v="8806"/>
    <x v="34083"/>
    <s v="High"/>
  </r>
  <r>
    <x v="9"/>
    <x v="9"/>
    <x v="2"/>
    <x v="2"/>
    <x v="1"/>
    <x v="0"/>
    <x v="17"/>
    <x v="31404"/>
    <x v="28323"/>
    <n v="9244"/>
    <x v="34084"/>
    <s v="High"/>
  </r>
  <r>
    <x v="5"/>
    <x v="6"/>
    <x v="0"/>
    <x v="3"/>
    <x v="2"/>
    <x v="0"/>
    <x v="35"/>
    <x v="31405"/>
    <x v="28324"/>
    <n v="3466"/>
    <x v="34085"/>
    <s v="Low"/>
  </r>
  <r>
    <x v="0"/>
    <x v="4"/>
    <x v="5"/>
    <x v="2"/>
    <x v="2"/>
    <x v="1"/>
    <x v="13"/>
    <x v="31406"/>
    <x v="28325"/>
    <n v="3663"/>
    <x v="34086"/>
    <s v="Low"/>
  </r>
  <r>
    <x v="1"/>
    <x v="14"/>
    <x v="4"/>
    <x v="2"/>
    <x v="2"/>
    <x v="0"/>
    <x v="19"/>
    <x v="31407"/>
    <x v="28326"/>
    <n v="9679"/>
    <x v="34087"/>
    <s v="High"/>
  </r>
  <r>
    <x v="8"/>
    <x v="14"/>
    <x v="2"/>
    <x v="4"/>
    <x v="0"/>
    <x v="0"/>
    <x v="26"/>
    <x v="31408"/>
    <x v="11190"/>
    <n v="7910"/>
    <x v="34088"/>
    <s v="High"/>
  </r>
  <r>
    <x v="7"/>
    <x v="8"/>
    <x v="5"/>
    <x v="0"/>
    <x v="0"/>
    <x v="1"/>
    <x v="8"/>
    <x v="28968"/>
    <x v="28327"/>
    <n v="2974"/>
    <x v="34089"/>
    <s v="Low"/>
  </r>
  <r>
    <x v="10"/>
    <x v="2"/>
    <x v="0"/>
    <x v="5"/>
    <x v="2"/>
    <x v="0"/>
    <x v="9"/>
    <x v="31409"/>
    <x v="28328"/>
    <n v="3371"/>
    <x v="34090"/>
    <s v="Low"/>
  </r>
  <r>
    <x v="2"/>
    <x v="14"/>
    <x v="3"/>
    <x v="1"/>
    <x v="0"/>
    <x v="0"/>
    <x v="20"/>
    <x v="18185"/>
    <x v="9683"/>
    <n v="2783"/>
    <x v="34091"/>
    <s v="Low"/>
  </r>
  <r>
    <x v="3"/>
    <x v="2"/>
    <x v="2"/>
    <x v="5"/>
    <x v="1"/>
    <x v="1"/>
    <x v="4"/>
    <x v="31410"/>
    <x v="28329"/>
    <n v="9534"/>
    <x v="34092"/>
    <s v="High"/>
  </r>
  <r>
    <x v="2"/>
    <x v="11"/>
    <x v="4"/>
    <x v="3"/>
    <x v="2"/>
    <x v="1"/>
    <x v="17"/>
    <x v="27539"/>
    <x v="28330"/>
    <n v="1641"/>
    <x v="34093"/>
    <s v="Low"/>
  </r>
  <r>
    <x v="9"/>
    <x v="8"/>
    <x v="5"/>
    <x v="5"/>
    <x v="3"/>
    <x v="0"/>
    <x v="23"/>
    <x v="31411"/>
    <x v="28331"/>
    <n v="487"/>
    <x v="34094"/>
    <s v="Low"/>
  </r>
  <r>
    <x v="1"/>
    <x v="1"/>
    <x v="1"/>
    <x v="2"/>
    <x v="0"/>
    <x v="1"/>
    <x v="12"/>
    <x v="31412"/>
    <x v="17488"/>
    <n v="5613"/>
    <x v="34095"/>
    <s v="Low"/>
  </r>
  <r>
    <x v="6"/>
    <x v="13"/>
    <x v="4"/>
    <x v="3"/>
    <x v="0"/>
    <x v="1"/>
    <x v="22"/>
    <x v="31413"/>
    <x v="28332"/>
    <n v="6691"/>
    <x v="34096"/>
    <s v="Low"/>
  </r>
  <r>
    <x v="9"/>
    <x v="6"/>
    <x v="5"/>
    <x v="4"/>
    <x v="1"/>
    <x v="1"/>
    <x v="30"/>
    <x v="31414"/>
    <x v="28333"/>
    <n v="2420"/>
    <x v="34097"/>
    <s v="Low"/>
  </r>
  <r>
    <x v="7"/>
    <x v="11"/>
    <x v="2"/>
    <x v="4"/>
    <x v="2"/>
    <x v="1"/>
    <x v="25"/>
    <x v="15531"/>
    <x v="28334"/>
    <n v="1968"/>
    <x v="34098"/>
    <s v="Low"/>
  </r>
  <r>
    <x v="1"/>
    <x v="14"/>
    <x v="5"/>
    <x v="2"/>
    <x v="0"/>
    <x v="0"/>
    <x v="35"/>
    <x v="31415"/>
    <x v="28335"/>
    <n v="6726"/>
    <x v="34099"/>
    <s v="Low"/>
  </r>
  <r>
    <x v="9"/>
    <x v="3"/>
    <x v="4"/>
    <x v="1"/>
    <x v="2"/>
    <x v="1"/>
    <x v="30"/>
    <x v="19911"/>
    <x v="28336"/>
    <n v="7907"/>
    <x v="34100"/>
    <s v="High"/>
  </r>
  <r>
    <x v="10"/>
    <x v="10"/>
    <x v="5"/>
    <x v="1"/>
    <x v="0"/>
    <x v="0"/>
    <x v="18"/>
    <x v="31416"/>
    <x v="28337"/>
    <n v="6847"/>
    <x v="34101"/>
    <s v="Low"/>
  </r>
  <r>
    <x v="7"/>
    <x v="1"/>
    <x v="4"/>
    <x v="1"/>
    <x v="1"/>
    <x v="1"/>
    <x v="21"/>
    <x v="31417"/>
    <x v="28338"/>
    <n v="5065"/>
    <x v="34102"/>
    <s v="Low"/>
  </r>
  <r>
    <x v="8"/>
    <x v="7"/>
    <x v="1"/>
    <x v="1"/>
    <x v="1"/>
    <x v="0"/>
    <x v="31"/>
    <x v="31418"/>
    <x v="28339"/>
    <n v="2398"/>
    <x v="34103"/>
    <s v="Low"/>
  </r>
  <r>
    <x v="2"/>
    <x v="10"/>
    <x v="4"/>
    <x v="0"/>
    <x v="3"/>
    <x v="1"/>
    <x v="13"/>
    <x v="18380"/>
    <x v="4760"/>
    <n v="3338"/>
    <x v="34104"/>
    <s v="Low"/>
  </r>
  <r>
    <x v="4"/>
    <x v="12"/>
    <x v="0"/>
    <x v="3"/>
    <x v="1"/>
    <x v="1"/>
    <x v="4"/>
    <x v="31419"/>
    <x v="28340"/>
    <n v="2064"/>
    <x v="34105"/>
    <s v="Low"/>
  </r>
  <r>
    <x v="9"/>
    <x v="5"/>
    <x v="4"/>
    <x v="5"/>
    <x v="2"/>
    <x v="0"/>
    <x v="21"/>
    <x v="31420"/>
    <x v="28341"/>
    <n v="1314"/>
    <x v="34106"/>
    <s v="Low"/>
  </r>
  <r>
    <x v="3"/>
    <x v="14"/>
    <x v="1"/>
    <x v="0"/>
    <x v="0"/>
    <x v="0"/>
    <x v="30"/>
    <x v="31421"/>
    <x v="28342"/>
    <n v="6508"/>
    <x v="34107"/>
    <s v="Low"/>
  </r>
  <r>
    <x v="5"/>
    <x v="8"/>
    <x v="0"/>
    <x v="3"/>
    <x v="2"/>
    <x v="0"/>
    <x v="4"/>
    <x v="31422"/>
    <x v="28343"/>
    <n v="7927"/>
    <x v="34108"/>
    <s v="High"/>
  </r>
  <r>
    <x v="1"/>
    <x v="2"/>
    <x v="1"/>
    <x v="4"/>
    <x v="2"/>
    <x v="0"/>
    <x v="14"/>
    <x v="31423"/>
    <x v="28344"/>
    <n v="5803"/>
    <x v="34109"/>
    <s v="Low"/>
  </r>
  <r>
    <x v="1"/>
    <x v="3"/>
    <x v="4"/>
    <x v="4"/>
    <x v="2"/>
    <x v="0"/>
    <x v="7"/>
    <x v="31424"/>
    <x v="27940"/>
    <n v="5584"/>
    <x v="34110"/>
    <s v="Low"/>
  </r>
  <r>
    <x v="5"/>
    <x v="14"/>
    <x v="1"/>
    <x v="1"/>
    <x v="1"/>
    <x v="1"/>
    <x v="9"/>
    <x v="31425"/>
    <x v="28345"/>
    <n v="883"/>
    <x v="34111"/>
    <s v="Low"/>
  </r>
  <r>
    <x v="2"/>
    <x v="9"/>
    <x v="0"/>
    <x v="4"/>
    <x v="3"/>
    <x v="0"/>
    <x v="21"/>
    <x v="31426"/>
    <x v="28346"/>
    <n v="3037"/>
    <x v="34112"/>
    <s v="Low"/>
  </r>
  <r>
    <x v="8"/>
    <x v="9"/>
    <x v="0"/>
    <x v="5"/>
    <x v="2"/>
    <x v="0"/>
    <x v="27"/>
    <x v="31427"/>
    <x v="23670"/>
    <n v="2200"/>
    <x v="34113"/>
    <s v="Low"/>
  </r>
  <r>
    <x v="3"/>
    <x v="0"/>
    <x v="1"/>
    <x v="5"/>
    <x v="2"/>
    <x v="0"/>
    <x v="0"/>
    <x v="21814"/>
    <x v="28347"/>
    <n v="1026"/>
    <x v="34114"/>
    <s v="Low"/>
  </r>
  <r>
    <x v="9"/>
    <x v="11"/>
    <x v="0"/>
    <x v="3"/>
    <x v="3"/>
    <x v="1"/>
    <x v="26"/>
    <x v="31428"/>
    <x v="12242"/>
    <n v="2894"/>
    <x v="34115"/>
    <s v="Low"/>
  </r>
  <r>
    <x v="3"/>
    <x v="6"/>
    <x v="3"/>
    <x v="0"/>
    <x v="1"/>
    <x v="1"/>
    <x v="20"/>
    <x v="31429"/>
    <x v="24250"/>
    <n v="1245"/>
    <x v="34116"/>
    <s v="Low"/>
  </r>
  <r>
    <x v="6"/>
    <x v="9"/>
    <x v="0"/>
    <x v="3"/>
    <x v="1"/>
    <x v="0"/>
    <x v="19"/>
    <x v="31430"/>
    <x v="23171"/>
    <n v="5762"/>
    <x v="34117"/>
    <s v="Low"/>
  </r>
  <r>
    <x v="0"/>
    <x v="4"/>
    <x v="0"/>
    <x v="0"/>
    <x v="2"/>
    <x v="0"/>
    <x v="32"/>
    <x v="31431"/>
    <x v="28348"/>
    <n v="9490"/>
    <x v="34118"/>
    <s v="High"/>
  </r>
  <r>
    <x v="4"/>
    <x v="13"/>
    <x v="1"/>
    <x v="0"/>
    <x v="1"/>
    <x v="0"/>
    <x v="22"/>
    <x v="8640"/>
    <x v="28349"/>
    <n v="1869"/>
    <x v="34119"/>
    <s v="Low"/>
  </r>
  <r>
    <x v="4"/>
    <x v="8"/>
    <x v="4"/>
    <x v="1"/>
    <x v="3"/>
    <x v="1"/>
    <x v="0"/>
    <x v="31432"/>
    <x v="28350"/>
    <n v="1334"/>
    <x v="34120"/>
    <s v="Low"/>
  </r>
  <r>
    <x v="6"/>
    <x v="11"/>
    <x v="2"/>
    <x v="4"/>
    <x v="1"/>
    <x v="1"/>
    <x v="11"/>
    <x v="22192"/>
    <x v="7120"/>
    <n v="8672"/>
    <x v="34121"/>
    <s v="High"/>
  </r>
  <r>
    <x v="6"/>
    <x v="14"/>
    <x v="1"/>
    <x v="4"/>
    <x v="1"/>
    <x v="1"/>
    <x v="19"/>
    <x v="31433"/>
    <x v="8632"/>
    <n v="7099"/>
    <x v="34122"/>
    <s v="High"/>
  </r>
  <r>
    <x v="0"/>
    <x v="11"/>
    <x v="1"/>
    <x v="2"/>
    <x v="3"/>
    <x v="1"/>
    <x v="12"/>
    <x v="31434"/>
    <x v="28351"/>
    <n v="3283"/>
    <x v="34123"/>
    <s v="Low"/>
  </r>
  <r>
    <x v="5"/>
    <x v="6"/>
    <x v="2"/>
    <x v="5"/>
    <x v="3"/>
    <x v="0"/>
    <x v="29"/>
    <x v="31435"/>
    <x v="28352"/>
    <n v="6946"/>
    <x v="34124"/>
    <s v="Low"/>
  </r>
  <r>
    <x v="1"/>
    <x v="6"/>
    <x v="0"/>
    <x v="0"/>
    <x v="2"/>
    <x v="1"/>
    <x v="18"/>
    <x v="31436"/>
    <x v="28353"/>
    <n v="5082"/>
    <x v="34125"/>
    <s v="Low"/>
  </r>
  <r>
    <x v="0"/>
    <x v="5"/>
    <x v="5"/>
    <x v="2"/>
    <x v="2"/>
    <x v="1"/>
    <x v="9"/>
    <x v="31437"/>
    <x v="28354"/>
    <n v="9676"/>
    <x v="34126"/>
    <s v="High"/>
  </r>
  <r>
    <x v="1"/>
    <x v="4"/>
    <x v="1"/>
    <x v="5"/>
    <x v="3"/>
    <x v="1"/>
    <x v="33"/>
    <x v="31438"/>
    <x v="28355"/>
    <n v="3016"/>
    <x v="34127"/>
    <s v="Low"/>
  </r>
  <r>
    <x v="2"/>
    <x v="4"/>
    <x v="1"/>
    <x v="4"/>
    <x v="3"/>
    <x v="0"/>
    <x v="24"/>
    <x v="31439"/>
    <x v="2897"/>
    <n v="3851"/>
    <x v="34128"/>
    <s v="Low"/>
  </r>
  <r>
    <x v="7"/>
    <x v="2"/>
    <x v="0"/>
    <x v="3"/>
    <x v="0"/>
    <x v="1"/>
    <x v="35"/>
    <x v="5356"/>
    <x v="28356"/>
    <n v="216"/>
    <x v="34129"/>
    <s v="Low"/>
  </r>
  <r>
    <x v="7"/>
    <x v="10"/>
    <x v="1"/>
    <x v="5"/>
    <x v="0"/>
    <x v="1"/>
    <x v="17"/>
    <x v="31440"/>
    <x v="28357"/>
    <n v="4147"/>
    <x v="34130"/>
    <s v="Low"/>
  </r>
  <r>
    <x v="10"/>
    <x v="2"/>
    <x v="2"/>
    <x v="3"/>
    <x v="0"/>
    <x v="1"/>
    <x v="12"/>
    <x v="31441"/>
    <x v="28358"/>
    <n v="8181"/>
    <x v="34131"/>
    <s v="High"/>
  </r>
  <r>
    <x v="1"/>
    <x v="0"/>
    <x v="2"/>
    <x v="1"/>
    <x v="3"/>
    <x v="1"/>
    <x v="2"/>
    <x v="31442"/>
    <x v="28359"/>
    <n v="4280"/>
    <x v="34132"/>
    <s v="Low"/>
  </r>
  <r>
    <x v="2"/>
    <x v="14"/>
    <x v="1"/>
    <x v="5"/>
    <x v="3"/>
    <x v="1"/>
    <x v="12"/>
    <x v="31443"/>
    <x v="8029"/>
    <n v="7811"/>
    <x v="34133"/>
    <s v="High"/>
  </r>
  <r>
    <x v="2"/>
    <x v="0"/>
    <x v="4"/>
    <x v="5"/>
    <x v="0"/>
    <x v="0"/>
    <x v="31"/>
    <x v="31444"/>
    <x v="18606"/>
    <n v="2586"/>
    <x v="34134"/>
    <s v="Low"/>
  </r>
  <r>
    <x v="2"/>
    <x v="11"/>
    <x v="4"/>
    <x v="1"/>
    <x v="2"/>
    <x v="1"/>
    <x v="18"/>
    <x v="31445"/>
    <x v="28360"/>
    <n v="9813"/>
    <x v="34135"/>
    <s v="High"/>
  </r>
  <r>
    <x v="9"/>
    <x v="6"/>
    <x v="4"/>
    <x v="4"/>
    <x v="1"/>
    <x v="1"/>
    <x v="9"/>
    <x v="31446"/>
    <x v="28361"/>
    <n v="4224"/>
    <x v="34136"/>
    <s v="Low"/>
  </r>
  <r>
    <x v="2"/>
    <x v="2"/>
    <x v="5"/>
    <x v="0"/>
    <x v="1"/>
    <x v="0"/>
    <x v="24"/>
    <x v="7926"/>
    <x v="28362"/>
    <n v="2182"/>
    <x v="34137"/>
    <s v="Low"/>
  </r>
  <r>
    <x v="2"/>
    <x v="9"/>
    <x v="1"/>
    <x v="0"/>
    <x v="3"/>
    <x v="0"/>
    <x v="25"/>
    <x v="31447"/>
    <x v="28363"/>
    <n v="210"/>
    <x v="34138"/>
    <s v="Low"/>
  </r>
  <r>
    <x v="10"/>
    <x v="1"/>
    <x v="2"/>
    <x v="3"/>
    <x v="1"/>
    <x v="1"/>
    <x v="24"/>
    <x v="31448"/>
    <x v="28364"/>
    <n v="5535"/>
    <x v="34139"/>
    <s v="Low"/>
  </r>
  <r>
    <x v="2"/>
    <x v="12"/>
    <x v="5"/>
    <x v="3"/>
    <x v="1"/>
    <x v="0"/>
    <x v="30"/>
    <x v="477"/>
    <x v="28365"/>
    <n v="9452"/>
    <x v="34140"/>
    <s v="High"/>
  </r>
  <r>
    <x v="3"/>
    <x v="11"/>
    <x v="4"/>
    <x v="4"/>
    <x v="0"/>
    <x v="1"/>
    <x v="2"/>
    <x v="28499"/>
    <x v="28366"/>
    <n v="3858"/>
    <x v="34141"/>
    <s v="Low"/>
  </r>
  <r>
    <x v="1"/>
    <x v="0"/>
    <x v="3"/>
    <x v="5"/>
    <x v="1"/>
    <x v="0"/>
    <x v="31"/>
    <x v="23645"/>
    <x v="28367"/>
    <n v="653"/>
    <x v="34142"/>
    <s v="Low"/>
  </r>
  <r>
    <x v="3"/>
    <x v="13"/>
    <x v="3"/>
    <x v="0"/>
    <x v="1"/>
    <x v="1"/>
    <x v="21"/>
    <x v="31449"/>
    <x v="298"/>
    <n v="9848"/>
    <x v="34143"/>
    <s v="High"/>
  </r>
  <r>
    <x v="1"/>
    <x v="1"/>
    <x v="3"/>
    <x v="5"/>
    <x v="3"/>
    <x v="1"/>
    <x v="20"/>
    <x v="31450"/>
    <x v="28336"/>
    <n v="7030"/>
    <x v="34144"/>
    <s v="High"/>
  </r>
  <r>
    <x v="6"/>
    <x v="8"/>
    <x v="2"/>
    <x v="5"/>
    <x v="1"/>
    <x v="1"/>
    <x v="13"/>
    <x v="31451"/>
    <x v="28368"/>
    <n v="7973"/>
    <x v="34145"/>
    <s v="High"/>
  </r>
  <r>
    <x v="0"/>
    <x v="2"/>
    <x v="0"/>
    <x v="5"/>
    <x v="2"/>
    <x v="0"/>
    <x v="22"/>
    <x v="31452"/>
    <x v="28369"/>
    <n v="7974"/>
    <x v="34146"/>
    <s v="High"/>
  </r>
  <r>
    <x v="4"/>
    <x v="1"/>
    <x v="5"/>
    <x v="3"/>
    <x v="1"/>
    <x v="1"/>
    <x v="24"/>
    <x v="31453"/>
    <x v="28370"/>
    <n v="8549"/>
    <x v="34147"/>
    <s v="High"/>
  </r>
  <r>
    <x v="8"/>
    <x v="13"/>
    <x v="5"/>
    <x v="5"/>
    <x v="0"/>
    <x v="1"/>
    <x v="26"/>
    <x v="31454"/>
    <x v="9106"/>
    <n v="6517"/>
    <x v="34148"/>
    <s v="Low"/>
  </r>
  <r>
    <x v="5"/>
    <x v="11"/>
    <x v="2"/>
    <x v="2"/>
    <x v="3"/>
    <x v="0"/>
    <x v="15"/>
    <x v="31455"/>
    <x v="28371"/>
    <n v="8723"/>
    <x v="34149"/>
    <s v="High"/>
  </r>
  <r>
    <x v="10"/>
    <x v="2"/>
    <x v="3"/>
    <x v="0"/>
    <x v="1"/>
    <x v="0"/>
    <x v="32"/>
    <x v="31456"/>
    <x v="28372"/>
    <n v="2174"/>
    <x v="34150"/>
    <s v="Low"/>
  </r>
  <r>
    <x v="5"/>
    <x v="10"/>
    <x v="4"/>
    <x v="1"/>
    <x v="3"/>
    <x v="1"/>
    <x v="27"/>
    <x v="31457"/>
    <x v="28373"/>
    <n v="2638"/>
    <x v="34151"/>
    <s v="Low"/>
  </r>
  <r>
    <x v="0"/>
    <x v="11"/>
    <x v="3"/>
    <x v="0"/>
    <x v="2"/>
    <x v="1"/>
    <x v="32"/>
    <x v="31458"/>
    <x v="28374"/>
    <n v="1972"/>
    <x v="34152"/>
    <s v="Low"/>
  </r>
  <r>
    <x v="4"/>
    <x v="4"/>
    <x v="2"/>
    <x v="3"/>
    <x v="1"/>
    <x v="0"/>
    <x v="13"/>
    <x v="31459"/>
    <x v="28375"/>
    <n v="1852"/>
    <x v="34153"/>
    <s v="Low"/>
  </r>
  <r>
    <x v="2"/>
    <x v="2"/>
    <x v="4"/>
    <x v="0"/>
    <x v="0"/>
    <x v="0"/>
    <x v="18"/>
    <x v="31460"/>
    <x v="28376"/>
    <n v="2008"/>
    <x v="34154"/>
    <s v="Low"/>
  </r>
  <r>
    <x v="3"/>
    <x v="14"/>
    <x v="0"/>
    <x v="2"/>
    <x v="2"/>
    <x v="1"/>
    <x v="28"/>
    <x v="31461"/>
    <x v="28377"/>
    <n v="7318"/>
    <x v="34155"/>
    <s v="High"/>
  </r>
  <r>
    <x v="7"/>
    <x v="3"/>
    <x v="3"/>
    <x v="4"/>
    <x v="1"/>
    <x v="1"/>
    <x v="31"/>
    <x v="31462"/>
    <x v="20314"/>
    <n v="4068"/>
    <x v="34156"/>
    <s v="Low"/>
  </r>
  <r>
    <x v="4"/>
    <x v="0"/>
    <x v="2"/>
    <x v="5"/>
    <x v="1"/>
    <x v="0"/>
    <x v="29"/>
    <x v="31463"/>
    <x v="21484"/>
    <n v="8954"/>
    <x v="34157"/>
    <s v="High"/>
  </r>
  <r>
    <x v="0"/>
    <x v="2"/>
    <x v="0"/>
    <x v="0"/>
    <x v="3"/>
    <x v="0"/>
    <x v="35"/>
    <x v="7503"/>
    <x v="28378"/>
    <n v="2402"/>
    <x v="34158"/>
    <s v="Low"/>
  </r>
  <r>
    <x v="0"/>
    <x v="9"/>
    <x v="0"/>
    <x v="5"/>
    <x v="1"/>
    <x v="0"/>
    <x v="26"/>
    <x v="31464"/>
    <x v="28379"/>
    <n v="7710"/>
    <x v="34159"/>
    <s v="High"/>
  </r>
  <r>
    <x v="8"/>
    <x v="10"/>
    <x v="3"/>
    <x v="0"/>
    <x v="2"/>
    <x v="0"/>
    <x v="14"/>
    <x v="27733"/>
    <x v="28380"/>
    <n v="435"/>
    <x v="34160"/>
    <s v="Low"/>
  </r>
  <r>
    <x v="7"/>
    <x v="13"/>
    <x v="2"/>
    <x v="1"/>
    <x v="2"/>
    <x v="1"/>
    <x v="25"/>
    <x v="31465"/>
    <x v="28381"/>
    <n v="7382"/>
    <x v="34161"/>
    <s v="High"/>
  </r>
  <r>
    <x v="10"/>
    <x v="10"/>
    <x v="3"/>
    <x v="2"/>
    <x v="0"/>
    <x v="0"/>
    <x v="17"/>
    <x v="12604"/>
    <x v="28382"/>
    <n v="3579"/>
    <x v="34162"/>
    <s v="Low"/>
  </r>
  <r>
    <x v="0"/>
    <x v="0"/>
    <x v="1"/>
    <x v="0"/>
    <x v="2"/>
    <x v="0"/>
    <x v="16"/>
    <x v="31466"/>
    <x v="23840"/>
    <n v="3218"/>
    <x v="34163"/>
    <s v="Low"/>
  </r>
  <r>
    <x v="0"/>
    <x v="10"/>
    <x v="5"/>
    <x v="5"/>
    <x v="3"/>
    <x v="0"/>
    <x v="15"/>
    <x v="10361"/>
    <x v="28383"/>
    <n v="2889"/>
    <x v="34164"/>
    <s v="Low"/>
  </r>
  <r>
    <x v="9"/>
    <x v="8"/>
    <x v="5"/>
    <x v="5"/>
    <x v="3"/>
    <x v="0"/>
    <x v="33"/>
    <x v="31467"/>
    <x v="26857"/>
    <n v="8658"/>
    <x v="34165"/>
    <s v="High"/>
  </r>
  <r>
    <x v="3"/>
    <x v="5"/>
    <x v="2"/>
    <x v="0"/>
    <x v="1"/>
    <x v="1"/>
    <x v="22"/>
    <x v="31468"/>
    <x v="28384"/>
    <n v="1199"/>
    <x v="34166"/>
    <s v="Low"/>
  </r>
  <r>
    <x v="7"/>
    <x v="0"/>
    <x v="1"/>
    <x v="3"/>
    <x v="1"/>
    <x v="0"/>
    <x v="15"/>
    <x v="31469"/>
    <x v="28385"/>
    <n v="1011"/>
    <x v="34167"/>
    <s v="Low"/>
  </r>
  <r>
    <x v="3"/>
    <x v="11"/>
    <x v="5"/>
    <x v="5"/>
    <x v="0"/>
    <x v="1"/>
    <x v="7"/>
    <x v="27833"/>
    <x v="28386"/>
    <n v="5878"/>
    <x v="34168"/>
    <s v="Low"/>
  </r>
  <r>
    <x v="8"/>
    <x v="4"/>
    <x v="0"/>
    <x v="3"/>
    <x v="2"/>
    <x v="0"/>
    <x v="20"/>
    <x v="31470"/>
    <x v="28387"/>
    <n v="1249"/>
    <x v="34169"/>
    <s v="Low"/>
  </r>
  <r>
    <x v="0"/>
    <x v="4"/>
    <x v="3"/>
    <x v="4"/>
    <x v="0"/>
    <x v="1"/>
    <x v="9"/>
    <x v="31471"/>
    <x v="28388"/>
    <n v="9637"/>
    <x v="34170"/>
    <s v="High"/>
  </r>
  <r>
    <x v="6"/>
    <x v="12"/>
    <x v="0"/>
    <x v="3"/>
    <x v="3"/>
    <x v="1"/>
    <x v="31"/>
    <x v="23826"/>
    <x v="28389"/>
    <n v="7232"/>
    <x v="34171"/>
    <s v="High"/>
  </r>
  <r>
    <x v="10"/>
    <x v="4"/>
    <x v="4"/>
    <x v="0"/>
    <x v="3"/>
    <x v="1"/>
    <x v="12"/>
    <x v="31472"/>
    <x v="28390"/>
    <n v="4392"/>
    <x v="34172"/>
    <s v="Low"/>
  </r>
  <r>
    <x v="5"/>
    <x v="14"/>
    <x v="1"/>
    <x v="4"/>
    <x v="2"/>
    <x v="1"/>
    <x v="30"/>
    <x v="31473"/>
    <x v="28391"/>
    <n v="5075"/>
    <x v="34173"/>
    <s v="Low"/>
  </r>
  <r>
    <x v="4"/>
    <x v="11"/>
    <x v="0"/>
    <x v="1"/>
    <x v="1"/>
    <x v="1"/>
    <x v="24"/>
    <x v="31474"/>
    <x v="28392"/>
    <n v="2601"/>
    <x v="34174"/>
    <s v="Low"/>
  </r>
  <r>
    <x v="0"/>
    <x v="1"/>
    <x v="1"/>
    <x v="4"/>
    <x v="3"/>
    <x v="0"/>
    <x v="22"/>
    <x v="31475"/>
    <x v="6471"/>
    <n v="2117"/>
    <x v="34175"/>
    <s v="Low"/>
  </r>
  <r>
    <x v="3"/>
    <x v="0"/>
    <x v="4"/>
    <x v="5"/>
    <x v="2"/>
    <x v="0"/>
    <x v="35"/>
    <x v="31476"/>
    <x v="28393"/>
    <n v="9401"/>
    <x v="34176"/>
    <s v="High"/>
  </r>
  <r>
    <x v="7"/>
    <x v="13"/>
    <x v="0"/>
    <x v="1"/>
    <x v="0"/>
    <x v="1"/>
    <x v="4"/>
    <x v="31477"/>
    <x v="28394"/>
    <n v="2979"/>
    <x v="34177"/>
    <s v="Low"/>
  </r>
  <r>
    <x v="4"/>
    <x v="4"/>
    <x v="2"/>
    <x v="5"/>
    <x v="0"/>
    <x v="1"/>
    <x v="4"/>
    <x v="31478"/>
    <x v="28395"/>
    <n v="6698"/>
    <x v="34178"/>
    <s v="Low"/>
  </r>
  <r>
    <x v="2"/>
    <x v="4"/>
    <x v="2"/>
    <x v="0"/>
    <x v="0"/>
    <x v="1"/>
    <x v="16"/>
    <x v="31479"/>
    <x v="26219"/>
    <n v="189"/>
    <x v="34179"/>
    <s v="Low"/>
  </r>
  <r>
    <x v="4"/>
    <x v="10"/>
    <x v="0"/>
    <x v="4"/>
    <x v="0"/>
    <x v="1"/>
    <x v="12"/>
    <x v="31480"/>
    <x v="28396"/>
    <n v="2869"/>
    <x v="34180"/>
    <s v="Low"/>
  </r>
  <r>
    <x v="1"/>
    <x v="0"/>
    <x v="2"/>
    <x v="4"/>
    <x v="3"/>
    <x v="1"/>
    <x v="7"/>
    <x v="31481"/>
    <x v="28397"/>
    <n v="8034"/>
    <x v="34181"/>
    <s v="High"/>
  </r>
  <r>
    <x v="7"/>
    <x v="3"/>
    <x v="4"/>
    <x v="0"/>
    <x v="0"/>
    <x v="0"/>
    <x v="2"/>
    <x v="31482"/>
    <x v="10045"/>
    <n v="5755"/>
    <x v="34182"/>
    <s v="Low"/>
  </r>
  <r>
    <x v="3"/>
    <x v="10"/>
    <x v="0"/>
    <x v="5"/>
    <x v="0"/>
    <x v="0"/>
    <x v="24"/>
    <x v="31483"/>
    <x v="16348"/>
    <n v="3950"/>
    <x v="34183"/>
    <s v="Low"/>
  </r>
  <r>
    <x v="5"/>
    <x v="9"/>
    <x v="2"/>
    <x v="2"/>
    <x v="3"/>
    <x v="1"/>
    <x v="31"/>
    <x v="31484"/>
    <x v="28398"/>
    <n v="6163"/>
    <x v="34184"/>
    <s v="Low"/>
  </r>
  <r>
    <x v="7"/>
    <x v="2"/>
    <x v="4"/>
    <x v="0"/>
    <x v="3"/>
    <x v="1"/>
    <x v="30"/>
    <x v="31485"/>
    <x v="28399"/>
    <n v="7958"/>
    <x v="34185"/>
    <s v="High"/>
  </r>
  <r>
    <x v="1"/>
    <x v="7"/>
    <x v="1"/>
    <x v="2"/>
    <x v="0"/>
    <x v="0"/>
    <x v="29"/>
    <x v="31486"/>
    <x v="28400"/>
    <n v="6732"/>
    <x v="34186"/>
    <s v="Low"/>
  </r>
  <r>
    <x v="0"/>
    <x v="11"/>
    <x v="5"/>
    <x v="0"/>
    <x v="1"/>
    <x v="0"/>
    <x v="12"/>
    <x v="31487"/>
    <x v="28401"/>
    <n v="2483"/>
    <x v="34187"/>
    <s v="Low"/>
  </r>
  <r>
    <x v="7"/>
    <x v="14"/>
    <x v="5"/>
    <x v="0"/>
    <x v="3"/>
    <x v="1"/>
    <x v="10"/>
    <x v="23608"/>
    <x v="28402"/>
    <n v="7973"/>
    <x v="34188"/>
    <s v="High"/>
  </r>
  <r>
    <x v="3"/>
    <x v="4"/>
    <x v="2"/>
    <x v="0"/>
    <x v="1"/>
    <x v="0"/>
    <x v="4"/>
    <x v="31488"/>
    <x v="28403"/>
    <n v="526"/>
    <x v="34189"/>
    <s v="Low"/>
  </r>
  <r>
    <x v="4"/>
    <x v="6"/>
    <x v="5"/>
    <x v="1"/>
    <x v="3"/>
    <x v="0"/>
    <x v="30"/>
    <x v="31443"/>
    <x v="28404"/>
    <n v="9847"/>
    <x v="34190"/>
    <s v="High"/>
  </r>
  <r>
    <x v="10"/>
    <x v="7"/>
    <x v="0"/>
    <x v="0"/>
    <x v="2"/>
    <x v="0"/>
    <x v="28"/>
    <x v="31489"/>
    <x v="28405"/>
    <n v="3110"/>
    <x v="34191"/>
    <s v="Low"/>
  </r>
  <r>
    <x v="1"/>
    <x v="0"/>
    <x v="5"/>
    <x v="5"/>
    <x v="3"/>
    <x v="0"/>
    <x v="14"/>
    <x v="31490"/>
    <x v="28406"/>
    <n v="5314"/>
    <x v="34192"/>
    <s v="Low"/>
  </r>
  <r>
    <x v="0"/>
    <x v="2"/>
    <x v="0"/>
    <x v="1"/>
    <x v="2"/>
    <x v="1"/>
    <x v="7"/>
    <x v="31491"/>
    <x v="28407"/>
    <n v="5318"/>
    <x v="34193"/>
    <s v="Low"/>
  </r>
  <r>
    <x v="5"/>
    <x v="13"/>
    <x v="2"/>
    <x v="1"/>
    <x v="2"/>
    <x v="0"/>
    <x v="6"/>
    <x v="31492"/>
    <x v="9632"/>
    <n v="6859"/>
    <x v="34194"/>
    <s v="Low"/>
  </r>
  <r>
    <x v="9"/>
    <x v="5"/>
    <x v="0"/>
    <x v="2"/>
    <x v="3"/>
    <x v="0"/>
    <x v="4"/>
    <x v="31493"/>
    <x v="28408"/>
    <n v="9224"/>
    <x v="34195"/>
    <s v="High"/>
  </r>
  <r>
    <x v="6"/>
    <x v="14"/>
    <x v="1"/>
    <x v="2"/>
    <x v="0"/>
    <x v="1"/>
    <x v="11"/>
    <x v="31494"/>
    <x v="28409"/>
    <n v="5202"/>
    <x v="34196"/>
    <s v="Low"/>
  </r>
  <r>
    <x v="4"/>
    <x v="3"/>
    <x v="1"/>
    <x v="0"/>
    <x v="1"/>
    <x v="1"/>
    <x v="25"/>
    <x v="31495"/>
    <x v="6489"/>
    <n v="3054"/>
    <x v="34197"/>
    <s v="Low"/>
  </r>
  <r>
    <x v="0"/>
    <x v="2"/>
    <x v="5"/>
    <x v="1"/>
    <x v="2"/>
    <x v="1"/>
    <x v="22"/>
    <x v="31496"/>
    <x v="28410"/>
    <n v="9544"/>
    <x v="34198"/>
    <s v="High"/>
  </r>
  <r>
    <x v="7"/>
    <x v="6"/>
    <x v="0"/>
    <x v="2"/>
    <x v="3"/>
    <x v="1"/>
    <x v="11"/>
    <x v="25915"/>
    <x v="24054"/>
    <n v="7653"/>
    <x v="34199"/>
    <s v="High"/>
  </r>
  <r>
    <x v="0"/>
    <x v="9"/>
    <x v="2"/>
    <x v="3"/>
    <x v="0"/>
    <x v="0"/>
    <x v="24"/>
    <x v="31497"/>
    <x v="28411"/>
    <n v="1963"/>
    <x v="34200"/>
    <s v="Low"/>
  </r>
  <r>
    <x v="0"/>
    <x v="2"/>
    <x v="0"/>
    <x v="3"/>
    <x v="2"/>
    <x v="0"/>
    <x v="29"/>
    <x v="31498"/>
    <x v="6704"/>
    <n v="5932"/>
    <x v="34201"/>
    <s v="Low"/>
  </r>
  <r>
    <x v="2"/>
    <x v="4"/>
    <x v="3"/>
    <x v="1"/>
    <x v="3"/>
    <x v="1"/>
    <x v="34"/>
    <x v="31499"/>
    <x v="28412"/>
    <n v="6024"/>
    <x v="34202"/>
    <s v="Low"/>
  </r>
  <r>
    <x v="0"/>
    <x v="5"/>
    <x v="2"/>
    <x v="3"/>
    <x v="3"/>
    <x v="0"/>
    <x v="11"/>
    <x v="31500"/>
    <x v="28413"/>
    <n v="4312"/>
    <x v="34203"/>
    <s v="Low"/>
  </r>
  <r>
    <x v="10"/>
    <x v="1"/>
    <x v="1"/>
    <x v="0"/>
    <x v="1"/>
    <x v="0"/>
    <x v="26"/>
    <x v="31501"/>
    <x v="17302"/>
    <n v="3280"/>
    <x v="34204"/>
    <s v="Low"/>
  </r>
  <r>
    <x v="0"/>
    <x v="10"/>
    <x v="4"/>
    <x v="3"/>
    <x v="2"/>
    <x v="0"/>
    <x v="25"/>
    <x v="23691"/>
    <x v="5216"/>
    <n v="5964"/>
    <x v="34205"/>
    <s v="Low"/>
  </r>
  <r>
    <x v="1"/>
    <x v="3"/>
    <x v="0"/>
    <x v="3"/>
    <x v="3"/>
    <x v="0"/>
    <x v="12"/>
    <x v="31502"/>
    <x v="28414"/>
    <n v="364"/>
    <x v="34206"/>
    <s v="Low"/>
  </r>
  <r>
    <x v="5"/>
    <x v="7"/>
    <x v="5"/>
    <x v="5"/>
    <x v="3"/>
    <x v="0"/>
    <x v="8"/>
    <x v="31503"/>
    <x v="28415"/>
    <n v="7038"/>
    <x v="34207"/>
    <s v="High"/>
  </r>
  <r>
    <x v="5"/>
    <x v="5"/>
    <x v="4"/>
    <x v="5"/>
    <x v="3"/>
    <x v="1"/>
    <x v="33"/>
    <x v="29227"/>
    <x v="1272"/>
    <n v="2879"/>
    <x v="34208"/>
    <s v="Low"/>
  </r>
  <r>
    <x v="10"/>
    <x v="10"/>
    <x v="3"/>
    <x v="3"/>
    <x v="0"/>
    <x v="1"/>
    <x v="2"/>
    <x v="31504"/>
    <x v="28416"/>
    <n v="7256"/>
    <x v="34209"/>
    <s v="High"/>
  </r>
  <r>
    <x v="5"/>
    <x v="6"/>
    <x v="4"/>
    <x v="0"/>
    <x v="2"/>
    <x v="1"/>
    <x v="10"/>
    <x v="31505"/>
    <x v="28417"/>
    <n v="2063"/>
    <x v="34210"/>
    <s v="Low"/>
  </r>
  <r>
    <x v="8"/>
    <x v="3"/>
    <x v="1"/>
    <x v="4"/>
    <x v="2"/>
    <x v="1"/>
    <x v="32"/>
    <x v="31506"/>
    <x v="14653"/>
    <n v="5655"/>
    <x v="34211"/>
    <s v="Low"/>
  </r>
  <r>
    <x v="6"/>
    <x v="2"/>
    <x v="4"/>
    <x v="5"/>
    <x v="0"/>
    <x v="1"/>
    <x v="23"/>
    <x v="31507"/>
    <x v="28418"/>
    <n v="2639"/>
    <x v="34212"/>
    <s v="Low"/>
  </r>
  <r>
    <x v="0"/>
    <x v="9"/>
    <x v="3"/>
    <x v="2"/>
    <x v="1"/>
    <x v="1"/>
    <x v="28"/>
    <x v="31508"/>
    <x v="28419"/>
    <n v="2629"/>
    <x v="34213"/>
    <s v="Low"/>
  </r>
  <r>
    <x v="6"/>
    <x v="6"/>
    <x v="2"/>
    <x v="4"/>
    <x v="1"/>
    <x v="0"/>
    <x v="31"/>
    <x v="24341"/>
    <x v="28420"/>
    <n v="4351"/>
    <x v="34214"/>
    <s v="Low"/>
  </r>
  <r>
    <x v="8"/>
    <x v="9"/>
    <x v="4"/>
    <x v="5"/>
    <x v="1"/>
    <x v="1"/>
    <x v="1"/>
    <x v="31509"/>
    <x v="12834"/>
    <n v="4463"/>
    <x v="34215"/>
    <s v="Low"/>
  </r>
  <r>
    <x v="7"/>
    <x v="9"/>
    <x v="1"/>
    <x v="0"/>
    <x v="3"/>
    <x v="1"/>
    <x v="6"/>
    <x v="31510"/>
    <x v="8925"/>
    <n v="1853"/>
    <x v="34216"/>
    <s v="Low"/>
  </r>
  <r>
    <x v="6"/>
    <x v="8"/>
    <x v="0"/>
    <x v="1"/>
    <x v="1"/>
    <x v="0"/>
    <x v="4"/>
    <x v="31511"/>
    <x v="28421"/>
    <n v="8281"/>
    <x v="34217"/>
    <s v="High"/>
  </r>
  <r>
    <x v="1"/>
    <x v="4"/>
    <x v="2"/>
    <x v="1"/>
    <x v="2"/>
    <x v="0"/>
    <x v="16"/>
    <x v="31512"/>
    <x v="28422"/>
    <n v="7575"/>
    <x v="34218"/>
    <s v="High"/>
  </r>
  <r>
    <x v="9"/>
    <x v="4"/>
    <x v="3"/>
    <x v="4"/>
    <x v="1"/>
    <x v="0"/>
    <x v="26"/>
    <x v="31513"/>
    <x v="28423"/>
    <n v="2965"/>
    <x v="34219"/>
    <s v="Low"/>
  </r>
  <r>
    <x v="7"/>
    <x v="8"/>
    <x v="4"/>
    <x v="4"/>
    <x v="3"/>
    <x v="0"/>
    <x v="19"/>
    <x v="31514"/>
    <x v="28424"/>
    <n v="948"/>
    <x v="34220"/>
    <s v="Low"/>
  </r>
  <r>
    <x v="8"/>
    <x v="14"/>
    <x v="3"/>
    <x v="2"/>
    <x v="1"/>
    <x v="0"/>
    <x v="35"/>
    <x v="30485"/>
    <x v="28425"/>
    <n v="1802"/>
    <x v="34221"/>
    <s v="Low"/>
  </r>
  <r>
    <x v="8"/>
    <x v="8"/>
    <x v="4"/>
    <x v="1"/>
    <x v="1"/>
    <x v="0"/>
    <x v="11"/>
    <x v="31515"/>
    <x v="26328"/>
    <n v="4868"/>
    <x v="34222"/>
    <s v="Low"/>
  </r>
  <r>
    <x v="4"/>
    <x v="8"/>
    <x v="2"/>
    <x v="5"/>
    <x v="0"/>
    <x v="1"/>
    <x v="35"/>
    <x v="2652"/>
    <x v="28426"/>
    <n v="1101"/>
    <x v="34223"/>
    <s v="Low"/>
  </r>
  <r>
    <x v="8"/>
    <x v="4"/>
    <x v="0"/>
    <x v="5"/>
    <x v="2"/>
    <x v="1"/>
    <x v="4"/>
    <x v="31516"/>
    <x v="28427"/>
    <n v="7514"/>
    <x v="34224"/>
    <s v="High"/>
  </r>
  <r>
    <x v="2"/>
    <x v="12"/>
    <x v="2"/>
    <x v="1"/>
    <x v="2"/>
    <x v="0"/>
    <x v="23"/>
    <x v="31517"/>
    <x v="28428"/>
    <n v="7274"/>
    <x v="34225"/>
    <s v="High"/>
  </r>
  <r>
    <x v="4"/>
    <x v="10"/>
    <x v="5"/>
    <x v="0"/>
    <x v="1"/>
    <x v="1"/>
    <x v="3"/>
    <x v="31518"/>
    <x v="6200"/>
    <n v="381"/>
    <x v="34226"/>
    <s v="Low"/>
  </r>
  <r>
    <x v="0"/>
    <x v="0"/>
    <x v="5"/>
    <x v="1"/>
    <x v="2"/>
    <x v="1"/>
    <x v="35"/>
    <x v="31519"/>
    <x v="28429"/>
    <n v="925"/>
    <x v="34227"/>
    <s v="Low"/>
  </r>
  <r>
    <x v="8"/>
    <x v="7"/>
    <x v="5"/>
    <x v="4"/>
    <x v="3"/>
    <x v="0"/>
    <x v="32"/>
    <x v="11966"/>
    <x v="28430"/>
    <n v="2141"/>
    <x v="34228"/>
    <s v="Low"/>
  </r>
  <r>
    <x v="1"/>
    <x v="7"/>
    <x v="4"/>
    <x v="4"/>
    <x v="0"/>
    <x v="1"/>
    <x v="7"/>
    <x v="31520"/>
    <x v="28431"/>
    <n v="5520"/>
    <x v="34229"/>
    <s v="Low"/>
  </r>
  <r>
    <x v="6"/>
    <x v="1"/>
    <x v="5"/>
    <x v="3"/>
    <x v="0"/>
    <x v="0"/>
    <x v="7"/>
    <x v="31521"/>
    <x v="24095"/>
    <n v="491"/>
    <x v="34230"/>
    <s v="Low"/>
  </r>
  <r>
    <x v="9"/>
    <x v="13"/>
    <x v="3"/>
    <x v="4"/>
    <x v="0"/>
    <x v="1"/>
    <x v="3"/>
    <x v="31522"/>
    <x v="22415"/>
    <n v="7454"/>
    <x v="34231"/>
    <s v="High"/>
  </r>
  <r>
    <x v="2"/>
    <x v="9"/>
    <x v="2"/>
    <x v="3"/>
    <x v="1"/>
    <x v="0"/>
    <x v="23"/>
    <x v="31523"/>
    <x v="28432"/>
    <n v="1807"/>
    <x v="34232"/>
    <s v="Low"/>
  </r>
  <r>
    <x v="7"/>
    <x v="6"/>
    <x v="2"/>
    <x v="1"/>
    <x v="2"/>
    <x v="1"/>
    <x v="14"/>
    <x v="25190"/>
    <x v="28433"/>
    <n v="8266"/>
    <x v="34233"/>
    <s v="High"/>
  </r>
  <r>
    <x v="6"/>
    <x v="12"/>
    <x v="0"/>
    <x v="0"/>
    <x v="3"/>
    <x v="1"/>
    <x v="30"/>
    <x v="31524"/>
    <x v="28434"/>
    <n v="5961"/>
    <x v="34234"/>
    <s v="Low"/>
  </r>
  <r>
    <x v="10"/>
    <x v="4"/>
    <x v="5"/>
    <x v="3"/>
    <x v="1"/>
    <x v="1"/>
    <x v="35"/>
    <x v="31525"/>
    <x v="28435"/>
    <n v="1222"/>
    <x v="34235"/>
    <s v="Low"/>
  </r>
  <r>
    <x v="10"/>
    <x v="10"/>
    <x v="3"/>
    <x v="0"/>
    <x v="0"/>
    <x v="1"/>
    <x v="23"/>
    <x v="31526"/>
    <x v="28436"/>
    <n v="964"/>
    <x v="34236"/>
    <s v="Low"/>
  </r>
  <r>
    <x v="7"/>
    <x v="9"/>
    <x v="3"/>
    <x v="0"/>
    <x v="0"/>
    <x v="1"/>
    <x v="6"/>
    <x v="31527"/>
    <x v="28437"/>
    <n v="8020"/>
    <x v="34237"/>
    <s v="High"/>
  </r>
  <r>
    <x v="0"/>
    <x v="13"/>
    <x v="5"/>
    <x v="3"/>
    <x v="0"/>
    <x v="1"/>
    <x v="14"/>
    <x v="31528"/>
    <x v="947"/>
    <n v="534"/>
    <x v="34238"/>
    <s v="Low"/>
  </r>
  <r>
    <x v="7"/>
    <x v="8"/>
    <x v="2"/>
    <x v="3"/>
    <x v="1"/>
    <x v="0"/>
    <x v="12"/>
    <x v="31529"/>
    <x v="28438"/>
    <n v="9410"/>
    <x v="34239"/>
    <s v="High"/>
  </r>
  <r>
    <x v="6"/>
    <x v="1"/>
    <x v="1"/>
    <x v="1"/>
    <x v="3"/>
    <x v="0"/>
    <x v="5"/>
    <x v="31530"/>
    <x v="22066"/>
    <n v="270"/>
    <x v="34240"/>
    <s v="Low"/>
  </r>
  <r>
    <x v="7"/>
    <x v="2"/>
    <x v="4"/>
    <x v="0"/>
    <x v="2"/>
    <x v="1"/>
    <x v="31"/>
    <x v="31531"/>
    <x v="28439"/>
    <n v="776"/>
    <x v="34241"/>
    <s v="Low"/>
  </r>
  <r>
    <x v="5"/>
    <x v="8"/>
    <x v="2"/>
    <x v="0"/>
    <x v="0"/>
    <x v="1"/>
    <x v="26"/>
    <x v="31532"/>
    <x v="28440"/>
    <n v="6639"/>
    <x v="34242"/>
    <s v="Low"/>
  </r>
  <r>
    <x v="2"/>
    <x v="3"/>
    <x v="3"/>
    <x v="2"/>
    <x v="2"/>
    <x v="0"/>
    <x v="31"/>
    <x v="31533"/>
    <x v="28441"/>
    <n v="9546"/>
    <x v="34243"/>
    <s v="High"/>
  </r>
  <r>
    <x v="9"/>
    <x v="2"/>
    <x v="5"/>
    <x v="1"/>
    <x v="3"/>
    <x v="0"/>
    <x v="27"/>
    <x v="31534"/>
    <x v="28442"/>
    <n v="4762"/>
    <x v="34244"/>
    <s v="Low"/>
  </r>
  <r>
    <x v="2"/>
    <x v="9"/>
    <x v="5"/>
    <x v="5"/>
    <x v="3"/>
    <x v="1"/>
    <x v="31"/>
    <x v="31535"/>
    <x v="2009"/>
    <n v="7936"/>
    <x v="34245"/>
    <s v="High"/>
  </r>
  <r>
    <x v="5"/>
    <x v="4"/>
    <x v="2"/>
    <x v="1"/>
    <x v="3"/>
    <x v="0"/>
    <x v="11"/>
    <x v="31536"/>
    <x v="21391"/>
    <n v="3445"/>
    <x v="34246"/>
    <s v="Low"/>
  </r>
  <r>
    <x v="6"/>
    <x v="1"/>
    <x v="0"/>
    <x v="3"/>
    <x v="2"/>
    <x v="1"/>
    <x v="11"/>
    <x v="31537"/>
    <x v="28443"/>
    <n v="8905"/>
    <x v="34247"/>
    <s v="High"/>
  </r>
  <r>
    <x v="7"/>
    <x v="12"/>
    <x v="0"/>
    <x v="4"/>
    <x v="2"/>
    <x v="1"/>
    <x v="29"/>
    <x v="8646"/>
    <x v="28444"/>
    <n v="2583"/>
    <x v="34248"/>
    <s v="Low"/>
  </r>
  <r>
    <x v="8"/>
    <x v="13"/>
    <x v="3"/>
    <x v="4"/>
    <x v="3"/>
    <x v="0"/>
    <x v="11"/>
    <x v="31538"/>
    <x v="27982"/>
    <n v="4648"/>
    <x v="34249"/>
    <s v="Low"/>
  </r>
  <r>
    <x v="5"/>
    <x v="6"/>
    <x v="3"/>
    <x v="1"/>
    <x v="3"/>
    <x v="1"/>
    <x v="28"/>
    <x v="31539"/>
    <x v="28445"/>
    <n v="7962"/>
    <x v="34250"/>
    <s v="High"/>
  </r>
  <r>
    <x v="4"/>
    <x v="6"/>
    <x v="3"/>
    <x v="0"/>
    <x v="3"/>
    <x v="1"/>
    <x v="26"/>
    <x v="31540"/>
    <x v="28446"/>
    <n v="6295"/>
    <x v="34251"/>
    <s v="Low"/>
  </r>
  <r>
    <x v="8"/>
    <x v="14"/>
    <x v="5"/>
    <x v="0"/>
    <x v="2"/>
    <x v="1"/>
    <x v="30"/>
    <x v="31541"/>
    <x v="15130"/>
    <n v="3972"/>
    <x v="34252"/>
    <s v="Low"/>
  </r>
  <r>
    <x v="3"/>
    <x v="5"/>
    <x v="1"/>
    <x v="0"/>
    <x v="2"/>
    <x v="0"/>
    <x v="20"/>
    <x v="31542"/>
    <x v="28447"/>
    <n v="4880"/>
    <x v="34253"/>
    <s v="Low"/>
  </r>
  <r>
    <x v="7"/>
    <x v="3"/>
    <x v="4"/>
    <x v="2"/>
    <x v="3"/>
    <x v="0"/>
    <x v="16"/>
    <x v="31543"/>
    <x v="4067"/>
    <n v="6594"/>
    <x v="34254"/>
    <s v="Low"/>
  </r>
  <r>
    <x v="8"/>
    <x v="5"/>
    <x v="2"/>
    <x v="4"/>
    <x v="0"/>
    <x v="0"/>
    <x v="10"/>
    <x v="31544"/>
    <x v="28448"/>
    <n v="9554"/>
    <x v="34255"/>
    <s v="High"/>
  </r>
  <r>
    <x v="3"/>
    <x v="6"/>
    <x v="2"/>
    <x v="0"/>
    <x v="2"/>
    <x v="0"/>
    <x v="24"/>
    <x v="31545"/>
    <x v="19902"/>
    <n v="6255"/>
    <x v="34256"/>
    <s v="Low"/>
  </r>
  <r>
    <x v="6"/>
    <x v="5"/>
    <x v="0"/>
    <x v="0"/>
    <x v="0"/>
    <x v="0"/>
    <x v="8"/>
    <x v="31546"/>
    <x v="28449"/>
    <n v="6769"/>
    <x v="34257"/>
    <s v="Low"/>
  </r>
  <r>
    <x v="3"/>
    <x v="12"/>
    <x v="4"/>
    <x v="1"/>
    <x v="0"/>
    <x v="0"/>
    <x v="29"/>
    <x v="31547"/>
    <x v="28450"/>
    <n v="8051"/>
    <x v="34258"/>
    <s v="High"/>
  </r>
  <r>
    <x v="0"/>
    <x v="7"/>
    <x v="3"/>
    <x v="1"/>
    <x v="2"/>
    <x v="1"/>
    <x v="9"/>
    <x v="31548"/>
    <x v="28451"/>
    <n v="3465"/>
    <x v="34259"/>
    <s v="Low"/>
  </r>
  <r>
    <x v="7"/>
    <x v="0"/>
    <x v="4"/>
    <x v="5"/>
    <x v="2"/>
    <x v="0"/>
    <x v="12"/>
    <x v="31549"/>
    <x v="28452"/>
    <n v="2446"/>
    <x v="34260"/>
    <s v="Low"/>
  </r>
  <r>
    <x v="6"/>
    <x v="13"/>
    <x v="3"/>
    <x v="4"/>
    <x v="1"/>
    <x v="1"/>
    <x v="35"/>
    <x v="31550"/>
    <x v="28453"/>
    <n v="6429"/>
    <x v="34261"/>
    <s v="Low"/>
  </r>
  <r>
    <x v="2"/>
    <x v="11"/>
    <x v="2"/>
    <x v="0"/>
    <x v="2"/>
    <x v="1"/>
    <x v="32"/>
    <x v="31038"/>
    <x v="28454"/>
    <n v="3177"/>
    <x v="34262"/>
    <s v="Low"/>
  </r>
  <r>
    <x v="9"/>
    <x v="0"/>
    <x v="2"/>
    <x v="3"/>
    <x v="2"/>
    <x v="1"/>
    <x v="16"/>
    <x v="31551"/>
    <x v="28455"/>
    <n v="378"/>
    <x v="34263"/>
    <s v="Low"/>
  </r>
  <r>
    <x v="9"/>
    <x v="4"/>
    <x v="0"/>
    <x v="4"/>
    <x v="1"/>
    <x v="1"/>
    <x v="26"/>
    <x v="31552"/>
    <x v="14285"/>
    <n v="316"/>
    <x v="34264"/>
    <s v="Low"/>
  </r>
  <r>
    <x v="9"/>
    <x v="5"/>
    <x v="3"/>
    <x v="0"/>
    <x v="1"/>
    <x v="0"/>
    <x v="31"/>
    <x v="31553"/>
    <x v="4575"/>
    <n v="9099"/>
    <x v="34265"/>
    <s v="High"/>
  </r>
  <r>
    <x v="5"/>
    <x v="8"/>
    <x v="2"/>
    <x v="3"/>
    <x v="2"/>
    <x v="1"/>
    <x v="30"/>
    <x v="31554"/>
    <x v="28456"/>
    <n v="5543"/>
    <x v="34266"/>
    <s v="Low"/>
  </r>
  <r>
    <x v="9"/>
    <x v="14"/>
    <x v="4"/>
    <x v="3"/>
    <x v="3"/>
    <x v="0"/>
    <x v="35"/>
    <x v="31555"/>
    <x v="28457"/>
    <n v="6266"/>
    <x v="34267"/>
    <s v="Low"/>
  </r>
  <r>
    <x v="10"/>
    <x v="5"/>
    <x v="0"/>
    <x v="4"/>
    <x v="1"/>
    <x v="1"/>
    <x v="5"/>
    <x v="31556"/>
    <x v="28458"/>
    <n v="2998"/>
    <x v="34268"/>
    <s v="Low"/>
  </r>
  <r>
    <x v="8"/>
    <x v="10"/>
    <x v="4"/>
    <x v="1"/>
    <x v="1"/>
    <x v="1"/>
    <x v="3"/>
    <x v="31557"/>
    <x v="28459"/>
    <n v="1365"/>
    <x v="34269"/>
    <s v="Low"/>
  </r>
  <r>
    <x v="3"/>
    <x v="9"/>
    <x v="3"/>
    <x v="2"/>
    <x v="2"/>
    <x v="0"/>
    <x v="25"/>
    <x v="15676"/>
    <x v="4907"/>
    <n v="9029"/>
    <x v="34270"/>
    <s v="High"/>
  </r>
  <r>
    <x v="9"/>
    <x v="1"/>
    <x v="1"/>
    <x v="3"/>
    <x v="2"/>
    <x v="0"/>
    <x v="12"/>
    <x v="17566"/>
    <x v="28460"/>
    <n v="5235"/>
    <x v="34271"/>
    <s v="Low"/>
  </r>
  <r>
    <x v="3"/>
    <x v="8"/>
    <x v="4"/>
    <x v="4"/>
    <x v="2"/>
    <x v="1"/>
    <x v="4"/>
    <x v="31558"/>
    <x v="28461"/>
    <n v="4643"/>
    <x v="34272"/>
    <s v="Low"/>
  </r>
  <r>
    <x v="2"/>
    <x v="4"/>
    <x v="3"/>
    <x v="2"/>
    <x v="2"/>
    <x v="1"/>
    <x v="5"/>
    <x v="31559"/>
    <x v="28462"/>
    <n v="344"/>
    <x v="34273"/>
    <s v="Low"/>
  </r>
  <r>
    <x v="8"/>
    <x v="9"/>
    <x v="0"/>
    <x v="0"/>
    <x v="2"/>
    <x v="1"/>
    <x v="19"/>
    <x v="31560"/>
    <x v="28463"/>
    <n v="1772"/>
    <x v="34274"/>
    <s v="Low"/>
  </r>
  <r>
    <x v="1"/>
    <x v="7"/>
    <x v="4"/>
    <x v="0"/>
    <x v="2"/>
    <x v="0"/>
    <x v="11"/>
    <x v="31561"/>
    <x v="20030"/>
    <n v="732"/>
    <x v="34275"/>
    <s v="Low"/>
  </r>
  <r>
    <x v="6"/>
    <x v="2"/>
    <x v="1"/>
    <x v="5"/>
    <x v="3"/>
    <x v="1"/>
    <x v="12"/>
    <x v="18071"/>
    <x v="3882"/>
    <n v="5862"/>
    <x v="34276"/>
    <s v="Low"/>
  </r>
  <r>
    <x v="7"/>
    <x v="3"/>
    <x v="0"/>
    <x v="3"/>
    <x v="0"/>
    <x v="1"/>
    <x v="17"/>
    <x v="31562"/>
    <x v="28464"/>
    <n v="2260"/>
    <x v="34277"/>
    <s v="Low"/>
  </r>
  <r>
    <x v="3"/>
    <x v="14"/>
    <x v="0"/>
    <x v="4"/>
    <x v="1"/>
    <x v="1"/>
    <x v="18"/>
    <x v="31563"/>
    <x v="6764"/>
    <n v="9454"/>
    <x v="34278"/>
    <s v="High"/>
  </r>
  <r>
    <x v="3"/>
    <x v="10"/>
    <x v="4"/>
    <x v="2"/>
    <x v="3"/>
    <x v="0"/>
    <x v="17"/>
    <x v="31564"/>
    <x v="28465"/>
    <n v="5628"/>
    <x v="34279"/>
    <s v="Low"/>
  </r>
  <r>
    <x v="0"/>
    <x v="7"/>
    <x v="0"/>
    <x v="1"/>
    <x v="3"/>
    <x v="1"/>
    <x v="5"/>
    <x v="31565"/>
    <x v="11339"/>
    <n v="4658"/>
    <x v="34280"/>
    <s v="Low"/>
  </r>
  <r>
    <x v="7"/>
    <x v="7"/>
    <x v="5"/>
    <x v="0"/>
    <x v="2"/>
    <x v="1"/>
    <x v="33"/>
    <x v="31566"/>
    <x v="28466"/>
    <n v="4044"/>
    <x v="34281"/>
    <s v="Low"/>
  </r>
  <r>
    <x v="1"/>
    <x v="7"/>
    <x v="2"/>
    <x v="0"/>
    <x v="0"/>
    <x v="1"/>
    <x v="12"/>
    <x v="31567"/>
    <x v="2541"/>
    <n v="457"/>
    <x v="34282"/>
    <s v="Low"/>
  </r>
  <r>
    <x v="1"/>
    <x v="6"/>
    <x v="5"/>
    <x v="3"/>
    <x v="1"/>
    <x v="0"/>
    <x v="4"/>
    <x v="31568"/>
    <x v="25642"/>
    <n v="2121"/>
    <x v="34283"/>
    <s v="Low"/>
  </r>
  <r>
    <x v="6"/>
    <x v="9"/>
    <x v="0"/>
    <x v="2"/>
    <x v="1"/>
    <x v="1"/>
    <x v="32"/>
    <x v="11338"/>
    <x v="28467"/>
    <n v="9808"/>
    <x v="34284"/>
    <s v="High"/>
  </r>
  <r>
    <x v="3"/>
    <x v="1"/>
    <x v="5"/>
    <x v="1"/>
    <x v="2"/>
    <x v="0"/>
    <x v="10"/>
    <x v="27953"/>
    <x v="28468"/>
    <n v="1483"/>
    <x v="34285"/>
    <s v="Low"/>
  </r>
  <r>
    <x v="0"/>
    <x v="0"/>
    <x v="2"/>
    <x v="1"/>
    <x v="1"/>
    <x v="0"/>
    <x v="20"/>
    <x v="31569"/>
    <x v="28469"/>
    <n v="6692"/>
    <x v="34286"/>
    <s v="Low"/>
  </r>
  <r>
    <x v="1"/>
    <x v="10"/>
    <x v="1"/>
    <x v="3"/>
    <x v="2"/>
    <x v="1"/>
    <x v="5"/>
    <x v="31570"/>
    <x v="22133"/>
    <n v="1195"/>
    <x v="34287"/>
    <s v="Low"/>
  </r>
  <r>
    <x v="5"/>
    <x v="0"/>
    <x v="4"/>
    <x v="0"/>
    <x v="2"/>
    <x v="0"/>
    <x v="34"/>
    <x v="31571"/>
    <x v="28470"/>
    <n v="7294"/>
    <x v="34288"/>
    <s v="High"/>
  </r>
  <r>
    <x v="7"/>
    <x v="10"/>
    <x v="2"/>
    <x v="2"/>
    <x v="2"/>
    <x v="0"/>
    <x v="4"/>
    <x v="31572"/>
    <x v="28471"/>
    <n v="1346"/>
    <x v="34289"/>
    <s v="Low"/>
  </r>
  <r>
    <x v="3"/>
    <x v="13"/>
    <x v="5"/>
    <x v="1"/>
    <x v="3"/>
    <x v="0"/>
    <x v="14"/>
    <x v="31573"/>
    <x v="28472"/>
    <n v="9599"/>
    <x v="34290"/>
    <s v="High"/>
  </r>
  <r>
    <x v="2"/>
    <x v="4"/>
    <x v="4"/>
    <x v="0"/>
    <x v="2"/>
    <x v="1"/>
    <x v="0"/>
    <x v="7459"/>
    <x v="15433"/>
    <n v="2086"/>
    <x v="34291"/>
    <s v="Low"/>
  </r>
  <r>
    <x v="2"/>
    <x v="6"/>
    <x v="5"/>
    <x v="2"/>
    <x v="2"/>
    <x v="1"/>
    <x v="17"/>
    <x v="31574"/>
    <x v="28473"/>
    <n v="7907"/>
    <x v="34292"/>
    <s v="High"/>
  </r>
  <r>
    <x v="7"/>
    <x v="10"/>
    <x v="3"/>
    <x v="5"/>
    <x v="0"/>
    <x v="0"/>
    <x v="2"/>
    <x v="31575"/>
    <x v="12528"/>
    <n v="7202"/>
    <x v="34293"/>
    <s v="High"/>
  </r>
  <r>
    <x v="4"/>
    <x v="5"/>
    <x v="4"/>
    <x v="0"/>
    <x v="0"/>
    <x v="1"/>
    <x v="35"/>
    <x v="14652"/>
    <x v="4920"/>
    <n v="8843"/>
    <x v="34294"/>
    <s v="High"/>
  </r>
  <r>
    <x v="1"/>
    <x v="11"/>
    <x v="1"/>
    <x v="2"/>
    <x v="1"/>
    <x v="0"/>
    <x v="18"/>
    <x v="31576"/>
    <x v="23847"/>
    <n v="2830"/>
    <x v="34295"/>
    <s v="Low"/>
  </r>
  <r>
    <x v="9"/>
    <x v="11"/>
    <x v="3"/>
    <x v="3"/>
    <x v="3"/>
    <x v="1"/>
    <x v="9"/>
    <x v="31577"/>
    <x v="28474"/>
    <n v="2150"/>
    <x v="34296"/>
    <s v="Low"/>
  </r>
  <r>
    <x v="5"/>
    <x v="11"/>
    <x v="0"/>
    <x v="3"/>
    <x v="3"/>
    <x v="1"/>
    <x v="22"/>
    <x v="31578"/>
    <x v="28475"/>
    <n v="166"/>
    <x v="34297"/>
    <s v="Low"/>
  </r>
  <r>
    <x v="7"/>
    <x v="5"/>
    <x v="5"/>
    <x v="5"/>
    <x v="2"/>
    <x v="0"/>
    <x v="31"/>
    <x v="31579"/>
    <x v="28476"/>
    <n v="3770"/>
    <x v="34298"/>
    <s v="Low"/>
  </r>
  <r>
    <x v="7"/>
    <x v="13"/>
    <x v="1"/>
    <x v="1"/>
    <x v="3"/>
    <x v="1"/>
    <x v="14"/>
    <x v="31580"/>
    <x v="28477"/>
    <n v="6119"/>
    <x v="34299"/>
    <s v="Low"/>
  </r>
  <r>
    <x v="0"/>
    <x v="1"/>
    <x v="0"/>
    <x v="5"/>
    <x v="0"/>
    <x v="0"/>
    <x v="0"/>
    <x v="31581"/>
    <x v="28478"/>
    <n v="5887"/>
    <x v="34300"/>
    <s v="Low"/>
  </r>
  <r>
    <x v="5"/>
    <x v="12"/>
    <x v="4"/>
    <x v="1"/>
    <x v="2"/>
    <x v="1"/>
    <x v="6"/>
    <x v="31582"/>
    <x v="12873"/>
    <n v="1739"/>
    <x v="34301"/>
    <s v="Low"/>
  </r>
  <r>
    <x v="1"/>
    <x v="14"/>
    <x v="1"/>
    <x v="4"/>
    <x v="2"/>
    <x v="0"/>
    <x v="3"/>
    <x v="31583"/>
    <x v="27238"/>
    <n v="5862"/>
    <x v="34302"/>
    <s v="Low"/>
  </r>
  <r>
    <x v="10"/>
    <x v="6"/>
    <x v="2"/>
    <x v="1"/>
    <x v="3"/>
    <x v="0"/>
    <x v="18"/>
    <x v="31584"/>
    <x v="28479"/>
    <n v="5855"/>
    <x v="34303"/>
    <s v="Low"/>
  </r>
  <r>
    <x v="3"/>
    <x v="11"/>
    <x v="0"/>
    <x v="0"/>
    <x v="3"/>
    <x v="0"/>
    <x v="2"/>
    <x v="31585"/>
    <x v="13190"/>
    <n v="7930"/>
    <x v="34304"/>
    <s v="High"/>
  </r>
  <r>
    <x v="10"/>
    <x v="4"/>
    <x v="2"/>
    <x v="3"/>
    <x v="1"/>
    <x v="0"/>
    <x v="27"/>
    <x v="31586"/>
    <x v="5197"/>
    <n v="6027"/>
    <x v="34305"/>
    <s v="Low"/>
  </r>
  <r>
    <x v="5"/>
    <x v="7"/>
    <x v="0"/>
    <x v="5"/>
    <x v="0"/>
    <x v="1"/>
    <x v="30"/>
    <x v="31587"/>
    <x v="28480"/>
    <n v="1788"/>
    <x v="34306"/>
    <s v="Low"/>
  </r>
  <r>
    <x v="4"/>
    <x v="2"/>
    <x v="1"/>
    <x v="2"/>
    <x v="1"/>
    <x v="0"/>
    <x v="10"/>
    <x v="10663"/>
    <x v="11066"/>
    <n v="5631"/>
    <x v="34307"/>
    <s v="Low"/>
  </r>
  <r>
    <x v="7"/>
    <x v="9"/>
    <x v="1"/>
    <x v="0"/>
    <x v="2"/>
    <x v="1"/>
    <x v="0"/>
    <x v="31588"/>
    <x v="28481"/>
    <n v="4526"/>
    <x v="34308"/>
    <s v="Low"/>
  </r>
  <r>
    <x v="4"/>
    <x v="8"/>
    <x v="5"/>
    <x v="5"/>
    <x v="1"/>
    <x v="0"/>
    <x v="17"/>
    <x v="31589"/>
    <x v="28482"/>
    <n v="4582"/>
    <x v="34309"/>
    <s v="Low"/>
  </r>
  <r>
    <x v="6"/>
    <x v="6"/>
    <x v="1"/>
    <x v="0"/>
    <x v="3"/>
    <x v="1"/>
    <x v="26"/>
    <x v="29298"/>
    <x v="28483"/>
    <n v="1528"/>
    <x v="34310"/>
    <s v="Low"/>
  </r>
  <r>
    <x v="1"/>
    <x v="12"/>
    <x v="5"/>
    <x v="3"/>
    <x v="1"/>
    <x v="0"/>
    <x v="13"/>
    <x v="31590"/>
    <x v="15929"/>
    <n v="3634"/>
    <x v="34311"/>
    <s v="Low"/>
  </r>
  <r>
    <x v="8"/>
    <x v="11"/>
    <x v="2"/>
    <x v="1"/>
    <x v="3"/>
    <x v="1"/>
    <x v="30"/>
    <x v="31591"/>
    <x v="28484"/>
    <n v="7495"/>
    <x v="34312"/>
    <s v="High"/>
  </r>
  <r>
    <x v="9"/>
    <x v="2"/>
    <x v="1"/>
    <x v="0"/>
    <x v="0"/>
    <x v="1"/>
    <x v="26"/>
    <x v="31592"/>
    <x v="7574"/>
    <n v="7565"/>
    <x v="34313"/>
    <s v="High"/>
  </r>
  <r>
    <x v="4"/>
    <x v="2"/>
    <x v="3"/>
    <x v="3"/>
    <x v="3"/>
    <x v="0"/>
    <x v="26"/>
    <x v="31593"/>
    <x v="28485"/>
    <n v="7186"/>
    <x v="34314"/>
    <s v="High"/>
  </r>
  <r>
    <x v="8"/>
    <x v="2"/>
    <x v="0"/>
    <x v="1"/>
    <x v="2"/>
    <x v="1"/>
    <x v="12"/>
    <x v="29397"/>
    <x v="28486"/>
    <n v="4160"/>
    <x v="34315"/>
    <s v="Low"/>
  </r>
  <r>
    <x v="9"/>
    <x v="13"/>
    <x v="3"/>
    <x v="4"/>
    <x v="3"/>
    <x v="1"/>
    <x v="27"/>
    <x v="31594"/>
    <x v="28487"/>
    <n v="7260"/>
    <x v="34316"/>
    <s v="High"/>
  </r>
  <r>
    <x v="10"/>
    <x v="5"/>
    <x v="3"/>
    <x v="5"/>
    <x v="1"/>
    <x v="1"/>
    <x v="29"/>
    <x v="31595"/>
    <x v="28488"/>
    <n v="8500"/>
    <x v="34317"/>
    <s v="High"/>
  </r>
  <r>
    <x v="5"/>
    <x v="4"/>
    <x v="0"/>
    <x v="5"/>
    <x v="2"/>
    <x v="0"/>
    <x v="9"/>
    <x v="27061"/>
    <x v="28489"/>
    <n v="9604"/>
    <x v="34318"/>
    <s v="High"/>
  </r>
  <r>
    <x v="10"/>
    <x v="3"/>
    <x v="5"/>
    <x v="0"/>
    <x v="3"/>
    <x v="1"/>
    <x v="1"/>
    <x v="31596"/>
    <x v="28490"/>
    <n v="8122"/>
    <x v="34319"/>
    <s v="High"/>
  </r>
  <r>
    <x v="2"/>
    <x v="9"/>
    <x v="4"/>
    <x v="3"/>
    <x v="2"/>
    <x v="0"/>
    <x v="32"/>
    <x v="31597"/>
    <x v="28491"/>
    <n v="4328"/>
    <x v="34320"/>
    <s v="Low"/>
  </r>
  <r>
    <x v="2"/>
    <x v="11"/>
    <x v="2"/>
    <x v="3"/>
    <x v="2"/>
    <x v="1"/>
    <x v="0"/>
    <x v="31598"/>
    <x v="16908"/>
    <n v="3639"/>
    <x v="34321"/>
    <s v="Low"/>
  </r>
  <r>
    <x v="9"/>
    <x v="10"/>
    <x v="0"/>
    <x v="4"/>
    <x v="2"/>
    <x v="0"/>
    <x v="20"/>
    <x v="31599"/>
    <x v="28492"/>
    <n v="197"/>
    <x v="34322"/>
    <s v="Low"/>
  </r>
  <r>
    <x v="10"/>
    <x v="1"/>
    <x v="5"/>
    <x v="3"/>
    <x v="0"/>
    <x v="0"/>
    <x v="24"/>
    <x v="31600"/>
    <x v="28493"/>
    <n v="3253"/>
    <x v="34323"/>
    <s v="Low"/>
  </r>
  <r>
    <x v="10"/>
    <x v="1"/>
    <x v="0"/>
    <x v="4"/>
    <x v="2"/>
    <x v="1"/>
    <x v="12"/>
    <x v="31601"/>
    <x v="13789"/>
    <n v="8927"/>
    <x v="34324"/>
    <s v="High"/>
  </r>
  <r>
    <x v="1"/>
    <x v="14"/>
    <x v="3"/>
    <x v="5"/>
    <x v="3"/>
    <x v="1"/>
    <x v="20"/>
    <x v="31602"/>
    <x v="28494"/>
    <n v="1438"/>
    <x v="34325"/>
    <s v="Low"/>
  </r>
  <r>
    <x v="1"/>
    <x v="14"/>
    <x v="0"/>
    <x v="1"/>
    <x v="0"/>
    <x v="1"/>
    <x v="26"/>
    <x v="31603"/>
    <x v="28495"/>
    <n v="1124"/>
    <x v="34326"/>
    <s v="Low"/>
  </r>
  <r>
    <x v="6"/>
    <x v="6"/>
    <x v="1"/>
    <x v="0"/>
    <x v="2"/>
    <x v="1"/>
    <x v="8"/>
    <x v="31604"/>
    <x v="1833"/>
    <n v="4982"/>
    <x v="34327"/>
    <s v="Low"/>
  </r>
  <r>
    <x v="8"/>
    <x v="11"/>
    <x v="5"/>
    <x v="1"/>
    <x v="1"/>
    <x v="1"/>
    <x v="6"/>
    <x v="31605"/>
    <x v="28496"/>
    <n v="6702"/>
    <x v="34328"/>
    <s v="Low"/>
  </r>
  <r>
    <x v="2"/>
    <x v="8"/>
    <x v="0"/>
    <x v="0"/>
    <x v="2"/>
    <x v="0"/>
    <x v="12"/>
    <x v="31606"/>
    <x v="28497"/>
    <n v="9332"/>
    <x v="34329"/>
    <s v="High"/>
  </r>
  <r>
    <x v="9"/>
    <x v="13"/>
    <x v="4"/>
    <x v="4"/>
    <x v="0"/>
    <x v="0"/>
    <x v="27"/>
    <x v="31607"/>
    <x v="28498"/>
    <n v="7308"/>
    <x v="34330"/>
    <s v="High"/>
  </r>
  <r>
    <x v="4"/>
    <x v="9"/>
    <x v="3"/>
    <x v="0"/>
    <x v="0"/>
    <x v="1"/>
    <x v="24"/>
    <x v="28458"/>
    <x v="13319"/>
    <n v="3514"/>
    <x v="34331"/>
    <s v="Low"/>
  </r>
  <r>
    <x v="9"/>
    <x v="5"/>
    <x v="5"/>
    <x v="3"/>
    <x v="2"/>
    <x v="0"/>
    <x v="15"/>
    <x v="31608"/>
    <x v="14285"/>
    <n v="7781"/>
    <x v="34332"/>
    <s v="High"/>
  </r>
  <r>
    <x v="6"/>
    <x v="13"/>
    <x v="1"/>
    <x v="1"/>
    <x v="2"/>
    <x v="1"/>
    <x v="18"/>
    <x v="31609"/>
    <x v="2381"/>
    <n v="5368"/>
    <x v="34333"/>
    <s v="Low"/>
  </r>
  <r>
    <x v="5"/>
    <x v="4"/>
    <x v="5"/>
    <x v="4"/>
    <x v="1"/>
    <x v="1"/>
    <x v="32"/>
    <x v="31610"/>
    <x v="28499"/>
    <n v="6280"/>
    <x v="34334"/>
    <s v="Low"/>
  </r>
  <r>
    <x v="1"/>
    <x v="13"/>
    <x v="4"/>
    <x v="5"/>
    <x v="0"/>
    <x v="1"/>
    <x v="25"/>
    <x v="31611"/>
    <x v="28500"/>
    <n v="6384"/>
    <x v="34335"/>
    <s v="Low"/>
  </r>
  <r>
    <x v="2"/>
    <x v="3"/>
    <x v="1"/>
    <x v="0"/>
    <x v="0"/>
    <x v="1"/>
    <x v="4"/>
    <x v="31612"/>
    <x v="28501"/>
    <n v="9725"/>
    <x v="34336"/>
    <s v="High"/>
  </r>
  <r>
    <x v="4"/>
    <x v="4"/>
    <x v="1"/>
    <x v="5"/>
    <x v="1"/>
    <x v="1"/>
    <x v="2"/>
    <x v="31613"/>
    <x v="24038"/>
    <n v="4154"/>
    <x v="34337"/>
    <s v="Low"/>
  </r>
  <r>
    <x v="10"/>
    <x v="0"/>
    <x v="3"/>
    <x v="4"/>
    <x v="1"/>
    <x v="0"/>
    <x v="0"/>
    <x v="31614"/>
    <x v="15369"/>
    <n v="6190"/>
    <x v="34338"/>
    <s v="Low"/>
  </r>
  <r>
    <x v="1"/>
    <x v="0"/>
    <x v="1"/>
    <x v="4"/>
    <x v="1"/>
    <x v="1"/>
    <x v="29"/>
    <x v="31615"/>
    <x v="28502"/>
    <n v="1897"/>
    <x v="34339"/>
    <s v="Low"/>
  </r>
  <r>
    <x v="4"/>
    <x v="10"/>
    <x v="5"/>
    <x v="4"/>
    <x v="2"/>
    <x v="1"/>
    <x v="9"/>
    <x v="31616"/>
    <x v="28503"/>
    <n v="1939"/>
    <x v="34340"/>
    <s v="Low"/>
  </r>
  <r>
    <x v="2"/>
    <x v="8"/>
    <x v="4"/>
    <x v="4"/>
    <x v="3"/>
    <x v="1"/>
    <x v="3"/>
    <x v="31617"/>
    <x v="11105"/>
    <n v="8473"/>
    <x v="34341"/>
    <s v="High"/>
  </r>
  <r>
    <x v="6"/>
    <x v="10"/>
    <x v="3"/>
    <x v="0"/>
    <x v="0"/>
    <x v="1"/>
    <x v="4"/>
    <x v="31618"/>
    <x v="28504"/>
    <n v="290"/>
    <x v="34342"/>
    <s v="Low"/>
  </r>
  <r>
    <x v="1"/>
    <x v="9"/>
    <x v="0"/>
    <x v="3"/>
    <x v="1"/>
    <x v="0"/>
    <x v="30"/>
    <x v="31619"/>
    <x v="28505"/>
    <n v="477"/>
    <x v="34343"/>
    <s v="Low"/>
  </r>
  <r>
    <x v="4"/>
    <x v="2"/>
    <x v="0"/>
    <x v="3"/>
    <x v="0"/>
    <x v="0"/>
    <x v="30"/>
    <x v="31620"/>
    <x v="28506"/>
    <n v="4968"/>
    <x v="34344"/>
    <s v="Low"/>
  </r>
  <r>
    <x v="4"/>
    <x v="2"/>
    <x v="4"/>
    <x v="0"/>
    <x v="3"/>
    <x v="0"/>
    <x v="34"/>
    <x v="30076"/>
    <x v="13418"/>
    <n v="6970"/>
    <x v="34345"/>
    <s v="Low"/>
  </r>
  <r>
    <x v="0"/>
    <x v="5"/>
    <x v="1"/>
    <x v="4"/>
    <x v="1"/>
    <x v="0"/>
    <x v="23"/>
    <x v="31621"/>
    <x v="28507"/>
    <n v="6857"/>
    <x v="34346"/>
    <s v="Low"/>
  </r>
  <r>
    <x v="4"/>
    <x v="5"/>
    <x v="3"/>
    <x v="2"/>
    <x v="3"/>
    <x v="0"/>
    <x v="6"/>
    <x v="31622"/>
    <x v="28508"/>
    <n v="6661"/>
    <x v="34347"/>
    <s v="Low"/>
  </r>
  <r>
    <x v="4"/>
    <x v="3"/>
    <x v="5"/>
    <x v="5"/>
    <x v="1"/>
    <x v="1"/>
    <x v="35"/>
    <x v="31623"/>
    <x v="28509"/>
    <n v="4583"/>
    <x v="34348"/>
    <s v="Low"/>
  </r>
  <r>
    <x v="7"/>
    <x v="13"/>
    <x v="0"/>
    <x v="5"/>
    <x v="3"/>
    <x v="1"/>
    <x v="25"/>
    <x v="31624"/>
    <x v="20802"/>
    <n v="4013"/>
    <x v="34349"/>
    <s v="Low"/>
  </r>
  <r>
    <x v="5"/>
    <x v="4"/>
    <x v="5"/>
    <x v="4"/>
    <x v="3"/>
    <x v="0"/>
    <x v="8"/>
    <x v="31625"/>
    <x v="28510"/>
    <n v="739"/>
    <x v="34350"/>
    <s v="Low"/>
  </r>
  <r>
    <x v="0"/>
    <x v="14"/>
    <x v="4"/>
    <x v="2"/>
    <x v="2"/>
    <x v="0"/>
    <x v="1"/>
    <x v="31626"/>
    <x v="11244"/>
    <n v="350"/>
    <x v="34351"/>
    <s v="Low"/>
  </r>
  <r>
    <x v="6"/>
    <x v="4"/>
    <x v="2"/>
    <x v="1"/>
    <x v="2"/>
    <x v="1"/>
    <x v="26"/>
    <x v="31627"/>
    <x v="13760"/>
    <n v="6149"/>
    <x v="34352"/>
    <s v="Low"/>
  </r>
  <r>
    <x v="8"/>
    <x v="5"/>
    <x v="4"/>
    <x v="0"/>
    <x v="3"/>
    <x v="1"/>
    <x v="12"/>
    <x v="31628"/>
    <x v="18414"/>
    <n v="5067"/>
    <x v="34353"/>
    <s v="Low"/>
  </r>
  <r>
    <x v="9"/>
    <x v="14"/>
    <x v="4"/>
    <x v="2"/>
    <x v="3"/>
    <x v="0"/>
    <x v="20"/>
    <x v="31629"/>
    <x v="28511"/>
    <n v="5492"/>
    <x v="34354"/>
    <s v="Low"/>
  </r>
  <r>
    <x v="1"/>
    <x v="2"/>
    <x v="5"/>
    <x v="1"/>
    <x v="2"/>
    <x v="1"/>
    <x v="20"/>
    <x v="31630"/>
    <x v="2157"/>
    <n v="3008"/>
    <x v="34355"/>
    <s v="Low"/>
  </r>
  <r>
    <x v="3"/>
    <x v="12"/>
    <x v="4"/>
    <x v="5"/>
    <x v="3"/>
    <x v="1"/>
    <x v="15"/>
    <x v="31631"/>
    <x v="28512"/>
    <n v="4580"/>
    <x v="34356"/>
    <s v="Low"/>
  </r>
  <r>
    <x v="7"/>
    <x v="2"/>
    <x v="5"/>
    <x v="3"/>
    <x v="1"/>
    <x v="1"/>
    <x v="16"/>
    <x v="31632"/>
    <x v="28513"/>
    <n v="5256"/>
    <x v="34357"/>
    <s v="Low"/>
  </r>
  <r>
    <x v="4"/>
    <x v="14"/>
    <x v="1"/>
    <x v="5"/>
    <x v="1"/>
    <x v="1"/>
    <x v="13"/>
    <x v="31633"/>
    <x v="28514"/>
    <n v="7292"/>
    <x v="34358"/>
    <s v="High"/>
  </r>
  <r>
    <x v="8"/>
    <x v="4"/>
    <x v="5"/>
    <x v="4"/>
    <x v="0"/>
    <x v="1"/>
    <x v="8"/>
    <x v="24283"/>
    <x v="28515"/>
    <n v="6577"/>
    <x v="34359"/>
    <s v="Low"/>
  </r>
  <r>
    <x v="7"/>
    <x v="11"/>
    <x v="4"/>
    <x v="3"/>
    <x v="1"/>
    <x v="1"/>
    <x v="30"/>
    <x v="31634"/>
    <x v="28516"/>
    <n v="988"/>
    <x v="34360"/>
    <s v="Low"/>
  </r>
  <r>
    <x v="6"/>
    <x v="9"/>
    <x v="2"/>
    <x v="4"/>
    <x v="0"/>
    <x v="0"/>
    <x v="28"/>
    <x v="31635"/>
    <x v="28517"/>
    <n v="5849"/>
    <x v="34361"/>
    <s v="Low"/>
  </r>
  <r>
    <x v="6"/>
    <x v="8"/>
    <x v="4"/>
    <x v="0"/>
    <x v="3"/>
    <x v="1"/>
    <x v="6"/>
    <x v="31636"/>
    <x v="6065"/>
    <n v="2230"/>
    <x v="34362"/>
    <s v="Low"/>
  </r>
  <r>
    <x v="1"/>
    <x v="13"/>
    <x v="4"/>
    <x v="5"/>
    <x v="1"/>
    <x v="1"/>
    <x v="4"/>
    <x v="31637"/>
    <x v="28518"/>
    <n v="2636"/>
    <x v="34363"/>
    <s v="Low"/>
  </r>
  <r>
    <x v="4"/>
    <x v="4"/>
    <x v="3"/>
    <x v="1"/>
    <x v="3"/>
    <x v="0"/>
    <x v="13"/>
    <x v="31638"/>
    <x v="28519"/>
    <n v="4674"/>
    <x v="34364"/>
    <s v="Low"/>
  </r>
  <r>
    <x v="3"/>
    <x v="5"/>
    <x v="2"/>
    <x v="4"/>
    <x v="3"/>
    <x v="0"/>
    <x v="17"/>
    <x v="31639"/>
    <x v="28520"/>
    <n v="7826"/>
    <x v="34365"/>
    <s v="High"/>
  </r>
  <r>
    <x v="0"/>
    <x v="7"/>
    <x v="1"/>
    <x v="3"/>
    <x v="1"/>
    <x v="1"/>
    <x v="5"/>
    <x v="31640"/>
    <x v="18019"/>
    <n v="2927"/>
    <x v="34366"/>
    <s v="Low"/>
  </r>
  <r>
    <x v="9"/>
    <x v="8"/>
    <x v="3"/>
    <x v="2"/>
    <x v="1"/>
    <x v="1"/>
    <x v="13"/>
    <x v="31641"/>
    <x v="6336"/>
    <n v="2040"/>
    <x v="34367"/>
    <s v="Low"/>
  </r>
  <r>
    <x v="10"/>
    <x v="2"/>
    <x v="4"/>
    <x v="1"/>
    <x v="1"/>
    <x v="0"/>
    <x v="9"/>
    <x v="31642"/>
    <x v="22220"/>
    <n v="4642"/>
    <x v="34368"/>
    <s v="Low"/>
  </r>
  <r>
    <x v="8"/>
    <x v="0"/>
    <x v="3"/>
    <x v="3"/>
    <x v="2"/>
    <x v="0"/>
    <x v="3"/>
    <x v="31643"/>
    <x v="4206"/>
    <n v="3458"/>
    <x v="34369"/>
    <s v="Low"/>
  </r>
  <r>
    <x v="0"/>
    <x v="2"/>
    <x v="3"/>
    <x v="4"/>
    <x v="1"/>
    <x v="0"/>
    <x v="29"/>
    <x v="14771"/>
    <x v="28521"/>
    <n v="4762"/>
    <x v="34370"/>
    <s v="Low"/>
  </r>
  <r>
    <x v="10"/>
    <x v="7"/>
    <x v="1"/>
    <x v="4"/>
    <x v="0"/>
    <x v="1"/>
    <x v="23"/>
    <x v="31644"/>
    <x v="28522"/>
    <n v="2612"/>
    <x v="34371"/>
    <s v="Low"/>
  </r>
  <r>
    <x v="0"/>
    <x v="9"/>
    <x v="3"/>
    <x v="3"/>
    <x v="0"/>
    <x v="1"/>
    <x v="35"/>
    <x v="31645"/>
    <x v="10662"/>
    <n v="8829"/>
    <x v="34372"/>
    <s v="High"/>
  </r>
  <r>
    <x v="6"/>
    <x v="8"/>
    <x v="4"/>
    <x v="2"/>
    <x v="1"/>
    <x v="0"/>
    <x v="24"/>
    <x v="30538"/>
    <x v="28523"/>
    <n v="7261"/>
    <x v="34373"/>
    <s v="High"/>
  </r>
  <r>
    <x v="9"/>
    <x v="9"/>
    <x v="0"/>
    <x v="3"/>
    <x v="1"/>
    <x v="1"/>
    <x v="28"/>
    <x v="31646"/>
    <x v="18441"/>
    <n v="4442"/>
    <x v="34374"/>
    <s v="Low"/>
  </r>
  <r>
    <x v="6"/>
    <x v="11"/>
    <x v="2"/>
    <x v="0"/>
    <x v="3"/>
    <x v="0"/>
    <x v="25"/>
    <x v="31647"/>
    <x v="28524"/>
    <n v="5742"/>
    <x v="34375"/>
    <s v="Low"/>
  </r>
  <r>
    <x v="3"/>
    <x v="8"/>
    <x v="3"/>
    <x v="1"/>
    <x v="3"/>
    <x v="1"/>
    <x v="4"/>
    <x v="31648"/>
    <x v="28525"/>
    <n v="141"/>
    <x v="34376"/>
    <s v="Low"/>
  </r>
  <r>
    <x v="8"/>
    <x v="2"/>
    <x v="4"/>
    <x v="4"/>
    <x v="2"/>
    <x v="1"/>
    <x v="31"/>
    <x v="31649"/>
    <x v="28526"/>
    <n v="6743"/>
    <x v="34377"/>
    <s v="Low"/>
  </r>
  <r>
    <x v="4"/>
    <x v="3"/>
    <x v="0"/>
    <x v="0"/>
    <x v="0"/>
    <x v="0"/>
    <x v="19"/>
    <x v="31650"/>
    <x v="28527"/>
    <n v="9579"/>
    <x v="34378"/>
    <s v="High"/>
  </r>
  <r>
    <x v="7"/>
    <x v="2"/>
    <x v="4"/>
    <x v="3"/>
    <x v="2"/>
    <x v="0"/>
    <x v="9"/>
    <x v="31651"/>
    <x v="28528"/>
    <n v="7250"/>
    <x v="34379"/>
    <s v="High"/>
  </r>
  <r>
    <x v="3"/>
    <x v="12"/>
    <x v="1"/>
    <x v="1"/>
    <x v="3"/>
    <x v="1"/>
    <x v="35"/>
    <x v="31652"/>
    <x v="28529"/>
    <n v="7168"/>
    <x v="34380"/>
    <s v="High"/>
  </r>
  <r>
    <x v="10"/>
    <x v="14"/>
    <x v="5"/>
    <x v="5"/>
    <x v="1"/>
    <x v="1"/>
    <x v="33"/>
    <x v="31653"/>
    <x v="28530"/>
    <n v="479"/>
    <x v="34381"/>
    <s v="Low"/>
  </r>
  <r>
    <x v="9"/>
    <x v="2"/>
    <x v="1"/>
    <x v="1"/>
    <x v="1"/>
    <x v="0"/>
    <x v="9"/>
    <x v="31654"/>
    <x v="20250"/>
    <n v="1639"/>
    <x v="34382"/>
    <s v="Low"/>
  </r>
  <r>
    <x v="7"/>
    <x v="13"/>
    <x v="2"/>
    <x v="5"/>
    <x v="1"/>
    <x v="1"/>
    <x v="20"/>
    <x v="31655"/>
    <x v="28531"/>
    <n v="1111"/>
    <x v="34383"/>
    <s v="Low"/>
  </r>
  <r>
    <x v="2"/>
    <x v="2"/>
    <x v="5"/>
    <x v="1"/>
    <x v="0"/>
    <x v="0"/>
    <x v="10"/>
    <x v="31656"/>
    <x v="28532"/>
    <n v="4187"/>
    <x v="34384"/>
    <s v="Low"/>
  </r>
  <r>
    <x v="7"/>
    <x v="5"/>
    <x v="4"/>
    <x v="1"/>
    <x v="3"/>
    <x v="1"/>
    <x v="11"/>
    <x v="31657"/>
    <x v="28533"/>
    <n v="7876"/>
    <x v="34385"/>
    <s v="High"/>
  </r>
  <r>
    <x v="7"/>
    <x v="6"/>
    <x v="1"/>
    <x v="1"/>
    <x v="1"/>
    <x v="1"/>
    <x v="26"/>
    <x v="31658"/>
    <x v="28534"/>
    <n v="3932"/>
    <x v="34386"/>
    <s v="Low"/>
  </r>
  <r>
    <x v="5"/>
    <x v="3"/>
    <x v="3"/>
    <x v="4"/>
    <x v="2"/>
    <x v="0"/>
    <x v="34"/>
    <x v="31659"/>
    <x v="7854"/>
    <n v="314"/>
    <x v="34387"/>
    <s v="Low"/>
  </r>
  <r>
    <x v="6"/>
    <x v="1"/>
    <x v="0"/>
    <x v="4"/>
    <x v="0"/>
    <x v="1"/>
    <x v="17"/>
    <x v="31660"/>
    <x v="28535"/>
    <n v="682"/>
    <x v="34388"/>
    <s v="Low"/>
  </r>
  <r>
    <x v="4"/>
    <x v="13"/>
    <x v="4"/>
    <x v="5"/>
    <x v="2"/>
    <x v="0"/>
    <x v="14"/>
    <x v="26997"/>
    <x v="28536"/>
    <n v="9561"/>
    <x v="34389"/>
    <s v="High"/>
  </r>
  <r>
    <x v="4"/>
    <x v="14"/>
    <x v="3"/>
    <x v="3"/>
    <x v="0"/>
    <x v="0"/>
    <x v="3"/>
    <x v="31661"/>
    <x v="25276"/>
    <n v="1934"/>
    <x v="34390"/>
    <s v="Low"/>
  </r>
  <r>
    <x v="5"/>
    <x v="2"/>
    <x v="5"/>
    <x v="1"/>
    <x v="2"/>
    <x v="0"/>
    <x v="32"/>
    <x v="31662"/>
    <x v="28537"/>
    <n v="1221"/>
    <x v="34391"/>
    <s v="Low"/>
  </r>
  <r>
    <x v="4"/>
    <x v="14"/>
    <x v="4"/>
    <x v="0"/>
    <x v="0"/>
    <x v="0"/>
    <x v="12"/>
    <x v="30792"/>
    <x v="28538"/>
    <n v="3035"/>
    <x v="34392"/>
    <s v="Low"/>
  </r>
  <r>
    <x v="7"/>
    <x v="2"/>
    <x v="0"/>
    <x v="2"/>
    <x v="3"/>
    <x v="1"/>
    <x v="15"/>
    <x v="31663"/>
    <x v="20606"/>
    <n v="5544"/>
    <x v="34393"/>
    <s v="Low"/>
  </r>
  <r>
    <x v="0"/>
    <x v="6"/>
    <x v="3"/>
    <x v="0"/>
    <x v="3"/>
    <x v="0"/>
    <x v="33"/>
    <x v="31664"/>
    <x v="28539"/>
    <n v="5873"/>
    <x v="34394"/>
    <s v="Low"/>
  </r>
  <r>
    <x v="6"/>
    <x v="12"/>
    <x v="3"/>
    <x v="2"/>
    <x v="2"/>
    <x v="1"/>
    <x v="2"/>
    <x v="31665"/>
    <x v="28540"/>
    <n v="5924"/>
    <x v="34395"/>
    <s v="Low"/>
  </r>
  <r>
    <x v="4"/>
    <x v="4"/>
    <x v="4"/>
    <x v="0"/>
    <x v="0"/>
    <x v="0"/>
    <x v="20"/>
    <x v="14486"/>
    <x v="18769"/>
    <n v="9237"/>
    <x v="34396"/>
    <s v="High"/>
  </r>
  <r>
    <x v="6"/>
    <x v="14"/>
    <x v="4"/>
    <x v="1"/>
    <x v="3"/>
    <x v="1"/>
    <x v="0"/>
    <x v="14251"/>
    <x v="23947"/>
    <n v="4521"/>
    <x v="34397"/>
    <s v="Low"/>
  </r>
  <r>
    <x v="6"/>
    <x v="3"/>
    <x v="1"/>
    <x v="0"/>
    <x v="0"/>
    <x v="1"/>
    <x v="14"/>
    <x v="31666"/>
    <x v="28541"/>
    <n v="3951"/>
    <x v="34398"/>
    <s v="Low"/>
  </r>
  <r>
    <x v="8"/>
    <x v="7"/>
    <x v="4"/>
    <x v="2"/>
    <x v="1"/>
    <x v="0"/>
    <x v="27"/>
    <x v="31667"/>
    <x v="25029"/>
    <n v="9167"/>
    <x v="34399"/>
    <s v="High"/>
  </r>
  <r>
    <x v="0"/>
    <x v="12"/>
    <x v="3"/>
    <x v="4"/>
    <x v="1"/>
    <x v="1"/>
    <x v="34"/>
    <x v="31668"/>
    <x v="24662"/>
    <n v="7202"/>
    <x v="34400"/>
    <s v="High"/>
  </r>
  <r>
    <x v="7"/>
    <x v="14"/>
    <x v="2"/>
    <x v="3"/>
    <x v="2"/>
    <x v="1"/>
    <x v="22"/>
    <x v="993"/>
    <x v="28542"/>
    <n v="1414"/>
    <x v="34401"/>
    <s v="Low"/>
  </r>
  <r>
    <x v="4"/>
    <x v="0"/>
    <x v="4"/>
    <x v="4"/>
    <x v="0"/>
    <x v="1"/>
    <x v="29"/>
    <x v="31669"/>
    <x v="28543"/>
    <n v="1061"/>
    <x v="34402"/>
    <s v="Low"/>
  </r>
  <r>
    <x v="9"/>
    <x v="5"/>
    <x v="0"/>
    <x v="4"/>
    <x v="1"/>
    <x v="1"/>
    <x v="13"/>
    <x v="31670"/>
    <x v="28544"/>
    <n v="8714"/>
    <x v="34403"/>
    <s v="High"/>
  </r>
  <r>
    <x v="1"/>
    <x v="13"/>
    <x v="4"/>
    <x v="0"/>
    <x v="2"/>
    <x v="0"/>
    <x v="22"/>
    <x v="31671"/>
    <x v="28545"/>
    <n v="9884"/>
    <x v="34404"/>
    <s v="High"/>
  </r>
  <r>
    <x v="4"/>
    <x v="1"/>
    <x v="2"/>
    <x v="3"/>
    <x v="1"/>
    <x v="1"/>
    <x v="7"/>
    <x v="31672"/>
    <x v="28546"/>
    <n v="4235"/>
    <x v="34405"/>
    <s v="Low"/>
  </r>
  <r>
    <x v="10"/>
    <x v="7"/>
    <x v="2"/>
    <x v="3"/>
    <x v="2"/>
    <x v="0"/>
    <x v="22"/>
    <x v="31673"/>
    <x v="28547"/>
    <n v="4956"/>
    <x v="34406"/>
    <s v="Low"/>
  </r>
  <r>
    <x v="1"/>
    <x v="7"/>
    <x v="5"/>
    <x v="5"/>
    <x v="0"/>
    <x v="1"/>
    <x v="30"/>
    <x v="31674"/>
    <x v="12679"/>
    <n v="1312"/>
    <x v="34407"/>
    <s v="Low"/>
  </r>
  <r>
    <x v="10"/>
    <x v="3"/>
    <x v="5"/>
    <x v="2"/>
    <x v="2"/>
    <x v="0"/>
    <x v="13"/>
    <x v="31104"/>
    <x v="28548"/>
    <n v="8088"/>
    <x v="34408"/>
    <s v="High"/>
  </r>
  <r>
    <x v="5"/>
    <x v="1"/>
    <x v="1"/>
    <x v="2"/>
    <x v="0"/>
    <x v="1"/>
    <x v="15"/>
    <x v="31675"/>
    <x v="28549"/>
    <n v="6822"/>
    <x v="34409"/>
    <s v="Low"/>
  </r>
  <r>
    <x v="7"/>
    <x v="11"/>
    <x v="4"/>
    <x v="3"/>
    <x v="1"/>
    <x v="0"/>
    <x v="32"/>
    <x v="31676"/>
    <x v="28550"/>
    <n v="3113"/>
    <x v="34410"/>
    <s v="Low"/>
  </r>
  <r>
    <x v="6"/>
    <x v="14"/>
    <x v="4"/>
    <x v="2"/>
    <x v="0"/>
    <x v="1"/>
    <x v="27"/>
    <x v="31677"/>
    <x v="28551"/>
    <n v="5992"/>
    <x v="34411"/>
    <s v="Low"/>
  </r>
  <r>
    <x v="6"/>
    <x v="8"/>
    <x v="2"/>
    <x v="3"/>
    <x v="1"/>
    <x v="0"/>
    <x v="23"/>
    <x v="31678"/>
    <x v="28552"/>
    <n v="3040"/>
    <x v="34412"/>
    <s v="Low"/>
  </r>
  <r>
    <x v="0"/>
    <x v="3"/>
    <x v="4"/>
    <x v="3"/>
    <x v="3"/>
    <x v="1"/>
    <x v="11"/>
    <x v="31679"/>
    <x v="28553"/>
    <n v="2507"/>
    <x v="34413"/>
    <s v="Low"/>
  </r>
  <r>
    <x v="4"/>
    <x v="11"/>
    <x v="5"/>
    <x v="3"/>
    <x v="0"/>
    <x v="1"/>
    <x v="2"/>
    <x v="31680"/>
    <x v="28554"/>
    <n v="5032"/>
    <x v="34414"/>
    <s v="Low"/>
  </r>
  <r>
    <x v="10"/>
    <x v="7"/>
    <x v="2"/>
    <x v="4"/>
    <x v="1"/>
    <x v="0"/>
    <x v="3"/>
    <x v="31681"/>
    <x v="28555"/>
    <n v="8236"/>
    <x v="34415"/>
    <s v="High"/>
  </r>
  <r>
    <x v="10"/>
    <x v="3"/>
    <x v="5"/>
    <x v="4"/>
    <x v="2"/>
    <x v="1"/>
    <x v="32"/>
    <x v="31682"/>
    <x v="23877"/>
    <n v="9927"/>
    <x v="34416"/>
    <s v="High"/>
  </r>
  <r>
    <x v="8"/>
    <x v="7"/>
    <x v="2"/>
    <x v="0"/>
    <x v="1"/>
    <x v="1"/>
    <x v="9"/>
    <x v="31683"/>
    <x v="28556"/>
    <n v="7171"/>
    <x v="34417"/>
    <s v="High"/>
  </r>
  <r>
    <x v="3"/>
    <x v="13"/>
    <x v="2"/>
    <x v="5"/>
    <x v="0"/>
    <x v="0"/>
    <x v="17"/>
    <x v="6851"/>
    <x v="28557"/>
    <n v="874"/>
    <x v="34418"/>
    <s v="Low"/>
  </r>
  <r>
    <x v="3"/>
    <x v="3"/>
    <x v="0"/>
    <x v="1"/>
    <x v="0"/>
    <x v="0"/>
    <x v="20"/>
    <x v="2283"/>
    <x v="28558"/>
    <n v="168"/>
    <x v="34419"/>
    <s v="Low"/>
  </r>
  <r>
    <x v="1"/>
    <x v="4"/>
    <x v="5"/>
    <x v="0"/>
    <x v="1"/>
    <x v="0"/>
    <x v="11"/>
    <x v="31684"/>
    <x v="28559"/>
    <n v="760"/>
    <x v="34420"/>
    <s v="Low"/>
  </r>
  <r>
    <x v="1"/>
    <x v="6"/>
    <x v="4"/>
    <x v="2"/>
    <x v="0"/>
    <x v="0"/>
    <x v="4"/>
    <x v="31685"/>
    <x v="28560"/>
    <n v="2766"/>
    <x v="34421"/>
    <s v="Low"/>
  </r>
  <r>
    <x v="9"/>
    <x v="0"/>
    <x v="2"/>
    <x v="1"/>
    <x v="1"/>
    <x v="1"/>
    <x v="11"/>
    <x v="8975"/>
    <x v="28561"/>
    <n v="9031"/>
    <x v="34422"/>
    <s v="High"/>
  </r>
  <r>
    <x v="7"/>
    <x v="11"/>
    <x v="5"/>
    <x v="4"/>
    <x v="3"/>
    <x v="1"/>
    <x v="24"/>
    <x v="31686"/>
    <x v="28562"/>
    <n v="8996"/>
    <x v="34423"/>
    <s v="High"/>
  </r>
  <r>
    <x v="2"/>
    <x v="1"/>
    <x v="4"/>
    <x v="2"/>
    <x v="3"/>
    <x v="1"/>
    <x v="18"/>
    <x v="31687"/>
    <x v="28545"/>
    <n v="3004"/>
    <x v="34424"/>
    <s v="Low"/>
  </r>
  <r>
    <x v="7"/>
    <x v="14"/>
    <x v="3"/>
    <x v="4"/>
    <x v="0"/>
    <x v="1"/>
    <x v="20"/>
    <x v="31688"/>
    <x v="26270"/>
    <n v="7549"/>
    <x v="34425"/>
    <s v="High"/>
  </r>
  <r>
    <x v="6"/>
    <x v="9"/>
    <x v="2"/>
    <x v="1"/>
    <x v="1"/>
    <x v="0"/>
    <x v="30"/>
    <x v="31689"/>
    <x v="24018"/>
    <n v="6798"/>
    <x v="34426"/>
    <s v="Low"/>
  </r>
  <r>
    <x v="3"/>
    <x v="9"/>
    <x v="4"/>
    <x v="5"/>
    <x v="2"/>
    <x v="0"/>
    <x v="6"/>
    <x v="31690"/>
    <x v="28563"/>
    <n v="491"/>
    <x v="34427"/>
    <s v="Low"/>
  </r>
  <r>
    <x v="9"/>
    <x v="8"/>
    <x v="2"/>
    <x v="1"/>
    <x v="3"/>
    <x v="1"/>
    <x v="0"/>
    <x v="31691"/>
    <x v="28564"/>
    <n v="5145"/>
    <x v="34428"/>
    <s v="Low"/>
  </r>
  <r>
    <x v="0"/>
    <x v="7"/>
    <x v="5"/>
    <x v="4"/>
    <x v="1"/>
    <x v="0"/>
    <x v="16"/>
    <x v="31692"/>
    <x v="16070"/>
    <n v="4814"/>
    <x v="34429"/>
    <s v="Low"/>
  </r>
  <r>
    <x v="1"/>
    <x v="7"/>
    <x v="3"/>
    <x v="2"/>
    <x v="3"/>
    <x v="0"/>
    <x v="22"/>
    <x v="31693"/>
    <x v="11128"/>
    <n v="1232"/>
    <x v="34430"/>
    <s v="Low"/>
  </r>
  <r>
    <x v="6"/>
    <x v="6"/>
    <x v="2"/>
    <x v="3"/>
    <x v="0"/>
    <x v="1"/>
    <x v="25"/>
    <x v="31694"/>
    <x v="28565"/>
    <n v="6933"/>
    <x v="34431"/>
    <s v="Low"/>
  </r>
  <r>
    <x v="5"/>
    <x v="7"/>
    <x v="3"/>
    <x v="4"/>
    <x v="3"/>
    <x v="1"/>
    <x v="35"/>
    <x v="20273"/>
    <x v="21749"/>
    <n v="856"/>
    <x v="34432"/>
    <s v="Low"/>
  </r>
  <r>
    <x v="6"/>
    <x v="9"/>
    <x v="4"/>
    <x v="4"/>
    <x v="3"/>
    <x v="0"/>
    <x v="28"/>
    <x v="31695"/>
    <x v="14615"/>
    <n v="9981"/>
    <x v="34433"/>
    <s v="High"/>
  </r>
  <r>
    <x v="5"/>
    <x v="12"/>
    <x v="4"/>
    <x v="5"/>
    <x v="1"/>
    <x v="1"/>
    <x v="12"/>
    <x v="31696"/>
    <x v="28566"/>
    <n v="9476"/>
    <x v="34434"/>
    <s v="High"/>
  </r>
  <r>
    <x v="7"/>
    <x v="1"/>
    <x v="5"/>
    <x v="1"/>
    <x v="1"/>
    <x v="0"/>
    <x v="5"/>
    <x v="31697"/>
    <x v="28567"/>
    <n v="4527"/>
    <x v="34435"/>
    <s v="Low"/>
  </r>
  <r>
    <x v="9"/>
    <x v="2"/>
    <x v="2"/>
    <x v="1"/>
    <x v="2"/>
    <x v="1"/>
    <x v="20"/>
    <x v="31698"/>
    <x v="28568"/>
    <n v="2475"/>
    <x v="34436"/>
    <s v="Low"/>
  </r>
  <r>
    <x v="9"/>
    <x v="8"/>
    <x v="3"/>
    <x v="2"/>
    <x v="1"/>
    <x v="0"/>
    <x v="20"/>
    <x v="31699"/>
    <x v="28569"/>
    <n v="3242"/>
    <x v="34437"/>
    <s v="Low"/>
  </r>
  <r>
    <x v="7"/>
    <x v="6"/>
    <x v="4"/>
    <x v="0"/>
    <x v="2"/>
    <x v="0"/>
    <x v="21"/>
    <x v="31700"/>
    <x v="28570"/>
    <n v="9540"/>
    <x v="34438"/>
    <s v="High"/>
  </r>
  <r>
    <x v="8"/>
    <x v="0"/>
    <x v="2"/>
    <x v="2"/>
    <x v="2"/>
    <x v="0"/>
    <x v="4"/>
    <x v="31701"/>
    <x v="2722"/>
    <n v="9993"/>
    <x v="34439"/>
    <s v="High"/>
  </r>
  <r>
    <x v="5"/>
    <x v="4"/>
    <x v="4"/>
    <x v="3"/>
    <x v="3"/>
    <x v="1"/>
    <x v="19"/>
    <x v="31702"/>
    <x v="28571"/>
    <n v="3292"/>
    <x v="34440"/>
    <s v="Low"/>
  </r>
  <r>
    <x v="4"/>
    <x v="9"/>
    <x v="5"/>
    <x v="5"/>
    <x v="1"/>
    <x v="1"/>
    <x v="0"/>
    <x v="31703"/>
    <x v="28572"/>
    <n v="1548"/>
    <x v="34441"/>
    <s v="Low"/>
  </r>
  <r>
    <x v="1"/>
    <x v="10"/>
    <x v="3"/>
    <x v="1"/>
    <x v="3"/>
    <x v="1"/>
    <x v="22"/>
    <x v="31704"/>
    <x v="23107"/>
    <n v="2614"/>
    <x v="34442"/>
    <s v="Low"/>
  </r>
  <r>
    <x v="2"/>
    <x v="13"/>
    <x v="5"/>
    <x v="5"/>
    <x v="2"/>
    <x v="0"/>
    <x v="20"/>
    <x v="31705"/>
    <x v="28573"/>
    <n v="8439"/>
    <x v="34443"/>
    <s v="High"/>
  </r>
  <r>
    <x v="4"/>
    <x v="6"/>
    <x v="5"/>
    <x v="3"/>
    <x v="1"/>
    <x v="0"/>
    <x v="32"/>
    <x v="22234"/>
    <x v="21447"/>
    <n v="5628"/>
    <x v="34444"/>
    <s v="Low"/>
  </r>
  <r>
    <x v="8"/>
    <x v="6"/>
    <x v="1"/>
    <x v="0"/>
    <x v="0"/>
    <x v="0"/>
    <x v="19"/>
    <x v="31706"/>
    <x v="28574"/>
    <n v="7324"/>
    <x v="34445"/>
    <s v="High"/>
  </r>
  <r>
    <x v="5"/>
    <x v="11"/>
    <x v="3"/>
    <x v="4"/>
    <x v="3"/>
    <x v="0"/>
    <x v="33"/>
    <x v="18796"/>
    <x v="28575"/>
    <n v="1914"/>
    <x v="34446"/>
    <s v="Low"/>
  </r>
  <r>
    <x v="8"/>
    <x v="11"/>
    <x v="0"/>
    <x v="1"/>
    <x v="0"/>
    <x v="0"/>
    <x v="19"/>
    <x v="31707"/>
    <x v="28576"/>
    <n v="1843"/>
    <x v="34447"/>
    <s v="Low"/>
  </r>
  <r>
    <x v="9"/>
    <x v="9"/>
    <x v="3"/>
    <x v="5"/>
    <x v="1"/>
    <x v="0"/>
    <x v="34"/>
    <x v="31708"/>
    <x v="18795"/>
    <n v="8415"/>
    <x v="34448"/>
    <s v="High"/>
  </r>
  <r>
    <x v="8"/>
    <x v="8"/>
    <x v="2"/>
    <x v="0"/>
    <x v="3"/>
    <x v="1"/>
    <x v="23"/>
    <x v="31709"/>
    <x v="28577"/>
    <n v="3522"/>
    <x v="34449"/>
    <s v="Low"/>
  </r>
  <r>
    <x v="8"/>
    <x v="13"/>
    <x v="4"/>
    <x v="4"/>
    <x v="2"/>
    <x v="0"/>
    <x v="27"/>
    <x v="4955"/>
    <x v="28578"/>
    <n v="3913"/>
    <x v="34450"/>
    <s v="Low"/>
  </r>
  <r>
    <x v="2"/>
    <x v="3"/>
    <x v="2"/>
    <x v="3"/>
    <x v="3"/>
    <x v="1"/>
    <x v="23"/>
    <x v="31710"/>
    <x v="28579"/>
    <n v="8955"/>
    <x v="34451"/>
    <s v="High"/>
  </r>
  <r>
    <x v="10"/>
    <x v="1"/>
    <x v="3"/>
    <x v="1"/>
    <x v="1"/>
    <x v="0"/>
    <x v="2"/>
    <x v="31711"/>
    <x v="28580"/>
    <n v="8775"/>
    <x v="34452"/>
    <s v="High"/>
  </r>
  <r>
    <x v="7"/>
    <x v="1"/>
    <x v="2"/>
    <x v="5"/>
    <x v="1"/>
    <x v="1"/>
    <x v="13"/>
    <x v="31712"/>
    <x v="28581"/>
    <n v="1955"/>
    <x v="34453"/>
    <s v="Low"/>
  </r>
  <r>
    <x v="9"/>
    <x v="7"/>
    <x v="5"/>
    <x v="0"/>
    <x v="1"/>
    <x v="0"/>
    <x v="2"/>
    <x v="31713"/>
    <x v="28582"/>
    <n v="4206"/>
    <x v="34454"/>
    <s v="Low"/>
  </r>
  <r>
    <x v="2"/>
    <x v="10"/>
    <x v="3"/>
    <x v="5"/>
    <x v="0"/>
    <x v="0"/>
    <x v="19"/>
    <x v="31714"/>
    <x v="18423"/>
    <n v="3648"/>
    <x v="34455"/>
    <s v="Low"/>
  </r>
  <r>
    <x v="1"/>
    <x v="12"/>
    <x v="5"/>
    <x v="5"/>
    <x v="3"/>
    <x v="0"/>
    <x v="2"/>
    <x v="31715"/>
    <x v="28583"/>
    <n v="2268"/>
    <x v="34456"/>
    <s v="Low"/>
  </r>
  <r>
    <x v="7"/>
    <x v="5"/>
    <x v="3"/>
    <x v="3"/>
    <x v="0"/>
    <x v="0"/>
    <x v="33"/>
    <x v="31716"/>
    <x v="28584"/>
    <n v="1228"/>
    <x v="34457"/>
    <s v="Low"/>
  </r>
  <r>
    <x v="1"/>
    <x v="9"/>
    <x v="2"/>
    <x v="4"/>
    <x v="0"/>
    <x v="0"/>
    <x v="9"/>
    <x v="31717"/>
    <x v="28585"/>
    <n v="1337"/>
    <x v="34458"/>
    <s v="Low"/>
  </r>
  <r>
    <x v="9"/>
    <x v="11"/>
    <x v="4"/>
    <x v="2"/>
    <x v="0"/>
    <x v="1"/>
    <x v="24"/>
    <x v="31718"/>
    <x v="28586"/>
    <n v="1463"/>
    <x v="34459"/>
    <s v="Low"/>
  </r>
  <r>
    <x v="7"/>
    <x v="8"/>
    <x v="5"/>
    <x v="2"/>
    <x v="1"/>
    <x v="0"/>
    <x v="10"/>
    <x v="31719"/>
    <x v="28587"/>
    <n v="7499"/>
    <x v="34460"/>
    <s v="High"/>
  </r>
  <r>
    <x v="1"/>
    <x v="3"/>
    <x v="0"/>
    <x v="4"/>
    <x v="2"/>
    <x v="0"/>
    <x v="34"/>
    <x v="31720"/>
    <x v="28588"/>
    <n v="3301"/>
    <x v="34461"/>
    <s v="Low"/>
  </r>
  <r>
    <x v="3"/>
    <x v="13"/>
    <x v="0"/>
    <x v="1"/>
    <x v="2"/>
    <x v="1"/>
    <x v="4"/>
    <x v="22831"/>
    <x v="9640"/>
    <n v="270"/>
    <x v="34462"/>
    <s v="Low"/>
  </r>
  <r>
    <x v="9"/>
    <x v="11"/>
    <x v="2"/>
    <x v="0"/>
    <x v="1"/>
    <x v="1"/>
    <x v="15"/>
    <x v="31721"/>
    <x v="28589"/>
    <n v="7896"/>
    <x v="34463"/>
    <s v="High"/>
  </r>
  <r>
    <x v="0"/>
    <x v="4"/>
    <x v="0"/>
    <x v="5"/>
    <x v="2"/>
    <x v="1"/>
    <x v="9"/>
    <x v="31722"/>
    <x v="28590"/>
    <n v="5636"/>
    <x v="34464"/>
    <s v="Low"/>
  </r>
  <r>
    <x v="5"/>
    <x v="8"/>
    <x v="0"/>
    <x v="5"/>
    <x v="1"/>
    <x v="1"/>
    <x v="9"/>
    <x v="25892"/>
    <x v="2794"/>
    <n v="7848"/>
    <x v="34465"/>
    <s v="High"/>
  </r>
  <r>
    <x v="8"/>
    <x v="5"/>
    <x v="0"/>
    <x v="5"/>
    <x v="2"/>
    <x v="0"/>
    <x v="9"/>
    <x v="31723"/>
    <x v="28591"/>
    <n v="2453"/>
    <x v="34466"/>
    <s v="Low"/>
  </r>
  <r>
    <x v="9"/>
    <x v="1"/>
    <x v="3"/>
    <x v="1"/>
    <x v="3"/>
    <x v="1"/>
    <x v="11"/>
    <x v="31724"/>
    <x v="28592"/>
    <n v="8120"/>
    <x v="34467"/>
    <s v="High"/>
  </r>
  <r>
    <x v="1"/>
    <x v="8"/>
    <x v="3"/>
    <x v="3"/>
    <x v="2"/>
    <x v="1"/>
    <x v="24"/>
    <x v="31725"/>
    <x v="14756"/>
    <n v="8646"/>
    <x v="34468"/>
    <s v="High"/>
  </r>
  <r>
    <x v="9"/>
    <x v="2"/>
    <x v="4"/>
    <x v="2"/>
    <x v="2"/>
    <x v="0"/>
    <x v="28"/>
    <x v="31726"/>
    <x v="27671"/>
    <n v="4086"/>
    <x v="34469"/>
    <s v="Low"/>
  </r>
  <r>
    <x v="10"/>
    <x v="4"/>
    <x v="3"/>
    <x v="5"/>
    <x v="0"/>
    <x v="1"/>
    <x v="13"/>
    <x v="31727"/>
    <x v="9177"/>
    <n v="8903"/>
    <x v="34470"/>
    <s v="High"/>
  </r>
  <r>
    <x v="6"/>
    <x v="1"/>
    <x v="5"/>
    <x v="1"/>
    <x v="2"/>
    <x v="1"/>
    <x v="2"/>
    <x v="27230"/>
    <x v="21051"/>
    <n v="4851"/>
    <x v="34471"/>
    <s v="Low"/>
  </r>
  <r>
    <x v="10"/>
    <x v="4"/>
    <x v="1"/>
    <x v="3"/>
    <x v="1"/>
    <x v="1"/>
    <x v="32"/>
    <x v="31728"/>
    <x v="28593"/>
    <n v="6906"/>
    <x v="34472"/>
    <s v="Low"/>
  </r>
  <r>
    <x v="8"/>
    <x v="3"/>
    <x v="5"/>
    <x v="2"/>
    <x v="1"/>
    <x v="1"/>
    <x v="22"/>
    <x v="31729"/>
    <x v="2180"/>
    <n v="467"/>
    <x v="34473"/>
    <s v="Low"/>
  </r>
  <r>
    <x v="5"/>
    <x v="1"/>
    <x v="1"/>
    <x v="0"/>
    <x v="0"/>
    <x v="0"/>
    <x v="0"/>
    <x v="31730"/>
    <x v="28594"/>
    <n v="6782"/>
    <x v="34474"/>
    <s v="Low"/>
  </r>
  <r>
    <x v="7"/>
    <x v="10"/>
    <x v="0"/>
    <x v="2"/>
    <x v="3"/>
    <x v="1"/>
    <x v="12"/>
    <x v="31731"/>
    <x v="28595"/>
    <n v="3405"/>
    <x v="34475"/>
    <s v="Low"/>
  </r>
  <r>
    <x v="10"/>
    <x v="1"/>
    <x v="2"/>
    <x v="2"/>
    <x v="0"/>
    <x v="1"/>
    <x v="12"/>
    <x v="31732"/>
    <x v="28596"/>
    <n v="7534"/>
    <x v="34476"/>
    <s v="High"/>
  </r>
  <r>
    <x v="9"/>
    <x v="4"/>
    <x v="3"/>
    <x v="5"/>
    <x v="0"/>
    <x v="1"/>
    <x v="7"/>
    <x v="31733"/>
    <x v="28597"/>
    <n v="5779"/>
    <x v="34477"/>
    <s v="Low"/>
  </r>
  <r>
    <x v="10"/>
    <x v="11"/>
    <x v="1"/>
    <x v="1"/>
    <x v="3"/>
    <x v="0"/>
    <x v="27"/>
    <x v="31734"/>
    <x v="17771"/>
    <n v="432"/>
    <x v="34478"/>
    <s v="Low"/>
  </r>
  <r>
    <x v="4"/>
    <x v="14"/>
    <x v="4"/>
    <x v="5"/>
    <x v="2"/>
    <x v="0"/>
    <x v="18"/>
    <x v="31735"/>
    <x v="28598"/>
    <n v="8392"/>
    <x v="34479"/>
    <s v="High"/>
  </r>
  <r>
    <x v="9"/>
    <x v="1"/>
    <x v="0"/>
    <x v="1"/>
    <x v="3"/>
    <x v="1"/>
    <x v="15"/>
    <x v="31736"/>
    <x v="28599"/>
    <n v="978"/>
    <x v="34480"/>
    <s v="Low"/>
  </r>
  <r>
    <x v="10"/>
    <x v="11"/>
    <x v="5"/>
    <x v="2"/>
    <x v="0"/>
    <x v="0"/>
    <x v="18"/>
    <x v="29505"/>
    <x v="28600"/>
    <n v="1061"/>
    <x v="34481"/>
    <s v="Low"/>
  </r>
  <r>
    <x v="3"/>
    <x v="13"/>
    <x v="3"/>
    <x v="4"/>
    <x v="0"/>
    <x v="0"/>
    <x v="15"/>
    <x v="3673"/>
    <x v="28601"/>
    <n v="4645"/>
    <x v="34482"/>
    <s v="Low"/>
  </r>
  <r>
    <x v="10"/>
    <x v="13"/>
    <x v="5"/>
    <x v="5"/>
    <x v="3"/>
    <x v="0"/>
    <x v="6"/>
    <x v="19042"/>
    <x v="28602"/>
    <n v="6794"/>
    <x v="34483"/>
    <s v="Low"/>
  </r>
  <r>
    <x v="3"/>
    <x v="13"/>
    <x v="2"/>
    <x v="5"/>
    <x v="1"/>
    <x v="1"/>
    <x v="2"/>
    <x v="26215"/>
    <x v="28603"/>
    <n v="901"/>
    <x v="34484"/>
    <s v="Low"/>
  </r>
  <r>
    <x v="6"/>
    <x v="12"/>
    <x v="5"/>
    <x v="3"/>
    <x v="0"/>
    <x v="1"/>
    <x v="2"/>
    <x v="31737"/>
    <x v="28604"/>
    <n v="2957"/>
    <x v="34485"/>
    <s v="Low"/>
  </r>
  <r>
    <x v="9"/>
    <x v="6"/>
    <x v="4"/>
    <x v="1"/>
    <x v="2"/>
    <x v="1"/>
    <x v="8"/>
    <x v="24053"/>
    <x v="28605"/>
    <n v="5672"/>
    <x v="34486"/>
    <s v="Low"/>
  </r>
  <r>
    <x v="6"/>
    <x v="9"/>
    <x v="0"/>
    <x v="0"/>
    <x v="3"/>
    <x v="0"/>
    <x v="21"/>
    <x v="5917"/>
    <x v="28606"/>
    <n v="8178"/>
    <x v="34487"/>
    <s v="High"/>
  </r>
  <r>
    <x v="4"/>
    <x v="11"/>
    <x v="3"/>
    <x v="5"/>
    <x v="1"/>
    <x v="1"/>
    <x v="15"/>
    <x v="31738"/>
    <x v="6791"/>
    <n v="9965"/>
    <x v="34488"/>
    <s v="High"/>
  </r>
  <r>
    <x v="5"/>
    <x v="9"/>
    <x v="5"/>
    <x v="3"/>
    <x v="2"/>
    <x v="1"/>
    <x v="5"/>
    <x v="31739"/>
    <x v="13843"/>
    <n v="3996"/>
    <x v="34489"/>
    <s v="Low"/>
  </r>
  <r>
    <x v="7"/>
    <x v="9"/>
    <x v="5"/>
    <x v="0"/>
    <x v="2"/>
    <x v="1"/>
    <x v="35"/>
    <x v="31740"/>
    <x v="28607"/>
    <n v="5843"/>
    <x v="34490"/>
    <s v="Low"/>
  </r>
  <r>
    <x v="8"/>
    <x v="14"/>
    <x v="1"/>
    <x v="0"/>
    <x v="1"/>
    <x v="1"/>
    <x v="6"/>
    <x v="31741"/>
    <x v="28608"/>
    <n v="2939"/>
    <x v="34491"/>
    <s v="Low"/>
  </r>
  <r>
    <x v="5"/>
    <x v="13"/>
    <x v="4"/>
    <x v="5"/>
    <x v="2"/>
    <x v="1"/>
    <x v="21"/>
    <x v="31742"/>
    <x v="28609"/>
    <n v="4601"/>
    <x v="34492"/>
    <s v="Low"/>
  </r>
  <r>
    <x v="8"/>
    <x v="7"/>
    <x v="1"/>
    <x v="4"/>
    <x v="2"/>
    <x v="1"/>
    <x v="17"/>
    <x v="31743"/>
    <x v="17002"/>
    <n v="3648"/>
    <x v="34493"/>
    <s v="Low"/>
  </r>
  <r>
    <x v="4"/>
    <x v="9"/>
    <x v="4"/>
    <x v="1"/>
    <x v="0"/>
    <x v="0"/>
    <x v="4"/>
    <x v="31744"/>
    <x v="28610"/>
    <n v="3735"/>
    <x v="34494"/>
    <s v="Low"/>
  </r>
  <r>
    <x v="6"/>
    <x v="2"/>
    <x v="5"/>
    <x v="0"/>
    <x v="2"/>
    <x v="0"/>
    <x v="17"/>
    <x v="31745"/>
    <x v="28611"/>
    <n v="6826"/>
    <x v="34495"/>
    <s v="Low"/>
  </r>
  <r>
    <x v="7"/>
    <x v="5"/>
    <x v="4"/>
    <x v="3"/>
    <x v="0"/>
    <x v="1"/>
    <x v="10"/>
    <x v="31746"/>
    <x v="28612"/>
    <n v="5475"/>
    <x v="34496"/>
    <s v="Low"/>
  </r>
  <r>
    <x v="8"/>
    <x v="5"/>
    <x v="2"/>
    <x v="4"/>
    <x v="2"/>
    <x v="1"/>
    <x v="27"/>
    <x v="14776"/>
    <x v="28613"/>
    <n v="3023"/>
    <x v="34497"/>
    <s v="Low"/>
  </r>
  <r>
    <x v="1"/>
    <x v="11"/>
    <x v="3"/>
    <x v="0"/>
    <x v="1"/>
    <x v="1"/>
    <x v="13"/>
    <x v="31747"/>
    <x v="15408"/>
    <n v="5047"/>
    <x v="34498"/>
    <s v="Low"/>
  </r>
  <r>
    <x v="9"/>
    <x v="3"/>
    <x v="1"/>
    <x v="2"/>
    <x v="3"/>
    <x v="1"/>
    <x v="19"/>
    <x v="31748"/>
    <x v="27070"/>
    <n v="9955"/>
    <x v="34499"/>
    <s v="High"/>
  </r>
  <r>
    <x v="6"/>
    <x v="3"/>
    <x v="3"/>
    <x v="1"/>
    <x v="1"/>
    <x v="1"/>
    <x v="22"/>
    <x v="31749"/>
    <x v="28614"/>
    <n v="8801"/>
    <x v="34500"/>
    <s v="High"/>
  </r>
  <r>
    <x v="3"/>
    <x v="8"/>
    <x v="2"/>
    <x v="2"/>
    <x v="3"/>
    <x v="0"/>
    <x v="31"/>
    <x v="31750"/>
    <x v="28615"/>
    <n v="8715"/>
    <x v="34501"/>
    <s v="High"/>
  </r>
  <r>
    <x v="8"/>
    <x v="2"/>
    <x v="1"/>
    <x v="1"/>
    <x v="0"/>
    <x v="1"/>
    <x v="12"/>
    <x v="31751"/>
    <x v="12829"/>
    <n v="449"/>
    <x v="34502"/>
    <s v="Low"/>
  </r>
  <r>
    <x v="0"/>
    <x v="6"/>
    <x v="4"/>
    <x v="0"/>
    <x v="1"/>
    <x v="0"/>
    <x v="5"/>
    <x v="31752"/>
    <x v="22761"/>
    <n v="1051"/>
    <x v="34503"/>
    <s v="Low"/>
  </r>
  <r>
    <x v="7"/>
    <x v="7"/>
    <x v="3"/>
    <x v="1"/>
    <x v="2"/>
    <x v="1"/>
    <x v="22"/>
    <x v="31753"/>
    <x v="28616"/>
    <n v="1349"/>
    <x v="34504"/>
    <s v="Low"/>
  </r>
  <r>
    <x v="10"/>
    <x v="1"/>
    <x v="2"/>
    <x v="3"/>
    <x v="3"/>
    <x v="0"/>
    <x v="26"/>
    <x v="31754"/>
    <x v="15675"/>
    <n v="2944"/>
    <x v="34505"/>
    <s v="Low"/>
  </r>
  <r>
    <x v="3"/>
    <x v="11"/>
    <x v="2"/>
    <x v="0"/>
    <x v="0"/>
    <x v="0"/>
    <x v="13"/>
    <x v="31755"/>
    <x v="6487"/>
    <n v="2317"/>
    <x v="34506"/>
    <s v="Low"/>
  </r>
  <r>
    <x v="0"/>
    <x v="13"/>
    <x v="2"/>
    <x v="4"/>
    <x v="0"/>
    <x v="1"/>
    <x v="7"/>
    <x v="2601"/>
    <x v="9581"/>
    <n v="5421"/>
    <x v="34507"/>
    <s v="Low"/>
  </r>
  <r>
    <x v="3"/>
    <x v="14"/>
    <x v="1"/>
    <x v="4"/>
    <x v="3"/>
    <x v="1"/>
    <x v="3"/>
    <x v="31756"/>
    <x v="28617"/>
    <n v="6120"/>
    <x v="34508"/>
    <s v="Low"/>
  </r>
  <r>
    <x v="8"/>
    <x v="6"/>
    <x v="5"/>
    <x v="4"/>
    <x v="3"/>
    <x v="1"/>
    <x v="22"/>
    <x v="31757"/>
    <x v="28618"/>
    <n v="9902"/>
    <x v="34509"/>
    <s v="High"/>
  </r>
  <r>
    <x v="5"/>
    <x v="10"/>
    <x v="5"/>
    <x v="3"/>
    <x v="3"/>
    <x v="1"/>
    <x v="25"/>
    <x v="31758"/>
    <x v="28619"/>
    <n v="7423"/>
    <x v="34510"/>
    <s v="High"/>
  </r>
  <r>
    <x v="0"/>
    <x v="11"/>
    <x v="1"/>
    <x v="0"/>
    <x v="3"/>
    <x v="0"/>
    <x v="7"/>
    <x v="31759"/>
    <x v="21747"/>
    <n v="9133"/>
    <x v="34511"/>
    <s v="High"/>
  </r>
  <r>
    <x v="8"/>
    <x v="10"/>
    <x v="0"/>
    <x v="3"/>
    <x v="3"/>
    <x v="1"/>
    <x v="17"/>
    <x v="31760"/>
    <x v="28620"/>
    <n v="520"/>
    <x v="34512"/>
    <s v="Low"/>
  </r>
  <r>
    <x v="5"/>
    <x v="4"/>
    <x v="0"/>
    <x v="5"/>
    <x v="0"/>
    <x v="0"/>
    <x v="13"/>
    <x v="21346"/>
    <x v="12266"/>
    <n v="9984"/>
    <x v="34513"/>
    <s v="High"/>
  </r>
  <r>
    <x v="2"/>
    <x v="0"/>
    <x v="5"/>
    <x v="0"/>
    <x v="2"/>
    <x v="0"/>
    <x v="30"/>
    <x v="31761"/>
    <x v="28621"/>
    <n v="3868"/>
    <x v="34514"/>
    <s v="Low"/>
  </r>
  <r>
    <x v="7"/>
    <x v="1"/>
    <x v="0"/>
    <x v="3"/>
    <x v="3"/>
    <x v="1"/>
    <x v="7"/>
    <x v="31762"/>
    <x v="28622"/>
    <n v="6414"/>
    <x v="34515"/>
    <s v="Low"/>
  </r>
  <r>
    <x v="1"/>
    <x v="13"/>
    <x v="5"/>
    <x v="2"/>
    <x v="2"/>
    <x v="0"/>
    <x v="3"/>
    <x v="31763"/>
    <x v="17202"/>
    <n v="4485"/>
    <x v="34516"/>
    <s v="Low"/>
  </r>
  <r>
    <x v="0"/>
    <x v="6"/>
    <x v="3"/>
    <x v="0"/>
    <x v="1"/>
    <x v="0"/>
    <x v="29"/>
    <x v="31764"/>
    <x v="511"/>
    <n v="8641"/>
    <x v="34517"/>
    <s v="High"/>
  </r>
  <r>
    <x v="0"/>
    <x v="10"/>
    <x v="2"/>
    <x v="0"/>
    <x v="3"/>
    <x v="0"/>
    <x v="6"/>
    <x v="31765"/>
    <x v="28623"/>
    <n v="5558"/>
    <x v="34518"/>
    <s v="Low"/>
  </r>
  <r>
    <x v="10"/>
    <x v="3"/>
    <x v="5"/>
    <x v="0"/>
    <x v="0"/>
    <x v="1"/>
    <x v="32"/>
    <x v="19227"/>
    <x v="26483"/>
    <n v="6072"/>
    <x v="34519"/>
    <s v="Low"/>
  </r>
  <r>
    <x v="6"/>
    <x v="0"/>
    <x v="1"/>
    <x v="5"/>
    <x v="0"/>
    <x v="0"/>
    <x v="2"/>
    <x v="31766"/>
    <x v="22083"/>
    <n v="2619"/>
    <x v="34520"/>
    <s v="Low"/>
  </r>
  <r>
    <x v="10"/>
    <x v="3"/>
    <x v="0"/>
    <x v="3"/>
    <x v="3"/>
    <x v="1"/>
    <x v="24"/>
    <x v="31767"/>
    <x v="28624"/>
    <n v="4593"/>
    <x v="34521"/>
    <s v="Low"/>
  </r>
  <r>
    <x v="1"/>
    <x v="14"/>
    <x v="4"/>
    <x v="3"/>
    <x v="2"/>
    <x v="0"/>
    <x v="20"/>
    <x v="31768"/>
    <x v="28625"/>
    <n v="3309"/>
    <x v="34522"/>
    <s v="Low"/>
  </r>
  <r>
    <x v="4"/>
    <x v="2"/>
    <x v="1"/>
    <x v="3"/>
    <x v="3"/>
    <x v="0"/>
    <x v="24"/>
    <x v="31769"/>
    <x v="10553"/>
    <n v="1393"/>
    <x v="34523"/>
    <s v="Low"/>
  </r>
  <r>
    <x v="4"/>
    <x v="13"/>
    <x v="1"/>
    <x v="0"/>
    <x v="2"/>
    <x v="1"/>
    <x v="32"/>
    <x v="31770"/>
    <x v="28626"/>
    <n v="9510"/>
    <x v="34524"/>
    <s v="High"/>
  </r>
  <r>
    <x v="10"/>
    <x v="11"/>
    <x v="4"/>
    <x v="2"/>
    <x v="1"/>
    <x v="0"/>
    <x v="5"/>
    <x v="31771"/>
    <x v="28627"/>
    <n v="1353"/>
    <x v="34525"/>
    <s v="Low"/>
  </r>
  <r>
    <x v="5"/>
    <x v="10"/>
    <x v="2"/>
    <x v="2"/>
    <x v="2"/>
    <x v="0"/>
    <x v="7"/>
    <x v="31772"/>
    <x v="28628"/>
    <n v="6412"/>
    <x v="34526"/>
    <s v="Low"/>
  </r>
  <r>
    <x v="6"/>
    <x v="4"/>
    <x v="2"/>
    <x v="2"/>
    <x v="3"/>
    <x v="0"/>
    <x v="6"/>
    <x v="31773"/>
    <x v="28629"/>
    <n v="715"/>
    <x v="34527"/>
    <s v="Low"/>
  </r>
  <r>
    <x v="9"/>
    <x v="9"/>
    <x v="5"/>
    <x v="4"/>
    <x v="3"/>
    <x v="1"/>
    <x v="25"/>
    <x v="31774"/>
    <x v="28630"/>
    <n v="5909"/>
    <x v="34528"/>
    <s v="Low"/>
  </r>
  <r>
    <x v="4"/>
    <x v="5"/>
    <x v="1"/>
    <x v="4"/>
    <x v="3"/>
    <x v="1"/>
    <x v="25"/>
    <x v="31775"/>
    <x v="28631"/>
    <n v="2031"/>
    <x v="34529"/>
    <s v="Low"/>
  </r>
  <r>
    <x v="6"/>
    <x v="0"/>
    <x v="2"/>
    <x v="1"/>
    <x v="1"/>
    <x v="0"/>
    <x v="20"/>
    <x v="28685"/>
    <x v="23352"/>
    <n v="7685"/>
    <x v="34530"/>
    <s v="High"/>
  </r>
  <r>
    <x v="9"/>
    <x v="14"/>
    <x v="0"/>
    <x v="3"/>
    <x v="1"/>
    <x v="0"/>
    <x v="24"/>
    <x v="31776"/>
    <x v="28632"/>
    <n v="9734"/>
    <x v="34531"/>
    <s v="High"/>
  </r>
  <r>
    <x v="10"/>
    <x v="12"/>
    <x v="1"/>
    <x v="2"/>
    <x v="1"/>
    <x v="1"/>
    <x v="8"/>
    <x v="31777"/>
    <x v="28633"/>
    <n v="6631"/>
    <x v="34532"/>
    <s v="Low"/>
  </r>
  <r>
    <x v="7"/>
    <x v="10"/>
    <x v="4"/>
    <x v="0"/>
    <x v="2"/>
    <x v="1"/>
    <x v="0"/>
    <x v="31778"/>
    <x v="26046"/>
    <n v="4478"/>
    <x v="34533"/>
    <s v="Low"/>
  </r>
  <r>
    <x v="8"/>
    <x v="11"/>
    <x v="4"/>
    <x v="1"/>
    <x v="1"/>
    <x v="0"/>
    <x v="12"/>
    <x v="31779"/>
    <x v="9308"/>
    <n v="4725"/>
    <x v="34534"/>
    <s v="Low"/>
  </r>
  <r>
    <x v="0"/>
    <x v="14"/>
    <x v="3"/>
    <x v="3"/>
    <x v="0"/>
    <x v="0"/>
    <x v="25"/>
    <x v="21060"/>
    <x v="16624"/>
    <n v="4845"/>
    <x v="34535"/>
    <s v="Low"/>
  </r>
  <r>
    <x v="8"/>
    <x v="1"/>
    <x v="2"/>
    <x v="4"/>
    <x v="1"/>
    <x v="0"/>
    <x v="25"/>
    <x v="31780"/>
    <x v="28634"/>
    <n v="6872"/>
    <x v="34536"/>
    <s v="Low"/>
  </r>
  <r>
    <x v="3"/>
    <x v="4"/>
    <x v="1"/>
    <x v="0"/>
    <x v="3"/>
    <x v="0"/>
    <x v="20"/>
    <x v="31781"/>
    <x v="26184"/>
    <n v="7413"/>
    <x v="34537"/>
    <s v="High"/>
  </r>
  <r>
    <x v="8"/>
    <x v="3"/>
    <x v="4"/>
    <x v="4"/>
    <x v="3"/>
    <x v="1"/>
    <x v="32"/>
    <x v="31782"/>
    <x v="26744"/>
    <n v="726"/>
    <x v="34538"/>
    <s v="Low"/>
  </r>
  <r>
    <x v="0"/>
    <x v="8"/>
    <x v="0"/>
    <x v="3"/>
    <x v="1"/>
    <x v="0"/>
    <x v="5"/>
    <x v="31560"/>
    <x v="28635"/>
    <n v="4546"/>
    <x v="34539"/>
    <s v="Low"/>
  </r>
  <r>
    <x v="5"/>
    <x v="0"/>
    <x v="1"/>
    <x v="4"/>
    <x v="2"/>
    <x v="0"/>
    <x v="31"/>
    <x v="31783"/>
    <x v="28636"/>
    <n v="976"/>
    <x v="34540"/>
    <s v="Low"/>
  </r>
  <r>
    <x v="9"/>
    <x v="6"/>
    <x v="5"/>
    <x v="5"/>
    <x v="0"/>
    <x v="0"/>
    <x v="18"/>
    <x v="31784"/>
    <x v="28637"/>
    <n v="6355"/>
    <x v="34541"/>
    <s v="Low"/>
  </r>
  <r>
    <x v="5"/>
    <x v="2"/>
    <x v="4"/>
    <x v="1"/>
    <x v="3"/>
    <x v="1"/>
    <x v="27"/>
    <x v="31785"/>
    <x v="26894"/>
    <n v="6775"/>
    <x v="34542"/>
    <s v="Low"/>
  </r>
  <r>
    <x v="7"/>
    <x v="6"/>
    <x v="3"/>
    <x v="0"/>
    <x v="3"/>
    <x v="0"/>
    <x v="13"/>
    <x v="31786"/>
    <x v="28638"/>
    <n v="9605"/>
    <x v="34543"/>
    <s v="High"/>
  </r>
  <r>
    <x v="2"/>
    <x v="11"/>
    <x v="1"/>
    <x v="2"/>
    <x v="0"/>
    <x v="1"/>
    <x v="33"/>
    <x v="31787"/>
    <x v="28639"/>
    <n v="4515"/>
    <x v="34544"/>
    <s v="Low"/>
  </r>
  <r>
    <x v="3"/>
    <x v="2"/>
    <x v="2"/>
    <x v="5"/>
    <x v="1"/>
    <x v="1"/>
    <x v="31"/>
    <x v="31788"/>
    <x v="28640"/>
    <n v="7362"/>
    <x v="34545"/>
    <s v="High"/>
  </r>
  <r>
    <x v="8"/>
    <x v="10"/>
    <x v="1"/>
    <x v="5"/>
    <x v="0"/>
    <x v="0"/>
    <x v="15"/>
    <x v="31789"/>
    <x v="28641"/>
    <n v="4709"/>
    <x v="34546"/>
    <s v="Low"/>
  </r>
  <r>
    <x v="2"/>
    <x v="9"/>
    <x v="1"/>
    <x v="3"/>
    <x v="2"/>
    <x v="1"/>
    <x v="24"/>
    <x v="31790"/>
    <x v="28642"/>
    <n v="8445"/>
    <x v="34547"/>
    <s v="High"/>
  </r>
  <r>
    <x v="7"/>
    <x v="9"/>
    <x v="1"/>
    <x v="2"/>
    <x v="2"/>
    <x v="1"/>
    <x v="27"/>
    <x v="31791"/>
    <x v="28643"/>
    <n v="618"/>
    <x v="34548"/>
    <s v="Low"/>
  </r>
  <r>
    <x v="2"/>
    <x v="11"/>
    <x v="5"/>
    <x v="4"/>
    <x v="3"/>
    <x v="0"/>
    <x v="9"/>
    <x v="31792"/>
    <x v="14593"/>
    <n v="3321"/>
    <x v="34549"/>
    <s v="Low"/>
  </r>
  <r>
    <x v="3"/>
    <x v="1"/>
    <x v="2"/>
    <x v="2"/>
    <x v="3"/>
    <x v="1"/>
    <x v="19"/>
    <x v="31793"/>
    <x v="28644"/>
    <n v="1627"/>
    <x v="34550"/>
    <s v="Low"/>
  </r>
  <r>
    <x v="7"/>
    <x v="6"/>
    <x v="3"/>
    <x v="2"/>
    <x v="2"/>
    <x v="0"/>
    <x v="8"/>
    <x v="31794"/>
    <x v="28645"/>
    <n v="9603"/>
    <x v="34551"/>
    <s v="High"/>
  </r>
  <r>
    <x v="6"/>
    <x v="0"/>
    <x v="3"/>
    <x v="1"/>
    <x v="1"/>
    <x v="1"/>
    <x v="26"/>
    <x v="31795"/>
    <x v="1798"/>
    <n v="2076"/>
    <x v="34552"/>
    <s v="Low"/>
  </r>
  <r>
    <x v="10"/>
    <x v="12"/>
    <x v="4"/>
    <x v="5"/>
    <x v="3"/>
    <x v="1"/>
    <x v="12"/>
    <x v="31796"/>
    <x v="28646"/>
    <n v="9925"/>
    <x v="34553"/>
    <s v="High"/>
  </r>
  <r>
    <x v="6"/>
    <x v="5"/>
    <x v="0"/>
    <x v="4"/>
    <x v="0"/>
    <x v="1"/>
    <x v="16"/>
    <x v="31797"/>
    <x v="10008"/>
    <n v="3653"/>
    <x v="34554"/>
    <s v="Low"/>
  </r>
  <r>
    <x v="9"/>
    <x v="9"/>
    <x v="3"/>
    <x v="1"/>
    <x v="3"/>
    <x v="1"/>
    <x v="20"/>
    <x v="31798"/>
    <x v="28647"/>
    <n v="6885"/>
    <x v="34555"/>
    <s v="Low"/>
  </r>
  <r>
    <x v="8"/>
    <x v="6"/>
    <x v="5"/>
    <x v="2"/>
    <x v="0"/>
    <x v="1"/>
    <x v="5"/>
    <x v="31799"/>
    <x v="28648"/>
    <n v="2005"/>
    <x v="34556"/>
    <s v="Low"/>
  </r>
  <r>
    <x v="3"/>
    <x v="11"/>
    <x v="3"/>
    <x v="5"/>
    <x v="3"/>
    <x v="0"/>
    <x v="8"/>
    <x v="31800"/>
    <x v="24588"/>
    <n v="8213"/>
    <x v="34557"/>
    <s v="High"/>
  </r>
  <r>
    <x v="7"/>
    <x v="8"/>
    <x v="5"/>
    <x v="1"/>
    <x v="2"/>
    <x v="0"/>
    <x v="19"/>
    <x v="31801"/>
    <x v="28649"/>
    <n v="1622"/>
    <x v="34558"/>
    <s v="Low"/>
  </r>
  <r>
    <x v="9"/>
    <x v="0"/>
    <x v="5"/>
    <x v="5"/>
    <x v="3"/>
    <x v="1"/>
    <x v="18"/>
    <x v="6800"/>
    <x v="9474"/>
    <n v="6202"/>
    <x v="34559"/>
    <s v="Low"/>
  </r>
  <r>
    <x v="6"/>
    <x v="5"/>
    <x v="1"/>
    <x v="4"/>
    <x v="3"/>
    <x v="0"/>
    <x v="24"/>
    <x v="31802"/>
    <x v="28650"/>
    <n v="1458"/>
    <x v="34560"/>
    <s v="Low"/>
  </r>
  <r>
    <x v="2"/>
    <x v="8"/>
    <x v="0"/>
    <x v="5"/>
    <x v="2"/>
    <x v="1"/>
    <x v="32"/>
    <x v="31803"/>
    <x v="24651"/>
    <n v="9469"/>
    <x v="34561"/>
    <s v="High"/>
  </r>
  <r>
    <x v="9"/>
    <x v="6"/>
    <x v="3"/>
    <x v="1"/>
    <x v="1"/>
    <x v="1"/>
    <x v="22"/>
    <x v="31804"/>
    <x v="28651"/>
    <n v="6811"/>
    <x v="34562"/>
    <s v="Low"/>
  </r>
  <r>
    <x v="2"/>
    <x v="4"/>
    <x v="2"/>
    <x v="2"/>
    <x v="1"/>
    <x v="0"/>
    <x v="1"/>
    <x v="31805"/>
    <x v="28652"/>
    <n v="1029"/>
    <x v="34563"/>
    <s v="Low"/>
  </r>
  <r>
    <x v="9"/>
    <x v="10"/>
    <x v="3"/>
    <x v="5"/>
    <x v="0"/>
    <x v="0"/>
    <x v="31"/>
    <x v="19474"/>
    <x v="15032"/>
    <n v="4717"/>
    <x v="34564"/>
    <s v="Low"/>
  </r>
  <r>
    <x v="9"/>
    <x v="7"/>
    <x v="4"/>
    <x v="3"/>
    <x v="3"/>
    <x v="0"/>
    <x v="2"/>
    <x v="31806"/>
    <x v="28653"/>
    <n v="6193"/>
    <x v="34565"/>
    <s v="Low"/>
  </r>
  <r>
    <x v="7"/>
    <x v="7"/>
    <x v="1"/>
    <x v="3"/>
    <x v="3"/>
    <x v="1"/>
    <x v="9"/>
    <x v="31807"/>
    <x v="28654"/>
    <n v="8021"/>
    <x v="34566"/>
    <s v="High"/>
  </r>
  <r>
    <x v="9"/>
    <x v="11"/>
    <x v="3"/>
    <x v="4"/>
    <x v="1"/>
    <x v="1"/>
    <x v="17"/>
    <x v="31808"/>
    <x v="21713"/>
    <n v="7304"/>
    <x v="34567"/>
    <s v="High"/>
  </r>
  <r>
    <x v="8"/>
    <x v="1"/>
    <x v="5"/>
    <x v="3"/>
    <x v="0"/>
    <x v="0"/>
    <x v="12"/>
    <x v="9780"/>
    <x v="28655"/>
    <n v="7664"/>
    <x v="34568"/>
    <s v="High"/>
  </r>
  <r>
    <x v="10"/>
    <x v="11"/>
    <x v="2"/>
    <x v="1"/>
    <x v="1"/>
    <x v="0"/>
    <x v="6"/>
    <x v="31809"/>
    <x v="5536"/>
    <n v="5666"/>
    <x v="34569"/>
    <s v="Low"/>
  </r>
  <r>
    <x v="5"/>
    <x v="1"/>
    <x v="2"/>
    <x v="3"/>
    <x v="2"/>
    <x v="1"/>
    <x v="15"/>
    <x v="31810"/>
    <x v="28656"/>
    <n v="1640"/>
    <x v="34570"/>
    <s v="Low"/>
  </r>
  <r>
    <x v="4"/>
    <x v="11"/>
    <x v="0"/>
    <x v="2"/>
    <x v="0"/>
    <x v="1"/>
    <x v="20"/>
    <x v="2288"/>
    <x v="28657"/>
    <n v="1899"/>
    <x v="34571"/>
    <s v="Low"/>
  </r>
  <r>
    <x v="10"/>
    <x v="2"/>
    <x v="1"/>
    <x v="2"/>
    <x v="2"/>
    <x v="1"/>
    <x v="1"/>
    <x v="31811"/>
    <x v="28658"/>
    <n v="4922"/>
    <x v="34572"/>
    <s v="Low"/>
  </r>
  <r>
    <x v="1"/>
    <x v="5"/>
    <x v="4"/>
    <x v="0"/>
    <x v="3"/>
    <x v="1"/>
    <x v="23"/>
    <x v="31812"/>
    <x v="14283"/>
    <n v="1897"/>
    <x v="34573"/>
    <s v="Low"/>
  </r>
  <r>
    <x v="1"/>
    <x v="8"/>
    <x v="4"/>
    <x v="2"/>
    <x v="3"/>
    <x v="1"/>
    <x v="10"/>
    <x v="31813"/>
    <x v="15876"/>
    <n v="1159"/>
    <x v="34574"/>
    <s v="Low"/>
  </r>
  <r>
    <x v="10"/>
    <x v="6"/>
    <x v="1"/>
    <x v="2"/>
    <x v="2"/>
    <x v="0"/>
    <x v="33"/>
    <x v="31814"/>
    <x v="28659"/>
    <n v="5246"/>
    <x v="34575"/>
    <s v="Low"/>
  </r>
  <r>
    <x v="10"/>
    <x v="4"/>
    <x v="3"/>
    <x v="3"/>
    <x v="1"/>
    <x v="1"/>
    <x v="3"/>
    <x v="31815"/>
    <x v="28660"/>
    <n v="9857"/>
    <x v="34576"/>
    <s v="High"/>
  </r>
  <r>
    <x v="0"/>
    <x v="6"/>
    <x v="2"/>
    <x v="3"/>
    <x v="2"/>
    <x v="1"/>
    <x v="13"/>
    <x v="31816"/>
    <x v="15084"/>
    <n v="2160"/>
    <x v="34577"/>
    <s v="Low"/>
  </r>
  <r>
    <x v="6"/>
    <x v="10"/>
    <x v="5"/>
    <x v="0"/>
    <x v="1"/>
    <x v="1"/>
    <x v="8"/>
    <x v="31817"/>
    <x v="28661"/>
    <n v="6111"/>
    <x v="34578"/>
    <s v="Low"/>
  </r>
  <r>
    <x v="2"/>
    <x v="14"/>
    <x v="1"/>
    <x v="1"/>
    <x v="1"/>
    <x v="0"/>
    <x v="32"/>
    <x v="31818"/>
    <x v="25985"/>
    <n v="1516"/>
    <x v="34579"/>
    <s v="Low"/>
  </r>
  <r>
    <x v="6"/>
    <x v="1"/>
    <x v="3"/>
    <x v="5"/>
    <x v="0"/>
    <x v="1"/>
    <x v="5"/>
    <x v="31819"/>
    <x v="28662"/>
    <n v="9228"/>
    <x v="34580"/>
    <s v="High"/>
  </r>
  <r>
    <x v="7"/>
    <x v="14"/>
    <x v="2"/>
    <x v="1"/>
    <x v="3"/>
    <x v="1"/>
    <x v="7"/>
    <x v="31820"/>
    <x v="28663"/>
    <n v="9493"/>
    <x v="34581"/>
    <s v="High"/>
  </r>
  <r>
    <x v="9"/>
    <x v="14"/>
    <x v="1"/>
    <x v="1"/>
    <x v="0"/>
    <x v="1"/>
    <x v="4"/>
    <x v="31821"/>
    <x v="20115"/>
    <n v="5910"/>
    <x v="34582"/>
    <s v="Low"/>
  </r>
  <r>
    <x v="2"/>
    <x v="10"/>
    <x v="2"/>
    <x v="3"/>
    <x v="2"/>
    <x v="0"/>
    <x v="21"/>
    <x v="30529"/>
    <x v="6755"/>
    <n v="7524"/>
    <x v="34583"/>
    <s v="High"/>
  </r>
  <r>
    <x v="4"/>
    <x v="14"/>
    <x v="5"/>
    <x v="5"/>
    <x v="2"/>
    <x v="1"/>
    <x v="31"/>
    <x v="31822"/>
    <x v="28664"/>
    <n v="5302"/>
    <x v="34584"/>
    <s v="Low"/>
  </r>
  <r>
    <x v="4"/>
    <x v="14"/>
    <x v="2"/>
    <x v="0"/>
    <x v="1"/>
    <x v="0"/>
    <x v="17"/>
    <x v="31823"/>
    <x v="28665"/>
    <n v="1840"/>
    <x v="34585"/>
    <s v="Low"/>
  </r>
  <r>
    <x v="4"/>
    <x v="10"/>
    <x v="2"/>
    <x v="0"/>
    <x v="1"/>
    <x v="0"/>
    <x v="22"/>
    <x v="31824"/>
    <x v="8926"/>
    <n v="3513"/>
    <x v="34586"/>
    <s v="Low"/>
  </r>
  <r>
    <x v="4"/>
    <x v="4"/>
    <x v="3"/>
    <x v="4"/>
    <x v="3"/>
    <x v="1"/>
    <x v="34"/>
    <x v="31825"/>
    <x v="28666"/>
    <n v="2492"/>
    <x v="34587"/>
    <s v="Low"/>
  </r>
  <r>
    <x v="0"/>
    <x v="2"/>
    <x v="5"/>
    <x v="2"/>
    <x v="3"/>
    <x v="0"/>
    <x v="12"/>
    <x v="6976"/>
    <x v="28667"/>
    <n v="2646"/>
    <x v="34588"/>
    <s v="Low"/>
  </r>
  <r>
    <x v="10"/>
    <x v="9"/>
    <x v="0"/>
    <x v="3"/>
    <x v="1"/>
    <x v="0"/>
    <x v="26"/>
    <x v="31826"/>
    <x v="28668"/>
    <n v="7346"/>
    <x v="34589"/>
    <s v="High"/>
  </r>
  <r>
    <x v="1"/>
    <x v="14"/>
    <x v="2"/>
    <x v="3"/>
    <x v="1"/>
    <x v="0"/>
    <x v="13"/>
    <x v="31827"/>
    <x v="28669"/>
    <n v="4242"/>
    <x v="34590"/>
    <s v="Low"/>
  </r>
  <r>
    <x v="2"/>
    <x v="1"/>
    <x v="5"/>
    <x v="4"/>
    <x v="2"/>
    <x v="1"/>
    <x v="9"/>
    <x v="31828"/>
    <x v="28670"/>
    <n v="4372"/>
    <x v="34591"/>
    <s v="Low"/>
  </r>
  <r>
    <x v="9"/>
    <x v="10"/>
    <x v="3"/>
    <x v="1"/>
    <x v="1"/>
    <x v="0"/>
    <x v="9"/>
    <x v="24511"/>
    <x v="28671"/>
    <n v="5137"/>
    <x v="34592"/>
    <s v="Low"/>
  </r>
  <r>
    <x v="6"/>
    <x v="0"/>
    <x v="2"/>
    <x v="4"/>
    <x v="0"/>
    <x v="1"/>
    <x v="30"/>
    <x v="31829"/>
    <x v="14965"/>
    <n v="2227"/>
    <x v="34593"/>
    <s v="Low"/>
  </r>
  <r>
    <x v="10"/>
    <x v="3"/>
    <x v="5"/>
    <x v="3"/>
    <x v="2"/>
    <x v="1"/>
    <x v="14"/>
    <x v="31830"/>
    <x v="28672"/>
    <n v="564"/>
    <x v="34594"/>
    <s v="Low"/>
  </r>
  <r>
    <x v="4"/>
    <x v="14"/>
    <x v="4"/>
    <x v="1"/>
    <x v="0"/>
    <x v="1"/>
    <x v="17"/>
    <x v="31831"/>
    <x v="28673"/>
    <n v="1103"/>
    <x v="34595"/>
    <s v="Low"/>
  </r>
  <r>
    <x v="10"/>
    <x v="9"/>
    <x v="1"/>
    <x v="2"/>
    <x v="1"/>
    <x v="1"/>
    <x v="26"/>
    <x v="31832"/>
    <x v="9659"/>
    <n v="6783"/>
    <x v="34596"/>
    <s v="Low"/>
  </r>
  <r>
    <x v="6"/>
    <x v="4"/>
    <x v="1"/>
    <x v="2"/>
    <x v="3"/>
    <x v="0"/>
    <x v="30"/>
    <x v="31833"/>
    <x v="28674"/>
    <n v="4104"/>
    <x v="34597"/>
    <s v="Low"/>
  </r>
  <r>
    <x v="5"/>
    <x v="4"/>
    <x v="0"/>
    <x v="0"/>
    <x v="2"/>
    <x v="1"/>
    <x v="14"/>
    <x v="31834"/>
    <x v="28675"/>
    <n v="8669"/>
    <x v="34598"/>
    <s v="High"/>
  </r>
  <r>
    <x v="9"/>
    <x v="12"/>
    <x v="4"/>
    <x v="1"/>
    <x v="3"/>
    <x v="0"/>
    <x v="34"/>
    <x v="31835"/>
    <x v="28676"/>
    <n v="9127"/>
    <x v="34599"/>
    <s v="High"/>
  </r>
  <r>
    <x v="6"/>
    <x v="1"/>
    <x v="1"/>
    <x v="1"/>
    <x v="3"/>
    <x v="0"/>
    <x v="21"/>
    <x v="31836"/>
    <x v="28677"/>
    <n v="9158"/>
    <x v="34600"/>
    <s v="High"/>
  </r>
  <r>
    <x v="0"/>
    <x v="13"/>
    <x v="0"/>
    <x v="3"/>
    <x v="1"/>
    <x v="0"/>
    <x v="28"/>
    <x v="31837"/>
    <x v="28678"/>
    <n v="7290"/>
    <x v="34601"/>
    <s v="High"/>
  </r>
  <r>
    <x v="10"/>
    <x v="1"/>
    <x v="2"/>
    <x v="0"/>
    <x v="3"/>
    <x v="0"/>
    <x v="27"/>
    <x v="31838"/>
    <x v="7725"/>
    <n v="4101"/>
    <x v="34602"/>
    <s v="Low"/>
  </r>
  <r>
    <x v="0"/>
    <x v="8"/>
    <x v="2"/>
    <x v="4"/>
    <x v="2"/>
    <x v="0"/>
    <x v="10"/>
    <x v="31839"/>
    <x v="28679"/>
    <n v="2130"/>
    <x v="34603"/>
    <s v="Low"/>
  </r>
  <r>
    <x v="1"/>
    <x v="0"/>
    <x v="3"/>
    <x v="0"/>
    <x v="2"/>
    <x v="1"/>
    <x v="24"/>
    <x v="31840"/>
    <x v="14402"/>
    <n v="1044"/>
    <x v="34604"/>
    <s v="Low"/>
  </r>
  <r>
    <x v="5"/>
    <x v="4"/>
    <x v="5"/>
    <x v="0"/>
    <x v="1"/>
    <x v="0"/>
    <x v="25"/>
    <x v="4089"/>
    <x v="13465"/>
    <n v="594"/>
    <x v="34605"/>
    <s v="Low"/>
  </r>
  <r>
    <x v="7"/>
    <x v="2"/>
    <x v="4"/>
    <x v="3"/>
    <x v="1"/>
    <x v="0"/>
    <x v="0"/>
    <x v="23481"/>
    <x v="17150"/>
    <n v="7088"/>
    <x v="34606"/>
    <s v="High"/>
  </r>
  <r>
    <x v="4"/>
    <x v="4"/>
    <x v="2"/>
    <x v="3"/>
    <x v="0"/>
    <x v="1"/>
    <x v="31"/>
    <x v="4365"/>
    <x v="2810"/>
    <n v="2905"/>
    <x v="34607"/>
    <s v="Low"/>
  </r>
  <r>
    <x v="10"/>
    <x v="7"/>
    <x v="3"/>
    <x v="4"/>
    <x v="1"/>
    <x v="0"/>
    <x v="25"/>
    <x v="31841"/>
    <x v="9286"/>
    <n v="7931"/>
    <x v="34608"/>
    <s v="High"/>
  </r>
  <r>
    <x v="5"/>
    <x v="6"/>
    <x v="1"/>
    <x v="2"/>
    <x v="0"/>
    <x v="1"/>
    <x v="18"/>
    <x v="31842"/>
    <x v="28680"/>
    <n v="6826"/>
    <x v="34609"/>
    <s v="Low"/>
  </r>
  <r>
    <x v="5"/>
    <x v="11"/>
    <x v="4"/>
    <x v="2"/>
    <x v="3"/>
    <x v="0"/>
    <x v="0"/>
    <x v="31843"/>
    <x v="28681"/>
    <n v="1178"/>
    <x v="34610"/>
    <s v="Low"/>
  </r>
  <r>
    <x v="3"/>
    <x v="8"/>
    <x v="3"/>
    <x v="3"/>
    <x v="2"/>
    <x v="0"/>
    <x v="13"/>
    <x v="31844"/>
    <x v="28682"/>
    <n v="9105"/>
    <x v="34611"/>
    <s v="High"/>
  </r>
  <r>
    <x v="5"/>
    <x v="12"/>
    <x v="5"/>
    <x v="4"/>
    <x v="0"/>
    <x v="1"/>
    <x v="16"/>
    <x v="31845"/>
    <x v="28683"/>
    <n v="7676"/>
    <x v="34612"/>
    <s v="High"/>
  </r>
  <r>
    <x v="4"/>
    <x v="10"/>
    <x v="0"/>
    <x v="2"/>
    <x v="1"/>
    <x v="0"/>
    <x v="22"/>
    <x v="31846"/>
    <x v="28684"/>
    <n v="9821"/>
    <x v="34613"/>
    <s v="High"/>
  </r>
  <r>
    <x v="9"/>
    <x v="2"/>
    <x v="5"/>
    <x v="1"/>
    <x v="1"/>
    <x v="0"/>
    <x v="32"/>
    <x v="31847"/>
    <x v="28685"/>
    <n v="5250"/>
    <x v="34614"/>
    <s v="Low"/>
  </r>
  <r>
    <x v="6"/>
    <x v="10"/>
    <x v="3"/>
    <x v="4"/>
    <x v="3"/>
    <x v="1"/>
    <x v="3"/>
    <x v="22589"/>
    <x v="9583"/>
    <n v="5824"/>
    <x v="34615"/>
    <s v="Low"/>
  </r>
  <r>
    <x v="1"/>
    <x v="6"/>
    <x v="2"/>
    <x v="5"/>
    <x v="3"/>
    <x v="0"/>
    <x v="5"/>
    <x v="31848"/>
    <x v="28268"/>
    <n v="7007"/>
    <x v="34616"/>
    <s v="High"/>
  </r>
  <r>
    <x v="3"/>
    <x v="2"/>
    <x v="5"/>
    <x v="3"/>
    <x v="0"/>
    <x v="0"/>
    <x v="27"/>
    <x v="31849"/>
    <x v="12716"/>
    <n v="2761"/>
    <x v="34617"/>
    <s v="Low"/>
  </r>
  <r>
    <x v="9"/>
    <x v="2"/>
    <x v="0"/>
    <x v="3"/>
    <x v="3"/>
    <x v="1"/>
    <x v="26"/>
    <x v="31850"/>
    <x v="14386"/>
    <n v="2026"/>
    <x v="34618"/>
    <s v="Low"/>
  </r>
  <r>
    <x v="10"/>
    <x v="5"/>
    <x v="5"/>
    <x v="0"/>
    <x v="0"/>
    <x v="0"/>
    <x v="30"/>
    <x v="31851"/>
    <x v="28686"/>
    <n v="2400"/>
    <x v="34619"/>
    <s v="Low"/>
  </r>
  <r>
    <x v="9"/>
    <x v="5"/>
    <x v="5"/>
    <x v="4"/>
    <x v="2"/>
    <x v="1"/>
    <x v="4"/>
    <x v="31852"/>
    <x v="28687"/>
    <n v="4098"/>
    <x v="34620"/>
    <s v="Low"/>
  </r>
  <r>
    <x v="3"/>
    <x v="12"/>
    <x v="3"/>
    <x v="1"/>
    <x v="2"/>
    <x v="0"/>
    <x v="0"/>
    <x v="31853"/>
    <x v="28688"/>
    <n v="9540"/>
    <x v="34621"/>
    <s v="High"/>
  </r>
  <r>
    <x v="0"/>
    <x v="11"/>
    <x v="1"/>
    <x v="2"/>
    <x v="0"/>
    <x v="1"/>
    <x v="31"/>
    <x v="31854"/>
    <x v="23442"/>
    <n v="9371"/>
    <x v="34622"/>
    <s v="High"/>
  </r>
  <r>
    <x v="8"/>
    <x v="6"/>
    <x v="2"/>
    <x v="0"/>
    <x v="2"/>
    <x v="0"/>
    <x v="15"/>
    <x v="31855"/>
    <x v="938"/>
    <n v="6914"/>
    <x v="34623"/>
    <s v="Low"/>
  </r>
  <r>
    <x v="2"/>
    <x v="2"/>
    <x v="4"/>
    <x v="1"/>
    <x v="2"/>
    <x v="1"/>
    <x v="24"/>
    <x v="19925"/>
    <x v="28689"/>
    <n v="8463"/>
    <x v="34624"/>
    <s v="High"/>
  </r>
  <r>
    <x v="3"/>
    <x v="10"/>
    <x v="2"/>
    <x v="2"/>
    <x v="3"/>
    <x v="1"/>
    <x v="29"/>
    <x v="31856"/>
    <x v="28690"/>
    <n v="668"/>
    <x v="34625"/>
    <s v="Low"/>
  </r>
  <r>
    <x v="0"/>
    <x v="2"/>
    <x v="3"/>
    <x v="1"/>
    <x v="1"/>
    <x v="1"/>
    <x v="21"/>
    <x v="14692"/>
    <x v="28691"/>
    <n v="654"/>
    <x v="34626"/>
    <s v="Low"/>
  </r>
  <r>
    <x v="10"/>
    <x v="1"/>
    <x v="3"/>
    <x v="4"/>
    <x v="2"/>
    <x v="0"/>
    <x v="5"/>
    <x v="31857"/>
    <x v="28692"/>
    <n v="331"/>
    <x v="34627"/>
    <s v="Low"/>
  </r>
  <r>
    <x v="7"/>
    <x v="0"/>
    <x v="5"/>
    <x v="5"/>
    <x v="3"/>
    <x v="0"/>
    <x v="11"/>
    <x v="31858"/>
    <x v="28693"/>
    <n v="418"/>
    <x v="34628"/>
    <s v="Low"/>
  </r>
  <r>
    <x v="10"/>
    <x v="12"/>
    <x v="2"/>
    <x v="2"/>
    <x v="1"/>
    <x v="1"/>
    <x v="5"/>
    <x v="31859"/>
    <x v="18626"/>
    <n v="6312"/>
    <x v="34629"/>
    <s v="Low"/>
  </r>
  <r>
    <x v="10"/>
    <x v="9"/>
    <x v="0"/>
    <x v="3"/>
    <x v="1"/>
    <x v="1"/>
    <x v="24"/>
    <x v="31860"/>
    <x v="28694"/>
    <n v="2722"/>
    <x v="34630"/>
    <s v="Low"/>
  </r>
  <r>
    <x v="0"/>
    <x v="7"/>
    <x v="4"/>
    <x v="1"/>
    <x v="3"/>
    <x v="1"/>
    <x v="27"/>
    <x v="31861"/>
    <x v="28695"/>
    <n v="462"/>
    <x v="34631"/>
    <s v="Low"/>
  </r>
  <r>
    <x v="2"/>
    <x v="0"/>
    <x v="0"/>
    <x v="4"/>
    <x v="0"/>
    <x v="1"/>
    <x v="1"/>
    <x v="31862"/>
    <x v="28696"/>
    <n v="8277"/>
    <x v="34632"/>
    <s v="High"/>
  </r>
  <r>
    <x v="2"/>
    <x v="6"/>
    <x v="3"/>
    <x v="1"/>
    <x v="2"/>
    <x v="1"/>
    <x v="16"/>
    <x v="994"/>
    <x v="28697"/>
    <n v="902"/>
    <x v="34633"/>
    <s v="Low"/>
  </r>
  <r>
    <x v="3"/>
    <x v="10"/>
    <x v="3"/>
    <x v="1"/>
    <x v="2"/>
    <x v="0"/>
    <x v="8"/>
    <x v="31863"/>
    <x v="27101"/>
    <n v="9847"/>
    <x v="34634"/>
    <s v="High"/>
  </r>
  <r>
    <x v="1"/>
    <x v="5"/>
    <x v="4"/>
    <x v="1"/>
    <x v="2"/>
    <x v="1"/>
    <x v="25"/>
    <x v="10802"/>
    <x v="28698"/>
    <n v="6868"/>
    <x v="34635"/>
    <s v="Low"/>
  </r>
  <r>
    <x v="8"/>
    <x v="12"/>
    <x v="5"/>
    <x v="0"/>
    <x v="2"/>
    <x v="1"/>
    <x v="4"/>
    <x v="31864"/>
    <x v="3609"/>
    <n v="2337"/>
    <x v="34636"/>
    <s v="Low"/>
  </r>
  <r>
    <x v="2"/>
    <x v="11"/>
    <x v="0"/>
    <x v="4"/>
    <x v="3"/>
    <x v="0"/>
    <x v="3"/>
    <x v="31865"/>
    <x v="17971"/>
    <n v="1280"/>
    <x v="34637"/>
    <s v="Low"/>
  </r>
  <r>
    <x v="3"/>
    <x v="10"/>
    <x v="2"/>
    <x v="2"/>
    <x v="0"/>
    <x v="0"/>
    <x v="11"/>
    <x v="31866"/>
    <x v="6269"/>
    <n v="4787"/>
    <x v="34638"/>
    <s v="Low"/>
  </r>
  <r>
    <x v="6"/>
    <x v="11"/>
    <x v="4"/>
    <x v="3"/>
    <x v="2"/>
    <x v="0"/>
    <x v="30"/>
    <x v="31867"/>
    <x v="28699"/>
    <n v="7713"/>
    <x v="34639"/>
    <s v="High"/>
  </r>
  <r>
    <x v="2"/>
    <x v="5"/>
    <x v="2"/>
    <x v="5"/>
    <x v="2"/>
    <x v="1"/>
    <x v="22"/>
    <x v="31868"/>
    <x v="28700"/>
    <n v="8906"/>
    <x v="34640"/>
    <s v="High"/>
  </r>
  <r>
    <x v="7"/>
    <x v="3"/>
    <x v="4"/>
    <x v="0"/>
    <x v="3"/>
    <x v="0"/>
    <x v="16"/>
    <x v="31869"/>
    <x v="28701"/>
    <n v="5364"/>
    <x v="34641"/>
    <s v="Low"/>
  </r>
  <r>
    <x v="4"/>
    <x v="0"/>
    <x v="0"/>
    <x v="4"/>
    <x v="0"/>
    <x v="0"/>
    <x v="30"/>
    <x v="31870"/>
    <x v="28702"/>
    <n v="8065"/>
    <x v="34642"/>
    <s v="High"/>
  </r>
  <r>
    <x v="2"/>
    <x v="8"/>
    <x v="4"/>
    <x v="1"/>
    <x v="3"/>
    <x v="0"/>
    <x v="0"/>
    <x v="31871"/>
    <x v="13406"/>
    <n v="7225"/>
    <x v="34643"/>
    <s v="High"/>
  </r>
  <r>
    <x v="1"/>
    <x v="2"/>
    <x v="0"/>
    <x v="0"/>
    <x v="0"/>
    <x v="0"/>
    <x v="3"/>
    <x v="31872"/>
    <x v="4068"/>
    <n v="7087"/>
    <x v="34644"/>
    <s v="High"/>
  </r>
  <r>
    <x v="6"/>
    <x v="1"/>
    <x v="4"/>
    <x v="1"/>
    <x v="0"/>
    <x v="0"/>
    <x v="9"/>
    <x v="31873"/>
    <x v="8187"/>
    <n v="2157"/>
    <x v="34645"/>
    <s v="Low"/>
  </r>
  <r>
    <x v="4"/>
    <x v="2"/>
    <x v="0"/>
    <x v="4"/>
    <x v="2"/>
    <x v="0"/>
    <x v="19"/>
    <x v="31874"/>
    <x v="11777"/>
    <n v="2099"/>
    <x v="34646"/>
    <s v="Low"/>
  </r>
  <r>
    <x v="4"/>
    <x v="0"/>
    <x v="1"/>
    <x v="2"/>
    <x v="0"/>
    <x v="0"/>
    <x v="30"/>
    <x v="17911"/>
    <x v="28703"/>
    <n v="1230"/>
    <x v="34647"/>
    <s v="Low"/>
  </r>
  <r>
    <x v="0"/>
    <x v="1"/>
    <x v="5"/>
    <x v="1"/>
    <x v="1"/>
    <x v="1"/>
    <x v="30"/>
    <x v="31875"/>
    <x v="4922"/>
    <n v="2114"/>
    <x v="34648"/>
    <s v="Low"/>
  </r>
  <r>
    <x v="8"/>
    <x v="14"/>
    <x v="5"/>
    <x v="0"/>
    <x v="3"/>
    <x v="0"/>
    <x v="12"/>
    <x v="31876"/>
    <x v="28704"/>
    <n v="9394"/>
    <x v="34649"/>
    <s v="High"/>
  </r>
  <r>
    <x v="3"/>
    <x v="0"/>
    <x v="5"/>
    <x v="2"/>
    <x v="3"/>
    <x v="1"/>
    <x v="14"/>
    <x v="31877"/>
    <x v="28705"/>
    <n v="9633"/>
    <x v="34650"/>
    <s v="High"/>
  </r>
  <r>
    <x v="10"/>
    <x v="13"/>
    <x v="2"/>
    <x v="5"/>
    <x v="0"/>
    <x v="1"/>
    <x v="11"/>
    <x v="31878"/>
    <x v="21755"/>
    <n v="2926"/>
    <x v="34651"/>
    <s v="Low"/>
  </r>
  <r>
    <x v="3"/>
    <x v="13"/>
    <x v="0"/>
    <x v="0"/>
    <x v="3"/>
    <x v="0"/>
    <x v="30"/>
    <x v="31879"/>
    <x v="26836"/>
    <n v="9520"/>
    <x v="34652"/>
    <s v="High"/>
  </r>
  <r>
    <x v="3"/>
    <x v="3"/>
    <x v="1"/>
    <x v="0"/>
    <x v="1"/>
    <x v="0"/>
    <x v="4"/>
    <x v="31880"/>
    <x v="28706"/>
    <n v="6341"/>
    <x v="34653"/>
    <s v="Low"/>
  </r>
  <r>
    <x v="5"/>
    <x v="1"/>
    <x v="2"/>
    <x v="1"/>
    <x v="2"/>
    <x v="1"/>
    <x v="35"/>
    <x v="31881"/>
    <x v="23886"/>
    <n v="1227"/>
    <x v="34654"/>
    <s v="Low"/>
  </r>
  <r>
    <x v="9"/>
    <x v="12"/>
    <x v="5"/>
    <x v="3"/>
    <x v="2"/>
    <x v="1"/>
    <x v="4"/>
    <x v="31882"/>
    <x v="11011"/>
    <n v="8900"/>
    <x v="34655"/>
    <s v="High"/>
  </r>
  <r>
    <x v="5"/>
    <x v="12"/>
    <x v="0"/>
    <x v="2"/>
    <x v="0"/>
    <x v="0"/>
    <x v="19"/>
    <x v="31883"/>
    <x v="28707"/>
    <n v="6058"/>
    <x v="34656"/>
    <s v="Low"/>
  </r>
  <r>
    <x v="10"/>
    <x v="2"/>
    <x v="0"/>
    <x v="2"/>
    <x v="1"/>
    <x v="1"/>
    <x v="2"/>
    <x v="31884"/>
    <x v="28708"/>
    <n v="6931"/>
    <x v="34657"/>
    <s v="Low"/>
  </r>
  <r>
    <x v="3"/>
    <x v="14"/>
    <x v="4"/>
    <x v="5"/>
    <x v="1"/>
    <x v="1"/>
    <x v="3"/>
    <x v="28863"/>
    <x v="28709"/>
    <n v="1933"/>
    <x v="34658"/>
    <s v="Low"/>
  </r>
  <r>
    <x v="7"/>
    <x v="2"/>
    <x v="1"/>
    <x v="4"/>
    <x v="2"/>
    <x v="1"/>
    <x v="22"/>
    <x v="31885"/>
    <x v="28710"/>
    <n v="2192"/>
    <x v="34659"/>
    <s v="Low"/>
  </r>
  <r>
    <x v="9"/>
    <x v="1"/>
    <x v="1"/>
    <x v="1"/>
    <x v="1"/>
    <x v="0"/>
    <x v="17"/>
    <x v="31886"/>
    <x v="19612"/>
    <n v="2790"/>
    <x v="34660"/>
    <s v="Low"/>
  </r>
  <r>
    <x v="4"/>
    <x v="2"/>
    <x v="3"/>
    <x v="5"/>
    <x v="0"/>
    <x v="0"/>
    <x v="28"/>
    <x v="31887"/>
    <x v="28711"/>
    <n v="7263"/>
    <x v="34661"/>
    <s v="High"/>
  </r>
  <r>
    <x v="6"/>
    <x v="6"/>
    <x v="3"/>
    <x v="0"/>
    <x v="3"/>
    <x v="0"/>
    <x v="21"/>
    <x v="31888"/>
    <x v="24400"/>
    <n v="3893"/>
    <x v="34662"/>
    <s v="Low"/>
  </r>
  <r>
    <x v="4"/>
    <x v="13"/>
    <x v="1"/>
    <x v="2"/>
    <x v="2"/>
    <x v="0"/>
    <x v="22"/>
    <x v="31889"/>
    <x v="28712"/>
    <n v="4885"/>
    <x v="34663"/>
    <s v="Low"/>
  </r>
  <r>
    <x v="0"/>
    <x v="3"/>
    <x v="0"/>
    <x v="5"/>
    <x v="2"/>
    <x v="0"/>
    <x v="31"/>
    <x v="31890"/>
    <x v="9253"/>
    <n v="6137"/>
    <x v="34664"/>
    <s v="Low"/>
  </r>
  <r>
    <x v="5"/>
    <x v="12"/>
    <x v="3"/>
    <x v="1"/>
    <x v="1"/>
    <x v="0"/>
    <x v="6"/>
    <x v="31891"/>
    <x v="3610"/>
    <n v="7753"/>
    <x v="34665"/>
    <s v="High"/>
  </r>
  <r>
    <x v="7"/>
    <x v="10"/>
    <x v="1"/>
    <x v="5"/>
    <x v="2"/>
    <x v="1"/>
    <x v="26"/>
    <x v="31892"/>
    <x v="28713"/>
    <n v="6016"/>
    <x v="34666"/>
    <s v="Low"/>
  </r>
  <r>
    <x v="7"/>
    <x v="4"/>
    <x v="4"/>
    <x v="1"/>
    <x v="1"/>
    <x v="1"/>
    <x v="4"/>
    <x v="31893"/>
    <x v="15894"/>
    <n v="2381"/>
    <x v="34667"/>
    <s v="Low"/>
  </r>
  <r>
    <x v="7"/>
    <x v="1"/>
    <x v="4"/>
    <x v="5"/>
    <x v="3"/>
    <x v="0"/>
    <x v="14"/>
    <x v="31894"/>
    <x v="10925"/>
    <n v="233"/>
    <x v="34668"/>
    <s v="Low"/>
  </r>
  <r>
    <x v="2"/>
    <x v="11"/>
    <x v="3"/>
    <x v="0"/>
    <x v="3"/>
    <x v="0"/>
    <x v="25"/>
    <x v="14139"/>
    <x v="28714"/>
    <n v="2309"/>
    <x v="34669"/>
    <s v="Low"/>
  </r>
  <r>
    <x v="9"/>
    <x v="1"/>
    <x v="4"/>
    <x v="1"/>
    <x v="2"/>
    <x v="1"/>
    <x v="24"/>
    <x v="31895"/>
    <x v="28715"/>
    <n v="2128"/>
    <x v="34670"/>
    <s v="Low"/>
  </r>
  <r>
    <x v="1"/>
    <x v="4"/>
    <x v="2"/>
    <x v="2"/>
    <x v="0"/>
    <x v="1"/>
    <x v="31"/>
    <x v="31896"/>
    <x v="22616"/>
    <n v="9257"/>
    <x v="34671"/>
    <s v="High"/>
  </r>
  <r>
    <x v="0"/>
    <x v="7"/>
    <x v="4"/>
    <x v="3"/>
    <x v="0"/>
    <x v="0"/>
    <x v="25"/>
    <x v="31897"/>
    <x v="28716"/>
    <n v="5113"/>
    <x v="34672"/>
    <s v="Low"/>
  </r>
  <r>
    <x v="4"/>
    <x v="9"/>
    <x v="5"/>
    <x v="4"/>
    <x v="3"/>
    <x v="1"/>
    <x v="17"/>
    <x v="31898"/>
    <x v="28717"/>
    <n v="162"/>
    <x v="34673"/>
    <s v="Low"/>
  </r>
  <r>
    <x v="2"/>
    <x v="2"/>
    <x v="1"/>
    <x v="5"/>
    <x v="1"/>
    <x v="0"/>
    <x v="21"/>
    <x v="31899"/>
    <x v="21961"/>
    <n v="2375"/>
    <x v="34674"/>
    <s v="Low"/>
  </r>
  <r>
    <x v="7"/>
    <x v="9"/>
    <x v="2"/>
    <x v="5"/>
    <x v="3"/>
    <x v="1"/>
    <x v="1"/>
    <x v="31900"/>
    <x v="28718"/>
    <n v="9052"/>
    <x v="34675"/>
    <s v="High"/>
  </r>
  <r>
    <x v="5"/>
    <x v="5"/>
    <x v="2"/>
    <x v="2"/>
    <x v="2"/>
    <x v="1"/>
    <x v="27"/>
    <x v="22876"/>
    <x v="6729"/>
    <n v="611"/>
    <x v="34676"/>
    <s v="Low"/>
  </r>
  <r>
    <x v="1"/>
    <x v="11"/>
    <x v="4"/>
    <x v="4"/>
    <x v="2"/>
    <x v="1"/>
    <x v="35"/>
    <x v="31901"/>
    <x v="11903"/>
    <n v="3866"/>
    <x v="34677"/>
    <s v="Low"/>
  </r>
  <r>
    <x v="8"/>
    <x v="2"/>
    <x v="4"/>
    <x v="4"/>
    <x v="3"/>
    <x v="0"/>
    <x v="0"/>
    <x v="31902"/>
    <x v="28719"/>
    <n v="4409"/>
    <x v="34678"/>
    <s v="Low"/>
  </r>
  <r>
    <x v="8"/>
    <x v="14"/>
    <x v="0"/>
    <x v="0"/>
    <x v="3"/>
    <x v="0"/>
    <x v="23"/>
    <x v="31903"/>
    <x v="20900"/>
    <n v="8535"/>
    <x v="34679"/>
    <s v="High"/>
  </r>
  <r>
    <x v="9"/>
    <x v="12"/>
    <x v="0"/>
    <x v="2"/>
    <x v="2"/>
    <x v="1"/>
    <x v="22"/>
    <x v="31904"/>
    <x v="4460"/>
    <n v="3367"/>
    <x v="34680"/>
    <s v="Low"/>
  </r>
  <r>
    <x v="2"/>
    <x v="13"/>
    <x v="2"/>
    <x v="4"/>
    <x v="2"/>
    <x v="0"/>
    <x v="17"/>
    <x v="31905"/>
    <x v="28720"/>
    <n v="1964"/>
    <x v="34681"/>
    <s v="Low"/>
  </r>
  <r>
    <x v="3"/>
    <x v="13"/>
    <x v="5"/>
    <x v="5"/>
    <x v="0"/>
    <x v="0"/>
    <x v="25"/>
    <x v="31906"/>
    <x v="28721"/>
    <n v="5518"/>
    <x v="34682"/>
    <s v="Low"/>
  </r>
  <r>
    <x v="2"/>
    <x v="3"/>
    <x v="3"/>
    <x v="3"/>
    <x v="3"/>
    <x v="1"/>
    <x v="7"/>
    <x v="31907"/>
    <x v="28722"/>
    <n v="7049"/>
    <x v="34683"/>
    <s v="High"/>
  </r>
  <r>
    <x v="6"/>
    <x v="9"/>
    <x v="5"/>
    <x v="0"/>
    <x v="1"/>
    <x v="1"/>
    <x v="30"/>
    <x v="31908"/>
    <x v="28723"/>
    <n v="5389"/>
    <x v="34684"/>
    <s v="Low"/>
  </r>
  <r>
    <x v="3"/>
    <x v="1"/>
    <x v="1"/>
    <x v="3"/>
    <x v="0"/>
    <x v="0"/>
    <x v="16"/>
    <x v="31909"/>
    <x v="28724"/>
    <n v="4923"/>
    <x v="34685"/>
    <s v="Low"/>
  </r>
  <r>
    <x v="6"/>
    <x v="4"/>
    <x v="1"/>
    <x v="3"/>
    <x v="1"/>
    <x v="1"/>
    <x v="14"/>
    <x v="31910"/>
    <x v="28725"/>
    <n v="3747"/>
    <x v="34686"/>
    <s v="Low"/>
  </r>
  <r>
    <x v="4"/>
    <x v="1"/>
    <x v="3"/>
    <x v="2"/>
    <x v="3"/>
    <x v="0"/>
    <x v="14"/>
    <x v="31911"/>
    <x v="22104"/>
    <n v="3813"/>
    <x v="34687"/>
    <s v="Low"/>
  </r>
  <r>
    <x v="9"/>
    <x v="13"/>
    <x v="4"/>
    <x v="3"/>
    <x v="3"/>
    <x v="1"/>
    <x v="30"/>
    <x v="31912"/>
    <x v="17423"/>
    <n v="4412"/>
    <x v="34688"/>
    <s v="Low"/>
  </r>
  <r>
    <x v="10"/>
    <x v="14"/>
    <x v="5"/>
    <x v="1"/>
    <x v="1"/>
    <x v="0"/>
    <x v="32"/>
    <x v="31913"/>
    <x v="28726"/>
    <n v="5215"/>
    <x v="34689"/>
    <s v="Low"/>
  </r>
  <r>
    <x v="2"/>
    <x v="11"/>
    <x v="5"/>
    <x v="1"/>
    <x v="1"/>
    <x v="1"/>
    <x v="32"/>
    <x v="31914"/>
    <x v="28727"/>
    <n v="365"/>
    <x v="34690"/>
    <s v="Low"/>
  </r>
  <r>
    <x v="6"/>
    <x v="4"/>
    <x v="5"/>
    <x v="2"/>
    <x v="1"/>
    <x v="1"/>
    <x v="8"/>
    <x v="31915"/>
    <x v="28728"/>
    <n v="7472"/>
    <x v="34691"/>
    <s v="High"/>
  </r>
  <r>
    <x v="8"/>
    <x v="8"/>
    <x v="2"/>
    <x v="3"/>
    <x v="0"/>
    <x v="0"/>
    <x v="23"/>
    <x v="31916"/>
    <x v="28729"/>
    <n v="3124"/>
    <x v="34692"/>
    <s v="Low"/>
  </r>
  <r>
    <x v="9"/>
    <x v="3"/>
    <x v="0"/>
    <x v="1"/>
    <x v="2"/>
    <x v="1"/>
    <x v="2"/>
    <x v="31917"/>
    <x v="7186"/>
    <n v="7126"/>
    <x v="34693"/>
    <s v="High"/>
  </r>
  <r>
    <x v="9"/>
    <x v="6"/>
    <x v="5"/>
    <x v="3"/>
    <x v="1"/>
    <x v="1"/>
    <x v="15"/>
    <x v="22301"/>
    <x v="692"/>
    <n v="1572"/>
    <x v="34694"/>
    <s v="Low"/>
  </r>
  <r>
    <x v="3"/>
    <x v="7"/>
    <x v="3"/>
    <x v="1"/>
    <x v="0"/>
    <x v="0"/>
    <x v="26"/>
    <x v="31918"/>
    <x v="25644"/>
    <n v="1133"/>
    <x v="34695"/>
    <s v="Low"/>
  </r>
  <r>
    <x v="5"/>
    <x v="13"/>
    <x v="1"/>
    <x v="1"/>
    <x v="0"/>
    <x v="0"/>
    <x v="9"/>
    <x v="31919"/>
    <x v="28730"/>
    <n v="9350"/>
    <x v="34696"/>
    <s v="High"/>
  </r>
  <r>
    <x v="3"/>
    <x v="5"/>
    <x v="2"/>
    <x v="2"/>
    <x v="0"/>
    <x v="1"/>
    <x v="4"/>
    <x v="31920"/>
    <x v="28731"/>
    <n v="1560"/>
    <x v="34697"/>
    <s v="Low"/>
  </r>
  <r>
    <x v="4"/>
    <x v="8"/>
    <x v="4"/>
    <x v="3"/>
    <x v="0"/>
    <x v="1"/>
    <x v="4"/>
    <x v="31921"/>
    <x v="28732"/>
    <n v="9413"/>
    <x v="34698"/>
    <s v="High"/>
  </r>
  <r>
    <x v="0"/>
    <x v="12"/>
    <x v="3"/>
    <x v="4"/>
    <x v="0"/>
    <x v="0"/>
    <x v="34"/>
    <x v="31922"/>
    <x v="28733"/>
    <n v="9329"/>
    <x v="34699"/>
    <s v="High"/>
  </r>
  <r>
    <x v="1"/>
    <x v="3"/>
    <x v="1"/>
    <x v="2"/>
    <x v="1"/>
    <x v="0"/>
    <x v="1"/>
    <x v="31923"/>
    <x v="28734"/>
    <n v="643"/>
    <x v="34700"/>
    <s v="Low"/>
  </r>
  <r>
    <x v="1"/>
    <x v="13"/>
    <x v="0"/>
    <x v="4"/>
    <x v="0"/>
    <x v="0"/>
    <x v="21"/>
    <x v="31924"/>
    <x v="28735"/>
    <n v="883"/>
    <x v="34701"/>
    <s v="Low"/>
  </r>
  <r>
    <x v="9"/>
    <x v="7"/>
    <x v="3"/>
    <x v="5"/>
    <x v="1"/>
    <x v="0"/>
    <x v="30"/>
    <x v="31925"/>
    <x v="28736"/>
    <n v="8785"/>
    <x v="34702"/>
    <s v="High"/>
  </r>
  <r>
    <x v="6"/>
    <x v="9"/>
    <x v="0"/>
    <x v="0"/>
    <x v="3"/>
    <x v="1"/>
    <x v="16"/>
    <x v="31926"/>
    <x v="28040"/>
    <n v="6626"/>
    <x v="34703"/>
    <s v="Low"/>
  </r>
  <r>
    <x v="4"/>
    <x v="13"/>
    <x v="0"/>
    <x v="5"/>
    <x v="0"/>
    <x v="0"/>
    <x v="25"/>
    <x v="31927"/>
    <x v="28737"/>
    <n v="9734"/>
    <x v="34704"/>
    <s v="High"/>
  </r>
  <r>
    <x v="10"/>
    <x v="3"/>
    <x v="1"/>
    <x v="0"/>
    <x v="2"/>
    <x v="1"/>
    <x v="29"/>
    <x v="31928"/>
    <x v="23450"/>
    <n v="6158"/>
    <x v="34705"/>
    <s v="Low"/>
  </r>
  <r>
    <x v="1"/>
    <x v="3"/>
    <x v="1"/>
    <x v="4"/>
    <x v="2"/>
    <x v="0"/>
    <x v="32"/>
    <x v="31929"/>
    <x v="28738"/>
    <n v="2143"/>
    <x v="34706"/>
    <s v="Low"/>
  </r>
  <r>
    <x v="7"/>
    <x v="8"/>
    <x v="5"/>
    <x v="0"/>
    <x v="1"/>
    <x v="1"/>
    <x v="21"/>
    <x v="11615"/>
    <x v="12379"/>
    <n v="717"/>
    <x v="34707"/>
    <s v="Low"/>
  </r>
  <r>
    <x v="0"/>
    <x v="6"/>
    <x v="4"/>
    <x v="5"/>
    <x v="3"/>
    <x v="0"/>
    <x v="0"/>
    <x v="31930"/>
    <x v="28739"/>
    <n v="291"/>
    <x v="34708"/>
    <s v="Low"/>
  </r>
  <r>
    <x v="1"/>
    <x v="1"/>
    <x v="4"/>
    <x v="4"/>
    <x v="2"/>
    <x v="0"/>
    <x v="31"/>
    <x v="31931"/>
    <x v="28740"/>
    <n v="9810"/>
    <x v="34709"/>
    <s v="High"/>
  </r>
  <r>
    <x v="0"/>
    <x v="0"/>
    <x v="5"/>
    <x v="1"/>
    <x v="3"/>
    <x v="1"/>
    <x v="15"/>
    <x v="31932"/>
    <x v="640"/>
    <n v="9903"/>
    <x v="34710"/>
    <s v="High"/>
  </r>
  <r>
    <x v="3"/>
    <x v="9"/>
    <x v="1"/>
    <x v="2"/>
    <x v="1"/>
    <x v="1"/>
    <x v="1"/>
    <x v="31933"/>
    <x v="28741"/>
    <n v="5868"/>
    <x v="34711"/>
    <s v="Low"/>
  </r>
  <r>
    <x v="9"/>
    <x v="11"/>
    <x v="4"/>
    <x v="5"/>
    <x v="0"/>
    <x v="0"/>
    <x v="8"/>
    <x v="31934"/>
    <x v="6657"/>
    <n v="337"/>
    <x v="34712"/>
    <s v="Low"/>
  </r>
  <r>
    <x v="10"/>
    <x v="8"/>
    <x v="0"/>
    <x v="4"/>
    <x v="2"/>
    <x v="0"/>
    <x v="26"/>
    <x v="31935"/>
    <x v="28742"/>
    <n v="2047"/>
    <x v="34713"/>
    <s v="Low"/>
  </r>
  <r>
    <x v="9"/>
    <x v="4"/>
    <x v="0"/>
    <x v="5"/>
    <x v="3"/>
    <x v="1"/>
    <x v="11"/>
    <x v="31936"/>
    <x v="28743"/>
    <n v="1308"/>
    <x v="34714"/>
    <s v="Low"/>
  </r>
  <r>
    <x v="2"/>
    <x v="5"/>
    <x v="3"/>
    <x v="1"/>
    <x v="2"/>
    <x v="1"/>
    <x v="6"/>
    <x v="31937"/>
    <x v="28744"/>
    <n v="8905"/>
    <x v="34715"/>
    <s v="High"/>
  </r>
  <r>
    <x v="8"/>
    <x v="5"/>
    <x v="2"/>
    <x v="1"/>
    <x v="3"/>
    <x v="0"/>
    <x v="3"/>
    <x v="11344"/>
    <x v="28745"/>
    <n v="1157"/>
    <x v="34716"/>
    <s v="Low"/>
  </r>
  <r>
    <x v="2"/>
    <x v="12"/>
    <x v="1"/>
    <x v="1"/>
    <x v="3"/>
    <x v="1"/>
    <x v="7"/>
    <x v="31938"/>
    <x v="1187"/>
    <n v="7527"/>
    <x v="34717"/>
    <s v="High"/>
  </r>
  <r>
    <x v="8"/>
    <x v="10"/>
    <x v="0"/>
    <x v="2"/>
    <x v="0"/>
    <x v="1"/>
    <x v="6"/>
    <x v="31939"/>
    <x v="28746"/>
    <n v="717"/>
    <x v="34718"/>
    <s v="Low"/>
  </r>
  <r>
    <x v="5"/>
    <x v="0"/>
    <x v="3"/>
    <x v="5"/>
    <x v="3"/>
    <x v="1"/>
    <x v="30"/>
    <x v="31940"/>
    <x v="22201"/>
    <n v="3592"/>
    <x v="34719"/>
    <s v="Low"/>
  </r>
  <r>
    <x v="4"/>
    <x v="12"/>
    <x v="5"/>
    <x v="0"/>
    <x v="0"/>
    <x v="0"/>
    <x v="16"/>
    <x v="31941"/>
    <x v="28747"/>
    <n v="565"/>
    <x v="34720"/>
    <s v="Low"/>
  </r>
  <r>
    <x v="2"/>
    <x v="13"/>
    <x v="5"/>
    <x v="1"/>
    <x v="0"/>
    <x v="0"/>
    <x v="17"/>
    <x v="31942"/>
    <x v="28748"/>
    <n v="8815"/>
    <x v="34721"/>
    <s v="High"/>
  </r>
  <r>
    <x v="0"/>
    <x v="10"/>
    <x v="3"/>
    <x v="0"/>
    <x v="0"/>
    <x v="1"/>
    <x v="6"/>
    <x v="31943"/>
    <x v="28749"/>
    <n v="2044"/>
    <x v="34722"/>
    <s v="Low"/>
  </r>
  <r>
    <x v="10"/>
    <x v="5"/>
    <x v="1"/>
    <x v="5"/>
    <x v="1"/>
    <x v="1"/>
    <x v="7"/>
    <x v="31944"/>
    <x v="28750"/>
    <n v="770"/>
    <x v="34723"/>
    <s v="Low"/>
  </r>
  <r>
    <x v="2"/>
    <x v="11"/>
    <x v="3"/>
    <x v="2"/>
    <x v="0"/>
    <x v="0"/>
    <x v="12"/>
    <x v="31945"/>
    <x v="20955"/>
    <n v="6363"/>
    <x v="34724"/>
    <s v="Low"/>
  </r>
  <r>
    <x v="3"/>
    <x v="13"/>
    <x v="3"/>
    <x v="3"/>
    <x v="0"/>
    <x v="0"/>
    <x v="20"/>
    <x v="31946"/>
    <x v="28751"/>
    <n v="3004"/>
    <x v="34725"/>
    <s v="Low"/>
  </r>
  <r>
    <x v="4"/>
    <x v="10"/>
    <x v="4"/>
    <x v="1"/>
    <x v="1"/>
    <x v="0"/>
    <x v="5"/>
    <x v="31947"/>
    <x v="28752"/>
    <n v="7644"/>
    <x v="34726"/>
    <s v="High"/>
  </r>
  <r>
    <x v="10"/>
    <x v="11"/>
    <x v="1"/>
    <x v="3"/>
    <x v="2"/>
    <x v="1"/>
    <x v="13"/>
    <x v="31948"/>
    <x v="28753"/>
    <n v="230"/>
    <x v="34727"/>
    <s v="Low"/>
  </r>
  <r>
    <x v="2"/>
    <x v="13"/>
    <x v="3"/>
    <x v="5"/>
    <x v="2"/>
    <x v="1"/>
    <x v="11"/>
    <x v="31949"/>
    <x v="28754"/>
    <n v="4637"/>
    <x v="34728"/>
    <s v="Low"/>
  </r>
  <r>
    <x v="2"/>
    <x v="6"/>
    <x v="3"/>
    <x v="0"/>
    <x v="2"/>
    <x v="0"/>
    <x v="5"/>
    <x v="31950"/>
    <x v="28755"/>
    <n v="6923"/>
    <x v="34729"/>
    <s v="Low"/>
  </r>
  <r>
    <x v="2"/>
    <x v="0"/>
    <x v="4"/>
    <x v="3"/>
    <x v="3"/>
    <x v="0"/>
    <x v="35"/>
    <x v="31951"/>
    <x v="28756"/>
    <n v="5534"/>
    <x v="34730"/>
    <s v="Low"/>
  </r>
  <r>
    <x v="3"/>
    <x v="9"/>
    <x v="1"/>
    <x v="4"/>
    <x v="1"/>
    <x v="1"/>
    <x v="7"/>
    <x v="31952"/>
    <x v="28757"/>
    <n v="8864"/>
    <x v="34731"/>
    <s v="High"/>
  </r>
  <r>
    <x v="10"/>
    <x v="9"/>
    <x v="2"/>
    <x v="2"/>
    <x v="1"/>
    <x v="1"/>
    <x v="26"/>
    <x v="31953"/>
    <x v="28758"/>
    <n v="9500"/>
    <x v="34732"/>
    <s v="High"/>
  </r>
  <r>
    <x v="3"/>
    <x v="9"/>
    <x v="0"/>
    <x v="1"/>
    <x v="2"/>
    <x v="0"/>
    <x v="29"/>
    <x v="31954"/>
    <x v="28759"/>
    <n v="2607"/>
    <x v="34733"/>
    <s v="Low"/>
  </r>
  <r>
    <x v="6"/>
    <x v="5"/>
    <x v="3"/>
    <x v="0"/>
    <x v="3"/>
    <x v="0"/>
    <x v="34"/>
    <x v="17258"/>
    <x v="28760"/>
    <n v="2737"/>
    <x v="34734"/>
    <s v="Low"/>
  </r>
  <r>
    <x v="4"/>
    <x v="6"/>
    <x v="4"/>
    <x v="3"/>
    <x v="0"/>
    <x v="0"/>
    <x v="19"/>
    <x v="31955"/>
    <x v="28761"/>
    <n v="3575"/>
    <x v="34735"/>
    <s v="Low"/>
  </r>
  <r>
    <x v="10"/>
    <x v="3"/>
    <x v="0"/>
    <x v="5"/>
    <x v="2"/>
    <x v="0"/>
    <x v="4"/>
    <x v="31956"/>
    <x v="28762"/>
    <n v="199"/>
    <x v="34736"/>
    <s v="Low"/>
  </r>
  <r>
    <x v="4"/>
    <x v="7"/>
    <x v="1"/>
    <x v="5"/>
    <x v="0"/>
    <x v="0"/>
    <x v="7"/>
    <x v="31957"/>
    <x v="28763"/>
    <n v="2775"/>
    <x v="34737"/>
    <s v="Low"/>
  </r>
  <r>
    <x v="2"/>
    <x v="0"/>
    <x v="5"/>
    <x v="5"/>
    <x v="2"/>
    <x v="1"/>
    <x v="11"/>
    <x v="31958"/>
    <x v="3108"/>
    <n v="9742"/>
    <x v="34738"/>
    <s v="High"/>
  </r>
  <r>
    <x v="4"/>
    <x v="8"/>
    <x v="1"/>
    <x v="1"/>
    <x v="3"/>
    <x v="0"/>
    <x v="34"/>
    <x v="31959"/>
    <x v="28764"/>
    <n v="901"/>
    <x v="34739"/>
    <s v="Low"/>
  </r>
  <r>
    <x v="6"/>
    <x v="14"/>
    <x v="0"/>
    <x v="5"/>
    <x v="0"/>
    <x v="0"/>
    <x v="33"/>
    <x v="31960"/>
    <x v="28765"/>
    <n v="1668"/>
    <x v="34740"/>
    <s v="Low"/>
  </r>
  <r>
    <x v="5"/>
    <x v="7"/>
    <x v="2"/>
    <x v="5"/>
    <x v="3"/>
    <x v="0"/>
    <x v="4"/>
    <x v="31961"/>
    <x v="13362"/>
    <n v="6336"/>
    <x v="34741"/>
    <s v="Low"/>
  </r>
  <r>
    <x v="1"/>
    <x v="8"/>
    <x v="2"/>
    <x v="1"/>
    <x v="1"/>
    <x v="1"/>
    <x v="29"/>
    <x v="31962"/>
    <x v="15947"/>
    <n v="8611"/>
    <x v="34742"/>
    <s v="High"/>
  </r>
  <r>
    <x v="0"/>
    <x v="12"/>
    <x v="5"/>
    <x v="0"/>
    <x v="1"/>
    <x v="0"/>
    <x v="23"/>
    <x v="31963"/>
    <x v="28766"/>
    <n v="9841"/>
    <x v="34743"/>
    <s v="High"/>
  </r>
  <r>
    <x v="0"/>
    <x v="12"/>
    <x v="2"/>
    <x v="1"/>
    <x v="3"/>
    <x v="1"/>
    <x v="9"/>
    <x v="31964"/>
    <x v="28767"/>
    <n v="3465"/>
    <x v="34744"/>
    <s v="Low"/>
  </r>
  <r>
    <x v="9"/>
    <x v="9"/>
    <x v="0"/>
    <x v="2"/>
    <x v="2"/>
    <x v="1"/>
    <x v="8"/>
    <x v="31965"/>
    <x v="28768"/>
    <n v="9384"/>
    <x v="34745"/>
    <s v="High"/>
  </r>
  <r>
    <x v="7"/>
    <x v="8"/>
    <x v="4"/>
    <x v="1"/>
    <x v="2"/>
    <x v="0"/>
    <x v="6"/>
    <x v="31966"/>
    <x v="28769"/>
    <n v="4677"/>
    <x v="34746"/>
    <s v="Low"/>
  </r>
  <r>
    <x v="9"/>
    <x v="13"/>
    <x v="2"/>
    <x v="2"/>
    <x v="0"/>
    <x v="1"/>
    <x v="25"/>
    <x v="31967"/>
    <x v="54"/>
    <n v="4716"/>
    <x v="34747"/>
    <s v="Low"/>
  </r>
  <r>
    <x v="2"/>
    <x v="13"/>
    <x v="5"/>
    <x v="1"/>
    <x v="1"/>
    <x v="0"/>
    <x v="23"/>
    <x v="30476"/>
    <x v="28770"/>
    <n v="2271"/>
    <x v="34748"/>
    <s v="Low"/>
  </r>
  <r>
    <x v="2"/>
    <x v="8"/>
    <x v="0"/>
    <x v="2"/>
    <x v="0"/>
    <x v="0"/>
    <x v="24"/>
    <x v="31968"/>
    <x v="28771"/>
    <n v="2233"/>
    <x v="34749"/>
    <s v="Low"/>
  </r>
  <r>
    <x v="5"/>
    <x v="1"/>
    <x v="5"/>
    <x v="5"/>
    <x v="1"/>
    <x v="0"/>
    <x v="27"/>
    <x v="31969"/>
    <x v="28772"/>
    <n v="4197"/>
    <x v="34750"/>
    <s v="Low"/>
  </r>
  <r>
    <x v="4"/>
    <x v="12"/>
    <x v="3"/>
    <x v="3"/>
    <x v="2"/>
    <x v="0"/>
    <x v="12"/>
    <x v="31970"/>
    <x v="28773"/>
    <n v="6639"/>
    <x v="34751"/>
    <s v="Low"/>
  </r>
  <r>
    <x v="8"/>
    <x v="10"/>
    <x v="2"/>
    <x v="2"/>
    <x v="1"/>
    <x v="1"/>
    <x v="33"/>
    <x v="31971"/>
    <x v="28774"/>
    <n v="9170"/>
    <x v="34752"/>
    <s v="High"/>
  </r>
  <r>
    <x v="7"/>
    <x v="14"/>
    <x v="5"/>
    <x v="5"/>
    <x v="1"/>
    <x v="0"/>
    <x v="26"/>
    <x v="31972"/>
    <x v="28775"/>
    <n v="1179"/>
    <x v="34753"/>
    <s v="Low"/>
  </r>
  <r>
    <x v="5"/>
    <x v="3"/>
    <x v="5"/>
    <x v="2"/>
    <x v="1"/>
    <x v="1"/>
    <x v="4"/>
    <x v="31973"/>
    <x v="24142"/>
    <n v="2771"/>
    <x v="34754"/>
    <s v="Low"/>
  </r>
  <r>
    <x v="10"/>
    <x v="4"/>
    <x v="1"/>
    <x v="5"/>
    <x v="2"/>
    <x v="0"/>
    <x v="13"/>
    <x v="31974"/>
    <x v="24193"/>
    <n v="4793"/>
    <x v="34755"/>
    <s v="Low"/>
  </r>
  <r>
    <x v="10"/>
    <x v="5"/>
    <x v="2"/>
    <x v="0"/>
    <x v="2"/>
    <x v="1"/>
    <x v="8"/>
    <x v="27759"/>
    <x v="28776"/>
    <n v="823"/>
    <x v="34756"/>
    <s v="Low"/>
  </r>
  <r>
    <x v="2"/>
    <x v="11"/>
    <x v="2"/>
    <x v="0"/>
    <x v="2"/>
    <x v="0"/>
    <x v="20"/>
    <x v="31975"/>
    <x v="28777"/>
    <n v="6595"/>
    <x v="34757"/>
    <s v="Low"/>
  </r>
  <r>
    <x v="9"/>
    <x v="2"/>
    <x v="3"/>
    <x v="4"/>
    <x v="1"/>
    <x v="1"/>
    <x v="7"/>
    <x v="16122"/>
    <x v="28778"/>
    <n v="6692"/>
    <x v="34758"/>
    <s v="Low"/>
  </r>
  <r>
    <x v="8"/>
    <x v="8"/>
    <x v="2"/>
    <x v="0"/>
    <x v="3"/>
    <x v="1"/>
    <x v="19"/>
    <x v="31976"/>
    <x v="28779"/>
    <n v="2372"/>
    <x v="34759"/>
    <s v="Low"/>
  </r>
  <r>
    <x v="1"/>
    <x v="0"/>
    <x v="1"/>
    <x v="5"/>
    <x v="0"/>
    <x v="0"/>
    <x v="19"/>
    <x v="22474"/>
    <x v="28780"/>
    <n v="8834"/>
    <x v="34760"/>
    <s v="High"/>
  </r>
  <r>
    <x v="4"/>
    <x v="1"/>
    <x v="1"/>
    <x v="0"/>
    <x v="2"/>
    <x v="0"/>
    <x v="9"/>
    <x v="31977"/>
    <x v="28781"/>
    <n v="5485"/>
    <x v="34761"/>
    <s v="Low"/>
  </r>
  <r>
    <x v="10"/>
    <x v="6"/>
    <x v="5"/>
    <x v="1"/>
    <x v="3"/>
    <x v="0"/>
    <x v="26"/>
    <x v="31978"/>
    <x v="6447"/>
    <n v="5501"/>
    <x v="34762"/>
    <s v="Low"/>
  </r>
  <r>
    <x v="10"/>
    <x v="1"/>
    <x v="2"/>
    <x v="4"/>
    <x v="0"/>
    <x v="1"/>
    <x v="26"/>
    <x v="31979"/>
    <x v="28782"/>
    <n v="3534"/>
    <x v="34763"/>
    <s v="Low"/>
  </r>
  <r>
    <x v="9"/>
    <x v="14"/>
    <x v="3"/>
    <x v="2"/>
    <x v="2"/>
    <x v="1"/>
    <x v="23"/>
    <x v="31980"/>
    <x v="17005"/>
    <n v="8908"/>
    <x v="34764"/>
    <s v="High"/>
  </r>
  <r>
    <x v="3"/>
    <x v="4"/>
    <x v="3"/>
    <x v="0"/>
    <x v="0"/>
    <x v="0"/>
    <x v="10"/>
    <x v="31981"/>
    <x v="11409"/>
    <n v="5857"/>
    <x v="34765"/>
    <s v="Low"/>
  </r>
  <r>
    <x v="1"/>
    <x v="0"/>
    <x v="3"/>
    <x v="5"/>
    <x v="0"/>
    <x v="1"/>
    <x v="19"/>
    <x v="17212"/>
    <x v="28783"/>
    <n v="290"/>
    <x v="34766"/>
    <s v="Low"/>
  </r>
  <r>
    <x v="2"/>
    <x v="2"/>
    <x v="2"/>
    <x v="3"/>
    <x v="0"/>
    <x v="0"/>
    <x v="9"/>
    <x v="31982"/>
    <x v="21915"/>
    <n v="8448"/>
    <x v="34767"/>
    <s v="High"/>
  </r>
  <r>
    <x v="0"/>
    <x v="1"/>
    <x v="0"/>
    <x v="1"/>
    <x v="1"/>
    <x v="0"/>
    <x v="28"/>
    <x v="31983"/>
    <x v="2961"/>
    <n v="8869"/>
    <x v="34768"/>
    <s v="High"/>
  </r>
  <r>
    <x v="10"/>
    <x v="2"/>
    <x v="3"/>
    <x v="1"/>
    <x v="2"/>
    <x v="0"/>
    <x v="20"/>
    <x v="31984"/>
    <x v="28784"/>
    <n v="425"/>
    <x v="34769"/>
    <s v="Low"/>
  </r>
  <r>
    <x v="8"/>
    <x v="5"/>
    <x v="1"/>
    <x v="1"/>
    <x v="3"/>
    <x v="0"/>
    <x v="4"/>
    <x v="31985"/>
    <x v="23285"/>
    <n v="8234"/>
    <x v="34770"/>
    <s v="High"/>
  </r>
  <r>
    <x v="0"/>
    <x v="10"/>
    <x v="5"/>
    <x v="5"/>
    <x v="0"/>
    <x v="1"/>
    <x v="12"/>
    <x v="31986"/>
    <x v="27561"/>
    <n v="7766"/>
    <x v="34771"/>
    <s v="High"/>
  </r>
  <r>
    <x v="6"/>
    <x v="0"/>
    <x v="5"/>
    <x v="3"/>
    <x v="3"/>
    <x v="0"/>
    <x v="17"/>
    <x v="31987"/>
    <x v="28785"/>
    <n v="2015"/>
    <x v="34772"/>
    <s v="Low"/>
  </r>
  <r>
    <x v="0"/>
    <x v="4"/>
    <x v="4"/>
    <x v="4"/>
    <x v="2"/>
    <x v="0"/>
    <x v="10"/>
    <x v="31988"/>
    <x v="27145"/>
    <n v="4439"/>
    <x v="34773"/>
    <s v="Low"/>
  </r>
  <r>
    <x v="5"/>
    <x v="13"/>
    <x v="2"/>
    <x v="0"/>
    <x v="2"/>
    <x v="1"/>
    <x v="34"/>
    <x v="1044"/>
    <x v="24245"/>
    <n v="645"/>
    <x v="34774"/>
    <s v="Low"/>
  </r>
  <r>
    <x v="5"/>
    <x v="5"/>
    <x v="0"/>
    <x v="0"/>
    <x v="3"/>
    <x v="1"/>
    <x v="0"/>
    <x v="31989"/>
    <x v="2605"/>
    <n v="3743"/>
    <x v="34775"/>
    <s v="Low"/>
  </r>
  <r>
    <x v="3"/>
    <x v="2"/>
    <x v="0"/>
    <x v="2"/>
    <x v="1"/>
    <x v="0"/>
    <x v="11"/>
    <x v="31990"/>
    <x v="28786"/>
    <n v="7789"/>
    <x v="34776"/>
    <s v="High"/>
  </r>
  <r>
    <x v="10"/>
    <x v="12"/>
    <x v="0"/>
    <x v="0"/>
    <x v="1"/>
    <x v="1"/>
    <x v="8"/>
    <x v="31991"/>
    <x v="18486"/>
    <n v="8588"/>
    <x v="34777"/>
    <s v="High"/>
  </r>
  <r>
    <x v="2"/>
    <x v="11"/>
    <x v="2"/>
    <x v="2"/>
    <x v="0"/>
    <x v="0"/>
    <x v="17"/>
    <x v="31992"/>
    <x v="13366"/>
    <n v="1465"/>
    <x v="34778"/>
    <s v="Low"/>
  </r>
  <r>
    <x v="7"/>
    <x v="12"/>
    <x v="5"/>
    <x v="1"/>
    <x v="3"/>
    <x v="1"/>
    <x v="25"/>
    <x v="31993"/>
    <x v="28787"/>
    <n v="9215"/>
    <x v="34779"/>
    <s v="High"/>
  </r>
  <r>
    <x v="1"/>
    <x v="2"/>
    <x v="4"/>
    <x v="1"/>
    <x v="0"/>
    <x v="0"/>
    <x v="18"/>
    <x v="31994"/>
    <x v="5026"/>
    <n v="308"/>
    <x v="34780"/>
    <s v="Low"/>
  </r>
  <r>
    <x v="9"/>
    <x v="3"/>
    <x v="3"/>
    <x v="1"/>
    <x v="2"/>
    <x v="1"/>
    <x v="8"/>
    <x v="11718"/>
    <x v="2791"/>
    <n v="6535"/>
    <x v="34781"/>
    <s v="Low"/>
  </r>
  <r>
    <x v="5"/>
    <x v="9"/>
    <x v="4"/>
    <x v="1"/>
    <x v="0"/>
    <x v="1"/>
    <x v="31"/>
    <x v="31995"/>
    <x v="28788"/>
    <n v="3171"/>
    <x v="34782"/>
    <s v="Low"/>
  </r>
  <r>
    <x v="5"/>
    <x v="11"/>
    <x v="2"/>
    <x v="2"/>
    <x v="3"/>
    <x v="0"/>
    <x v="22"/>
    <x v="31996"/>
    <x v="28789"/>
    <n v="8988"/>
    <x v="34783"/>
    <s v="High"/>
  </r>
  <r>
    <x v="1"/>
    <x v="6"/>
    <x v="4"/>
    <x v="3"/>
    <x v="0"/>
    <x v="1"/>
    <x v="18"/>
    <x v="31997"/>
    <x v="28790"/>
    <n v="9187"/>
    <x v="34784"/>
    <s v="High"/>
  </r>
  <r>
    <x v="5"/>
    <x v="14"/>
    <x v="0"/>
    <x v="1"/>
    <x v="3"/>
    <x v="1"/>
    <x v="17"/>
    <x v="31998"/>
    <x v="22984"/>
    <n v="9380"/>
    <x v="34785"/>
    <s v="High"/>
  </r>
  <r>
    <x v="7"/>
    <x v="14"/>
    <x v="1"/>
    <x v="3"/>
    <x v="1"/>
    <x v="0"/>
    <x v="26"/>
    <x v="31999"/>
    <x v="9849"/>
    <n v="8354"/>
    <x v="34786"/>
    <s v="High"/>
  </r>
  <r>
    <x v="9"/>
    <x v="8"/>
    <x v="4"/>
    <x v="2"/>
    <x v="3"/>
    <x v="0"/>
    <x v="2"/>
    <x v="32000"/>
    <x v="28791"/>
    <n v="7921"/>
    <x v="34787"/>
    <s v="High"/>
  </r>
  <r>
    <x v="8"/>
    <x v="14"/>
    <x v="2"/>
    <x v="1"/>
    <x v="2"/>
    <x v="1"/>
    <x v="18"/>
    <x v="32001"/>
    <x v="28792"/>
    <n v="3235"/>
    <x v="34788"/>
    <s v="Low"/>
  </r>
  <r>
    <x v="0"/>
    <x v="2"/>
    <x v="5"/>
    <x v="1"/>
    <x v="3"/>
    <x v="1"/>
    <x v="4"/>
    <x v="32002"/>
    <x v="28793"/>
    <n v="3154"/>
    <x v="34789"/>
    <s v="Low"/>
  </r>
  <r>
    <x v="3"/>
    <x v="3"/>
    <x v="5"/>
    <x v="3"/>
    <x v="0"/>
    <x v="0"/>
    <x v="35"/>
    <x v="32003"/>
    <x v="28794"/>
    <n v="6435"/>
    <x v="34790"/>
    <s v="Low"/>
  </r>
  <r>
    <x v="6"/>
    <x v="2"/>
    <x v="3"/>
    <x v="0"/>
    <x v="1"/>
    <x v="0"/>
    <x v="24"/>
    <x v="32004"/>
    <x v="28795"/>
    <n v="2138"/>
    <x v="34791"/>
    <s v="Low"/>
  </r>
  <r>
    <x v="1"/>
    <x v="14"/>
    <x v="4"/>
    <x v="1"/>
    <x v="2"/>
    <x v="1"/>
    <x v="15"/>
    <x v="32005"/>
    <x v="2112"/>
    <n v="9495"/>
    <x v="34792"/>
    <s v="High"/>
  </r>
  <r>
    <x v="8"/>
    <x v="10"/>
    <x v="0"/>
    <x v="0"/>
    <x v="2"/>
    <x v="1"/>
    <x v="22"/>
    <x v="32006"/>
    <x v="13881"/>
    <n v="1691"/>
    <x v="34793"/>
    <s v="Low"/>
  </r>
  <r>
    <x v="6"/>
    <x v="6"/>
    <x v="1"/>
    <x v="1"/>
    <x v="0"/>
    <x v="1"/>
    <x v="6"/>
    <x v="32007"/>
    <x v="28796"/>
    <n v="4506"/>
    <x v="34794"/>
    <s v="Low"/>
  </r>
  <r>
    <x v="8"/>
    <x v="4"/>
    <x v="4"/>
    <x v="4"/>
    <x v="0"/>
    <x v="1"/>
    <x v="34"/>
    <x v="32008"/>
    <x v="28797"/>
    <n v="9023"/>
    <x v="34795"/>
    <s v="High"/>
  </r>
  <r>
    <x v="4"/>
    <x v="10"/>
    <x v="4"/>
    <x v="5"/>
    <x v="0"/>
    <x v="0"/>
    <x v="23"/>
    <x v="32009"/>
    <x v="2322"/>
    <n v="9011"/>
    <x v="34796"/>
    <s v="High"/>
  </r>
  <r>
    <x v="3"/>
    <x v="13"/>
    <x v="2"/>
    <x v="3"/>
    <x v="3"/>
    <x v="0"/>
    <x v="4"/>
    <x v="32010"/>
    <x v="28798"/>
    <n v="5324"/>
    <x v="34797"/>
    <s v="Low"/>
  </r>
  <r>
    <x v="3"/>
    <x v="0"/>
    <x v="1"/>
    <x v="5"/>
    <x v="3"/>
    <x v="1"/>
    <x v="26"/>
    <x v="23605"/>
    <x v="28799"/>
    <n v="1592"/>
    <x v="34798"/>
    <s v="Low"/>
  </r>
  <r>
    <x v="0"/>
    <x v="1"/>
    <x v="3"/>
    <x v="0"/>
    <x v="0"/>
    <x v="1"/>
    <x v="6"/>
    <x v="32011"/>
    <x v="28800"/>
    <n v="4211"/>
    <x v="34799"/>
    <s v="Low"/>
  </r>
  <r>
    <x v="1"/>
    <x v="6"/>
    <x v="3"/>
    <x v="4"/>
    <x v="2"/>
    <x v="0"/>
    <x v="29"/>
    <x v="32012"/>
    <x v="5797"/>
    <n v="5508"/>
    <x v="34800"/>
    <s v="Low"/>
  </r>
  <r>
    <x v="0"/>
    <x v="1"/>
    <x v="4"/>
    <x v="5"/>
    <x v="2"/>
    <x v="1"/>
    <x v="18"/>
    <x v="32013"/>
    <x v="28801"/>
    <n v="6129"/>
    <x v="34801"/>
    <s v="Low"/>
  </r>
  <r>
    <x v="8"/>
    <x v="9"/>
    <x v="3"/>
    <x v="4"/>
    <x v="3"/>
    <x v="1"/>
    <x v="16"/>
    <x v="32014"/>
    <x v="28802"/>
    <n v="8524"/>
    <x v="34802"/>
    <s v="High"/>
  </r>
  <r>
    <x v="2"/>
    <x v="4"/>
    <x v="0"/>
    <x v="5"/>
    <x v="0"/>
    <x v="0"/>
    <x v="12"/>
    <x v="32015"/>
    <x v="27853"/>
    <n v="5691"/>
    <x v="34803"/>
    <s v="Low"/>
  </r>
  <r>
    <x v="1"/>
    <x v="10"/>
    <x v="0"/>
    <x v="3"/>
    <x v="2"/>
    <x v="0"/>
    <x v="12"/>
    <x v="32016"/>
    <x v="22595"/>
    <n v="5334"/>
    <x v="34804"/>
    <s v="Low"/>
  </r>
  <r>
    <x v="8"/>
    <x v="5"/>
    <x v="4"/>
    <x v="1"/>
    <x v="3"/>
    <x v="1"/>
    <x v="1"/>
    <x v="32017"/>
    <x v="28803"/>
    <n v="8398"/>
    <x v="34805"/>
    <s v="High"/>
  </r>
  <r>
    <x v="1"/>
    <x v="1"/>
    <x v="1"/>
    <x v="1"/>
    <x v="0"/>
    <x v="1"/>
    <x v="26"/>
    <x v="32018"/>
    <x v="28804"/>
    <n v="3213"/>
    <x v="34806"/>
    <s v="Low"/>
  </r>
  <r>
    <x v="6"/>
    <x v="5"/>
    <x v="5"/>
    <x v="1"/>
    <x v="1"/>
    <x v="0"/>
    <x v="5"/>
    <x v="32019"/>
    <x v="28805"/>
    <n v="234"/>
    <x v="34807"/>
    <s v="Low"/>
  </r>
  <r>
    <x v="8"/>
    <x v="8"/>
    <x v="0"/>
    <x v="1"/>
    <x v="2"/>
    <x v="0"/>
    <x v="4"/>
    <x v="32020"/>
    <x v="28806"/>
    <n v="598"/>
    <x v="34808"/>
    <s v="Low"/>
  </r>
  <r>
    <x v="3"/>
    <x v="11"/>
    <x v="5"/>
    <x v="1"/>
    <x v="0"/>
    <x v="0"/>
    <x v="24"/>
    <x v="32021"/>
    <x v="28807"/>
    <n v="4359"/>
    <x v="34809"/>
    <s v="Low"/>
  </r>
  <r>
    <x v="4"/>
    <x v="11"/>
    <x v="4"/>
    <x v="3"/>
    <x v="3"/>
    <x v="0"/>
    <x v="8"/>
    <x v="32022"/>
    <x v="28808"/>
    <n v="2239"/>
    <x v="34810"/>
    <s v="Low"/>
  </r>
  <r>
    <x v="3"/>
    <x v="4"/>
    <x v="3"/>
    <x v="0"/>
    <x v="1"/>
    <x v="0"/>
    <x v="16"/>
    <x v="32023"/>
    <x v="28809"/>
    <n v="8308"/>
    <x v="34811"/>
    <s v="High"/>
  </r>
  <r>
    <x v="1"/>
    <x v="6"/>
    <x v="3"/>
    <x v="3"/>
    <x v="3"/>
    <x v="0"/>
    <x v="32"/>
    <x v="32024"/>
    <x v="28810"/>
    <n v="2106"/>
    <x v="34812"/>
    <s v="Low"/>
  </r>
  <r>
    <x v="9"/>
    <x v="11"/>
    <x v="5"/>
    <x v="1"/>
    <x v="2"/>
    <x v="1"/>
    <x v="35"/>
    <x v="32025"/>
    <x v="22172"/>
    <n v="9286"/>
    <x v="34813"/>
    <s v="High"/>
  </r>
  <r>
    <x v="9"/>
    <x v="8"/>
    <x v="2"/>
    <x v="3"/>
    <x v="1"/>
    <x v="1"/>
    <x v="25"/>
    <x v="32026"/>
    <x v="20489"/>
    <n v="2302"/>
    <x v="34814"/>
    <s v="Low"/>
  </r>
  <r>
    <x v="3"/>
    <x v="11"/>
    <x v="1"/>
    <x v="1"/>
    <x v="1"/>
    <x v="1"/>
    <x v="4"/>
    <x v="32027"/>
    <x v="18517"/>
    <n v="5669"/>
    <x v="34815"/>
    <s v="Low"/>
  </r>
  <r>
    <x v="3"/>
    <x v="3"/>
    <x v="0"/>
    <x v="3"/>
    <x v="3"/>
    <x v="1"/>
    <x v="30"/>
    <x v="32028"/>
    <x v="28811"/>
    <n v="7408"/>
    <x v="34816"/>
    <s v="High"/>
  </r>
  <r>
    <x v="10"/>
    <x v="2"/>
    <x v="5"/>
    <x v="1"/>
    <x v="0"/>
    <x v="0"/>
    <x v="15"/>
    <x v="32029"/>
    <x v="28812"/>
    <n v="8311"/>
    <x v="34817"/>
    <s v="High"/>
  </r>
  <r>
    <x v="10"/>
    <x v="0"/>
    <x v="5"/>
    <x v="5"/>
    <x v="3"/>
    <x v="1"/>
    <x v="26"/>
    <x v="32030"/>
    <x v="28813"/>
    <n v="7338"/>
    <x v="34818"/>
    <s v="High"/>
  </r>
  <r>
    <x v="8"/>
    <x v="3"/>
    <x v="3"/>
    <x v="1"/>
    <x v="1"/>
    <x v="1"/>
    <x v="1"/>
    <x v="32031"/>
    <x v="28814"/>
    <n v="6236"/>
    <x v="34819"/>
    <s v="Low"/>
  </r>
  <r>
    <x v="4"/>
    <x v="8"/>
    <x v="5"/>
    <x v="4"/>
    <x v="1"/>
    <x v="1"/>
    <x v="35"/>
    <x v="32032"/>
    <x v="28815"/>
    <n v="900"/>
    <x v="34820"/>
    <s v="Low"/>
  </r>
  <r>
    <x v="1"/>
    <x v="3"/>
    <x v="1"/>
    <x v="4"/>
    <x v="3"/>
    <x v="1"/>
    <x v="34"/>
    <x v="32033"/>
    <x v="28816"/>
    <n v="6833"/>
    <x v="34821"/>
    <s v="Low"/>
  </r>
  <r>
    <x v="4"/>
    <x v="11"/>
    <x v="5"/>
    <x v="5"/>
    <x v="1"/>
    <x v="0"/>
    <x v="5"/>
    <x v="1737"/>
    <x v="28817"/>
    <n v="3379"/>
    <x v="34822"/>
    <s v="Low"/>
  </r>
  <r>
    <x v="10"/>
    <x v="5"/>
    <x v="2"/>
    <x v="2"/>
    <x v="3"/>
    <x v="0"/>
    <x v="1"/>
    <x v="32034"/>
    <x v="28818"/>
    <n v="3731"/>
    <x v="34823"/>
    <s v="Low"/>
  </r>
  <r>
    <x v="7"/>
    <x v="14"/>
    <x v="4"/>
    <x v="5"/>
    <x v="2"/>
    <x v="1"/>
    <x v="5"/>
    <x v="32035"/>
    <x v="28819"/>
    <n v="2640"/>
    <x v="34824"/>
    <s v="Low"/>
  </r>
  <r>
    <x v="3"/>
    <x v="2"/>
    <x v="2"/>
    <x v="3"/>
    <x v="1"/>
    <x v="0"/>
    <x v="27"/>
    <x v="32036"/>
    <x v="28820"/>
    <n v="2818"/>
    <x v="34825"/>
    <s v="Low"/>
  </r>
  <r>
    <x v="3"/>
    <x v="11"/>
    <x v="5"/>
    <x v="4"/>
    <x v="1"/>
    <x v="0"/>
    <x v="21"/>
    <x v="32037"/>
    <x v="28821"/>
    <n v="3306"/>
    <x v="34826"/>
    <s v="Low"/>
  </r>
  <r>
    <x v="9"/>
    <x v="10"/>
    <x v="0"/>
    <x v="5"/>
    <x v="3"/>
    <x v="1"/>
    <x v="3"/>
    <x v="32038"/>
    <x v="7897"/>
    <n v="3940"/>
    <x v="34827"/>
    <s v="Low"/>
  </r>
  <r>
    <x v="6"/>
    <x v="8"/>
    <x v="2"/>
    <x v="2"/>
    <x v="3"/>
    <x v="0"/>
    <x v="32"/>
    <x v="32039"/>
    <x v="28822"/>
    <n v="2156"/>
    <x v="34828"/>
    <s v="Low"/>
  </r>
  <r>
    <x v="0"/>
    <x v="11"/>
    <x v="1"/>
    <x v="1"/>
    <x v="2"/>
    <x v="0"/>
    <x v="13"/>
    <x v="32040"/>
    <x v="28823"/>
    <n v="4133"/>
    <x v="34829"/>
    <s v="Low"/>
  </r>
  <r>
    <x v="1"/>
    <x v="2"/>
    <x v="1"/>
    <x v="2"/>
    <x v="2"/>
    <x v="0"/>
    <x v="15"/>
    <x v="6492"/>
    <x v="14466"/>
    <n v="9537"/>
    <x v="34830"/>
    <s v="High"/>
  </r>
  <r>
    <x v="1"/>
    <x v="0"/>
    <x v="0"/>
    <x v="1"/>
    <x v="3"/>
    <x v="0"/>
    <x v="8"/>
    <x v="32041"/>
    <x v="28824"/>
    <n v="6813"/>
    <x v="34831"/>
    <s v="Low"/>
  </r>
  <r>
    <x v="6"/>
    <x v="6"/>
    <x v="0"/>
    <x v="5"/>
    <x v="3"/>
    <x v="0"/>
    <x v="26"/>
    <x v="32042"/>
    <x v="1391"/>
    <n v="7141"/>
    <x v="34832"/>
    <s v="High"/>
  </r>
  <r>
    <x v="5"/>
    <x v="7"/>
    <x v="1"/>
    <x v="4"/>
    <x v="0"/>
    <x v="1"/>
    <x v="14"/>
    <x v="8293"/>
    <x v="28825"/>
    <n v="1950"/>
    <x v="34833"/>
    <s v="Low"/>
  </r>
  <r>
    <x v="9"/>
    <x v="0"/>
    <x v="4"/>
    <x v="2"/>
    <x v="2"/>
    <x v="0"/>
    <x v="20"/>
    <x v="32043"/>
    <x v="28826"/>
    <n v="2361"/>
    <x v="34834"/>
    <s v="Low"/>
  </r>
  <r>
    <x v="10"/>
    <x v="10"/>
    <x v="2"/>
    <x v="2"/>
    <x v="3"/>
    <x v="0"/>
    <x v="13"/>
    <x v="32044"/>
    <x v="28827"/>
    <n v="3129"/>
    <x v="34835"/>
    <s v="Low"/>
  </r>
  <r>
    <x v="8"/>
    <x v="12"/>
    <x v="2"/>
    <x v="1"/>
    <x v="1"/>
    <x v="1"/>
    <x v="0"/>
    <x v="32045"/>
    <x v="28828"/>
    <n v="6557"/>
    <x v="34836"/>
    <s v="Low"/>
  </r>
  <r>
    <x v="7"/>
    <x v="12"/>
    <x v="0"/>
    <x v="5"/>
    <x v="1"/>
    <x v="1"/>
    <x v="17"/>
    <x v="32046"/>
    <x v="28829"/>
    <n v="8639"/>
    <x v="34837"/>
    <s v="High"/>
  </r>
  <r>
    <x v="6"/>
    <x v="1"/>
    <x v="3"/>
    <x v="3"/>
    <x v="1"/>
    <x v="0"/>
    <x v="14"/>
    <x v="32047"/>
    <x v="28830"/>
    <n v="6592"/>
    <x v="34838"/>
    <s v="Low"/>
  </r>
  <r>
    <x v="0"/>
    <x v="13"/>
    <x v="3"/>
    <x v="4"/>
    <x v="3"/>
    <x v="0"/>
    <x v="18"/>
    <x v="2499"/>
    <x v="28831"/>
    <n v="2202"/>
    <x v="34839"/>
    <s v="Low"/>
  </r>
  <r>
    <x v="2"/>
    <x v="3"/>
    <x v="3"/>
    <x v="0"/>
    <x v="1"/>
    <x v="0"/>
    <x v="26"/>
    <x v="32048"/>
    <x v="28832"/>
    <n v="8630"/>
    <x v="34840"/>
    <s v="High"/>
  </r>
  <r>
    <x v="6"/>
    <x v="6"/>
    <x v="0"/>
    <x v="1"/>
    <x v="2"/>
    <x v="0"/>
    <x v="34"/>
    <x v="16182"/>
    <x v="28833"/>
    <n v="5321"/>
    <x v="34841"/>
    <s v="Low"/>
  </r>
  <r>
    <x v="9"/>
    <x v="5"/>
    <x v="0"/>
    <x v="5"/>
    <x v="2"/>
    <x v="1"/>
    <x v="17"/>
    <x v="20364"/>
    <x v="5873"/>
    <n v="6514"/>
    <x v="34842"/>
    <s v="Low"/>
  </r>
  <r>
    <x v="10"/>
    <x v="13"/>
    <x v="3"/>
    <x v="4"/>
    <x v="1"/>
    <x v="1"/>
    <x v="17"/>
    <x v="32049"/>
    <x v="28834"/>
    <n v="255"/>
    <x v="34843"/>
    <s v="Low"/>
  </r>
  <r>
    <x v="5"/>
    <x v="0"/>
    <x v="2"/>
    <x v="4"/>
    <x v="3"/>
    <x v="0"/>
    <x v="21"/>
    <x v="3429"/>
    <x v="15546"/>
    <n v="6958"/>
    <x v="34844"/>
    <s v="Low"/>
  </r>
  <r>
    <x v="7"/>
    <x v="0"/>
    <x v="3"/>
    <x v="3"/>
    <x v="3"/>
    <x v="0"/>
    <x v="0"/>
    <x v="32050"/>
    <x v="28835"/>
    <n v="2991"/>
    <x v="34845"/>
    <s v="Low"/>
  </r>
  <r>
    <x v="7"/>
    <x v="0"/>
    <x v="0"/>
    <x v="2"/>
    <x v="3"/>
    <x v="0"/>
    <x v="25"/>
    <x v="32051"/>
    <x v="13642"/>
    <n v="4867"/>
    <x v="34846"/>
    <s v="Low"/>
  </r>
  <r>
    <x v="2"/>
    <x v="3"/>
    <x v="3"/>
    <x v="1"/>
    <x v="1"/>
    <x v="1"/>
    <x v="0"/>
    <x v="32052"/>
    <x v="8482"/>
    <n v="6119"/>
    <x v="34847"/>
    <s v="Low"/>
  </r>
  <r>
    <x v="4"/>
    <x v="13"/>
    <x v="4"/>
    <x v="4"/>
    <x v="1"/>
    <x v="0"/>
    <x v="5"/>
    <x v="32053"/>
    <x v="28836"/>
    <n v="8729"/>
    <x v="34848"/>
    <s v="High"/>
  </r>
  <r>
    <x v="9"/>
    <x v="11"/>
    <x v="1"/>
    <x v="4"/>
    <x v="2"/>
    <x v="0"/>
    <x v="31"/>
    <x v="32054"/>
    <x v="3067"/>
    <n v="5103"/>
    <x v="34849"/>
    <s v="Low"/>
  </r>
  <r>
    <x v="5"/>
    <x v="4"/>
    <x v="5"/>
    <x v="1"/>
    <x v="2"/>
    <x v="1"/>
    <x v="0"/>
    <x v="23142"/>
    <x v="28837"/>
    <n v="4585"/>
    <x v="34850"/>
    <s v="Low"/>
  </r>
  <r>
    <x v="10"/>
    <x v="8"/>
    <x v="5"/>
    <x v="3"/>
    <x v="3"/>
    <x v="1"/>
    <x v="8"/>
    <x v="32055"/>
    <x v="28838"/>
    <n v="7650"/>
    <x v="34851"/>
    <s v="High"/>
  </r>
  <r>
    <x v="10"/>
    <x v="4"/>
    <x v="4"/>
    <x v="5"/>
    <x v="0"/>
    <x v="0"/>
    <x v="15"/>
    <x v="32056"/>
    <x v="28839"/>
    <n v="2063"/>
    <x v="34852"/>
    <s v="Low"/>
  </r>
  <r>
    <x v="0"/>
    <x v="10"/>
    <x v="0"/>
    <x v="2"/>
    <x v="3"/>
    <x v="0"/>
    <x v="25"/>
    <x v="27566"/>
    <x v="28840"/>
    <n v="6467"/>
    <x v="34853"/>
    <s v="Low"/>
  </r>
  <r>
    <x v="9"/>
    <x v="3"/>
    <x v="3"/>
    <x v="2"/>
    <x v="3"/>
    <x v="1"/>
    <x v="14"/>
    <x v="32057"/>
    <x v="28841"/>
    <n v="155"/>
    <x v="34854"/>
    <s v="Low"/>
  </r>
  <r>
    <x v="9"/>
    <x v="3"/>
    <x v="2"/>
    <x v="0"/>
    <x v="2"/>
    <x v="0"/>
    <x v="8"/>
    <x v="32058"/>
    <x v="27445"/>
    <n v="5797"/>
    <x v="34855"/>
    <s v="Low"/>
  </r>
  <r>
    <x v="4"/>
    <x v="6"/>
    <x v="1"/>
    <x v="2"/>
    <x v="0"/>
    <x v="1"/>
    <x v="7"/>
    <x v="32059"/>
    <x v="28842"/>
    <n v="9233"/>
    <x v="34856"/>
    <s v="High"/>
  </r>
  <r>
    <x v="8"/>
    <x v="10"/>
    <x v="4"/>
    <x v="2"/>
    <x v="1"/>
    <x v="1"/>
    <x v="24"/>
    <x v="32060"/>
    <x v="12014"/>
    <n v="9321"/>
    <x v="34857"/>
    <s v="High"/>
  </r>
  <r>
    <x v="3"/>
    <x v="2"/>
    <x v="2"/>
    <x v="1"/>
    <x v="1"/>
    <x v="0"/>
    <x v="17"/>
    <x v="32061"/>
    <x v="28843"/>
    <n v="2434"/>
    <x v="34858"/>
    <s v="Low"/>
  </r>
  <r>
    <x v="5"/>
    <x v="12"/>
    <x v="1"/>
    <x v="0"/>
    <x v="0"/>
    <x v="0"/>
    <x v="29"/>
    <x v="32062"/>
    <x v="17310"/>
    <n v="138"/>
    <x v="34859"/>
    <s v="Low"/>
  </r>
  <r>
    <x v="3"/>
    <x v="6"/>
    <x v="3"/>
    <x v="0"/>
    <x v="3"/>
    <x v="0"/>
    <x v="4"/>
    <x v="32063"/>
    <x v="28844"/>
    <n v="5192"/>
    <x v="34860"/>
    <s v="Low"/>
  </r>
  <r>
    <x v="3"/>
    <x v="6"/>
    <x v="0"/>
    <x v="3"/>
    <x v="3"/>
    <x v="0"/>
    <x v="2"/>
    <x v="32064"/>
    <x v="28845"/>
    <n v="6195"/>
    <x v="34861"/>
    <s v="Low"/>
  </r>
  <r>
    <x v="4"/>
    <x v="1"/>
    <x v="3"/>
    <x v="2"/>
    <x v="3"/>
    <x v="1"/>
    <x v="16"/>
    <x v="32065"/>
    <x v="28846"/>
    <n v="6590"/>
    <x v="34862"/>
    <s v="Low"/>
  </r>
  <r>
    <x v="10"/>
    <x v="4"/>
    <x v="3"/>
    <x v="4"/>
    <x v="2"/>
    <x v="1"/>
    <x v="24"/>
    <x v="3023"/>
    <x v="28847"/>
    <n v="2100"/>
    <x v="34863"/>
    <s v="Low"/>
  </r>
  <r>
    <x v="2"/>
    <x v="0"/>
    <x v="4"/>
    <x v="1"/>
    <x v="2"/>
    <x v="0"/>
    <x v="4"/>
    <x v="32066"/>
    <x v="10109"/>
    <n v="3741"/>
    <x v="34864"/>
    <s v="Low"/>
  </r>
  <r>
    <x v="10"/>
    <x v="7"/>
    <x v="4"/>
    <x v="5"/>
    <x v="1"/>
    <x v="1"/>
    <x v="27"/>
    <x v="32067"/>
    <x v="28848"/>
    <n v="8745"/>
    <x v="34865"/>
    <s v="High"/>
  </r>
  <r>
    <x v="1"/>
    <x v="9"/>
    <x v="4"/>
    <x v="5"/>
    <x v="1"/>
    <x v="0"/>
    <x v="27"/>
    <x v="32068"/>
    <x v="28849"/>
    <n v="9947"/>
    <x v="34866"/>
    <s v="High"/>
  </r>
  <r>
    <x v="6"/>
    <x v="10"/>
    <x v="4"/>
    <x v="4"/>
    <x v="1"/>
    <x v="1"/>
    <x v="22"/>
    <x v="32069"/>
    <x v="28850"/>
    <n v="4056"/>
    <x v="34867"/>
    <s v="Low"/>
  </r>
  <r>
    <x v="1"/>
    <x v="3"/>
    <x v="2"/>
    <x v="0"/>
    <x v="0"/>
    <x v="0"/>
    <x v="5"/>
    <x v="32070"/>
    <x v="19931"/>
    <n v="6649"/>
    <x v="34868"/>
    <s v="Low"/>
  </r>
  <r>
    <x v="7"/>
    <x v="1"/>
    <x v="5"/>
    <x v="0"/>
    <x v="0"/>
    <x v="1"/>
    <x v="30"/>
    <x v="32071"/>
    <x v="28851"/>
    <n v="2505"/>
    <x v="34869"/>
    <s v="Low"/>
  </r>
  <r>
    <x v="8"/>
    <x v="2"/>
    <x v="0"/>
    <x v="2"/>
    <x v="2"/>
    <x v="0"/>
    <x v="31"/>
    <x v="32072"/>
    <x v="28852"/>
    <n v="2954"/>
    <x v="34870"/>
    <s v="Low"/>
  </r>
  <r>
    <x v="10"/>
    <x v="12"/>
    <x v="5"/>
    <x v="1"/>
    <x v="3"/>
    <x v="0"/>
    <x v="11"/>
    <x v="32073"/>
    <x v="28853"/>
    <n v="5438"/>
    <x v="34871"/>
    <s v="Low"/>
  </r>
  <r>
    <x v="3"/>
    <x v="4"/>
    <x v="3"/>
    <x v="1"/>
    <x v="1"/>
    <x v="1"/>
    <x v="27"/>
    <x v="32074"/>
    <x v="6729"/>
    <n v="6235"/>
    <x v="34872"/>
    <s v="Low"/>
  </r>
  <r>
    <x v="0"/>
    <x v="0"/>
    <x v="0"/>
    <x v="2"/>
    <x v="0"/>
    <x v="1"/>
    <x v="3"/>
    <x v="19585"/>
    <x v="28854"/>
    <n v="4119"/>
    <x v="34873"/>
    <s v="Low"/>
  </r>
  <r>
    <x v="8"/>
    <x v="14"/>
    <x v="5"/>
    <x v="2"/>
    <x v="2"/>
    <x v="1"/>
    <x v="18"/>
    <x v="32075"/>
    <x v="28855"/>
    <n v="8717"/>
    <x v="34874"/>
    <s v="High"/>
  </r>
  <r>
    <x v="5"/>
    <x v="14"/>
    <x v="1"/>
    <x v="1"/>
    <x v="2"/>
    <x v="0"/>
    <x v="15"/>
    <x v="13484"/>
    <x v="28856"/>
    <n v="566"/>
    <x v="34875"/>
    <s v="Low"/>
  </r>
  <r>
    <x v="3"/>
    <x v="11"/>
    <x v="0"/>
    <x v="0"/>
    <x v="0"/>
    <x v="1"/>
    <x v="4"/>
    <x v="32076"/>
    <x v="2543"/>
    <n v="2862"/>
    <x v="34876"/>
    <s v="Low"/>
  </r>
  <r>
    <x v="10"/>
    <x v="8"/>
    <x v="5"/>
    <x v="4"/>
    <x v="3"/>
    <x v="0"/>
    <x v="10"/>
    <x v="12910"/>
    <x v="10626"/>
    <n v="6966"/>
    <x v="34877"/>
    <s v="Low"/>
  </r>
  <r>
    <x v="0"/>
    <x v="13"/>
    <x v="0"/>
    <x v="5"/>
    <x v="0"/>
    <x v="1"/>
    <x v="6"/>
    <x v="32077"/>
    <x v="28857"/>
    <n v="2092"/>
    <x v="34878"/>
    <s v="Low"/>
  </r>
  <r>
    <x v="4"/>
    <x v="14"/>
    <x v="2"/>
    <x v="4"/>
    <x v="3"/>
    <x v="1"/>
    <x v="12"/>
    <x v="20679"/>
    <x v="28858"/>
    <n v="5717"/>
    <x v="34879"/>
    <s v="Low"/>
  </r>
  <r>
    <x v="5"/>
    <x v="5"/>
    <x v="1"/>
    <x v="0"/>
    <x v="2"/>
    <x v="1"/>
    <x v="23"/>
    <x v="32078"/>
    <x v="908"/>
    <n v="7818"/>
    <x v="34880"/>
    <s v="High"/>
  </r>
  <r>
    <x v="6"/>
    <x v="0"/>
    <x v="0"/>
    <x v="3"/>
    <x v="3"/>
    <x v="0"/>
    <x v="0"/>
    <x v="32079"/>
    <x v="28859"/>
    <n v="8181"/>
    <x v="34881"/>
    <s v="High"/>
  </r>
  <r>
    <x v="1"/>
    <x v="9"/>
    <x v="4"/>
    <x v="1"/>
    <x v="0"/>
    <x v="1"/>
    <x v="24"/>
    <x v="32080"/>
    <x v="3644"/>
    <n v="2539"/>
    <x v="34882"/>
    <s v="Low"/>
  </r>
  <r>
    <x v="5"/>
    <x v="12"/>
    <x v="1"/>
    <x v="2"/>
    <x v="3"/>
    <x v="1"/>
    <x v="30"/>
    <x v="3226"/>
    <x v="28860"/>
    <n v="7022"/>
    <x v="34883"/>
    <s v="High"/>
  </r>
  <r>
    <x v="10"/>
    <x v="3"/>
    <x v="1"/>
    <x v="3"/>
    <x v="0"/>
    <x v="0"/>
    <x v="29"/>
    <x v="32081"/>
    <x v="28861"/>
    <n v="6507"/>
    <x v="34884"/>
    <s v="Low"/>
  </r>
  <r>
    <x v="10"/>
    <x v="7"/>
    <x v="0"/>
    <x v="5"/>
    <x v="3"/>
    <x v="1"/>
    <x v="22"/>
    <x v="32082"/>
    <x v="28862"/>
    <n v="3271"/>
    <x v="34885"/>
    <s v="Low"/>
  </r>
  <r>
    <x v="6"/>
    <x v="0"/>
    <x v="0"/>
    <x v="0"/>
    <x v="1"/>
    <x v="1"/>
    <x v="3"/>
    <x v="32083"/>
    <x v="21986"/>
    <n v="7130"/>
    <x v="34886"/>
    <s v="High"/>
  </r>
  <r>
    <x v="3"/>
    <x v="4"/>
    <x v="3"/>
    <x v="1"/>
    <x v="3"/>
    <x v="1"/>
    <x v="14"/>
    <x v="32084"/>
    <x v="22824"/>
    <n v="4316"/>
    <x v="34887"/>
    <s v="Low"/>
  </r>
  <r>
    <x v="6"/>
    <x v="14"/>
    <x v="0"/>
    <x v="3"/>
    <x v="1"/>
    <x v="1"/>
    <x v="14"/>
    <x v="29639"/>
    <x v="28863"/>
    <n v="740"/>
    <x v="34888"/>
    <s v="Low"/>
  </r>
  <r>
    <x v="9"/>
    <x v="9"/>
    <x v="5"/>
    <x v="3"/>
    <x v="3"/>
    <x v="0"/>
    <x v="35"/>
    <x v="32085"/>
    <x v="28864"/>
    <n v="1547"/>
    <x v="34889"/>
    <s v="Low"/>
  </r>
  <r>
    <x v="1"/>
    <x v="3"/>
    <x v="3"/>
    <x v="0"/>
    <x v="1"/>
    <x v="1"/>
    <x v="7"/>
    <x v="32086"/>
    <x v="26544"/>
    <n v="7491"/>
    <x v="34890"/>
    <s v="High"/>
  </r>
  <r>
    <x v="3"/>
    <x v="12"/>
    <x v="2"/>
    <x v="2"/>
    <x v="0"/>
    <x v="0"/>
    <x v="34"/>
    <x v="20880"/>
    <x v="28865"/>
    <n v="6828"/>
    <x v="34891"/>
    <s v="Low"/>
  </r>
  <r>
    <x v="0"/>
    <x v="12"/>
    <x v="2"/>
    <x v="4"/>
    <x v="0"/>
    <x v="1"/>
    <x v="16"/>
    <x v="32087"/>
    <x v="28866"/>
    <n v="2346"/>
    <x v="34892"/>
    <s v="Low"/>
  </r>
  <r>
    <x v="1"/>
    <x v="7"/>
    <x v="5"/>
    <x v="1"/>
    <x v="1"/>
    <x v="1"/>
    <x v="21"/>
    <x v="32088"/>
    <x v="28867"/>
    <n v="3672"/>
    <x v="34893"/>
    <s v="Low"/>
  </r>
  <r>
    <x v="4"/>
    <x v="8"/>
    <x v="0"/>
    <x v="4"/>
    <x v="0"/>
    <x v="0"/>
    <x v="1"/>
    <x v="32089"/>
    <x v="28868"/>
    <n v="1104"/>
    <x v="34894"/>
    <s v="Low"/>
  </r>
  <r>
    <x v="1"/>
    <x v="2"/>
    <x v="2"/>
    <x v="0"/>
    <x v="1"/>
    <x v="0"/>
    <x v="8"/>
    <x v="30175"/>
    <x v="28869"/>
    <n v="5004"/>
    <x v="34895"/>
    <s v="Low"/>
  </r>
  <r>
    <x v="6"/>
    <x v="12"/>
    <x v="1"/>
    <x v="3"/>
    <x v="2"/>
    <x v="0"/>
    <x v="6"/>
    <x v="32090"/>
    <x v="278"/>
    <n v="7568"/>
    <x v="34896"/>
    <s v="High"/>
  </r>
  <r>
    <x v="10"/>
    <x v="8"/>
    <x v="0"/>
    <x v="4"/>
    <x v="1"/>
    <x v="0"/>
    <x v="12"/>
    <x v="25500"/>
    <x v="1713"/>
    <n v="2544"/>
    <x v="34897"/>
    <s v="Low"/>
  </r>
  <r>
    <x v="5"/>
    <x v="1"/>
    <x v="0"/>
    <x v="5"/>
    <x v="1"/>
    <x v="1"/>
    <x v="2"/>
    <x v="32091"/>
    <x v="28870"/>
    <n v="8469"/>
    <x v="34898"/>
    <s v="High"/>
  </r>
  <r>
    <x v="6"/>
    <x v="7"/>
    <x v="3"/>
    <x v="4"/>
    <x v="0"/>
    <x v="0"/>
    <x v="0"/>
    <x v="32092"/>
    <x v="28871"/>
    <n v="5121"/>
    <x v="34899"/>
    <s v="Low"/>
  </r>
  <r>
    <x v="8"/>
    <x v="2"/>
    <x v="1"/>
    <x v="0"/>
    <x v="0"/>
    <x v="1"/>
    <x v="15"/>
    <x v="32093"/>
    <x v="28872"/>
    <n v="2243"/>
    <x v="34900"/>
    <s v="Low"/>
  </r>
  <r>
    <x v="4"/>
    <x v="12"/>
    <x v="4"/>
    <x v="4"/>
    <x v="3"/>
    <x v="1"/>
    <x v="26"/>
    <x v="32094"/>
    <x v="28873"/>
    <n v="3383"/>
    <x v="34901"/>
    <s v="Low"/>
  </r>
  <r>
    <x v="3"/>
    <x v="3"/>
    <x v="1"/>
    <x v="2"/>
    <x v="0"/>
    <x v="1"/>
    <x v="3"/>
    <x v="32095"/>
    <x v="15331"/>
    <n v="3954"/>
    <x v="34902"/>
    <s v="Low"/>
  </r>
  <r>
    <x v="0"/>
    <x v="12"/>
    <x v="3"/>
    <x v="0"/>
    <x v="2"/>
    <x v="0"/>
    <x v="29"/>
    <x v="32096"/>
    <x v="28874"/>
    <n v="6598"/>
    <x v="34903"/>
    <s v="Low"/>
  </r>
  <r>
    <x v="5"/>
    <x v="7"/>
    <x v="4"/>
    <x v="3"/>
    <x v="1"/>
    <x v="1"/>
    <x v="0"/>
    <x v="32097"/>
    <x v="28875"/>
    <n v="4915"/>
    <x v="34904"/>
    <s v="Low"/>
  </r>
  <r>
    <x v="10"/>
    <x v="5"/>
    <x v="0"/>
    <x v="4"/>
    <x v="3"/>
    <x v="1"/>
    <x v="14"/>
    <x v="32098"/>
    <x v="3389"/>
    <n v="2449"/>
    <x v="34905"/>
    <s v="Low"/>
  </r>
  <r>
    <x v="2"/>
    <x v="7"/>
    <x v="0"/>
    <x v="2"/>
    <x v="3"/>
    <x v="0"/>
    <x v="7"/>
    <x v="32099"/>
    <x v="18055"/>
    <n v="2629"/>
    <x v="34906"/>
    <s v="Low"/>
  </r>
  <r>
    <x v="4"/>
    <x v="14"/>
    <x v="4"/>
    <x v="0"/>
    <x v="0"/>
    <x v="1"/>
    <x v="35"/>
    <x v="32100"/>
    <x v="28876"/>
    <n v="5194"/>
    <x v="34907"/>
    <s v="Low"/>
  </r>
  <r>
    <x v="7"/>
    <x v="12"/>
    <x v="2"/>
    <x v="0"/>
    <x v="2"/>
    <x v="0"/>
    <x v="24"/>
    <x v="32101"/>
    <x v="17359"/>
    <n v="5856"/>
    <x v="34908"/>
    <s v="Low"/>
  </r>
  <r>
    <x v="1"/>
    <x v="5"/>
    <x v="4"/>
    <x v="4"/>
    <x v="3"/>
    <x v="0"/>
    <x v="19"/>
    <x v="14303"/>
    <x v="10960"/>
    <n v="8029"/>
    <x v="34909"/>
    <s v="High"/>
  </r>
  <r>
    <x v="3"/>
    <x v="4"/>
    <x v="3"/>
    <x v="1"/>
    <x v="3"/>
    <x v="0"/>
    <x v="8"/>
    <x v="16744"/>
    <x v="28877"/>
    <n v="145"/>
    <x v="34910"/>
    <s v="Low"/>
  </r>
  <r>
    <x v="9"/>
    <x v="7"/>
    <x v="4"/>
    <x v="0"/>
    <x v="1"/>
    <x v="0"/>
    <x v="16"/>
    <x v="32102"/>
    <x v="28878"/>
    <n v="812"/>
    <x v="34911"/>
    <s v="Low"/>
  </r>
  <r>
    <x v="8"/>
    <x v="10"/>
    <x v="3"/>
    <x v="0"/>
    <x v="3"/>
    <x v="1"/>
    <x v="15"/>
    <x v="32103"/>
    <x v="28879"/>
    <n v="8700"/>
    <x v="34912"/>
    <s v="High"/>
  </r>
  <r>
    <x v="10"/>
    <x v="1"/>
    <x v="3"/>
    <x v="0"/>
    <x v="0"/>
    <x v="0"/>
    <x v="25"/>
    <x v="11698"/>
    <x v="28880"/>
    <n v="6372"/>
    <x v="34913"/>
    <s v="Low"/>
  </r>
  <r>
    <x v="1"/>
    <x v="1"/>
    <x v="0"/>
    <x v="4"/>
    <x v="1"/>
    <x v="0"/>
    <x v="17"/>
    <x v="32104"/>
    <x v="28881"/>
    <n v="7094"/>
    <x v="34914"/>
    <s v="High"/>
  </r>
  <r>
    <x v="7"/>
    <x v="11"/>
    <x v="0"/>
    <x v="3"/>
    <x v="0"/>
    <x v="1"/>
    <x v="20"/>
    <x v="32105"/>
    <x v="28882"/>
    <n v="9520"/>
    <x v="34915"/>
    <s v="High"/>
  </r>
  <r>
    <x v="7"/>
    <x v="10"/>
    <x v="0"/>
    <x v="3"/>
    <x v="2"/>
    <x v="0"/>
    <x v="22"/>
    <x v="18286"/>
    <x v="14684"/>
    <n v="8558"/>
    <x v="34916"/>
    <s v="High"/>
  </r>
  <r>
    <x v="0"/>
    <x v="2"/>
    <x v="4"/>
    <x v="5"/>
    <x v="1"/>
    <x v="0"/>
    <x v="8"/>
    <x v="32106"/>
    <x v="21557"/>
    <n v="3474"/>
    <x v="34917"/>
    <s v="Low"/>
  </r>
  <r>
    <x v="0"/>
    <x v="5"/>
    <x v="4"/>
    <x v="3"/>
    <x v="1"/>
    <x v="0"/>
    <x v="30"/>
    <x v="32107"/>
    <x v="28000"/>
    <n v="6759"/>
    <x v="34918"/>
    <s v="Low"/>
  </r>
  <r>
    <x v="5"/>
    <x v="8"/>
    <x v="1"/>
    <x v="1"/>
    <x v="1"/>
    <x v="0"/>
    <x v="32"/>
    <x v="32108"/>
    <x v="14290"/>
    <n v="495"/>
    <x v="34919"/>
    <s v="Low"/>
  </r>
  <r>
    <x v="4"/>
    <x v="10"/>
    <x v="5"/>
    <x v="2"/>
    <x v="3"/>
    <x v="1"/>
    <x v="26"/>
    <x v="32109"/>
    <x v="28883"/>
    <n v="603"/>
    <x v="34920"/>
    <s v="Low"/>
  </r>
  <r>
    <x v="6"/>
    <x v="0"/>
    <x v="3"/>
    <x v="1"/>
    <x v="2"/>
    <x v="0"/>
    <x v="25"/>
    <x v="32110"/>
    <x v="28213"/>
    <n v="8104"/>
    <x v="34921"/>
    <s v="High"/>
  </r>
  <r>
    <x v="5"/>
    <x v="3"/>
    <x v="4"/>
    <x v="5"/>
    <x v="1"/>
    <x v="1"/>
    <x v="5"/>
    <x v="32111"/>
    <x v="28884"/>
    <n v="8518"/>
    <x v="34922"/>
    <s v="High"/>
  </r>
  <r>
    <x v="7"/>
    <x v="13"/>
    <x v="0"/>
    <x v="4"/>
    <x v="3"/>
    <x v="0"/>
    <x v="8"/>
    <x v="32112"/>
    <x v="28885"/>
    <n v="2490"/>
    <x v="34923"/>
    <s v="Low"/>
  </r>
  <r>
    <x v="3"/>
    <x v="3"/>
    <x v="3"/>
    <x v="4"/>
    <x v="0"/>
    <x v="0"/>
    <x v="7"/>
    <x v="20187"/>
    <x v="28886"/>
    <n v="7772"/>
    <x v="34924"/>
    <s v="High"/>
  </r>
  <r>
    <x v="5"/>
    <x v="9"/>
    <x v="3"/>
    <x v="5"/>
    <x v="0"/>
    <x v="0"/>
    <x v="9"/>
    <x v="32113"/>
    <x v="7581"/>
    <n v="242"/>
    <x v="34925"/>
    <s v="Low"/>
  </r>
  <r>
    <x v="0"/>
    <x v="2"/>
    <x v="2"/>
    <x v="0"/>
    <x v="0"/>
    <x v="1"/>
    <x v="30"/>
    <x v="32114"/>
    <x v="28887"/>
    <n v="5473"/>
    <x v="34926"/>
    <s v="Low"/>
  </r>
  <r>
    <x v="2"/>
    <x v="2"/>
    <x v="2"/>
    <x v="2"/>
    <x v="2"/>
    <x v="0"/>
    <x v="14"/>
    <x v="32115"/>
    <x v="28888"/>
    <n v="3503"/>
    <x v="34927"/>
    <s v="Low"/>
  </r>
  <r>
    <x v="3"/>
    <x v="8"/>
    <x v="3"/>
    <x v="5"/>
    <x v="0"/>
    <x v="0"/>
    <x v="10"/>
    <x v="32116"/>
    <x v="28889"/>
    <n v="3626"/>
    <x v="34928"/>
    <s v="Low"/>
  </r>
  <r>
    <x v="6"/>
    <x v="2"/>
    <x v="3"/>
    <x v="2"/>
    <x v="2"/>
    <x v="0"/>
    <x v="29"/>
    <x v="25447"/>
    <x v="28890"/>
    <n v="2115"/>
    <x v="34929"/>
    <s v="Low"/>
  </r>
  <r>
    <x v="9"/>
    <x v="8"/>
    <x v="5"/>
    <x v="3"/>
    <x v="0"/>
    <x v="1"/>
    <x v="26"/>
    <x v="27925"/>
    <x v="28891"/>
    <n v="8021"/>
    <x v="34930"/>
    <s v="High"/>
  </r>
  <r>
    <x v="9"/>
    <x v="3"/>
    <x v="1"/>
    <x v="4"/>
    <x v="3"/>
    <x v="1"/>
    <x v="34"/>
    <x v="32117"/>
    <x v="23141"/>
    <n v="3180"/>
    <x v="34931"/>
    <s v="Low"/>
  </r>
  <r>
    <x v="10"/>
    <x v="6"/>
    <x v="0"/>
    <x v="5"/>
    <x v="1"/>
    <x v="1"/>
    <x v="20"/>
    <x v="32118"/>
    <x v="28892"/>
    <n v="7402"/>
    <x v="34932"/>
    <s v="High"/>
  </r>
  <r>
    <x v="4"/>
    <x v="12"/>
    <x v="2"/>
    <x v="2"/>
    <x v="3"/>
    <x v="0"/>
    <x v="17"/>
    <x v="9350"/>
    <x v="28893"/>
    <n v="162"/>
    <x v="34933"/>
    <s v="Low"/>
  </r>
  <r>
    <x v="2"/>
    <x v="8"/>
    <x v="4"/>
    <x v="0"/>
    <x v="2"/>
    <x v="0"/>
    <x v="16"/>
    <x v="32119"/>
    <x v="28894"/>
    <n v="5869"/>
    <x v="34934"/>
    <s v="Low"/>
  </r>
  <r>
    <x v="10"/>
    <x v="11"/>
    <x v="5"/>
    <x v="2"/>
    <x v="2"/>
    <x v="1"/>
    <x v="19"/>
    <x v="32120"/>
    <x v="28895"/>
    <n v="5365"/>
    <x v="34935"/>
    <s v="Low"/>
  </r>
  <r>
    <x v="4"/>
    <x v="1"/>
    <x v="1"/>
    <x v="4"/>
    <x v="2"/>
    <x v="0"/>
    <x v="22"/>
    <x v="32121"/>
    <x v="28896"/>
    <n v="4799"/>
    <x v="34936"/>
    <s v="Low"/>
  </r>
  <r>
    <x v="10"/>
    <x v="2"/>
    <x v="1"/>
    <x v="5"/>
    <x v="1"/>
    <x v="0"/>
    <x v="34"/>
    <x v="32122"/>
    <x v="11482"/>
    <n v="2487"/>
    <x v="34937"/>
    <s v="Low"/>
  </r>
  <r>
    <x v="3"/>
    <x v="2"/>
    <x v="0"/>
    <x v="0"/>
    <x v="0"/>
    <x v="1"/>
    <x v="35"/>
    <x v="32123"/>
    <x v="28897"/>
    <n v="783"/>
    <x v="34938"/>
    <s v="Low"/>
  </r>
  <r>
    <x v="3"/>
    <x v="3"/>
    <x v="5"/>
    <x v="2"/>
    <x v="2"/>
    <x v="0"/>
    <x v="35"/>
    <x v="32124"/>
    <x v="28898"/>
    <n v="3161"/>
    <x v="34939"/>
    <s v="Low"/>
  </r>
  <r>
    <x v="7"/>
    <x v="8"/>
    <x v="4"/>
    <x v="0"/>
    <x v="2"/>
    <x v="0"/>
    <x v="17"/>
    <x v="32125"/>
    <x v="28899"/>
    <n v="7666"/>
    <x v="34940"/>
    <s v="High"/>
  </r>
  <r>
    <x v="5"/>
    <x v="0"/>
    <x v="2"/>
    <x v="2"/>
    <x v="2"/>
    <x v="0"/>
    <x v="11"/>
    <x v="32126"/>
    <x v="28900"/>
    <n v="384"/>
    <x v="34941"/>
    <s v="Low"/>
  </r>
  <r>
    <x v="8"/>
    <x v="8"/>
    <x v="0"/>
    <x v="0"/>
    <x v="2"/>
    <x v="0"/>
    <x v="11"/>
    <x v="32127"/>
    <x v="27878"/>
    <n v="2609"/>
    <x v="34942"/>
    <s v="Low"/>
  </r>
  <r>
    <x v="7"/>
    <x v="12"/>
    <x v="3"/>
    <x v="0"/>
    <x v="3"/>
    <x v="1"/>
    <x v="19"/>
    <x v="32128"/>
    <x v="753"/>
    <n v="2818"/>
    <x v="34943"/>
    <s v="Low"/>
  </r>
  <r>
    <x v="7"/>
    <x v="7"/>
    <x v="1"/>
    <x v="1"/>
    <x v="3"/>
    <x v="0"/>
    <x v="11"/>
    <x v="32129"/>
    <x v="22345"/>
    <n v="9159"/>
    <x v="34944"/>
    <s v="High"/>
  </r>
  <r>
    <x v="6"/>
    <x v="1"/>
    <x v="3"/>
    <x v="3"/>
    <x v="2"/>
    <x v="1"/>
    <x v="20"/>
    <x v="32130"/>
    <x v="28901"/>
    <n v="1939"/>
    <x v="34945"/>
    <s v="Low"/>
  </r>
  <r>
    <x v="5"/>
    <x v="10"/>
    <x v="2"/>
    <x v="1"/>
    <x v="0"/>
    <x v="1"/>
    <x v="11"/>
    <x v="32131"/>
    <x v="28902"/>
    <n v="255"/>
    <x v="34946"/>
    <s v="Low"/>
  </r>
  <r>
    <x v="10"/>
    <x v="10"/>
    <x v="2"/>
    <x v="3"/>
    <x v="2"/>
    <x v="1"/>
    <x v="30"/>
    <x v="32132"/>
    <x v="28903"/>
    <n v="9535"/>
    <x v="34947"/>
    <s v="High"/>
  </r>
  <r>
    <x v="6"/>
    <x v="14"/>
    <x v="3"/>
    <x v="1"/>
    <x v="0"/>
    <x v="0"/>
    <x v="26"/>
    <x v="32133"/>
    <x v="25714"/>
    <n v="2919"/>
    <x v="34948"/>
    <s v="Low"/>
  </r>
  <r>
    <x v="8"/>
    <x v="4"/>
    <x v="3"/>
    <x v="5"/>
    <x v="3"/>
    <x v="0"/>
    <x v="24"/>
    <x v="32134"/>
    <x v="28904"/>
    <n v="4590"/>
    <x v="34949"/>
    <s v="Low"/>
  </r>
  <r>
    <x v="2"/>
    <x v="13"/>
    <x v="1"/>
    <x v="4"/>
    <x v="1"/>
    <x v="0"/>
    <x v="29"/>
    <x v="32135"/>
    <x v="28905"/>
    <n v="9494"/>
    <x v="34950"/>
    <s v="High"/>
  </r>
  <r>
    <x v="3"/>
    <x v="13"/>
    <x v="4"/>
    <x v="2"/>
    <x v="1"/>
    <x v="1"/>
    <x v="17"/>
    <x v="16974"/>
    <x v="28906"/>
    <n v="4896"/>
    <x v="34951"/>
    <s v="Low"/>
  </r>
  <r>
    <x v="10"/>
    <x v="7"/>
    <x v="3"/>
    <x v="2"/>
    <x v="1"/>
    <x v="1"/>
    <x v="18"/>
    <x v="32136"/>
    <x v="28907"/>
    <n v="2161"/>
    <x v="34952"/>
    <s v="Low"/>
  </r>
  <r>
    <x v="9"/>
    <x v="13"/>
    <x v="0"/>
    <x v="5"/>
    <x v="2"/>
    <x v="0"/>
    <x v="29"/>
    <x v="32137"/>
    <x v="24907"/>
    <n v="6649"/>
    <x v="34953"/>
    <s v="Low"/>
  </r>
  <r>
    <x v="3"/>
    <x v="12"/>
    <x v="2"/>
    <x v="1"/>
    <x v="0"/>
    <x v="1"/>
    <x v="14"/>
    <x v="32138"/>
    <x v="28908"/>
    <n v="5788"/>
    <x v="34954"/>
    <s v="Low"/>
  </r>
  <r>
    <x v="2"/>
    <x v="8"/>
    <x v="0"/>
    <x v="2"/>
    <x v="0"/>
    <x v="1"/>
    <x v="32"/>
    <x v="32139"/>
    <x v="27464"/>
    <n v="6564"/>
    <x v="34955"/>
    <s v="Low"/>
  </r>
  <r>
    <x v="2"/>
    <x v="10"/>
    <x v="2"/>
    <x v="4"/>
    <x v="2"/>
    <x v="1"/>
    <x v="6"/>
    <x v="28924"/>
    <x v="28909"/>
    <n v="7534"/>
    <x v="34956"/>
    <s v="High"/>
  </r>
  <r>
    <x v="4"/>
    <x v="8"/>
    <x v="1"/>
    <x v="3"/>
    <x v="0"/>
    <x v="1"/>
    <x v="12"/>
    <x v="32140"/>
    <x v="22380"/>
    <n v="5340"/>
    <x v="34957"/>
    <s v="Low"/>
  </r>
  <r>
    <x v="3"/>
    <x v="12"/>
    <x v="2"/>
    <x v="5"/>
    <x v="0"/>
    <x v="0"/>
    <x v="22"/>
    <x v="10338"/>
    <x v="7228"/>
    <n v="8689"/>
    <x v="34958"/>
    <s v="High"/>
  </r>
  <r>
    <x v="1"/>
    <x v="6"/>
    <x v="2"/>
    <x v="1"/>
    <x v="0"/>
    <x v="1"/>
    <x v="24"/>
    <x v="32141"/>
    <x v="28808"/>
    <n v="1158"/>
    <x v="34959"/>
    <s v="Low"/>
  </r>
  <r>
    <x v="2"/>
    <x v="14"/>
    <x v="5"/>
    <x v="0"/>
    <x v="3"/>
    <x v="1"/>
    <x v="6"/>
    <x v="32142"/>
    <x v="28910"/>
    <n v="1510"/>
    <x v="34960"/>
    <s v="Low"/>
  </r>
  <r>
    <x v="5"/>
    <x v="10"/>
    <x v="1"/>
    <x v="2"/>
    <x v="1"/>
    <x v="0"/>
    <x v="26"/>
    <x v="32143"/>
    <x v="28911"/>
    <n v="5656"/>
    <x v="34961"/>
    <s v="Low"/>
  </r>
  <r>
    <x v="8"/>
    <x v="11"/>
    <x v="3"/>
    <x v="1"/>
    <x v="1"/>
    <x v="1"/>
    <x v="16"/>
    <x v="32144"/>
    <x v="28912"/>
    <n v="4297"/>
    <x v="34962"/>
    <s v="Low"/>
  </r>
  <r>
    <x v="6"/>
    <x v="4"/>
    <x v="3"/>
    <x v="5"/>
    <x v="3"/>
    <x v="1"/>
    <x v="35"/>
    <x v="32145"/>
    <x v="28913"/>
    <n v="5505"/>
    <x v="34963"/>
    <s v="Low"/>
  </r>
  <r>
    <x v="9"/>
    <x v="3"/>
    <x v="2"/>
    <x v="2"/>
    <x v="0"/>
    <x v="1"/>
    <x v="12"/>
    <x v="32146"/>
    <x v="22053"/>
    <n v="7302"/>
    <x v="34964"/>
    <s v="High"/>
  </r>
  <r>
    <x v="1"/>
    <x v="12"/>
    <x v="4"/>
    <x v="3"/>
    <x v="0"/>
    <x v="1"/>
    <x v="26"/>
    <x v="19466"/>
    <x v="28914"/>
    <n v="2969"/>
    <x v="34965"/>
    <s v="Low"/>
  </r>
  <r>
    <x v="8"/>
    <x v="13"/>
    <x v="0"/>
    <x v="4"/>
    <x v="0"/>
    <x v="1"/>
    <x v="24"/>
    <x v="32147"/>
    <x v="28915"/>
    <n v="3106"/>
    <x v="34966"/>
    <s v="Low"/>
  </r>
  <r>
    <x v="5"/>
    <x v="4"/>
    <x v="1"/>
    <x v="5"/>
    <x v="1"/>
    <x v="1"/>
    <x v="21"/>
    <x v="32148"/>
    <x v="10996"/>
    <n v="3335"/>
    <x v="34967"/>
    <s v="Low"/>
  </r>
  <r>
    <x v="6"/>
    <x v="9"/>
    <x v="1"/>
    <x v="0"/>
    <x v="3"/>
    <x v="0"/>
    <x v="18"/>
    <x v="32149"/>
    <x v="28916"/>
    <n v="7976"/>
    <x v="34968"/>
    <s v="High"/>
  </r>
  <r>
    <x v="10"/>
    <x v="8"/>
    <x v="2"/>
    <x v="4"/>
    <x v="3"/>
    <x v="0"/>
    <x v="35"/>
    <x v="32150"/>
    <x v="28917"/>
    <n v="9587"/>
    <x v="34969"/>
    <s v="High"/>
  </r>
  <r>
    <x v="4"/>
    <x v="2"/>
    <x v="2"/>
    <x v="0"/>
    <x v="0"/>
    <x v="1"/>
    <x v="32"/>
    <x v="32151"/>
    <x v="8007"/>
    <n v="3181"/>
    <x v="34970"/>
    <s v="Low"/>
  </r>
  <r>
    <x v="3"/>
    <x v="0"/>
    <x v="0"/>
    <x v="1"/>
    <x v="2"/>
    <x v="1"/>
    <x v="6"/>
    <x v="32152"/>
    <x v="28918"/>
    <n v="5388"/>
    <x v="34971"/>
    <s v="Low"/>
  </r>
  <r>
    <x v="3"/>
    <x v="9"/>
    <x v="5"/>
    <x v="2"/>
    <x v="0"/>
    <x v="0"/>
    <x v="19"/>
    <x v="32153"/>
    <x v="5536"/>
    <n v="3733"/>
    <x v="34972"/>
    <s v="Low"/>
  </r>
  <r>
    <x v="6"/>
    <x v="4"/>
    <x v="1"/>
    <x v="3"/>
    <x v="2"/>
    <x v="1"/>
    <x v="14"/>
    <x v="25793"/>
    <x v="28919"/>
    <n v="3475"/>
    <x v="34973"/>
    <s v="Low"/>
  </r>
  <r>
    <x v="7"/>
    <x v="0"/>
    <x v="3"/>
    <x v="2"/>
    <x v="1"/>
    <x v="0"/>
    <x v="0"/>
    <x v="32154"/>
    <x v="28920"/>
    <n v="554"/>
    <x v="34974"/>
    <s v="Low"/>
  </r>
  <r>
    <x v="2"/>
    <x v="2"/>
    <x v="2"/>
    <x v="0"/>
    <x v="0"/>
    <x v="0"/>
    <x v="4"/>
    <x v="32155"/>
    <x v="28921"/>
    <n v="9174"/>
    <x v="34975"/>
    <s v="High"/>
  </r>
  <r>
    <x v="0"/>
    <x v="2"/>
    <x v="5"/>
    <x v="4"/>
    <x v="0"/>
    <x v="0"/>
    <x v="14"/>
    <x v="20553"/>
    <x v="26841"/>
    <n v="6358"/>
    <x v="34976"/>
    <s v="Low"/>
  </r>
  <r>
    <x v="7"/>
    <x v="6"/>
    <x v="1"/>
    <x v="4"/>
    <x v="1"/>
    <x v="0"/>
    <x v="24"/>
    <x v="32156"/>
    <x v="22804"/>
    <n v="8955"/>
    <x v="34977"/>
    <s v="High"/>
  </r>
  <r>
    <x v="1"/>
    <x v="13"/>
    <x v="3"/>
    <x v="3"/>
    <x v="1"/>
    <x v="1"/>
    <x v="32"/>
    <x v="32157"/>
    <x v="28922"/>
    <n v="686"/>
    <x v="34978"/>
    <s v="Low"/>
  </r>
  <r>
    <x v="3"/>
    <x v="12"/>
    <x v="1"/>
    <x v="0"/>
    <x v="3"/>
    <x v="0"/>
    <x v="10"/>
    <x v="32158"/>
    <x v="28923"/>
    <n v="6953"/>
    <x v="34979"/>
    <s v="Low"/>
  </r>
  <r>
    <x v="8"/>
    <x v="8"/>
    <x v="5"/>
    <x v="5"/>
    <x v="0"/>
    <x v="1"/>
    <x v="30"/>
    <x v="32159"/>
    <x v="28924"/>
    <n v="3458"/>
    <x v="34980"/>
    <s v="Low"/>
  </r>
  <r>
    <x v="4"/>
    <x v="8"/>
    <x v="3"/>
    <x v="1"/>
    <x v="1"/>
    <x v="1"/>
    <x v="35"/>
    <x v="32160"/>
    <x v="28925"/>
    <n v="1917"/>
    <x v="34981"/>
    <s v="Low"/>
  </r>
  <r>
    <x v="1"/>
    <x v="0"/>
    <x v="2"/>
    <x v="5"/>
    <x v="0"/>
    <x v="1"/>
    <x v="0"/>
    <x v="32161"/>
    <x v="28926"/>
    <n v="2158"/>
    <x v="34982"/>
    <s v="Low"/>
  </r>
  <r>
    <x v="3"/>
    <x v="3"/>
    <x v="5"/>
    <x v="0"/>
    <x v="1"/>
    <x v="1"/>
    <x v="33"/>
    <x v="7148"/>
    <x v="8159"/>
    <n v="5026"/>
    <x v="34983"/>
    <s v="Low"/>
  </r>
  <r>
    <x v="5"/>
    <x v="12"/>
    <x v="5"/>
    <x v="3"/>
    <x v="2"/>
    <x v="1"/>
    <x v="14"/>
    <x v="32162"/>
    <x v="7006"/>
    <n v="9371"/>
    <x v="34984"/>
    <s v="High"/>
  </r>
  <r>
    <x v="6"/>
    <x v="2"/>
    <x v="3"/>
    <x v="4"/>
    <x v="2"/>
    <x v="0"/>
    <x v="20"/>
    <x v="32163"/>
    <x v="28927"/>
    <n v="5250"/>
    <x v="34985"/>
    <s v="Low"/>
  </r>
  <r>
    <x v="7"/>
    <x v="8"/>
    <x v="1"/>
    <x v="5"/>
    <x v="0"/>
    <x v="0"/>
    <x v="6"/>
    <x v="32164"/>
    <x v="28928"/>
    <n v="4661"/>
    <x v="34986"/>
    <s v="Low"/>
  </r>
  <r>
    <x v="5"/>
    <x v="4"/>
    <x v="4"/>
    <x v="4"/>
    <x v="3"/>
    <x v="1"/>
    <x v="29"/>
    <x v="13444"/>
    <x v="28929"/>
    <n v="5387"/>
    <x v="34987"/>
    <s v="Low"/>
  </r>
  <r>
    <x v="1"/>
    <x v="6"/>
    <x v="4"/>
    <x v="1"/>
    <x v="0"/>
    <x v="1"/>
    <x v="32"/>
    <x v="32165"/>
    <x v="28930"/>
    <n v="4409"/>
    <x v="34988"/>
    <s v="Low"/>
  </r>
  <r>
    <x v="8"/>
    <x v="1"/>
    <x v="4"/>
    <x v="5"/>
    <x v="1"/>
    <x v="1"/>
    <x v="31"/>
    <x v="32166"/>
    <x v="28931"/>
    <n v="9716"/>
    <x v="34989"/>
    <s v="High"/>
  </r>
  <r>
    <x v="6"/>
    <x v="1"/>
    <x v="5"/>
    <x v="3"/>
    <x v="1"/>
    <x v="1"/>
    <x v="10"/>
    <x v="32167"/>
    <x v="23077"/>
    <n v="1935"/>
    <x v="34990"/>
    <s v="Low"/>
  </r>
  <r>
    <x v="2"/>
    <x v="2"/>
    <x v="2"/>
    <x v="1"/>
    <x v="1"/>
    <x v="1"/>
    <x v="18"/>
    <x v="32168"/>
    <x v="28932"/>
    <n v="6589"/>
    <x v="34991"/>
    <s v="Low"/>
  </r>
  <r>
    <x v="0"/>
    <x v="0"/>
    <x v="2"/>
    <x v="1"/>
    <x v="1"/>
    <x v="0"/>
    <x v="6"/>
    <x v="32169"/>
    <x v="28933"/>
    <n v="6591"/>
    <x v="34992"/>
    <s v="Low"/>
  </r>
  <r>
    <x v="2"/>
    <x v="13"/>
    <x v="1"/>
    <x v="4"/>
    <x v="0"/>
    <x v="1"/>
    <x v="14"/>
    <x v="32170"/>
    <x v="703"/>
    <n v="9902"/>
    <x v="34993"/>
    <s v="High"/>
  </r>
  <r>
    <x v="8"/>
    <x v="0"/>
    <x v="4"/>
    <x v="3"/>
    <x v="2"/>
    <x v="1"/>
    <x v="19"/>
    <x v="10990"/>
    <x v="28298"/>
    <n v="2653"/>
    <x v="34994"/>
    <s v="Low"/>
  </r>
  <r>
    <x v="0"/>
    <x v="3"/>
    <x v="0"/>
    <x v="5"/>
    <x v="2"/>
    <x v="1"/>
    <x v="12"/>
    <x v="32171"/>
    <x v="28825"/>
    <n v="2768"/>
    <x v="34995"/>
    <s v="Low"/>
  </r>
  <r>
    <x v="4"/>
    <x v="5"/>
    <x v="0"/>
    <x v="3"/>
    <x v="3"/>
    <x v="1"/>
    <x v="24"/>
    <x v="32172"/>
    <x v="28934"/>
    <n v="5667"/>
    <x v="34996"/>
    <s v="Low"/>
  </r>
  <r>
    <x v="8"/>
    <x v="8"/>
    <x v="4"/>
    <x v="2"/>
    <x v="3"/>
    <x v="1"/>
    <x v="33"/>
    <x v="32173"/>
    <x v="28935"/>
    <n v="6634"/>
    <x v="34997"/>
    <s v="Low"/>
  </r>
  <r>
    <x v="7"/>
    <x v="3"/>
    <x v="2"/>
    <x v="2"/>
    <x v="1"/>
    <x v="1"/>
    <x v="29"/>
    <x v="32174"/>
    <x v="28936"/>
    <n v="8367"/>
    <x v="34998"/>
    <s v="High"/>
  </r>
  <r>
    <x v="4"/>
    <x v="8"/>
    <x v="2"/>
    <x v="1"/>
    <x v="3"/>
    <x v="0"/>
    <x v="34"/>
    <x v="32175"/>
    <x v="19722"/>
    <n v="7716"/>
    <x v="34999"/>
    <s v="High"/>
  </r>
  <r>
    <x v="9"/>
    <x v="1"/>
    <x v="5"/>
    <x v="3"/>
    <x v="1"/>
    <x v="0"/>
    <x v="24"/>
    <x v="32176"/>
    <x v="18067"/>
    <n v="2256"/>
    <x v="35000"/>
    <s v="Low"/>
  </r>
  <r>
    <x v="0"/>
    <x v="3"/>
    <x v="0"/>
    <x v="1"/>
    <x v="1"/>
    <x v="1"/>
    <x v="20"/>
    <x v="32177"/>
    <x v="28937"/>
    <n v="9204"/>
    <x v="35001"/>
    <s v="High"/>
  </r>
  <r>
    <x v="2"/>
    <x v="2"/>
    <x v="0"/>
    <x v="5"/>
    <x v="0"/>
    <x v="0"/>
    <x v="13"/>
    <x v="32178"/>
    <x v="28938"/>
    <n v="1967"/>
    <x v="35002"/>
    <s v="Low"/>
  </r>
  <r>
    <x v="1"/>
    <x v="9"/>
    <x v="2"/>
    <x v="3"/>
    <x v="1"/>
    <x v="0"/>
    <x v="18"/>
    <x v="4799"/>
    <x v="4931"/>
    <n v="2902"/>
    <x v="35003"/>
    <s v="Low"/>
  </r>
  <r>
    <x v="6"/>
    <x v="12"/>
    <x v="2"/>
    <x v="1"/>
    <x v="1"/>
    <x v="1"/>
    <x v="23"/>
    <x v="28020"/>
    <x v="28939"/>
    <n v="106"/>
    <x v="35004"/>
    <s v="Low"/>
  </r>
  <r>
    <x v="8"/>
    <x v="0"/>
    <x v="3"/>
    <x v="4"/>
    <x v="2"/>
    <x v="1"/>
    <x v="15"/>
    <x v="32179"/>
    <x v="28940"/>
    <n v="7867"/>
    <x v="35005"/>
    <s v="High"/>
  </r>
  <r>
    <x v="8"/>
    <x v="13"/>
    <x v="3"/>
    <x v="3"/>
    <x v="1"/>
    <x v="0"/>
    <x v="32"/>
    <x v="32180"/>
    <x v="2814"/>
    <n v="4631"/>
    <x v="35006"/>
    <s v="Low"/>
  </r>
  <r>
    <x v="8"/>
    <x v="3"/>
    <x v="0"/>
    <x v="3"/>
    <x v="2"/>
    <x v="1"/>
    <x v="18"/>
    <x v="32181"/>
    <x v="28941"/>
    <n v="6162"/>
    <x v="35007"/>
    <s v="Low"/>
  </r>
  <r>
    <x v="0"/>
    <x v="2"/>
    <x v="2"/>
    <x v="3"/>
    <x v="0"/>
    <x v="0"/>
    <x v="2"/>
    <x v="32182"/>
    <x v="28942"/>
    <n v="7729"/>
    <x v="35008"/>
    <s v="High"/>
  </r>
  <r>
    <x v="2"/>
    <x v="1"/>
    <x v="4"/>
    <x v="1"/>
    <x v="0"/>
    <x v="1"/>
    <x v="6"/>
    <x v="15877"/>
    <x v="28943"/>
    <n v="1946"/>
    <x v="35009"/>
    <s v="Low"/>
  </r>
  <r>
    <x v="2"/>
    <x v="11"/>
    <x v="1"/>
    <x v="1"/>
    <x v="3"/>
    <x v="1"/>
    <x v="0"/>
    <x v="32183"/>
    <x v="403"/>
    <n v="726"/>
    <x v="35010"/>
    <s v="Low"/>
  </r>
  <r>
    <x v="3"/>
    <x v="0"/>
    <x v="1"/>
    <x v="1"/>
    <x v="1"/>
    <x v="0"/>
    <x v="31"/>
    <x v="32184"/>
    <x v="26607"/>
    <n v="4243"/>
    <x v="35011"/>
    <s v="Low"/>
  </r>
  <r>
    <x v="3"/>
    <x v="4"/>
    <x v="2"/>
    <x v="1"/>
    <x v="2"/>
    <x v="1"/>
    <x v="15"/>
    <x v="32185"/>
    <x v="3410"/>
    <n v="4588"/>
    <x v="35012"/>
    <s v="Low"/>
  </r>
  <r>
    <x v="2"/>
    <x v="10"/>
    <x v="2"/>
    <x v="4"/>
    <x v="0"/>
    <x v="1"/>
    <x v="23"/>
    <x v="32186"/>
    <x v="28944"/>
    <n v="9634"/>
    <x v="35013"/>
    <s v="High"/>
  </r>
  <r>
    <x v="6"/>
    <x v="13"/>
    <x v="0"/>
    <x v="2"/>
    <x v="3"/>
    <x v="0"/>
    <x v="2"/>
    <x v="5064"/>
    <x v="20798"/>
    <n v="9975"/>
    <x v="35014"/>
    <s v="High"/>
  </r>
  <r>
    <x v="6"/>
    <x v="13"/>
    <x v="4"/>
    <x v="0"/>
    <x v="0"/>
    <x v="0"/>
    <x v="1"/>
    <x v="32187"/>
    <x v="28945"/>
    <n v="8669"/>
    <x v="35015"/>
    <s v="High"/>
  </r>
  <r>
    <x v="4"/>
    <x v="7"/>
    <x v="0"/>
    <x v="5"/>
    <x v="1"/>
    <x v="0"/>
    <x v="4"/>
    <x v="32188"/>
    <x v="28946"/>
    <n v="3960"/>
    <x v="35016"/>
    <s v="Low"/>
  </r>
  <r>
    <x v="0"/>
    <x v="12"/>
    <x v="5"/>
    <x v="1"/>
    <x v="1"/>
    <x v="1"/>
    <x v="20"/>
    <x v="32189"/>
    <x v="28947"/>
    <n v="4015"/>
    <x v="35017"/>
    <s v="Low"/>
  </r>
  <r>
    <x v="2"/>
    <x v="12"/>
    <x v="4"/>
    <x v="2"/>
    <x v="0"/>
    <x v="0"/>
    <x v="24"/>
    <x v="32190"/>
    <x v="28948"/>
    <n v="4015"/>
    <x v="35018"/>
    <s v="Low"/>
  </r>
  <r>
    <x v="10"/>
    <x v="9"/>
    <x v="5"/>
    <x v="3"/>
    <x v="0"/>
    <x v="1"/>
    <x v="3"/>
    <x v="32191"/>
    <x v="28949"/>
    <n v="5810"/>
    <x v="35019"/>
    <s v="Low"/>
  </r>
  <r>
    <x v="2"/>
    <x v="11"/>
    <x v="0"/>
    <x v="2"/>
    <x v="3"/>
    <x v="1"/>
    <x v="31"/>
    <x v="32192"/>
    <x v="28950"/>
    <n v="9842"/>
    <x v="35020"/>
    <s v="High"/>
  </r>
  <r>
    <x v="1"/>
    <x v="6"/>
    <x v="2"/>
    <x v="0"/>
    <x v="2"/>
    <x v="1"/>
    <x v="28"/>
    <x v="32193"/>
    <x v="12328"/>
    <n v="9017"/>
    <x v="35021"/>
    <s v="High"/>
  </r>
  <r>
    <x v="10"/>
    <x v="13"/>
    <x v="2"/>
    <x v="4"/>
    <x v="0"/>
    <x v="1"/>
    <x v="29"/>
    <x v="32194"/>
    <x v="19302"/>
    <n v="7077"/>
    <x v="35022"/>
    <s v="High"/>
  </r>
  <r>
    <x v="4"/>
    <x v="7"/>
    <x v="0"/>
    <x v="1"/>
    <x v="1"/>
    <x v="1"/>
    <x v="27"/>
    <x v="32195"/>
    <x v="9985"/>
    <n v="7386"/>
    <x v="35023"/>
    <s v="High"/>
  </r>
  <r>
    <x v="0"/>
    <x v="8"/>
    <x v="5"/>
    <x v="5"/>
    <x v="0"/>
    <x v="1"/>
    <x v="0"/>
    <x v="32196"/>
    <x v="28951"/>
    <n v="2971"/>
    <x v="35024"/>
    <s v="Low"/>
  </r>
  <r>
    <x v="3"/>
    <x v="3"/>
    <x v="5"/>
    <x v="4"/>
    <x v="2"/>
    <x v="0"/>
    <x v="27"/>
    <x v="32197"/>
    <x v="28952"/>
    <n v="7133"/>
    <x v="35025"/>
    <s v="High"/>
  </r>
  <r>
    <x v="10"/>
    <x v="4"/>
    <x v="0"/>
    <x v="2"/>
    <x v="2"/>
    <x v="1"/>
    <x v="25"/>
    <x v="32198"/>
    <x v="28953"/>
    <n v="9026"/>
    <x v="35026"/>
    <s v="High"/>
  </r>
  <r>
    <x v="0"/>
    <x v="0"/>
    <x v="3"/>
    <x v="1"/>
    <x v="1"/>
    <x v="0"/>
    <x v="10"/>
    <x v="32199"/>
    <x v="28954"/>
    <n v="2397"/>
    <x v="35027"/>
    <s v="Low"/>
  </r>
  <r>
    <x v="8"/>
    <x v="11"/>
    <x v="1"/>
    <x v="2"/>
    <x v="0"/>
    <x v="1"/>
    <x v="18"/>
    <x v="32200"/>
    <x v="28665"/>
    <n v="3929"/>
    <x v="35028"/>
    <s v="Low"/>
  </r>
  <r>
    <x v="6"/>
    <x v="14"/>
    <x v="3"/>
    <x v="2"/>
    <x v="3"/>
    <x v="0"/>
    <x v="29"/>
    <x v="32201"/>
    <x v="28955"/>
    <n v="9873"/>
    <x v="35029"/>
    <s v="High"/>
  </r>
  <r>
    <x v="3"/>
    <x v="2"/>
    <x v="3"/>
    <x v="0"/>
    <x v="0"/>
    <x v="0"/>
    <x v="2"/>
    <x v="32202"/>
    <x v="28956"/>
    <n v="6994"/>
    <x v="35030"/>
    <s v="Low"/>
  </r>
  <r>
    <x v="10"/>
    <x v="14"/>
    <x v="4"/>
    <x v="4"/>
    <x v="0"/>
    <x v="0"/>
    <x v="14"/>
    <x v="32203"/>
    <x v="28957"/>
    <n v="6837"/>
    <x v="35031"/>
    <s v="Low"/>
  </r>
  <r>
    <x v="6"/>
    <x v="3"/>
    <x v="5"/>
    <x v="0"/>
    <x v="3"/>
    <x v="0"/>
    <x v="18"/>
    <x v="32204"/>
    <x v="28958"/>
    <n v="7813"/>
    <x v="35032"/>
    <s v="High"/>
  </r>
  <r>
    <x v="9"/>
    <x v="9"/>
    <x v="4"/>
    <x v="2"/>
    <x v="0"/>
    <x v="1"/>
    <x v="3"/>
    <x v="32205"/>
    <x v="22001"/>
    <n v="7314"/>
    <x v="35033"/>
    <s v="High"/>
  </r>
  <r>
    <x v="3"/>
    <x v="8"/>
    <x v="5"/>
    <x v="3"/>
    <x v="3"/>
    <x v="1"/>
    <x v="1"/>
    <x v="32206"/>
    <x v="28959"/>
    <n v="7045"/>
    <x v="35034"/>
    <s v="High"/>
  </r>
  <r>
    <x v="9"/>
    <x v="13"/>
    <x v="4"/>
    <x v="2"/>
    <x v="0"/>
    <x v="0"/>
    <x v="18"/>
    <x v="27139"/>
    <x v="9033"/>
    <n v="9367"/>
    <x v="35035"/>
    <s v="High"/>
  </r>
  <r>
    <x v="0"/>
    <x v="8"/>
    <x v="4"/>
    <x v="1"/>
    <x v="0"/>
    <x v="0"/>
    <x v="3"/>
    <x v="32207"/>
    <x v="28960"/>
    <n v="2375"/>
    <x v="35036"/>
    <s v="Low"/>
  </r>
  <r>
    <x v="2"/>
    <x v="7"/>
    <x v="2"/>
    <x v="3"/>
    <x v="0"/>
    <x v="0"/>
    <x v="11"/>
    <x v="32208"/>
    <x v="24671"/>
    <n v="7649"/>
    <x v="35037"/>
    <s v="High"/>
  </r>
  <r>
    <x v="6"/>
    <x v="10"/>
    <x v="5"/>
    <x v="1"/>
    <x v="2"/>
    <x v="1"/>
    <x v="19"/>
    <x v="30319"/>
    <x v="28961"/>
    <n v="9031"/>
    <x v="35038"/>
    <s v="High"/>
  </r>
  <r>
    <x v="7"/>
    <x v="4"/>
    <x v="1"/>
    <x v="0"/>
    <x v="3"/>
    <x v="1"/>
    <x v="24"/>
    <x v="32209"/>
    <x v="7491"/>
    <n v="5637"/>
    <x v="35039"/>
    <s v="Low"/>
  </r>
  <r>
    <x v="1"/>
    <x v="6"/>
    <x v="4"/>
    <x v="2"/>
    <x v="3"/>
    <x v="1"/>
    <x v="11"/>
    <x v="32210"/>
    <x v="28962"/>
    <n v="8883"/>
    <x v="35040"/>
    <s v="High"/>
  </r>
  <r>
    <x v="6"/>
    <x v="5"/>
    <x v="2"/>
    <x v="0"/>
    <x v="3"/>
    <x v="0"/>
    <x v="3"/>
    <x v="14650"/>
    <x v="28963"/>
    <n v="7521"/>
    <x v="35041"/>
    <s v="High"/>
  </r>
  <r>
    <x v="6"/>
    <x v="6"/>
    <x v="3"/>
    <x v="0"/>
    <x v="0"/>
    <x v="1"/>
    <x v="14"/>
    <x v="32211"/>
    <x v="28964"/>
    <n v="2205"/>
    <x v="35042"/>
    <s v="Low"/>
  </r>
  <r>
    <x v="4"/>
    <x v="13"/>
    <x v="1"/>
    <x v="2"/>
    <x v="3"/>
    <x v="1"/>
    <x v="23"/>
    <x v="32212"/>
    <x v="28965"/>
    <n v="4126"/>
    <x v="35043"/>
    <s v="Low"/>
  </r>
  <r>
    <x v="10"/>
    <x v="8"/>
    <x v="2"/>
    <x v="4"/>
    <x v="0"/>
    <x v="1"/>
    <x v="1"/>
    <x v="32213"/>
    <x v="28966"/>
    <n v="8260"/>
    <x v="35044"/>
    <s v="High"/>
  </r>
  <r>
    <x v="7"/>
    <x v="11"/>
    <x v="3"/>
    <x v="2"/>
    <x v="0"/>
    <x v="0"/>
    <x v="34"/>
    <x v="32214"/>
    <x v="28967"/>
    <n v="7168"/>
    <x v="35045"/>
    <s v="High"/>
  </r>
  <r>
    <x v="4"/>
    <x v="6"/>
    <x v="3"/>
    <x v="1"/>
    <x v="3"/>
    <x v="0"/>
    <x v="19"/>
    <x v="32215"/>
    <x v="28968"/>
    <n v="2460"/>
    <x v="35046"/>
    <s v="Low"/>
  </r>
  <r>
    <x v="4"/>
    <x v="0"/>
    <x v="2"/>
    <x v="5"/>
    <x v="0"/>
    <x v="0"/>
    <x v="21"/>
    <x v="32216"/>
    <x v="28969"/>
    <n v="2245"/>
    <x v="35047"/>
    <s v="Low"/>
  </r>
  <r>
    <x v="2"/>
    <x v="6"/>
    <x v="2"/>
    <x v="1"/>
    <x v="0"/>
    <x v="0"/>
    <x v="23"/>
    <x v="32217"/>
    <x v="28970"/>
    <n v="1194"/>
    <x v="35048"/>
    <s v="Low"/>
  </r>
  <r>
    <x v="1"/>
    <x v="12"/>
    <x v="5"/>
    <x v="3"/>
    <x v="1"/>
    <x v="1"/>
    <x v="4"/>
    <x v="32218"/>
    <x v="28971"/>
    <n v="3327"/>
    <x v="35049"/>
    <s v="Low"/>
  </r>
  <r>
    <x v="8"/>
    <x v="7"/>
    <x v="2"/>
    <x v="3"/>
    <x v="3"/>
    <x v="0"/>
    <x v="18"/>
    <x v="32219"/>
    <x v="28972"/>
    <n v="3032"/>
    <x v="35050"/>
    <s v="Low"/>
  </r>
  <r>
    <x v="4"/>
    <x v="6"/>
    <x v="2"/>
    <x v="4"/>
    <x v="2"/>
    <x v="1"/>
    <x v="12"/>
    <x v="32220"/>
    <x v="28973"/>
    <n v="7341"/>
    <x v="35051"/>
    <s v="High"/>
  </r>
  <r>
    <x v="1"/>
    <x v="0"/>
    <x v="2"/>
    <x v="0"/>
    <x v="3"/>
    <x v="1"/>
    <x v="13"/>
    <x v="32221"/>
    <x v="11297"/>
    <n v="2284"/>
    <x v="35052"/>
    <s v="Low"/>
  </r>
  <r>
    <x v="2"/>
    <x v="2"/>
    <x v="5"/>
    <x v="4"/>
    <x v="0"/>
    <x v="1"/>
    <x v="2"/>
    <x v="32222"/>
    <x v="28974"/>
    <n v="4466"/>
    <x v="35053"/>
    <s v="Low"/>
  </r>
  <r>
    <x v="10"/>
    <x v="3"/>
    <x v="5"/>
    <x v="5"/>
    <x v="0"/>
    <x v="0"/>
    <x v="8"/>
    <x v="32223"/>
    <x v="28975"/>
    <n v="2584"/>
    <x v="35054"/>
    <s v="Low"/>
  </r>
  <r>
    <x v="2"/>
    <x v="5"/>
    <x v="4"/>
    <x v="5"/>
    <x v="3"/>
    <x v="1"/>
    <x v="26"/>
    <x v="32224"/>
    <x v="9215"/>
    <n v="3256"/>
    <x v="35055"/>
    <s v="Low"/>
  </r>
  <r>
    <x v="8"/>
    <x v="12"/>
    <x v="0"/>
    <x v="0"/>
    <x v="2"/>
    <x v="1"/>
    <x v="33"/>
    <x v="32225"/>
    <x v="28976"/>
    <n v="4236"/>
    <x v="35056"/>
    <s v="Low"/>
  </r>
  <r>
    <x v="3"/>
    <x v="5"/>
    <x v="5"/>
    <x v="3"/>
    <x v="3"/>
    <x v="1"/>
    <x v="15"/>
    <x v="32226"/>
    <x v="28977"/>
    <n v="5709"/>
    <x v="35057"/>
    <s v="Low"/>
  </r>
  <r>
    <x v="3"/>
    <x v="0"/>
    <x v="4"/>
    <x v="1"/>
    <x v="2"/>
    <x v="0"/>
    <x v="0"/>
    <x v="32227"/>
    <x v="28978"/>
    <n v="9278"/>
    <x v="35058"/>
    <s v="High"/>
  </r>
  <r>
    <x v="10"/>
    <x v="2"/>
    <x v="0"/>
    <x v="4"/>
    <x v="1"/>
    <x v="1"/>
    <x v="30"/>
    <x v="32228"/>
    <x v="14265"/>
    <n v="8019"/>
    <x v="35059"/>
    <s v="High"/>
  </r>
  <r>
    <x v="2"/>
    <x v="12"/>
    <x v="5"/>
    <x v="5"/>
    <x v="2"/>
    <x v="1"/>
    <x v="7"/>
    <x v="32229"/>
    <x v="28979"/>
    <n v="7824"/>
    <x v="35060"/>
    <s v="High"/>
  </r>
  <r>
    <x v="9"/>
    <x v="8"/>
    <x v="0"/>
    <x v="3"/>
    <x v="1"/>
    <x v="0"/>
    <x v="15"/>
    <x v="31248"/>
    <x v="28980"/>
    <n v="6466"/>
    <x v="35061"/>
    <s v="Low"/>
  </r>
  <r>
    <x v="1"/>
    <x v="4"/>
    <x v="5"/>
    <x v="4"/>
    <x v="2"/>
    <x v="1"/>
    <x v="8"/>
    <x v="32230"/>
    <x v="28981"/>
    <n v="3145"/>
    <x v="35062"/>
    <s v="Low"/>
  </r>
  <r>
    <x v="5"/>
    <x v="10"/>
    <x v="5"/>
    <x v="3"/>
    <x v="0"/>
    <x v="1"/>
    <x v="10"/>
    <x v="32231"/>
    <x v="28982"/>
    <n v="496"/>
    <x v="35063"/>
    <s v="Low"/>
  </r>
  <r>
    <x v="9"/>
    <x v="13"/>
    <x v="0"/>
    <x v="1"/>
    <x v="0"/>
    <x v="1"/>
    <x v="23"/>
    <x v="32232"/>
    <x v="28983"/>
    <n v="3572"/>
    <x v="35064"/>
    <s v="Low"/>
  </r>
  <r>
    <x v="9"/>
    <x v="9"/>
    <x v="4"/>
    <x v="1"/>
    <x v="3"/>
    <x v="0"/>
    <x v="4"/>
    <x v="15882"/>
    <x v="28984"/>
    <n v="5932"/>
    <x v="35065"/>
    <s v="Low"/>
  </r>
  <r>
    <x v="4"/>
    <x v="2"/>
    <x v="2"/>
    <x v="2"/>
    <x v="2"/>
    <x v="0"/>
    <x v="25"/>
    <x v="4287"/>
    <x v="28985"/>
    <n v="5260"/>
    <x v="35066"/>
    <s v="Low"/>
  </r>
  <r>
    <x v="1"/>
    <x v="14"/>
    <x v="5"/>
    <x v="4"/>
    <x v="0"/>
    <x v="1"/>
    <x v="22"/>
    <x v="32233"/>
    <x v="28986"/>
    <n v="5063"/>
    <x v="35067"/>
    <s v="Low"/>
  </r>
  <r>
    <x v="6"/>
    <x v="8"/>
    <x v="1"/>
    <x v="2"/>
    <x v="3"/>
    <x v="1"/>
    <x v="17"/>
    <x v="6997"/>
    <x v="23609"/>
    <n v="1750"/>
    <x v="35068"/>
    <s v="Low"/>
  </r>
  <r>
    <x v="8"/>
    <x v="6"/>
    <x v="4"/>
    <x v="0"/>
    <x v="2"/>
    <x v="0"/>
    <x v="18"/>
    <x v="32234"/>
    <x v="12618"/>
    <n v="802"/>
    <x v="35069"/>
    <s v="Low"/>
  </r>
  <r>
    <x v="9"/>
    <x v="14"/>
    <x v="2"/>
    <x v="5"/>
    <x v="0"/>
    <x v="0"/>
    <x v="26"/>
    <x v="32235"/>
    <x v="22870"/>
    <n v="6617"/>
    <x v="35070"/>
    <s v="Low"/>
  </r>
  <r>
    <x v="0"/>
    <x v="12"/>
    <x v="5"/>
    <x v="1"/>
    <x v="2"/>
    <x v="1"/>
    <x v="33"/>
    <x v="6613"/>
    <x v="20425"/>
    <n v="956"/>
    <x v="35071"/>
    <s v="Low"/>
  </r>
  <r>
    <x v="10"/>
    <x v="12"/>
    <x v="1"/>
    <x v="4"/>
    <x v="3"/>
    <x v="0"/>
    <x v="24"/>
    <x v="32236"/>
    <x v="28022"/>
    <n v="8531"/>
    <x v="35072"/>
    <s v="High"/>
  </r>
  <r>
    <x v="1"/>
    <x v="14"/>
    <x v="0"/>
    <x v="1"/>
    <x v="0"/>
    <x v="1"/>
    <x v="21"/>
    <x v="32237"/>
    <x v="28987"/>
    <n v="553"/>
    <x v="35073"/>
    <s v="Low"/>
  </r>
  <r>
    <x v="5"/>
    <x v="0"/>
    <x v="5"/>
    <x v="0"/>
    <x v="0"/>
    <x v="1"/>
    <x v="31"/>
    <x v="32238"/>
    <x v="16753"/>
    <n v="2068"/>
    <x v="35074"/>
    <s v="Low"/>
  </r>
  <r>
    <x v="10"/>
    <x v="12"/>
    <x v="4"/>
    <x v="4"/>
    <x v="3"/>
    <x v="0"/>
    <x v="14"/>
    <x v="20130"/>
    <x v="28988"/>
    <n v="462"/>
    <x v="35075"/>
    <s v="Low"/>
  </r>
  <r>
    <x v="10"/>
    <x v="1"/>
    <x v="1"/>
    <x v="2"/>
    <x v="0"/>
    <x v="1"/>
    <x v="33"/>
    <x v="32239"/>
    <x v="28989"/>
    <n v="9676"/>
    <x v="35076"/>
    <s v="High"/>
  </r>
  <r>
    <x v="7"/>
    <x v="4"/>
    <x v="0"/>
    <x v="5"/>
    <x v="0"/>
    <x v="1"/>
    <x v="12"/>
    <x v="32240"/>
    <x v="2478"/>
    <n v="134"/>
    <x v="35077"/>
    <s v="Low"/>
  </r>
  <r>
    <x v="1"/>
    <x v="10"/>
    <x v="1"/>
    <x v="1"/>
    <x v="0"/>
    <x v="1"/>
    <x v="13"/>
    <x v="32241"/>
    <x v="16231"/>
    <n v="4824"/>
    <x v="35078"/>
    <s v="Low"/>
  </r>
  <r>
    <x v="5"/>
    <x v="10"/>
    <x v="3"/>
    <x v="5"/>
    <x v="2"/>
    <x v="0"/>
    <x v="28"/>
    <x v="32242"/>
    <x v="28990"/>
    <n v="4547"/>
    <x v="35079"/>
    <s v="Low"/>
  </r>
  <r>
    <x v="3"/>
    <x v="1"/>
    <x v="2"/>
    <x v="2"/>
    <x v="1"/>
    <x v="0"/>
    <x v="3"/>
    <x v="32243"/>
    <x v="28991"/>
    <n v="8523"/>
    <x v="35080"/>
    <s v="High"/>
  </r>
  <r>
    <x v="9"/>
    <x v="13"/>
    <x v="2"/>
    <x v="5"/>
    <x v="1"/>
    <x v="0"/>
    <x v="15"/>
    <x v="32244"/>
    <x v="28992"/>
    <n v="4759"/>
    <x v="35081"/>
    <s v="Low"/>
  </r>
  <r>
    <x v="1"/>
    <x v="12"/>
    <x v="3"/>
    <x v="2"/>
    <x v="0"/>
    <x v="1"/>
    <x v="23"/>
    <x v="32245"/>
    <x v="28993"/>
    <n v="1148"/>
    <x v="35082"/>
    <s v="Low"/>
  </r>
  <r>
    <x v="3"/>
    <x v="1"/>
    <x v="5"/>
    <x v="2"/>
    <x v="3"/>
    <x v="0"/>
    <x v="11"/>
    <x v="32246"/>
    <x v="28994"/>
    <n v="3786"/>
    <x v="35083"/>
    <s v="Low"/>
  </r>
  <r>
    <x v="7"/>
    <x v="11"/>
    <x v="1"/>
    <x v="4"/>
    <x v="3"/>
    <x v="0"/>
    <x v="6"/>
    <x v="32247"/>
    <x v="28995"/>
    <n v="643"/>
    <x v="35084"/>
    <s v="Low"/>
  </r>
  <r>
    <x v="0"/>
    <x v="12"/>
    <x v="0"/>
    <x v="5"/>
    <x v="2"/>
    <x v="0"/>
    <x v="29"/>
    <x v="32248"/>
    <x v="28996"/>
    <n v="869"/>
    <x v="35085"/>
    <s v="Low"/>
  </r>
  <r>
    <x v="8"/>
    <x v="4"/>
    <x v="2"/>
    <x v="1"/>
    <x v="1"/>
    <x v="1"/>
    <x v="7"/>
    <x v="32249"/>
    <x v="28997"/>
    <n v="4000"/>
    <x v="35086"/>
    <s v="Low"/>
  </r>
  <r>
    <x v="2"/>
    <x v="9"/>
    <x v="2"/>
    <x v="2"/>
    <x v="0"/>
    <x v="0"/>
    <x v="9"/>
    <x v="32250"/>
    <x v="28998"/>
    <n v="7002"/>
    <x v="35087"/>
    <s v="High"/>
  </r>
  <r>
    <x v="1"/>
    <x v="9"/>
    <x v="2"/>
    <x v="5"/>
    <x v="2"/>
    <x v="0"/>
    <x v="9"/>
    <x v="32251"/>
    <x v="28999"/>
    <n v="6568"/>
    <x v="35088"/>
    <s v="Low"/>
  </r>
  <r>
    <x v="3"/>
    <x v="0"/>
    <x v="4"/>
    <x v="3"/>
    <x v="2"/>
    <x v="0"/>
    <x v="25"/>
    <x v="32252"/>
    <x v="14572"/>
    <n v="9212"/>
    <x v="35089"/>
    <s v="High"/>
  </r>
  <r>
    <x v="6"/>
    <x v="6"/>
    <x v="3"/>
    <x v="0"/>
    <x v="1"/>
    <x v="0"/>
    <x v="4"/>
    <x v="4881"/>
    <x v="16445"/>
    <n v="9887"/>
    <x v="35090"/>
    <s v="High"/>
  </r>
  <r>
    <x v="4"/>
    <x v="14"/>
    <x v="4"/>
    <x v="3"/>
    <x v="2"/>
    <x v="1"/>
    <x v="13"/>
    <x v="32253"/>
    <x v="6970"/>
    <n v="4273"/>
    <x v="35091"/>
    <s v="Low"/>
  </r>
  <r>
    <x v="3"/>
    <x v="10"/>
    <x v="1"/>
    <x v="5"/>
    <x v="3"/>
    <x v="0"/>
    <x v="11"/>
    <x v="32254"/>
    <x v="19637"/>
    <n v="5085"/>
    <x v="35092"/>
    <s v="Low"/>
  </r>
  <r>
    <x v="9"/>
    <x v="10"/>
    <x v="1"/>
    <x v="5"/>
    <x v="0"/>
    <x v="0"/>
    <x v="34"/>
    <x v="32255"/>
    <x v="29000"/>
    <n v="8473"/>
    <x v="35093"/>
    <s v="High"/>
  </r>
  <r>
    <x v="4"/>
    <x v="1"/>
    <x v="0"/>
    <x v="4"/>
    <x v="2"/>
    <x v="0"/>
    <x v="17"/>
    <x v="32256"/>
    <x v="29001"/>
    <n v="8055"/>
    <x v="35094"/>
    <s v="High"/>
  </r>
  <r>
    <x v="0"/>
    <x v="3"/>
    <x v="1"/>
    <x v="1"/>
    <x v="3"/>
    <x v="0"/>
    <x v="30"/>
    <x v="4283"/>
    <x v="29002"/>
    <n v="2371"/>
    <x v="35095"/>
    <s v="Low"/>
  </r>
  <r>
    <x v="2"/>
    <x v="1"/>
    <x v="5"/>
    <x v="0"/>
    <x v="3"/>
    <x v="0"/>
    <x v="7"/>
    <x v="12604"/>
    <x v="22455"/>
    <n v="6897"/>
    <x v="35096"/>
    <s v="Low"/>
  </r>
  <r>
    <x v="7"/>
    <x v="1"/>
    <x v="2"/>
    <x v="5"/>
    <x v="2"/>
    <x v="1"/>
    <x v="18"/>
    <x v="32257"/>
    <x v="918"/>
    <n v="5181"/>
    <x v="35097"/>
    <s v="Low"/>
  </r>
  <r>
    <x v="3"/>
    <x v="13"/>
    <x v="2"/>
    <x v="4"/>
    <x v="2"/>
    <x v="1"/>
    <x v="22"/>
    <x v="32258"/>
    <x v="12248"/>
    <n v="2472"/>
    <x v="35098"/>
    <s v="Low"/>
  </r>
  <r>
    <x v="4"/>
    <x v="1"/>
    <x v="2"/>
    <x v="0"/>
    <x v="0"/>
    <x v="1"/>
    <x v="31"/>
    <x v="32259"/>
    <x v="29003"/>
    <n v="8337"/>
    <x v="35099"/>
    <s v="High"/>
  </r>
  <r>
    <x v="3"/>
    <x v="11"/>
    <x v="2"/>
    <x v="3"/>
    <x v="1"/>
    <x v="0"/>
    <x v="15"/>
    <x v="32260"/>
    <x v="29004"/>
    <n v="1000"/>
    <x v="35100"/>
    <s v="Low"/>
  </r>
  <r>
    <x v="6"/>
    <x v="6"/>
    <x v="5"/>
    <x v="3"/>
    <x v="3"/>
    <x v="0"/>
    <x v="10"/>
    <x v="28415"/>
    <x v="29005"/>
    <n v="5502"/>
    <x v="35101"/>
    <s v="Low"/>
  </r>
  <r>
    <x v="7"/>
    <x v="14"/>
    <x v="5"/>
    <x v="1"/>
    <x v="1"/>
    <x v="0"/>
    <x v="29"/>
    <x v="32261"/>
    <x v="3860"/>
    <n v="5366"/>
    <x v="35102"/>
    <s v="Low"/>
  </r>
  <r>
    <x v="3"/>
    <x v="8"/>
    <x v="5"/>
    <x v="0"/>
    <x v="1"/>
    <x v="1"/>
    <x v="17"/>
    <x v="17672"/>
    <x v="29006"/>
    <n v="7964"/>
    <x v="35103"/>
    <s v="High"/>
  </r>
  <r>
    <x v="3"/>
    <x v="3"/>
    <x v="5"/>
    <x v="1"/>
    <x v="1"/>
    <x v="0"/>
    <x v="34"/>
    <x v="21674"/>
    <x v="8611"/>
    <n v="2887"/>
    <x v="35104"/>
    <s v="Low"/>
  </r>
  <r>
    <x v="9"/>
    <x v="8"/>
    <x v="5"/>
    <x v="5"/>
    <x v="3"/>
    <x v="0"/>
    <x v="14"/>
    <x v="32262"/>
    <x v="29007"/>
    <n v="9199"/>
    <x v="35105"/>
    <s v="High"/>
  </r>
  <r>
    <x v="0"/>
    <x v="12"/>
    <x v="2"/>
    <x v="1"/>
    <x v="2"/>
    <x v="1"/>
    <x v="33"/>
    <x v="32263"/>
    <x v="29008"/>
    <n v="1395"/>
    <x v="35106"/>
    <s v="Low"/>
  </r>
  <r>
    <x v="7"/>
    <x v="6"/>
    <x v="2"/>
    <x v="0"/>
    <x v="3"/>
    <x v="0"/>
    <x v="2"/>
    <x v="32264"/>
    <x v="2078"/>
    <n v="2518"/>
    <x v="35107"/>
    <s v="Low"/>
  </r>
  <r>
    <x v="10"/>
    <x v="7"/>
    <x v="0"/>
    <x v="0"/>
    <x v="0"/>
    <x v="0"/>
    <x v="10"/>
    <x v="28239"/>
    <x v="29009"/>
    <n v="359"/>
    <x v="35108"/>
    <s v="Low"/>
  </r>
  <r>
    <x v="3"/>
    <x v="9"/>
    <x v="5"/>
    <x v="3"/>
    <x v="0"/>
    <x v="0"/>
    <x v="7"/>
    <x v="32265"/>
    <x v="8766"/>
    <n v="8136"/>
    <x v="35109"/>
    <s v="High"/>
  </r>
  <r>
    <x v="1"/>
    <x v="8"/>
    <x v="2"/>
    <x v="5"/>
    <x v="0"/>
    <x v="0"/>
    <x v="6"/>
    <x v="32266"/>
    <x v="13506"/>
    <n v="6747"/>
    <x v="35110"/>
    <s v="Low"/>
  </r>
  <r>
    <x v="2"/>
    <x v="13"/>
    <x v="4"/>
    <x v="4"/>
    <x v="1"/>
    <x v="0"/>
    <x v="4"/>
    <x v="32267"/>
    <x v="29010"/>
    <n v="1918"/>
    <x v="35111"/>
    <s v="Low"/>
  </r>
  <r>
    <x v="1"/>
    <x v="7"/>
    <x v="2"/>
    <x v="1"/>
    <x v="1"/>
    <x v="0"/>
    <x v="3"/>
    <x v="26170"/>
    <x v="14745"/>
    <n v="5672"/>
    <x v="35112"/>
    <s v="Low"/>
  </r>
  <r>
    <x v="7"/>
    <x v="5"/>
    <x v="3"/>
    <x v="5"/>
    <x v="1"/>
    <x v="0"/>
    <x v="13"/>
    <x v="24799"/>
    <x v="7545"/>
    <n v="7833"/>
    <x v="35113"/>
    <s v="High"/>
  </r>
  <r>
    <x v="0"/>
    <x v="11"/>
    <x v="5"/>
    <x v="0"/>
    <x v="0"/>
    <x v="0"/>
    <x v="25"/>
    <x v="32268"/>
    <x v="29011"/>
    <n v="7074"/>
    <x v="35114"/>
    <s v="High"/>
  </r>
  <r>
    <x v="0"/>
    <x v="13"/>
    <x v="5"/>
    <x v="4"/>
    <x v="2"/>
    <x v="1"/>
    <x v="20"/>
    <x v="32269"/>
    <x v="29012"/>
    <n v="3311"/>
    <x v="35115"/>
    <s v="Low"/>
  </r>
  <r>
    <x v="10"/>
    <x v="10"/>
    <x v="4"/>
    <x v="5"/>
    <x v="1"/>
    <x v="1"/>
    <x v="12"/>
    <x v="32270"/>
    <x v="29013"/>
    <n v="8091"/>
    <x v="35116"/>
    <s v="High"/>
  </r>
  <r>
    <x v="0"/>
    <x v="8"/>
    <x v="0"/>
    <x v="3"/>
    <x v="0"/>
    <x v="1"/>
    <x v="13"/>
    <x v="32271"/>
    <x v="29014"/>
    <n v="6635"/>
    <x v="35117"/>
    <s v="Low"/>
  </r>
  <r>
    <x v="7"/>
    <x v="9"/>
    <x v="2"/>
    <x v="0"/>
    <x v="2"/>
    <x v="1"/>
    <x v="35"/>
    <x v="32272"/>
    <x v="29015"/>
    <n v="2272"/>
    <x v="35118"/>
    <s v="Low"/>
  </r>
  <r>
    <x v="9"/>
    <x v="1"/>
    <x v="0"/>
    <x v="0"/>
    <x v="2"/>
    <x v="0"/>
    <x v="34"/>
    <x v="32273"/>
    <x v="29016"/>
    <n v="5126"/>
    <x v="35119"/>
    <s v="Low"/>
  </r>
  <r>
    <x v="4"/>
    <x v="1"/>
    <x v="5"/>
    <x v="0"/>
    <x v="2"/>
    <x v="1"/>
    <x v="20"/>
    <x v="15949"/>
    <x v="22190"/>
    <n v="2139"/>
    <x v="35120"/>
    <s v="Low"/>
  </r>
  <r>
    <x v="6"/>
    <x v="3"/>
    <x v="1"/>
    <x v="0"/>
    <x v="3"/>
    <x v="1"/>
    <x v="7"/>
    <x v="32274"/>
    <x v="29017"/>
    <n v="8014"/>
    <x v="35121"/>
    <s v="High"/>
  </r>
  <r>
    <x v="4"/>
    <x v="14"/>
    <x v="5"/>
    <x v="4"/>
    <x v="3"/>
    <x v="1"/>
    <x v="6"/>
    <x v="32275"/>
    <x v="29018"/>
    <n v="9068"/>
    <x v="35122"/>
    <s v="High"/>
  </r>
  <r>
    <x v="3"/>
    <x v="9"/>
    <x v="3"/>
    <x v="0"/>
    <x v="0"/>
    <x v="0"/>
    <x v="4"/>
    <x v="32276"/>
    <x v="29019"/>
    <n v="3523"/>
    <x v="35123"/>
    <s v="Low"/>
  </r>
  <r>
    <x v="10"/>
    <x v="11"/>
    <x v="4"/>
    <x v="5"/>
    <x v="3"/>
    <x v="1"/>
    <x v="22"/>
    <x v="32277"/>
    <x v="29020"/>
    <n v="4304"/>
    <x v="35124"/>
    <s v="Low"/>
  </r>
  <r>
    <x v="1"/>
    <x v="10"/>
    <x v="5"/>
    <x v="3"/>
    <x v="1"/>
    <x v="0"/>
    <x v="11"/>
    <x v="32278"/>
    <x v="29021"/>
    <n v="9596"/>
    <x v="35125"/>
    <s v="High"/>
  </r>
  <r>
    <x v="0"/>
    <x v="0"/>
    <x v="3"/>
    <x v="0"/>
    <x v="1"/>
    <x v="1"/>
    <x v="29"/>
    <x v="32279"/>
    <x v="29022"/>
    <n v="4394"/>
    <x v="35126"/>
    <s v="Low"/>
  </r>
  <r>
    <x v="6"/>
    <x v="3"/>
    <x v="2"/>
    <x v="5"/>
    <x v="0"/>
    <x v="0"/>
    <x v="18"/>
    <x v="32280"/>
    <x v="29023"/>
    <n v="5219"/>
    <x v="35127"/>
    <s v="Low"/>
  </r>
  <r>
    <x v="0"/>
    <x v="2"/>
    <x v="0"/>
    <x v="1"/>
    <x v="2"/>
    <x v="1"/>
    <x v="27"/>
    <x v="32281"/>
    <x v="29024"/>
    <n v="9274"/>
    <x v="35128"/>
    <s v="High"/>
  </r>
  <r>
    <x v="8"/>
    <x v="8"/>
    <x v="5"/>
    <x v="5"/>
    <x v="3"/>
    <x v="1"/>
    <x v="21"/>
    <x v="5786"/>
    <x v="2219"/>
    <n v="281"/>
    <x v="35129"/>
    <s v="Low"/>
  </r>
  <r>
    <x v="6"/>
    <x v="14"/>
    <x v="1"/>
    <x v="3"/>
    <x v="3"/>
    <x v="0"/>
    <x v="18"/>
    <x v="32282"/>
    <x v="29025"/>
    <n v="3473"/>
    <x v="35130"/>
    <s v="Low"/>
  </r>
  <r>
    <x v="9"/>
    <x v="9"/>
    <x v="1"/>
    <x v="1"/>
    <x v="0"/>
    <x v="1"/>
    <x v="13"/>
    <x v="3018"/>
    <x v="29026"/>
    <n v="5759"/>
    <x v="35131"/>
    <s v="Low"/>
  </r>
  <r>
    <x v="6"/>
    <x v="5"/>
    <x v="5"/>
    <x v="3"/>
    <x v="0"/>
    <x v="0"/>
    <x v="28"/>
    <x v="32283"/>
    <x v="29027"/>
    <n v="2783"/>
    <x v="35132"/>
    <s v="Low"/>
  </r>
  <r>
    <x v="9"/>
    <x v="2"/>
    <x v="0"/>
    <x v="4"/>
    <x v="3"/>
    <x v="0"/>
    <x v="15"/>
    <x v="32284"/>
    <x v="29028"/>
    <n v="8296"/>
    <x v="35133"/>
    <s v="High"/>
  </r>
  <r>
    <x v="7"/>
    <x v="2"/>
    <x v="2"/>
    <x v="3"/>
    <x v="3"/>
    <x v="0"/>
    <x v="23"/>
    <x v="32285"/>
    <x v="29029"/>
    <n v="5690"/>
    <x v="35134"/>
    <s v="Low"/>
  </r>
  <r>
    <x v="5"/>
    <x v="13"/>
    <x v="5"/>
    <x v="0"/>
    <x v="1"/>
    <x v="1"/>
    <x v="24"/>
    <x v="32286"/>
    <x v="2200"/>
    <n v="4567"/>
    <x v="35135"/>
    <s v="Low"/>
  </r>
  <r>
    <x v="2"/>
    <x v="10"/>
    <x v="1"/>
    <x v="3"/>
    <x v="1"/>
    <x v="1"/>
    <x v="9"/>
    <x v="32287"/>
    <x v="29030"/>
    <n v="4466"/>
    <x v="35136"/>
    <s v="Low"/>
  </r>
  <r>
    <x v="4"/>
    <x v="9"/>
    <x v="2"/>
    <x v="0"/>
    <x v="3"/>
    <x v="1"/>
    <x v="0"/>
    <x v="32288"/>
    <x v="9219"/>
    <n v="5786"/>
    <x v="35137"/>
    <s v="Low"/>
  </r>
  <r>
    <x v="3"/>
    <x v="8"/>
    <x v="3"/>
    <x v="2"/>
    <x v="3"/>
    <x v="1"/>
    <x v="25"/>
    <x v="32289"/>
    <x v="13488"/>
    <n v="4114"/>
    <x v="35138"/>
    <s v="Low"/>
  </r>
  <r>
    <x v="7"/>
    <x v="13"/>
    <x v="0"/>
    <x v="3"/>
    <x v="3"/>
    <x v="1"/>
    <x v="5"/>
    <x v="3750"/>
    <x v="29031"/>
    <n v="9765"/>
    <x v="35139"/>
    <s v="High"/>
  </r>
  <r>
    <x v="9"/>
    <x v="9"/>
    <x v="5"/>
    <x v="5"/>
    <x v="0"/>
    <x v="1"/>
    <x v="7"/>
    <x v="32290"/>
    <x v="29032"/>
    <n v="5211"/>
    <x v="35140"/>
    <s v="Low"/>
  </r>
  <r>
    <x v="8"/>
    <x v="6"/>
    <x v="1"/>
    <x v="5"/>
    <x v="2"/>
    <x v="1"/>
    <x v="19"/>
    <x v="32291"/>
    <x v="29033"/>
    <n v="5928"/>
    <x v="35141"/>
    <s v="Low"/>
  </r>
  <r>
    <x v="3"/>
    <x v="2"/>
    <x v="5"/>
    <x v="3"/>
    <x v="1"/>
    <x v="1"/>
    <x v="3"/>
    <x v="26080"/>
    <x v="29034"/>
    <n v="7289"/>
    <x v="35142"/>
    <s v="High"/>
  </r>
  <r>
    <x v="9"/>
    <x v="14"/>
    <x v="1"/>
    <x v="1"/>
    <x v="3"/>
    <x v="0"/>
    <x v="31"/>
    <x v="32292"/>
    <x v="29035"/>
    <n v="4671"/>
    <x v="35143"/>
    <s v="Low"/>
  </r>
  <r>
    <x v="6"/>
    <x v="9"/>
    <x v="1"/>
    <x v="2"/>
    <x v="0"/>
    <x v="0"/>
    <x v="9"/>
    <x v="32293"/>
    <x v="29036"/>
    <n v="4926"/>
    <x v="35144"/>
    <s v="Low"/>
  </r>
  <r>
    <x v="6"/>
    <x v="6"/>
    <x v="0"/>
    <x v="0"/>
    <x v="3"/>
    <x v="1"/>
    <x v="2"/>
    <x v="32294"/>
    <x v="29037"/>
    <n v="1674"/>
    <x v="35145"/>
    <s v="Low"/>
  </r>
  <r>
    <x v="2"/>
    <x v="13"/>
    <x v="3"/>
    <x v="3"/>
    <x v="0"/>
    <x v="1"/>
    <x v="21"/>
    <x v="32295"/>
    <x v="11382"/>
    <n v="1446"/>
    <x v="35146"/>
    <s v="Low"/>
  </r>
  <r>
    <x v="5"/>
    <x v="3"/>
    <x v="2"/>
    <x v="5"/>
    <x v="3"/>
    <x v="0"/>
    <x v="30"/>
    <x v="32296"/>
    <x v="29038"/>
    <n v="7449"/>
    <x v="35147"/>
    <s v="High"/>
  </r>
  <r>
    <x v="1"/>
    <x v="13"/>
    <x v="3"/>
    <x v="4"/>
    <x v="1"/>
    <x v="0"/>
    <x v="3"/>
    <x v="32297"/>
    <x v="29039"/>
    <n v="8732"/>
    <x v="35148"/>
    <s v="High"/>
  </r>
  <r>
    <x v="8"/>
    <x v="4"/>
    <x v="4"/>
    <x v="4"/>
    <x v="1"/>
    <x v="0"/>
    <x v="35"/>
    <x v="32298"/>
    <x v="29040"/>
    <n v="9748"/>
    <x v="35149"/>
    <s v="High"/>
  </r>
  <r>
    <x v="1"/>
    <x v="13"/>
    <x v="4"/>
    <x v="0"/>
    <x v="0"/>
    <x v="0"/>
    <x v="11"/>
    <x v="29090"/>
    <x v="29041"/>
    <n v="6411"/>
    <x v="35150"/>
    <s v="Low"/>
  </r>
  <r>
    <x v="6"/>
    <x v="0"/>
    <x v="0"/>
    <x v="4"/>
    <x v="1"/>
    <x v="0"/>
    <x v="26"/>
    <x v="32299"/>
    <x v="29042"/>
    <n v="193"/>
    <x v="35151"/>
    <s v="Low"/>
  </r>
  <r>
    <x v="5"/>
    <x v="9"/>
    <x v="2"/>
    <x v="0"/>
    <x v="1"/>
    <x v="0"/>
    <x v="0"/>
    <x v="32300"/>
    <x v="29043"/>
    <n v="1683"/>
    <x v="35152"/>
    <s v="Low"/>
  </r>
  <r>
    <x v="9"/>
    <x v="12"/>
    <x v="5"/>
    <x v="3"/>
    <x v="2"/>
    <x v="0"/>
    <x v="1"/>
    <x v="32301"/>
    <x v="29044"/>
    <n v="6429"/>
    <x v="35153"/>
    <s v="Low"/>
  </r>
  <r>
    <x v="6"/>
    <x v="6"/>
    <x v="3"/>
    <x v="4"/>
    <x v="0"/>
    <x v="0"/>
    <x v="26"/>
    <x v="32302"/>
    <x v="1709"/>
    <n v="4921"/>
    <x v="35154"/>
    <s v="Low"/>
  </r>
  <r>
    <x v="3"/>
    <x v="1"/>
    <x v="0"/>
    <x v="0"/>
    <x v="3"/>
    <x v="1"/>
    <x v="0"/>
    <x v="32303"/>
    <x v="29045"/>
    <n v="5299"/>
    <x v="35155"/>
    <s v="Low"/>
  </r>
  <r>
    <x v="8"/>
    <x v="4"/>
    <x v="5"/>
    <x v="2"/>
    <x v="3"/>
    <x v="1"/>
    <x v="7"/>
    <x v="32304"/>
    <x v="29046"/>
    <n v="9622"/>
    <x v="35156"/>
    <s v="High"/>
  </r>
  <r>
    <x v="9"/>
    <x v="12"/>
    <x v="1"/>
    <x v="0"/>
    <x v="3"/>
    <x v="1"/>
    <x v="9"/>
    <x v="32305"/>
    <x v="23829"/>
    <n v="8744"/>
    <x v="35157"/>
    <s v="High"/>
  </r>
  <r>
    <x v="6"/>
    <x v="2"/>
    <x v="2"/>
    <x v="3"/>
    <x v="1"/>
    <x v="0"/>
    <x v="17"/>
    <x v="17352"/>
    <x v="28186"/>
    <n v="1629"/>
    <x v="35158"/>
    <s v="Low"/>
  </r>
  <r>
    <x v="4"/>
    <x v="2"/>
    <x v="5"/>
    <x v="5"/>
    <x v="3"/>
    <x v="1"/>
    <x v="19"/>
    <x v="32306"/>
    <x v="29047"/>
    <n v="4220"/>
    <x v="35159"/>
    <s v="Low"/>
  </r>
  <r>
    <x v="2"/>
    <x v="4"/>
    <x v="2"/>
    <x v="0"/>
    <x v="0"/>
    <x v="1"/>
    <x v="11"/>
    <x v="32307"/>
    <x v="29048"/>
    <n v="1504"/>
    <x v="35160"/>
    <s v="Low"/>
  </r>
  <r>
    <x v="3"/>
    <x v="5"/>
    <x v="3"/>
    <x v="3"/>
    <x v="1"/>
    <x v="1"/>
    <x v="5"/>
    <x v="28202"/>
    <x v="29049"/>
    <n v="4216"/>
    <x v="35161"/>
    <s v="Low"/>
  </r>
  <r>
    <x v="1"/>
    <x v="4"/>
    <x v="4"/>
    <x v="1"/>
    <x v="0"/>
    <x v="1"/>
    <x v="10"/>
    <x v="18853"/>
    <x v="22789"/>
    <n v="685"/>
    <x v="35162"/>
    <s v="Low"/>
  </r>
  <r>
    <x v="6"/>
    <x v="5"/>
    <x v="2"/>
    <x v="5"/>
    <x v="0"/>
    <x v="1"/>
    <x v="6"/>
    <x v="32308"/>
    <x v="16038"/>
    <n v="1149"/>
    <x v="35163"/>
    <s v="Low"/>
  </r>
  <r>
    <x v="7"/>
    <x v="6"/>
    <x v="1"/>
    <x v="2"/>
    <x v="3"/>
    <x v="1"/>
    <x v="35"/>
    <x v="32309"/>
    <x v="15149"/>
    <n v="7016"/>
    <x v="35164"/>
    <s v="High"/>
  </r>
  <r>
    <x v="2"/>
    <x v="3"/>
    <x v="5"/>
    <x v="1"/>
    <x v="0"/>
    <x v="0"/>
    <x v="22"/>
    <x v="32310"/>
    <x v="20526"/>
    <n v="1489"/>
    <x v="35165"/>
    <s v="Low"/>
  </r>
  <r>
    <x v="3"/>
    <x v="1"/>
    <x v="0"/>
    <x v="3"/>
    <x v="0"/>
    <x v="0"/>
    <x v="30"/>
    <x v="32311"/>
    <x v="29050"/>
    <n v="1256"/>
    <x v="35166"/>
    <s v="Low"/>
  </r>
  <r>
    <x v="6"/>
    <x v="3"/>
    <x v="0"/>
    <x v="4"/>
    <x v="2"/>
    <x v="0"/>
    <x v="28"/>
    <x v="32312"/>
    <x v="4258"/>
    <n v="8003"/>
    <x v="35167"/>
    <s v="High"/>
  </r>
  <r>
    <x v="0"/>
    <x v="10"/>
    <x v="0"/>
    <x v="3"/>
    <x v="1"/>
    <x v="0"/>
    <x v="25"/>
    <x v="32313"/>
    <x v="29051"/>
    <n v="9184"/>
    <x v="35168"/>
    <s v="High"/>
  </r>
  <r>
    <x v="5"/>
    <x v="0"/>
    <x v="0"/>
    <x v="3"/>
    <x v="1"/>
    <x v="1"/>
    <x v="27"/>
    <x v="32314"/>
    <x v="29052"/>
    <n v="8776"/>
    <x v="35169"/>
    <s v="High"/>
  </r>
  <r>
    <x v="10"/>
    <x v="6"/>
    <x v="2"/>
    <x v="0"/>
    <x v="0"/>
    <x v="1"/>
    <x v="35"/>
    <x v="32315"/>
    <x v="5116"/>
    <n v="1287"/>
    <x v="35170"/>
    <s v="Low"/>
  </r>
  <r>
    <x v="2"/>
    <x v="8"/>
    <x v="5"/>
    <x v="2"/>
    <x v="1"/>
    <x v="0"/>
    <x v="30"/>
    <x v="32316"/>
    <x v="22491"/>
    <n v="8714"/>
    <x v="35171"/>
    <s v="High"/>
  </r>
  <r>
    <x v="10"/>
    <x v="14"/>
    <x v="4"/>
    <x v="0"/>
    <x v="2"/>
    <x v="1"/>
    <x v="16"/>
    <x v="12487"/>
    <x v="29053"/>
    <n v="2521"/>
    <x v="35172"/>
    <s v="Low"/>
  </r>
  <r>
    <x v="7"/>
    <x v="14"/>
    <x v="5"/>
    <x v="3"/>
    <x v="0"/>
    <x v="0"/>
    <x v="5"/>
    <x v="32317"/>
    <x v="29054"/>
    <n v="816"/>
    <x v="35173"/>
    <s v="Low"/>
  </r>
  <r>
    <x v="2"/>
    <x v="4"/>
    <x v="4"/>
    <x v="2"/>
    <x v="1"/>
    <x v="1"/>
    <x v="9"/>
    <x v="32318"/>
    <x v="20306"/>
    <n v="9654"/>
    <x v="35174"/>
    <s v="High"/>
  </r>
  <r>
    <x v="7"/>
    <x v="3"/>
    <x v="0"/>
    <x v="4"/>
    <x v="3"/>
    <x v="0"/>
    <x v="18"/>
    <x v="32319"/>
    <x v="29055"/>
    <n v="3501"/>
    <x v="35175"/>
    <s v="Low"/>
  </r>
  <r>
    <x v="10"/>
    <x v="4"/>
    <x v="2"/>
    <x v="5"/>
    <x v="0"/>
    <x v="0"/>
    <x v="22"/>
    <x v="32320"/>
    <x v="29056"/>
    <n v="1840"/>
    <x v="35176"/>
    <s v="Low"/>
  </r>
  <r>
    <x v="0"/>
    <x v="7"/>
    <x v="1"/>
    <x v="1"/>
    <x v="3"/>
    <x v="0"/>
    <x v="31"/>
    <x v="32321"/>
    <x v="29057"/>
    <n v="6162"/>
    <x v="35177"/>
    <s v="Low"/>
  </r>
  <r>
    <x v="6"/>
    <x v="12"/>
    <x v="4"/>
    <x v="3"/>
    <x v="3"/>
    <x v="0"/>
    <x v="34"/>
    <x v="17189"/>
    <x v="29058"/>
    <n v="7924"/>
    <x v="35178"/>
    <s v="High"/>
  </r>
  <r>
    <x v="5"/>
    <x v="4"/>
    <x v="4"/>
    <x v="4"/>
    <x v="1"/>
    <x v="1"/>
    <x v="14"/>
    <x v="32322"/>
    <x v="29059"/>
    <n v="3750"/>
    <x v="35179"/>
    <s v="Low"/>
  </r>
  <r>
    <x v="0"/>
    <x v="5"/>
    <x v="3"/>
    <x v="2"/>
    <x v="0"/>
    <x v="1"/>
    <x v="30"/>
    <x v="32323"/>
    <x v="20666"/>
    <n v="8516"/>
    <x v="35180"/>
    <s v="High"/>
  </r>
  <r>
    <x v="1"/>
    <x v="13"/>
    <x v="5"/>
    <x v="0"/>
    <x v="2"/>
    <x v="1"/>
    <x v="8"/>
    <x v="32324"/>
    <x v="29060"/>
    <n v="2761"/>
    <x v="35181"/>
    <s v="Low"/>
  </r>
  <r>
    <x v="10"/>
    <x v="11"/>
    <x v="4"/>
    <x v="3"/>
    <x v="3"/>
    <x v="0"/>
    <x v="22"/>
    <x v="32325"/>
    <x v="29061"/>
    <n v="4862"/>
    <x v="35182"/>
    <s v="Low"/>
  </r>
  <r>
    <x v="2"/>
    <x v="8"/>
    <x v="1"/>
    <x v="4"/>
    <x v="1"/>
    <x v="0"/>
    <x v="22"/>
    <x v="32326"/>
    <x v="7935"/>
    <n v="7034"/>
    <x v="35183"/>
    <s v="High"/>
  </r>
  <r>
    <x v="3"/>
    <x v="10"/>
    <x v="5"/>
    <x v="2"/>
    <x v="3"/>
    <x v="1"/>
    <x v="15"/>
    <x v="32327"/>
    <x v="10596"/>
    <n v="1324"/>
    <x v="35184"/>
    <s v="Low"/>
  </r>
  <r>
    <x v="7"/>
    <x v="1"/>
    <x v="0"/>
    <x v="0"/>
    <x v="1"/>
    <x v="1"/>
    <x v="20"/>
    <x v="32328"/>
    <x v="29062"/>
    <n v="5637"/>
    <x v="35185"/>
    <s v="Low"/>
  </r>
  <r>
    <x v="4"/>
    <x v="10"/>
    <x v="1"/>
    <x v="5"/>
    <x v="0"/>
    <x v="1"/>
    <x v="19"/>
    <x v="29413"/>
    <x v="29063"/>
    <n v="1341"/>
    <x v="35186"/>
    <s v="Low"/>
  </r>
  <r>
    <x v="4"/>
    <x v="11"/>
    <x v="2"/>
    <x v="5"/>
    <x v="2"/>
    <x v="0"/>
    <x v="16"/>
    <x v="32329"/>
    <x v="29064"/>
    <n v="4823"/>
    <x v="35187"/>
    <s v="Low"/>
  </r>
  <r>
    <x v="6"/>
    <x v="4"/>
    <x v="0"/>
    <x v="3"/>
    <x v="2"/>
    <x v="0"/>
    <x v="1"/>
    <x v="5528"/>
    <x v="29065"/>
    <n v="6237"/>
    <x v="35188"/>
    <s v="Low"/>
  </r>
  <r>
    <x v="7"/>
    <x v="5"/>
    <x v="3"/>
    <x v="1"/>
    <x v="1"/>
    <x v="1"/>
    <x v="3"/>
    <x v="32330"/>
    <x v="29066"/>
    <n v="4926"/>
    <x v="35189"/>
    <s v="Low"/>
  </r>
  <r>
    <x v="4"/>
    <x v="13"/>
    <x v="3"/>
    <x v="1"/>
    <x v="3"/>
    <x v="0"/>
    <x v="3"/>
    <x v="639"/>
    <x v="29067"/>
    <n v="9158"/>
    <x v="35190"/>
    <s v="High"/>
  </r>
  <r>
    <x v="5"/>
    <x v="1"/>
    <x v="1"/>
    <x v="3"/>
    <x v="2"/>
    <x v="0"/>
    <x v="16"/>
    <x v="32331"/>
    <x v="29068"/>
    <n v="2385"/>
    <x v="35191"/>
    <s v="Low"/>
  </r>
  <r>
    <x v="5"/>
    <x v="6"/>
    <x v="5"/>
    <x v="1"/>
    <x v="0"/>
    <x v="1"/>
    <x v="23"/>
    <x v="32332"/>
    <x v="12737"/>
    <n v="7633"/>
    <x v="35192"/>
    <s v="High"/>
  </r>
  <r>
    <x v="1"/>
    <x v="12"/>
    <x v="1"/>
    <x v="4"/>
    <x v="0"/>
    <x v="0"/>
    <x v="28"/>
    <x v="6865"/>
    <x v="29069"/>
    <n v="2610"/>
    <x v="35193"/>
    <s v="Low"/>
  </r>
  <r>
    <x v="6"/>
    <x v="7"/>
    <x v="3"/>
    <x v="1"/>
    <x v="1"/>
    <x v="1"/>
    <x v="13"/>
    <x v="32333"/>
    <x v="27600"/>
    <n v="8595"/>
    <x v="35194"/>
    <s v="High"/>
  </r>
  <r>
    <x v="3"/>
    <x v="1"/>
    <x v="2"/>
    <x v="5"/>
    <x v="3"/>
    <x v="0"/>
    <x v="16"/>
    <x v="16086"/>
    <x v="28612"/>
    <n v="3481"/>
    <x v="35195"/>
    <s v="Low"/>
  </r>
  <r>
    <x v="1"/>
    <x v="5"/>
    <x v="2"/>
    <x v="1"/>
    <x v="3"/>
    <x v="0"/>
    <x v="10"/>
    <x v="7163"/>
    <x v="29070"/>
    <n v="6240"/>
    <x v="35196"/>
    <s v="Low"/>
  </r>
  <r>
    <x v="3"/>
    <x v="10"/>
    <x v="5"/>
    <x v="1"/>
    <x v="0"/>
    <x v="1"/>
    <x v="1"/>
    <x v="32334"/>
    <x v="29071"/>
    <n v="3221"/>
    <x v="35197"/>
    <s v="Low"/>
  </r>
  <r>
    <x v="4"/>
    <x v="14"/>
    <x v="3"/>
    <x v="2"/>
    <x v="3"/>
    <x v="1"/>
    <x v="19"/>
    <x v="32335"/>
    <x v="4987"/>
    <n v="1572"/>
    <x v="35198"/>
    <s v="Low"/>
  </r>
  <r>
    <x v="9"/>
    <x v="10"/>
    <x v="0"/>
    <x v="0"/>
    <x v="2"/>
    <x v="1"/>
    <x v="23"/>
    <x v="32336"/>
    <x v="29072"/>
    <n v="8653"/>
    <x v="35199"/>
    <s v="High"/>
  </r>
  <r>
    <x v="7"/>
    <x v="10"/>
    <x v="1"/>
    <x v="0"/>
    <x v="2"/>
    <x v="0"/>
    <x v="9"/>
    <x v="32337"/>
    <x v="29073"/>
    <n v="2495"/>
    <x v="35200"/>
    <s v="Low"/>
  </r>
  <r>
    <x v="9"/>
    <x v="2"/>
    <x v="3"/>
    <x v="2"/>
    <x v="2"/>
    <x v="0"/>
    <x v="9"/>
    <x v="32338"/>
    <x v="29074"/>
    <n v="5035"/>
    <x v="35201"/>
    <s v="Low"/>
  </r>
  <r>
    <x v="10"/>
    <x v="10"/>
    <x v="0"/>
    <x v="4"/>
    <x v="3"/>
    <x v="1"/>
    <x v="19"/>
    <x v="32339"/>
    <x v="3612"/>
    <n v="1232"/>
    <x v="35202"/>
    <s v="Low"/>
  </r>
  <r>
    <x v="0"/>
    <x v="11"/>
    <x v="2"/>
    <x v="1"/>
    <x v="0"/>
    <x v="1"/>
    <x v="20"/>
    <x v="32340"/>
    <x v="29075"/>
    <n v="1411"/>
    <x v="35203"/>
    <s v="Low"/>
  </r>
  <r>
    <x v="5"/>
    <x v="7"/>
    <x v="4"/>
    <x v="4"/>
    <x v="0"/>
    <x v="1"/>
    <x v="35"/>
    <x v="12433"/>
    <x v="5971"/>
    <n v="3049"/>
    <x v="35204"/>
    <s v="Low"/>
  </r>
  <r>
    <x v="0"/>
    <x v="5"/>
    <x v="1"/>
    <x v="3"/>
    <x v="0"/>
    <x v="0"/>
    <x v="29"/>
    <x v="32341"/>
    <x v="29076"/>
    <n v="7886"/>
    <x v="35205"/>
    <s v="High"/>
  </r>
  <r>
    <x v="7"/>
    <x v="8"/>
    <x v="5"/>
    <x v="2"/>
    <x v="2"/>
    <x v="1"/>
    <x v="4"/>
    <x v="32342"/>
    <x v="29077"/>
    <n v="1781"/>
    <x v="35206"/>
    <s v="Low"/>
  </r>
  <r>
    <x v="2"/>
    <x v="7"/>
    <x v="1"/>
    <x v="2"/>
    <x v="3"/>
    <x v="0"/>
    <x v="12"/>
    <x v="32343"/>
    <x v="25081"/>
    <n v="1663"/>
    <x v="35207"/>
    <s v="Low"/>
  </r>
  <r>
    <x v="0"/>
    <x v="4"/>
    <x v="0"/>
    <x v="4"/>
    <x v="0"/>
    <x v="1"/>
    <x v="15"/>
    <x v="15162"/>
    <x v="29078"/>
    <n v="5746"/>
    <x v="35208"/>
    <s v="Low"/>
  </r>
  <r>
    <x v="7"/>
    <x v="12"/>
    <x v="4"/>
    <x v="2"/>
    <x v="3"/>
    <x v="1"/>
    <x v="29"/>
    <x v="32344"/>
    <x v="15059"/>
    <n v="6531"/>
    <x v="35209"/>
    <s v="Low"/>
  </r>
  <r>
    <x v="7"/>
    <x v="7"/>
    <x v="2"/>
    <x v="5"/>
    <x v="1"/>
    <x v="0"/>
    <x v="13"/>
    <x v="32345"/>
    <x v="29079"/>
    <n v="501"/>
    <x v="35210"/>
    <s v="Low"/>
  </r>
  <r>
    <x v="10"/>
    <x v="3"/>
    <x v="2"/>
    <x v="0"/>
    <x v="1"/>
    <x v="1"/>
    <x v="35"/>
    <x v="32346"/>
    <x v="29080"/>
    <n v="5198"/>
    <x v="35211"/>
    <s v="Low"/>
  </r>
  <r>
    <x v="3"/>
    <x v="12"/>
    <x v="4"/>
    <x v="2"/>
    <x v="1"/>
    <x v="0"/>
    <x v="30"/>
    <x v="32347"/>
    <x v="29081"/>
    <n v="2299"/>
    <x v="35212"/>
    <s v="Low"/>
  </r>
  <r>
    <x v="8"/>
    <x v="5"/>
    <x v="1"/>
    <x v="2"/>
    <x v="0"/>
    <x v="0"/>
    <x v="24"/>
    <x v="32348"/>
    <x v="29082"/>
    <n v="6492"/>
    <x v="35213"/>
    <s v="Low"/>
  </r>
  <r>
    <x v="1"/>
    <x v="0"/>
    <x v="1"/>
    <x v="1"/>
    <x v="3"/>
    <x v="1"/>
    <x v="30"/>
    <x v="32349"/>
    <x v="29083"/>
    <n v="785"/>
    <x v="35214"/>
    <s v="Low"/>
  </r>
  <r>
    <x v="1"/>
    <x v="7"/>
    <x v="2"/>
    <x v="3"/>
    <x v="3"/>
    <x v="1"/>
    <x v="19"/>
    <x v="1752"/>
    <x v="29084"/>
    <n v="1470"/>
    <x v="35215"/>
    <s v="Low"/>
  </r>
  <r>
    <x v="7"/>
    <x v="1"/>
    <x v="3"/>
    <x v="1"/>
    <x v="3"/>
    <x v="1"/>
    <x v="11"/>
    <x v="32350"/>
    <x v="29085"/>
    <n v="2131"/>
    <x v="35216"/>
    <s v="Low"/>
  </r>
  <r>
    <x v="8"/>
    <x v="0"/>
    <x v="5"/>
    <x v="2"/>
    <x v="0"/>
    <x v="1"/>
    <x v="11"/>
    <x v="32351"/>
    <x v="29086"/>
    <n v="8557"/>
    <x v="35217"/>
    <s v="High"/>
  </r>
  <r>
    <x v="4"/>
    <x v="4"/>
    <x v="5"/>
    <x v="3"/>
    <x v="3"/>
    <x v="0"/>
    <x v="5"/>
    <x v="32352"/>
    <x v="3261"/>
    <n v="5503"/>
    <x v="35218"/>
    <s v="Low"/>
  </r>
  <r>
    <x v="5"/>
    <x v="5"/>
    <x v="1"/>
    <x v="4"/>
    <x v="3"/>
    <x v="1"/>
    <x v="22"/>
    <x v="32353"/>
    <x v="29087"/>
    <n v="6000"/>
    <x v="35219"/>
    <s v="Low"/>
  </r>
  <r>
    <x v="3"/>
    <x v="9"/>
    <x v="5"/>
    <x v="5"/>
    <x v="1"/>
    <x v="1"/>
    <x v="13"/>
    <x v="32354"/>
    <x v="29088"/>
    <n v="4367"/>
    <x v="35220"/>
    <s v="Low"/>
  </r>
  <r>
    <x v="0"/>
    <x v="9"/>
    <x v="3"/>
    <x v="3"/>
    <x v="2"/>
    <x v="0"/>
    <x v="11"/>
    <x v="32355"/>
    <x v="29089"/>
    <n v="791"/>
    <x v="35221"/>
    <s v="Low"/>
  </r>
  <r>
    <x v="10"/>
    <x v="8"/>
    <x v="5"/>
    <x v="3"/>
    <x v="3"/>
    <x v="0"/>
    <x v="33"/>
    <x v="32356"/>
    <x v="12389"/>
    <n v="6636"/>
    <x v="35222"/>
    <s v="Low"/>
  </r>
  <r>
    <x v="5"/>
    <x v="6"/>
    <x v="0"/>
    <x v="2"/>
    <x v="0"/>
    <x v="0"/>
    <x v="9"/>
    <x v="32357"/>
    <x v="29090"/>
    <n v="8111"/>
    <x v="35223"/>
    <s v="High"/>
  </r>
  <r>
    <x v="0"/>
    <x v="7"/>
    <x v="3"/>
    <x v="3"/>
    <x v="0"/>
    <x v="0"/>
    <x v="22"/>
    <x v="32358"/>
    <x v="29091"/>
    <n v="5175"/>
    <x v="35224"/>
    <s v="Low"/>
  </r>
  <r>
    <x v="10"/>
    <x v="10"/>
    <x v="1"/>
    <x v="2"/>
    <x v="1"/>
    <x v="0"/>
    <x v="0"/>
    <x v="32359"/>
    <x v="29092"/>
    <n v="2414"/>
    <x v="35225"/>
    <s v="Low"/>
  </r>
  <r>
    <x v="9"/>
    <x v="11"/>
    <x v="4"/>
    <x v="2"/>
    <x v="1"/>
    <x v="1"/>
    <x v="25"/>
    <x v="1183"/>
    <x v="15453"/>
    <n v="5884"/>
    <x v="35226"/>
    <s v="Low"/>
  </r>
  <r>
    <x v="1"/>
    <x v="6"/>
    <x v="4"/>
    <x v="1"/>
    <x v="3"/>
    <x v="1"/>
    <x v="1"/>
    <x v="32360"/>
    <x v="14562"/>
    <n v="2722"/>
    <x v="35227"/>
    <s v="Low"/>
  </r>
  <r>
    <x v="4"/>
    <x v="6"/>
    <x v="5"/>
    <x v="0"/>
    <x v="0"/>
    <x v="0"/>
    <x v="29"/>
    <x v="31874"/>
    <x v="29093"/>
    <n v="2789"/>
    <x v="35228"/>
    <s v="Low"/>
  </r>
  <r>
    <x v="9"/>
    <x v="0"/>
    <x v="5"/>
    <x v="3"/>
    <x v="3"/>
    <x v="1"/>
    <x v="20"/>
    <x v="32361"/>
    <x v="4249"/>
    <n v="2989"/>
    <x v="35229"/>
    <s v="Low"/>
  </r>
  <r>
    <x v="7"/>
    <x v="1"/>
    <x v="4"/>
    <x v="4"/>
    <x v="0"/>
    <x v="0"/>
    <x v="5"/>
    <x v="32362"/>
    <x v="29094"/>
    <n v="4320"/>
    <x v="35230"/>
    <s v="Low"/>
  </r>
  <r>
    <x v="0"/>
    <x v="12"/>
    <x v="0"/>
    <x v="0"/>
    <x v="3"/>
    <x v="0"/>
    <x v="21"/>
    <x v="3451"/>
    <x v="24292"/>
    <n v="622"/>
    <x v="35231"/>
    <s v="Low"/>
  </r>
  <r>
    <x v="7"/>
    <x v="4"/>
    <x v="5"/>
    <x v="4"/>
    <x v="0"/>
    <x v="0"/>
    <x v="25"/>
    <x v="32363"/>
    <x v="29095"/>
    <n v="2102"/>
    <x v="35232"/>
    <s v="Low"/>
  </r>
  <r>
    <x v="8"/>
    <x v="9"/>
    <x v="5"/>
    <x v="1"/>
    <x v="0"/>
    <x v="1"/>
    <x v="30"/>
    <x v="32364"/>
    <x v="29096"/>
    <n v="2250"/>
    <x v="35233"/>
    <s v="Low"/>
  </r>
  <r>
    <x v="5"/>
    <x v="14"/>
    <x v="2"/>
    <x v="5"/>
    <x v="2"/>
    <x v="1"/>
    <x v="20"/>
    <x v="26249"/>
    <x v="15913"/>
    <n v="5893"/>
    <x v="35234"/>
    <s v="Low"/>
  </r>
  <r>
    <x v="5"/>
    <x v="1"/>
    <x v="1"/>
    <x v="2"/>
    <x v="1"/>
    <x v="0"/>
    <x v="1"/>
    <x v="32365"/>
    <x v="28922"/>
    <n v="4422"/>
    <x v="35235"/>
    <s v="Low"/>
  </r>
  <r>
    <x v="0"/>
    <x v="4"/>
    <x v="4"/>
    <x v="4"/>
    <x v="3"/>
    <x v="0"/>
    <x v="30"/>
    <x v="32366"/>
    <x v="21842"/>
    <n v="5767"/>
    <x v="35236"/>
    <s v="Low"/>
  </r>
  <r>
    <x v="1"/>
    <x v="12"/>
    <x v="5"/>
    <x v="1"/>
    <x v="1"/>
    <x v="0"/>
    <x v="32"/>
    <x v="32367"/>
    <x v="29097"/>
    <n v="8850"/>
    <x v="35237"/>
    <s v="High"/>
  </r>
  <r>
    <x v="6"/>
    <x v="9"/>
    <x v="5"/>
    <x v="0"/>
    <x v="3"/>
    <x v="1"/>
    <x v="16"/>
    <x v="32368"/>
    <x v="29098"/>
    <n v="577"/>
    <x v="35238"/>
    <s v="Low"/>
  </r>
  <r>
    <x v="3"/>
    <x v="2"/>
    <x v="3"/>
    <x v="4"/>
    <x v="1"/>
    <x v="0"/>
    <x v="23"/>
    <x v="18593"/>
    <x v="1625"/>
    <n v="3050"/>
    <x v="35239"/>
    <s v="Low"/>
  </r>
  <r>
    <x v="1"/>
    <x v="11"/>
    <x v="3"/>
    <x v="5"/>
    <x v="3"/>
    <x v="0"/>
    <x v="18"/>
    <x v="32369"/>
    <x v="6890"/>
    <n v="8722"/>
    <x v="35240"/>
    <s v="High"/>
  </r>
  <r>
    <x v="3"/>
    <x v="14"/>
    <x v="4"/>
    <x v="2"/>
    <x v="0"/>
    <x v="0"/>
    <x v="19"/>
    <x v="32370"/>
    <x v="29099"/>
    <n v="4021"/>
    <x v="35241"/>
    <s v="Low"/>
  </r>
  <r>
    <x v="8"/>
    <x v="7"/>
    <x v="4"/>
    <x v="1"/>
    <x v="1"/>
    <x v="1"/>
    <x v="10"/>
    <x v="23247"/>
    <x v="29100"/>
    <n v="7687"/>
    <x v="35242"/>
    <s v="High"/>
  </r>
  <r>
    <x v="5"/>
    <x v="11"/>
    <x v="5"/>
    <x v="5"/>
    <x v="1"/>
    <x v="1"/>
    <x v="33"/>
    <x v="32371"/>
    <x v="29101"/>
    <n v="6565"/>
    <x v="35243"/>
    <s v="Low"/>
  </r>
  <r>
    <x v="6"/>
    <x v="13"/>
    <x v="0"/>
    <x v="3"/>
    <x v="0"/>
    <x v="0"/>
    <x v="10"/>
    <x v="32372"/>
    <x v="17867"/>
    <n v="6456"/>
    <x v="35244"/>
    <s v="Low"/>
  </r>
  <r>
    <x v="5"/>
    <x v="5"/>
    <x v="2"/>
    <x v="0"/>
    <x v="1"/>
    <x v="0"/>
    <x v="25"/>
    <x v="32373"/>
    <x v="29102"/>
    <n v="7612"/>
    <x v="35245"/>
    <s v="High"/>
  </r>
  <r>
    <x v="4"/>
    <x v="13"/>
    <x v="2"/>
    <x v="0"/>
    <x v="0"/>
    <x v="1"/>
    <x v="30"/>
    <x v="32374"/>
    <x v="29103"/>
    <n v="7192"/>
    <x v="35246"/>
    <s v="High"/>
  </r>
  <r>
    <x v="2"/>
    <x v="1"/>
    <x v="2"/>
    <x v="0"/>
    <x v="1"/>
    <x v="0"/>
    <x v="2"/>
    <x v="32375"/>
    <x v="29104"/>
    <n v="3558"/>
    <x v="35247"/>
    <s v="Low"/>
  </r>
  <r>
    <x v="7"/>
    <x v="8"/>
    <x v="3"/>
    <x v="1"/>
    <x v="3"/>
    <x v="1"/>
    <x v="24"/>
    <x v="32376"/>
    <x v="29105"/>
    <n v="8506"/>
    <x v="35248"/>
    <s v="High"/>
  </r>
  <r>
    <x v="1"/>
    <x v="1"/>
    <x v="3"/>
    <x v="2"/>
    <x v="0"/>
    <x v="0"/>
    <x v="19"/>
    <x v="32377"/>
    <x v="29106"/>
    <n v="7051"/>
    <x v="35249"/>
    <s v="High"/>
  </r>
  <r>
    <x v="2"/>
    <x v="12"/>
    <x v="0"/>
    <x v="3"/>
    <x v="1"/>
    <x v="0"/>
    <x v="23"/>
    <x v="32378"/>
    <x v="8302"/>
    <n v="8540"/>
    <x v="35250"/>
    <s v="High"/>
  </r>
  <r>
    <x v="3"/>
    <x v="0"/>
    <x v="0"/>
    <x v="4"/>
    <x v="2"/>
    <x v="1"/>
    <x v="21"/>
    <x v="2966"/>
    <x v="29107"/>
    <n v="1209"/>
    <x v="35251"/>
    <s v="Low"/>
  </r>
  <r>
    <x v="9"/>
    <x v="2"/>
    <x v="0"/>
    <x v="1"/>
    <x v="3"/>
    <x v="1"/>
    <x v="34"/>
    <x v="32379"/>
    <x v="29108"/>
    <n v="7590"/>
    <x v="35252"/>
    <s v="High"/>
  </r>
  <r>
    <x v="8"/>
    <x v="12"/>
    <x v="5"/>
    <x v="5"/>
    <x v="3"/>
    <x v="0"/>
    <x v="7"/>
    <x v="32380"/>
    <x v="9462"/>
    <n v="6865"/>
    <x v="35253"/>
    <s v="Low"/>
  </r>
  <r>
    <x v="5"/>
    <x v="14"/>
    <x v="1"/>
    <x v="2"/>
    <x v="2"/>
    <x v="1"/>
    <x v="10"/>
    <x v="32381"/>
    <x v="29109"/>
    <n v="8244"/>
    <x v="35254"/>
    <s v="High"/>
  </r>
  <r>
    <x v="2"/>
    <x v="14"/>
    <x v="4"/>
    <x v="3"/>
    <x v="0"/>
    <x v="1"/>
    <x v="35"/>
    <x v="32382"/>
    <x v="29110"/>
    <n v="555"/>
    <x v="35255"/>
    <s v="Low"/>
  </r>
  <r>
    <x v="6"/>
    <x v="7"/>
    <x v="5"/>
    <x v="2"/>
    <x v="0"/>
    <x v="0"/>
    <x v="18"/>
    <x v="32383"/>
    <x v="7828"/>
    <n v="901"/>
    <x v="35256"/>
    <s v="Low"/>
  </r>
  <r>
    <x v="0"/>
    <x v="13"/>
    <x v="4"/>
    <x v="0"/>
    <x v="0"/>
    <x v="1"/>
    <x v="33"/>
    <x v="32384"/>
    <x v="29111"/>
    <n v="1152"/>
    <x v="35257"/>
    <s v="Low"/>
  </r>
  <r>
    <x v="7"/>
    <x v="3"/>
    <x v="5"/>
    <x v="5"/>
    <x v="0"/>
    <x v="1"/>
    <x v="25"/>
    <x v="32385"/>
    <x v="29112"/>
    <n v="1699"/>
    <x v="35258"/>
    <s v="Low"/>
  </r>
  <r>
    <x v="0"/>
    <x v="7"/>
    <x v="5"/>
    <x v="1"/>
    <x v="1"/>
    <x v="1"/>
    <x v="17"/>
    <x v="32386"/>
    <x v="29113"/>
    <n v="6515"/>
    <x v="35259"/>
    <s v="Low"/>
  </r>
  <r>
    <x v="2"/>
    <x v="13"/>
    <x v="5"/>
    <x v="3"/>
    <x v="0"/>
    <x v="0"/>
    <x v="1"/>
    <x v="32387"/>
    <x v="26176"/>
    <n v="6954"/>
    <x v="35260"/>
    <s v="Low"/>
  </r>
  <r>
    <x v="0"/>
    <x v="14"/>
    <x v="3"/>
    <x v="5"/>
    <x v="0"/>
    <x v="1"/>
    <x v="14"/>
    <x v="32388"/>
    <x v="29114"/>
    <n v="2276"/>
    <x v="35261"/>
    <s v="Low"/>
  </r>
  <r>
    <x v="0"/>
    <x v="1"/>
    <x v="2"/>
    <x v="3"/>
    <x v="3"/>
    <x v="0"/>
    <x v="16"/>
    <x v="32389"/>
    <x v="29115"/>
    <n v="1634"/>
    <x v="35262"/>
    <s v="Low"/>
  </r>
  <r>
    <x v="1"/>
    <x v="11"/>
    <x v="1"/>
    <x v="2"/>
    <x v="2"/>
    <x v="0"/>
    <x v="22"/>
    <x v="19163"/>
    <x v="29116"/>
    <n v="8760"/>
    <x v="35263"/>
    <s v="High"/>
  </r>
  <r>
    <x v="8"/>
    <x v="2"/>
    <x v="2"/>
    <x v="1"/>
    <x v="2"/>
    <x v="1"/>
    <x v="9"/>
    <x v="32390"/>
    <x v="29117"/>
    <n v="9190"/>
    <x v="35264"/>
    <s v="High"/>
  </r>
  <r>
    <x v="1"/>
    <x v="12"/>
    <x v="1"/>
    <x v="4"/>
    <x v="2"/>
    <x v="0"/>
    <x v="32"/>
    <x v="32391"/>
    <x v="29118"/>
    <n v="6702"/>
    <x v="35265"/>
    <s v="Low"/>
  </r>
  <r>
    <x v="9"/>
    <x v="8"/>
    <x v="3"/>
    <x v="3"/>
    <x v="2"/>
    <x v="0"/>
    <x v="8"/>
    <x v="32392"/>
    <x v="7479"/>
    <n v="4810"/>
    <x v="35266"/>
    <s v="Low"/>
  </r>
  <r>
    <x v="0"/>
    <x v="2"/>
    <x v="0"/>
    <x v="1"/>
    <x v="3"/>
    <x v="0"/>
    <x v="7"/>
    <x v="32393"/>
    <x v="29119"/>
    <n v="7628"/>
    <x v="35267"/>
    <s v="High"/>
  </r>
  <r>
    <x v="2"/>
    <x v="14"/>
    <x v="3"/>
    <x v="4"/>
    <x v="2"/>
    <x v="0"/>
    <x v="20"/>
    <x v="32394"/>
    <x v="18651"/>
    <n v="3446"/>
    <x v="35268"/>
    <s v="Low"/>
  </r>
  <r>
    <x v="9"/>
    <x v="6"/>
    <x v="5"/>
    <x v="4"/>
    <x v="1"/>
    <x v="0"/>
    <x v="0"/>
    <x v="32395"/>
    <x v="14095"/>
    <n v="1652"/>
    <x v="35269"/>
    <s v="Low"/>
  </r>
  <r>
    <x v="6"/>
    <x v="11"/>
    <x v="0"/>
    <x v="5"/>
    <x v="1"/>
    <x v="0"/>
    <x v="3"/>
    <x v="32396"/>
    <x v="19809"/>
    <n v="1809"/>
    <x v="35270"/>
    <s v="Low"/>
  </r>
  <r>
    <x v="0"/>
    <x v="9"/>
    <x v="2"/>
    <x v="0"/>
    <x v="0"/>
    <x v="0"/>
    <x v="17"/>
    <x v="32397"/>
    <x v="220"/>
    <n v="6073"/>
    <x v="35271"/>
    <s v="Low"/>
  </r>
  <r>
    <x v="1"/>
    <x v="13"/>
    <x v="3"/>
    <x v="4"/>
    <x v="2"/>
    <x v="0"/>
    <x v="10"/>
    <x v="32398"/>
    <x v="29120"/>
    <n v="2241"/>
    <x v="35272"/>
    <s v="Low"/>
  </r>
  <r>
    <x v="8"/>
    <x v="13"/>
    <x v="4"/>
    <x v="4"/>
    <x v="1"/>
    <x v="0"/>
    <x v="33"/>
    <x v="32399"/>
    <x v="29121"/>
    <n v="3278"/>
    <x v="35273"/>
    <s v="Low"/>
  </r>
  <r>
    <x v="5"/>
    <x v="2"/>
    <x v="2"/>
    <x v="1"/>
    <x v="1"/>
    <x v="1"/>
    <x v="10"/>
    <x v="32400"/>
    <x v="29122"/>
    <n v="330"/>
    <x v="35274"/>
    <s v="Low"/>
  </r>
  <r>
    <x v="8"/>
    <x v="12"/>
    <x v="1"/>
    <x v="2"/>
    <x v="1"/>
    <x v="0"/>
    <x v="2"/>
    <x v="32401"/>
    <x v="29123"/>
    <n v="4136"/>
    <x v="35275"/>
    <s v="Low"/>
  </r>
  <r>
    <x v="10"/>
    <x v="0"/>
    <x v="4"/>
    <x v="5"/>
    <x v="2"/>
    <x v="1"/>
    <x v="6"/>
    <x v="32402"/>
    <x v="29124"/>
    <n v="3157"/>
    <x v="35276"/>
    <s v="Low"/>
  </r>
  <r>
    <x v="2"/>
    <x v="7"/>
    <x v="4"/>
    <x v="0"/>
    <x v="0"/>
    <x v="1"/>
    <x v="4"/>
    <x v="32403"/>
    <x v="8352"/>
    <n v="1067"/>
    <x v="35277"/>
    <s v="Low"/>
  </r>
  <r>
    <x v="4"/>
    <x v="3"/>
    <x v="2"/>
    <x v="1"/>
    <x v="1"/>
    <x v="0"/>
    <x v="32"/>
    <x v="32404"/>
    <x v="29125"/>
    <n v="6014"/>
    <x v="35278"/>
    <s v="Low"/>
  </r>
  <r>
    <x v="3"/>
    <x v="5"/>
    <x v="0"/>
    <x v="5"/>
    <x v="2"/>
    <x v="1"/>
    <x v="32"/>
    <x v="32405"/>
    <x v="29126"/>
    <n v="3799"/>
    <x v="35279"/>
    <s v="Low"/>
  </r>
  <r>
    <x v="9"/>
    <x v="4"/>
    <x v="0"/>
    <x v="1"/>
    <x v="3"/>
    <x v="1"/>
    <x v="4"/>
    <x v="32406"/>
    <x v="1198"/>
    <n v="2633"/>
    <x v="35280"/>
    <s v="Low"/>
  </r>
  <r>
    <x v="5"/>
    <x v="5"/>
    <x v="5"/>
    <x v="3"/>
    <x v="0"/>
    <x v="0"/>
    <x v="10"/>
    <x v="32407"/>
    <x v="29127"/>
    <n v="535"/>
    <x v="35281"/>
    <s v="Low"/>
  </r>
  <r>
    <x v="7"/>
    <x v="12"/>
    <x v="3"/>
    <x v="5"/>
    <x v="3"/>
    <x v="1"/>
    <x v="25"/>
    <x v="32408"/>
    <x v="18715"/>
    <n v="5706"/>
    <x v="35282"/>
    <s v="Low"/>
  </r>
  <r>
    <x v="7"/>
    <x v="2"/>
    <x v="4"/>
    <x v="4"/>
    <x v="0"/>
    <x v="1"/>
    <x v="3"/>
    <x v="32409"/>
    <x v="29128"/>
    <n v="3033"/>
    <x v="35283"/>
    <s v="Low"/>
  </r>
  <r>
    <x v="8"/>
    <x v="0"/>
    <x v="1"/>
    <x v="4"/>
    <x v="1"/>
    <x v="1"/>
    <x v="14"/>
    <x v="11729"/>
    <x v="29129"/>
    <n v="7457"/>
    <x v="35284"/>
    <s v="High"/>
  </r>
  <r>
    <x v="3"/>
    <x v="2"/>
    <x v="3"/>
    <x v="2"/>
    <x v="3"/>
    <x v="1"/>
    <x v="26"/>
    <x v="32410"/>
    <x v="29130"/>
    <n v="5351"/>
    <x v="35285"/>
    <s v="Low"/>
  </r>
  <r>
    <x v="5"/>
    <x v="4"/>
    <x v="4"/>
    <x v="1"/>
    <x v="3"/>
    <x v="1"/>
    <x v="16"/>
    <x v="22199"/>
    <x v="10600"/>
    <n v="8545"/>
    <x v="35286"/>
    <s v="High"/>
  </r>
  <r>
    <x v="8"/>
    <x v="14"/>
    <x v="5"/>
    <x v="0"/>
    <x v="2"/>
    <x v="0"/>
    <x v="5"/>
    <x v="24083"/>
    <x v="12201"/>
    <n v="7355"/>
    <x v="35287"/>
    <s v="High"/>
  </r>
  <r>
    <x v="9"/>
    <x v="13"/>
    <x v="4"/>
    <x v="5"/>
    <x v="0"/>
    <x v="0"/>
    <x v="1"/>
    <x v="32411"/>
    <x v="29131"/>
    <n v="7932"/>
    <x v="35288"/>
    <s v="High"/>
  </r>
  <r>
    <x v="2"/>
    <x v="10"/>
    <x v="1"/>
    <x v="3"/>
    <x v="1"/>
    <x v="0"/>
    <x v="12"/>
    <x v="32412"/>
    <x v="29132"/>
    <n v="6701"/>
    <x v="35289"/>
    <s v="Low"/>
  </r>
  <r>
    <x v="8"/>
    <x v="2"/>
    <x v="0"/>
    <x v="4"/>
    <x v="0"/>
    <x v="0"/>
    <x v="5"/>
    <x v="9335"/>
    <x v="29133"/>
    <n v="5467"/>
    <x v="35290"/>
    <s v="Low"/>
  </r>
  <r>
    <x v="8"/>
    <x v="8"/>
    <x v="4"/>
    <x v="5"/>
    <x v="1"/>
    <x v="1"/>
    <x v="13"/>
    <x v="32413"/>
    <x v="29134"/>
    <n v="1044"/>
    <x v="35291"/>
    <s v="Low"/>
  </r>
  <r>
    <x v="10"/>
    <x v="2"/>
    <x v="4"/>
    <x v="5"/>
    <x v="3"/>
    <x v="1"/>
    <x v="21"/>
    <x v="32414"/>
    <x v="29135"/>
    <n v="568"/>
    <x v="35292"/>
    <s v="Low"/>
  </r>
  <r>
    <x v="6"/>
    <x v="11"/>
    <x v="2"/>
    <x v="4"/>
    <x v="1"/>
    <x v="0"/>
    <x v="1"/>
    <x v="32415"/>
    <x v="29136"/>
    <n v="4286"/>
    <x v="35293"/>
    <s v="Low"/>
  </r>
  <r>
    <x v="6"/>
    <x v="2"/>
    <x v="3"/>
    <x v="1"/>
    <x v="1"/>
    <x v="1"/>
    <x v="23"/>
    <x v="32416"/>
    <x v="8847"/>
    <n v="2557"/>
    <x v="35294"/>
    <s v="Low"/>
  </r>
  <r>
    <x v="9"/>
    <x v="6"/>
    <x v="4"/>
    <x v="1"/>
    <x v="1"/>
    <x v="0"/>
    <x v="34"/>
    <x v="32417"/>
    <x v="29137"/>
    <n v="342"/>
    <x v="35295"/>
    <s v="Low"/>
  </r>
  <r>
    <x v="9"/>
    <x v="1"/>
    <x v="2"/>
    <x v="1"/>
    <x v="0"/>
    <x v="0"/>
    <x v="7"/>
    <x v="32418"/>
    <x v="29138"/>
    <n v="4086"/>
    <x v="35296"/>
    <s v="Low"/>
  </r>
  <r>
    <x v="2"/>
    <x v="1"/>
    <x v="0"/>
    <x v="0"/>
    <x v="2"/>
    <x v="1"/>
    <x v="24"/>
    <x v="11637"/>
    <x v="29139"/>
    <n v="2702"/>
    <x v="35297"/>
    <s v="Low"/>
  </r>
  <r>
    <x v="10"/>
    <x v="3"/>
    <x v="1"/>
    <x v="5"/>
    <x v="1"/>
    <x v="1"/>
    <x v="5"/>
    <x v="12426"/>
    <x v="29140"/>
    <n v="9281"/>
    <x v="35298"/>
    <s v="High"/>
  </r>
  <r>
    <x v="10"/>
    <x v="5"/>
    <x v="0"/>
    <x v="5"/>
    <x v="0"/>
    <x v="0"/>
    <x v="11"/>
    <x v="32419"/>
    <x v="29141"/>
    <n v="151"/>
    <x v="35299"/>
    <s v="Low"/>
  </r>
  <r>
    <x v="2"/>
    <x v="5"/>
    <x v="3"/>
    <x v="3"/>
    <x v="2"/>
    <x v="1"/>
    <x v="10"/>
    <x v="32420"/>
    <x v="29142"/>
    <n v="7906"/>
    <x v="35300"/>
    <s v="High"/>
  </r>
  <r>
    <x v="10"/>
    <x v="4"/>
    <x v="5"/>
    <x v="4"/>
    <x v="2"/>
    <x v="0"/>
    <x v="33"/>
    <x v="32421"/>
    <x v="29143"/>
    <n v="8451"/>
    <x v="35301"/>
    <s v="High"/>
  </r>
  <r>
    <x v="10"/>
    <x v="0"/>
    <x v="5"/>
    <x v="5"/>
    <x v="0"/>
    <x v="1"/>
    <x v="30"/>
    <x v="32422"/>
    <x v="29144"/>
    <n v="7920"/>
    <x v="35302"/>
    <s v="High"/>
  </r>
  <r>
    <x v="4"/>
    <x v="13"/>
    <x v="1"/>
    <x v="3"/>
    <x v="1"/>
    <x v="1"/>
    <x v="35"/>
    <x v="32423"/>
    <x v="29145"/>
    <n v="5970"/>
    <x v="35303"/>
    <s v="Low"/>
  </r>
  <r>
    <x v="8"/>
    <x v="7"/>
    <x v="1"/>
    <x v="3"/>
    <x v="2"/>
    <x v="0"/>
    <x v="2"/>
    <x v="32424"/>
    <x v="21241"/>
    <n v="5374"/>
    <x v="35304"/>
    <s v="Low"/>
  </r>
  <r>
    <x v="9"/>
    <x v="3"/>
    <x v="2"/>
    <x v="1"/>
    <x v="2"/>
    <x v="1"/>
    <x v="14"/>
    <x v="19102"/>
    <x v="29146"/>
    <n v="5323"/>
    <x v="35305"/>
    <s v="Low"/>
  </r>
  <r>
    <x v="10"/>
    <x v="1"/>
    <x v="1"/>
    <x v="0"/>
    <x v="2"/>
    <x v="1"/>
    <x v="14"/>
    <x v="32425"/>
    <x v="29147"/>
    <n v="9613"/>
    <x v="35306"/>
    <s v="High"/>
  </r>
  <r>
    <x v="10"/>
    <x v="13"/>
    <x v="3"/>
    <x v="5"/>
    <x v="2"/>
    <x v="1"/>
    <x v="0"/>
    <x v="32426"/>
    <x v="25263"/>
    <n v="9346"/>
    <x v="35307"/>
    <s v="High"/>
  </r>
  <r>
    <x v="3"/>
    <x v="4"/>
    <x v="4"/>
    <x v="2"/>
    <x v="3"/>
    <x v="1"/>
    <x v="9"/>
    <x v="32427"/>
    <x v="29148"/>
    <n v="6246"/>
    <x v="35308"/>
    <s v="Low"/>
  </r>
  <r>
    <x v="2"/>
    <x v="12"/>
    <x v="4"/>
    <x v="5"/>
    <x v="2"/>
    <x v="1"/>
    <x v="31"/>
    <x v="32428"/>
    <x v="264"/>
    <n v="4025"/>
    <x v="35309"/>
    <s v="Low"/>
  </r>
  <r>
    <x v="1"/>
    <x v="6"/>
    <x v="0"/>
    <x v="3"/>
    <x v="2"/>
    <x v="1"/>
    <x v="23"/>
    <x v="32429"/>
    <x v="29149"/>
    <n v="6395"/>
    <x v="35310"/>
    <s v="Low"/>
  </r>
  <r>
    <x v="7"/>
    <x v="8"/>
    <x v="2"/>
    <x v="5"/>
    <x v="2"/>
    <x v="1"/>
    <x v="11"/>
    <x v="32430"/>
    <x v="29150"/>
    <n v="8648"/>
    <x v="35311"/>
    <s v="High"/>
  </r>
  <r>
    <x v="8"/>
    <x v="8"/>
    <x v="1"/>
    <x v="5"/>
    <x v="0"/>
    <x v="1"/>
    <x v="18"/>
    <x v="32431"/>
    <x v="29151"/>
    <n v="303"/>
    <x v="35312"/>
    <s v="Low"/>
  </r>
  <r>
    <x v="5"/>
    <x v="1"/>
    <x v="3"/>
    <x v="2"/>
    <x v="3"/>
    <x v="0"/>
    <x v="11"/>
    <x v="32432"/>
    <x v="16822"/>
    <n v="4469"/>
    <x v="35313"/>
    <s v="Low"/>
  </r>
  <r>
    <x v="8"/>
    <x v="10"/>
    <x v="0"/>
    <x v="2"/>
    <x v="2"/>
    <x v="0"/>
    <x v="32"/>
    <x v="32433"/>
    <x v="29152"/>
    <n v="6195"/>
    <x v="35314"/>
    <s v="Low"/>
  </r>
  <r>
    <x v="3"/>
    <x v="0"/>
    <x v="0"/>
    <x v="5"/>
    <x v="0"/>
    <x v="1"/>
    <x v="19"/>
    <x v="32434"/>
    <x v="29153"/>
    <n v="4437"/>
    <x v="35315"/>
    <s v="Low"/>
  </r>
  <r>
    <x v="10"/>
    <x v="11"/>
    <x v="3"/>
    <x v="0"/>
    <x v="0"/>
    <x v="1"/>
    <x v="0"/>
    <x v="32435"/>
    <x v="29154"/>
    <n v="5065"/>
    <x v="35316"/>
    <s v="Low"/>
  </r>
  <r>
    <x v="4"/>
    <x v="2"/>
    <x v="5"/>
    <x v="0"/>
    <x v="3"/>
    <x v="1"/>
    <x v="15"/>
    <x v="32436"/>
    <x v="26360"/>
    <n v="9557"/>
    <x v="35317"/>
    <s v="High"/>
  </r>
  <r>
    <x v="1"/>
    <x v="1"/>
    <x v="0"/>
    <x v="2"/>
    <x v="3"/>
    <x v="0"/>
    <x v="8"/>
    <x v="32437"/>
    <x v="1565"/>
    <n v="6934"/>
    <x v="35318"/>
    <s v="Low"/>
  </r>
  <r>
    <x v="10"/>
    <x v="6"/>
    <x v="0"/>
    <x v="4"/>
    <x v="0"/>
    <x v="1"/>
    <x v="1"/>
    <x v="32438"/>
    <x v="29155"/>
    <n v="2166"/>
    <x v="35319"/>
    <s v="Low"/>
  </r>
  <r>
    <x v="2"/>
    <x v="11"/>
    <x v="2"/>
    <x v="5"/>
    <x v="3"/>
    <x v="1"/>
    <x v="19"/>
    <x v="32439"/>
    <x v="24828"/>
    <n v="2733"/>
    <x v="35320"/>
    <s v="Low"/>
  </r>
  <r>
    <x v="0"/>
    <x v="12"/>
    <x v="4"/>
    <x v="1"/>
    <x v="3"/>
    <x v="1"/>
    <x v="24"/>
    <x v="32440"/>
    <x v="29156"/>
    <n v="9232"/>
    <x v="35321"/>
    <s v="High"/>
  </r>
  <r>
    <x v="5"/>
    <x v="10"/>
    <x v="0"/>
    <x v="4"/>
    <x v="1"/>
    <x v="0"/>
    <x v="14"/>
    <x v="32441"/>
    <x v="12096"/>
    <n v="6370"/>
    <x v="35322"/>
    <s v="Low"/>
  </r>
  <r>
    <x v="1"/>
    <x v="9"/>
    <x v="5"/>
    <x v="0"/>
    <x v="3"/>
    <x v="1"/>
    <x v="5"/>
    <x v="32442"/>
    <x v="29157"/>
    <n v="7655"/>
    <x v="35323"/>
    <s v="High"/>
  </r>
  <r>
    <x v="2"/>
    <x v="14"/>
    <x v="2"/>
    <x v="0"/>
    <x v="1"/>
    <x v="1"/>
    <x v="26"/>
    <x v="32443"/>
    <x v="11954"/>
    <n v="6891"/>
    <x v="35324"/>
    <s v="Low"/>
  </r>
  <r>
    <x v="8"/>
    <x v="5"/>
    <x v="2"/>
    <x v="2"/>
    <x v="0"/>
    <x v="0"/>
    <x v="12"/>
    <x v="32444"/>
    <x v="29158"/>
    <n v="9664"/>
    <x v="35325"/>
    <s v="High"/>
  </r>
  <r>
    <x v="7"/>
    <x v="5"/>
    <x v="3"/>
    <x v="4"/>
    <x v="0"/>
    <x v="1"/>
    <x v="16"/>
    <x v="32445"/>
    <x v="7184"/>
    <n v="9453"/>
    <x v="35326"/>
    <s v="High"/>
  </r>
  <r>
    <x v="6"/>
    <x v="10"/>
    <x v="4"/>
    <x v="1"/>
    <x v="3"/>
    <x v="1"/>
    <x v="30"/>
    <x v="32446"/>
    <x v="25166"/>
    <n v="5526"/>
    <x v="35327"/>
    <s v="Low"/>
  </r>
  <r>
    <x v="1"/>
    <x v="3"/>
    <x v="1"/>
    <x v="5"/>
    <x v="3"/>
    <x v="1"/>
    <x v="20"/>
    <x v="32447"/>
    <x v="7694"/>
    <n v="2754"/>
    <x v="35328"/>
    <s v="Low"/>
  </r>
  <r>
    <x v="0"/>
    <x v="1"/>
    <x v="0"/>
    <x v="3"/>
    <x v="0"/>
    <x v="0"/>
    <x v="20"/>
    <x v="32448"/>
    <x v="29159"/>
    <n v="752"/>
    <x v="35329"/>
    <s v="Low"/>
  </r>
  <r>
    <x v="3"/>
    <x v="5"/>
    <x v="2"/>
    <x v="4"/>
    <x v="1"/>
    <x v="1"/>
    <x v="1"/>
    <x v="32449"/>
    <x v="29160"/>
    <n v="9858"/>
    <x v="35330"/>
    <s v="High"/>
  </r>
  <r>
    <x v="0"/>
    <x v="4"/>
    <x v="3"/>
    <x v="3"/>
    <x v="2"/>
    <x v="1"/>
    <x v="9"/>
    <x v="32450"/>
    <x v="29161"/>
    <n v="1125"/>
    <x v="35331"/>
    <s v="Low"/>
  </r>
  <r>
    <x v="5"/>
    <x v="13"/>
    <x v="5"/>
    <x v="1"/>
    <x v="2"/>
    <x v="1"/>
    <x v="6"/>
    <x v="4582"/>
    <x v="29162"/>
    <n v="7829"/>
    <x v="35332"/>
    <s v="High"/>
  </r>
  <r>
    <x v="6"/>
    <x v="5"/>
    <x v="1"/>
    <x v="4"/>
    <x v="1"/>
    <x v="0"/>
    <x v="23"/>
    <x v="32451"/>
    <x v="22639"/>
    <n v="3136"/>
    <x v="35333"/>
    <s v="Low"/>
  </r>
  <r>
    <x v="10"/>
    <x v="8"/>
    <x v="5"/>
    <x v="3"/>
    <x v="3"/>
    <x v="1"/>
    <x v="2"/>
    <x v="32452"/>
    <x v="29163"/>
    <n v="5663"/>
    <x v="35334"/>
    <s v="Low"/>
  </r>
  <r>
    <x v="6"/>
    <x v="5"/>
    <x v="1"/>
    <x v="0"/>
    <x v="2"/>
    <x v="0"/>
    <x v="9"/>
    <x v="32453"/>
    <x v="15340"/>
    <n v="8406"/>
    <x v="35335"/>
    <s v="High"/>
  </r>
  <r>
    <x v="6"/>
    <x v="9"/>
    <x v="2"/>
    <x v="3"/>
    <x v="2"/>
    <x v="1"/>
    <x v="12"/>
    <x v="32454"/>
    <x v="961"/>
    <n v="9261"/>
    <x v="35336"/>
    <s v="High"/>
  </r>
  <r>
    <x v="0"/>
    <x v="0"/>
    <x v="1"/>
    <x v="5"/>
    <x v="3"/>
    <x v="0"/>
    <x v="24"/>
    <x v="32455"/>
    <x v="29164"/>
    <n v="3876"/>
    <x v="35337"/>
    <s v="Low"/>
  </r>
  <r>
    <x v="3"/>
    <x v="10"/>
    <x v="3"/>
    <x v="4"/>
    <x v="0"/>
    <x v="0"/>
    <x v="18"/>
    <x v="25487"/>
    <x v="29165"/>
    <n v="7936"/>
    <x v="35338"/>
    <s v="High"/>
  </r>
  <r>
    <x v="5"/>
    <x v="3"/>
    <x v="3"/>
    <x v="1"/>
    <x v="1"/>
    <x v="0"/>
    <x v="8"/>
    <x v="32456"/>
    <x v="26997"/>
    <n v="5320"/>
    <x v="35339"/>
    <s v="Low"/>
  </r>
  <r>
    <x v="2"/>
    <x v="13"/>
    <x v="2"/>
    <x v="2"/>
    <x v="3"/>
    <x v="0"/>
    <x v="35"/>
    <x v="32457"/>
    <x v="29166"/>
    <n v="1206"/>
    <x v="35340"/>
    <s v="Low"/>
  </r>
  <r>
    <x v="5"/>
    <x v="9"/>
    <x v="4"/>
    <x v="3"/>
    <x v="1"/>
    <x v="0"/>
    <x v="29"/>
    <x v="32458"/>
    <x v="29167"/>
    <n v="6243"/>
    <x v="35341"/>
    <s v="Low"/>
  </r>
  <r>
    <x v="2"/>
    <x v="11"/>
    <x v="2"/>
    <x v="2"/>
    <x v="0"/>
    <x v="0"/>
    <x v="1"/>
    <x v="32459"/>
    <x v="29168"/>
    <n v="3313"/>
    <x v="35342"/>
    <s v="Low"/>
  </r>
  <r>
    <x v="3"/>
    <x v="8"/>
    <x v="1"/>
    <x v="2"/>
    <x v="1"/>
    <x v="1"/>
    <x v="3"/>
    <x v="32460"/>
    <x v="4500"/>
    <n v="6129"/>
    <x v="35343"/>
    <s v="Low"/>
  </r>
  <r>
    <x v="8"/>
    <x v="1"/>
    <x v="2"/>
    <x v="0"/>
    <x v="2"/>
    <x v="1"/>
    <x v="2"/>
    <x v="32461"/>
    <x v="29169"/>
    <n v="2099"/>
    <x v="35344"/>
    <s v="Low"/>
  </r>
  <r>
    <x v="4"/>
    <x v="2"/>
    <x v="0"/>
    <x v="0"/>
    <x v="2"/>
    <x v="0"/>
    <x v="3"/>
    <x v="32462"/>
    <x v="15698"/>
    <n v="3227"/>
    <x v="35345"/>
    <s v="Low"/>
  </r>
  <r>
    <x v="3"/>
    <x v="3"/>
    <x v="0"/>
    <x v="0"/>
    <x v="0"/>
    <x v="0"/>
    <x v="27"/>
    <x v="9824"/>
    <x v="2799"/>
    <n v="8516"/>
    <x v="35346"/>
    <s v="High"/>
  </r>
  <r>
    <x v="5"/>
    <x v="14"/>
    <x v="4"/>
    <x v="0"/>
    <x v="1"/>
    <x v="1"/>
    <x v="11"/>
    <x v="32463"/>
    <x v="29124"/>
    <n v="2825"/>
    <x v="35347"/>
    <s v="Low"/>
  </r>
  <r>
    <x v="5"/>
    <x v="8"/>
    <x v="5"/>
    <x v="4"/>
    <x v="2"/>
    <x v="1"/>
    <x v="34"/>
    <x v="32464"/>
    <x v="29170"/>
    <n v="9062"/>
    <x v="35348"/>
    <s v="High"/>
  </r>
  <r>
    <x v="4"/>
    <x v="10"/>
    <x v="0"/>
    <x v="1"/>
    <x v="1"/>
    <x v="1"/>
    <x v="2"/>
    <x v="32465"/>
    <x v="29171"/>
    <n v="5283"/>
    <x v="35349"/>
    <s v="Low"/>
  </r>
  <r>
    <x v="8"/>
    <x v="10"/>
    <x v="5"/>
    <x v="4"/>
    <x v="2"/>
    <x v="0"/>
    <x v="14"/>
    <x v="32466"/>
    <x v="4511"/>
    <n v="8479"/>
    <x v="35350"/>
    <s v="High"/>
  </r>
  <r>
    <x v="6"/>
    <x v="10"/>
    <x v="5"/>
    <x v="0"/>
    <x v="1"/>
    <x v="1"/>
    <x v="6"/>
    <x v="32467"/>
    <x v="29172"/>
    <n v="7882"/>
    <x v="35351"/>
    <s v="High"/>
  </r>
  <r>
    <x v="1"/>
    <x v="9"/>
    <x v="0"/>
    <x v="4"/>
    <x v="0"/>
    <x v="0"/>
    <x v="7"/>
    <x v="32468"/>
    <x v="29173"/>
    <n v="8922"/>
    <x v="35352"/>
    <s v="High"/>
  </r>
  <r>
    <x v="3"/>
    <x v="10"/>
    <x v="3"/>
    <x v="5"/>
    <x v="2"/>
    <x v="0"/>
    <x v="0"/>
    <x v="32469"/>
    <x v="16901"/>
    <n v="6592"/>
    <x v="35353"/>
    <s v="Low"/>
  </r>
  <r>
    <x v="0"/>
    <x v="4"/>
    <x v="2"/>
    <x v="3"/>
    <x v="2"/>
    <x v="0"/>
    <x v="20"/>
    <x v="32470"/>
    <x v="29174"/>
    <n v="6221"/>
    <x v="35354"/>
    <s v="Low"/>
  </r>
  <r>
    <x v="10"/>
    <x v="0"/>
    <x v="0"/>
    <x v="4"/>
    <x v="0"/>
    <x v="0"/>
    <x v="8"/>
    <x v="32471"/>
    <x v="71"/>
    <n v="1429"/>
    <x v="35355"/>
    <s v="Low"/>
  </r>
  <r>
    <x v="2"/>
    <x v="0"/>
    <x v="0"/>
    <x v="5"/>
    <x v="2"/>
    <x v="1"/>
    <x v="6"/>
    <x v="32472"/>
    <x v="22096"/>
    <n v="1176"/>
    <x v="35356"/>
    <s v="Low"/>
  </r>
  <r>
    <x v="8"/>
    <x v="0"/>
    <x v="1"/>
    <x v="1"/>
    <x v="1"/>
    <x v="1"/>
    <x v="17"/>
    <x v="32473"/>
    <x v="29175"/>
    <n v="902"/>
    <x v="35357"/>
    <s v="Low"/>
  </r>
  <r>
    <x v="10"/>
    <x v="12"/>
    <x v="5"/>
    <x v="3"/>
    <x v="3"/>
    <x v="1"/>
    <x v="16"/>
    <x v="32474"/>
    <x v="29176"/>
    <n v="5094"/>
    <x v="35358"/>
    <s v="Low"/>
  </r>
  <r>
    <x v="0"/>
    <x v="2"/>
    <x v="2"/>
    <x v="5"/>
    <x v="1"/>
    <x v="1"/>
    <x v="27"/>
    <x v="32475"/>
    <x v="29177"/>
    <n v="8595"/>
    <x v="35359"/>
    <s v="High"/>
  </r>
  <r>
    <x v="0"/>
    <x v="10"/>
    <x v="5"/>
    <x v="3"/>
    <x v="0"/>
    <x v="1"/>
    <x v="27"/>
    <x v="32476"/>
    <x v="29178"/>
    <n v="4872"/>
    <x v="35360"/>
    <s v="Low"/>
  </r>
  <r>
    <x v="7"/>
    <x v="0"/>
    <x v="4"/>
    <x v="2"/>
    <x v="2"/>
    <x v="0"/>
    <x v="6"/>
    <x v="2682"/>
    <x v="29179"/>
    <n v="4604"/>
    <x v="35361"/>
    <s v="Low"/>
  </r>
  <r>
    <x v="2"/>
    <x v="7"/>
    <x v="3"/>
    <x v="3"/>
    <x v="2"/>
    <x v="1"/>
    <x v="29"/>
    <x v="32477"/>
    <x v="20565"/>
    <n v="3679"/>
    <x v="35362"/>
    <s v="Low"/>
  </r>
  <r>
    <x v="5"/>
    <x v="5"/>
    <x v="3"/>
    <x v="3"/>
    <x v="3"/>
    <x v="1"/>
    <x v="9"/>
    <x v="32478"/>
    <x v="29180"/>
    <n v="8195"/>
    <x v="35363"/>
    <s v="High"/>
  </r>
  <r>
    <x v="6"/>
    <x v="5"/>
    <x v="1"/>
    <x v="3"/>
    <x v="2"/>
    <x v="0"/>
    <x v="35"/>
    <x v="32479"/>
    <x v="29181"/>
    <n v="2687"/>
    <x v="35364"/>
    <s v="Low"/>
  </r>
  <r>
    <x v="5"/>
    <x v="12"/>
    <x v="1"/>
    <x v="4"/>
    <x v="0"/>
    <x v="1"/>
    <x v="0"/>
    <x v="32480"/>
    <x v="29182"/>
    <n v="6194"/>
    <x v="35365"/>
    <s v="Low"/>
  </r>
  <r>
    <x v="2"/>
    <x v="10"/>
    <x v="3"/>
    <x v="4"/>
    <x v="2"/>
    <x v="0"/>
    <x v="29"/>
    <x v="32481"/>
    <x v="29183"/>
    <n v="7661"/>
    <x v="35366"/>
    <s v="High"/>
  </r>
  <r>
    <x v="9"/>
    <x v="6"/>
    <x v="1"/>
    <x v="3"/>
    <x v="2"/>
    <x v="0"/>
    <x v="8"/>
    <x v="32482"/>
    <x v="29184"/>
    <n v="321"/>
    <x v="35367"/>
    <s v="Low"/>
  </r>
  <r>
    <x v="4"/>
    <x v="12"/>
    <x v="3"/>
    <x v="5"/>
    <x v="0"/>
    <x v="1"/>
    <x v="14"/>
    <x v="32483"/>
    <x v="29185"/>
    <n v="5086"/>
    <x v="35368"/>
    <s v="Low"/>
  </r>
  <r>
    <x v="3"/>
    <x v="9"/>
    <x v="2"/>
    <x v="5"/>
    <x v="2"/>
    <x v="1"/>
    <x v="19"/>
    <x v="32484"/>
    <x v="29186"/>
    <n v="2955"/>
    <x v="35369"/>
    <s v="Low"/>
  </r>
  <r>
    <x v="7"/>
    <x v="14"/>
    <x v="2"/>
    <x v="4"/>
    <x v="1"/>
    <x v="0"/>
    <x v="20"/>
    <x v="32485"/>
    <x v="29187"/>
    <n v="7409"/>
    <x v="35370"/>
    <s v="High"/>
  </r>
  <r>
    <x v="3"/>
    <x v="9"/>
    <x v="4"/>
    <x v="3"/>
    <x v="0"/>
    <x v="0"/>
    <x v="18"/>
    <x v="32486"/>
    <x v="29188"/>
    <n v="3817"/>
    <x v="35371"/>
    <s v="Low"/>
  </r>
  <r>
    <x v="1"/>
    <x v="7"/>
    <x v="5"/>
    <x v="1"/>
    <x v="1"/>
    <x v="0"/>
    <x v="9"/>
    <x v="12379"/>
    <x v="29189"/>
    <n v="5125"/>
    <x v="35372"/>
    <s v="Low"/>
  </r>
  <r>
    <x v="5"/>
    <x v="9"/>
    <x v="0"/>
    <x v="3"/>
    <x v="1"/>
    <x v="1"/>
    <x v="6"/>
    <x v="32487"/>
    <x v="29190"/>
    <n v="9438"/>
    <x v="35373"/>
    <s v="High"/>
  </r>
  <r>
    <x v="9"/>
    <x v="7"/>
    <x v="0"/>
    <x v="2"/>
    <x v="3"/>
    <x v="0"/>
    <x v="20"/>
    <x v="32488"/>
    <x v="29191"/>
    <n v="7205"/>
    <x v="35374"/>
    <s v="High"/>
  </r>
  <r>
    <x v="2"/>
    <x v="7"/>
    <x v="1"/>
    <x v="1"/>
    <x v="1"/>
    <x v="0"/>
    <x v="30"/>
    <x v="32489"/>
    <x v="29192"/>
    <n v="937"/>
    <x v="35375"/>
    <s v="Low"/>
  </r>
  <r>
    <x v="2"/>
    <x v="3"/>
    <x v="4"/>
    <x v="4"/>
    <x v="1"/>
    <x v="0"/>
    <x v="18"/>
    <x v="32490"/>
    <x v="29193"/>
    <n v="5070"/>
    <x v="35376"/>
    <s v="Low"/>
  </r>
  <r>
    <x v="1"/>
    <x v="9"/>
    <x v="4"/>
    <x v="2"/>
    <x v="1"/>
    <x v="0"/>
    <x v="32"/>
    <x v="32491"/>
    <x v="25979"/>
    <n v="824"/>
    <x v="35377"/>
    <s v="Low"/>
  </r>
  <r>
    <x v="7"/>
    <x v="14"/>
    <x v="2"/>
    <x v="0"/>
    <x v="1"/>
    <x v="0"/>
    <x v="8"/>
    <x v="32492"/>
    <x v="29194"/>
    <n v="7523"/>
    <x v="35378"/>
    <s v="High"/>
  </r>
  <r>
    <x v="9"/>
    <x v="7"/>
    <x v="1"/>
    <x v="1"/>
    <x v="2"/>
    <x v="0"/>
    <x v="20"/>
    <x v="32493"/>
    <x v="3171"/>
    <n v="3226"/>
    <x v="35379"/>
    <s v="Low"/>
  </r>
  <r>
    <x v="7"/>
    <x v="0"/>
    <x v="5"/>
    <x v="5"/>
    <x v="1"/>
    <x v="1"/>
    <x v="23"/>
    <x v="32494"/>
    <x v="29195"/>
    <n v="3520"/>
    <x v="35380"/>
    <s v="Low"/>
  </r>
  <r>
    <x v="3"/>
    <x v="13"/>
    <x v="3"/>
    <x v="3"/>
    <x v="1"/>
    <x v="1"/>
    <x v="9"/>
    <x v="32495"/>
    <x v="23943"/>
    <n v="4484"/>
    <x v="35381"/>
    <s v="Low"/>
  </r>
  <r>
    <x v="3"/>
    <x v="13"/>
    <x v="5"/>
    <x v="1"/>
    <x v="3"/>
    <x v="1"/>
    <x v="20"/>
    <x v="32496"/>
    <x v="29196"/>
    <n v="1335"/>
    <x v="35382"/>
    <s v="Low"/>
  </r>
  <r>
    <x v="0"/>
    <x v="12"/>
    <x v="5"/>
    <x v="1"/>
    <x v="3"/>
    <x v="1"/>
    <x v="15"/>
    <x v="11123"/>
    <x v="29197"/>
    <n v="8815"/>
    <x v="35383"/>
    <s v="High"/>
  </r>
  <r>
    <x v="10"/>
    <x v="1"/>
    <x v="3"/>
    <x v="3"/>
    <x v="1"/>
    <x v="0"/>
    <x v="7"/>
    <x v="32497"/>
    <x v="29198"/>
    <n v="6882"/>
    <x v="35384"/>
    <s v="Low"/>
  </r>
  <r>
    <x v="4"/>
    <x v="3"/>
    <x v="5"/>
    <x v="5"/>
    <x v="0"/>
    <x v="1"/>
    <x v="13"/>
    <x v="32498"/>
    <x v="2260"/>
    <n v="1664"/>
    <x v="35385"/>
    <s v="Low"/>
  </r>
  <r>
    <x v="6"/>
    <x v="11"/>
    <x v="0"/>
    <x v="5"/>
    <x v="0"/>
    <x v="1"/>
    <x v="25"/>
    <x v="32499"/>
    <x v="29199"/>
    <n v="8992"/>
    <x v="35386"/>
    <s v="High"/>
  </r>
  <r>
    <x v="5"/>
    <x v="10"/>
    <x v="5"/>
    <x v="5"/>
    <x v="3"/>
    <x v="0"/>
    <x v="3"/>
    <x v="9227"/>
    <x v="29200"/>
    <n v="4005"/>
    <x v="35387"/>
    <s v="Low"/>
  </r>
  <r>
    <x v="4"/>
    <x v="8"/>
    <x v="2"/>
    <x v="5"/>
    <x v="0"/>
    <x v="0"/>
    <x v="4"/>
    <x v="13673"/>
    <x v="15431"/>
    <n v="8286"/>
    <x v="35388"/>
    <s v="High"/>
  </r>
  <r>
    <x v="10"/>
    <x v="11"/>
    <x v="5"/>
    <x v="0"/>
    <x v="3"/>
    <x v="1"/>
    <x v="28"/>
    <x v="32500"/>
    <x v="29201"/>
    <n v="2582"/>
    <x v="35389"/>
    <s v="Low"/>
  </r>
  <r>
    <x v="0"/>
    <x v="0"/>
    <x v="2"/>
    <x v="5"/>
    <x v="1"/>
    <x v="1"/>
    <x v="5"/>
    <x v="32501"/>
    <x v="29202"/>
    <n v="6252"/>
    <x v="35390"/>
    <s v="Low"/>
  </r>
  <r>
    <x v="8"/>
    <x v="12"/>
    <x v="0"/>
    <x v="0"/>
    <x v="1"/>
    <x v="0"/>
    <x v="18"/>
    <x v="32502"/>
    <x v="29203"/>
    <n v="7544"/>
    <x v="35391"/>
    <s v="High"/>
  </r>
  <r>
    <x v="10"/>
    <x v="0"/>
    <x v="5"/>
    <x v="0"/>
    <x v="3"/>
    <x v="1"/>
    <x v="28"/>
    <x v="32503"/>
    <x v="29204"/>
    <n v="4164"/>
    <x v="35392"/>
    <s v="Low"/>
  </r>
  <r>
    <x v="8"/>
    <x v="12"/>
    <x v="4"/>
    <x v="5"/>
    <x v="3"/>
    <x v="0"/>
    <x v="11"/>
    <x v="32504"/>
    <x v="29205"/>
    <n v="7483"/>
    <x v="35393"/>
    <s v="High"/>
  </r>
  <r>
    <x v="9"/>
    <x v="11"/>
    <x v="3"/>
    <x v="3"/>
    <x v="1"/>
    <x v="0"/>
    <x v="12"/>
    <x v="32505"/>
    <x v="29206"/>
    <n v="9890"/>
    <x v="35394"/>
    <s v="High"/>
  </r>
  <r>
    <x v="8"/>
    <x v="8"/>
    <x v="1"/>
    <x v="5"/>
    <x v="2"/>
    <x v="0"/>
    <x v="14"/>
    <x v="32506"/>
    <x v="29207"/>
    <n v="4829"/>
    <x v="35395"/>
    <s v="Low"/>
  </r>
  <r>
    <x v="10"/>
    <x v="2"/>
    <x v="2"/>
    <x v="4"/>
    <x v="2"/>
    <x v="1"/>
    <x v="11"/>
    <x v="32507"/>
    <x v="29208"/>
    <n v="5625"/>
    <x v="35396"/>
    <s v="Low"/>
  </r>
  <r>
    <x v="4"/>
    <x v="10"/>
    <x v="2"/>
    <x v="0"/>
    <x v="0"/>
    <x v="0"/>
    <x v="29"/>
    <x v="32508"/>
    <x v="12472"/>
    <n v="4972"/>
    <x v="35397"/>
    <s v="Low"/>
  </r>
  <r>
    <x v="10"/>
    <x v="3"/>
    <x v="4"/>
    <x v="3"/>
    <x v="1"/>
    <x v="1"/>
    <x v="35"/>
    <x v="32509"/>
    <x v="18132"/>
    <n v="4729"/>
    <x v="35398"/>
    <s v="Low"/>
  </r>
  <r>
    <x v="5"/>
    <x v="2"/>
    <x v="1"/>
    <x v="0"/>
    <x v="2"/>
    <x v="0"/>
    <x v="6"/>
    <x v="32510"/>
    <x v="21897"/>
    <n v="5967"/>
    <x v="35399"/>
    <s v="Low"/>
  </r>
  <r>
    <x v="3"/>
    <x v="2"/>
    <x v="0"/>
    <x v="2"/>
    <x v="3"/>
    <x v="0"/>
    <x v="6"/>
    <x v="32511"/>
    <x v="5782"/>
    <n v="9324"/>
    <x v="35400"/>
    <s v="High"/>
  </r>
  <r>
    <x v="7"/>
    <x v="13"/>
    <x v="0"/>
    <x v="4"/>
    <x v="3"/>
    <x v="0"/>
    <x v="7"/>
    <x v="32512"/>
    <x v="29209"/>
    <n v="3265"/>
    <x v="35401"/>
    <s v="Low"/>
  </r>
  <r>
    <x v="10"/>
    <x v="14"/>
    <x v="1"/>
    <x v="3"/>
    <x v="1"/>
    <x v="0"/>
    <x v="3"/>
    <x v="28836"/>
    <x v="29210"/>
    <n v="234"/>
    <x v="35402"/>
    <s v="Low"/>
  </r>
  <r>
    <x v="5"/>
    <x v="7"/>
    <x v="3"/>
    <x v="2"/>
    <x v="2"/>
    <x v="0"/>
    <x v="0"/>
    <x v="32513"/>
    <x v="29211"/>
    <n v="3837"/>
    <x v="35403"/>
    <s v="Low"/>
  </r>
  <r>
    <x v="10"/>
    <x v="8"/>
    <x v="0"/>
    <x v="3"/>
    <x v="0"/>
    <x v="0"/>
    <x v="16"/>
    <x v="6869"/>
    <x v="29212"/>
    <n v="3717"/>
    <x v="35404"/>
    <s v="Low"/>
  </r>
  <r>
    <x v="3"/>
    <x v="14"/>
    <x v="4"/>
    <x v="4"/>
    <x v="1"/>
    <x v="1"/>
    <x v="22"/>
    <x v="32514"/>
    <x v="29213"/>
    <n v="1572"/>
    <x v="35405"/>
    <s v="Low"/>
  </r>
  <r>
    <x v="2"/>
    <x v="3"/>
    <x v="4"/>
    <x v="1"/>
    <x v="2"/>
    <x v="0"/>
    <x v="4"/>
    <x v="32515"/>
    <x v="29214"/>
    <n v="4042"/>
    <x v="35406"/>
    <s v="Low"/>
  </r>
  <r>
    <x v="1"/>
    <x v="3"/>
    <x v="2"/>
    <x v="3"/>
    <x v="1"/>
    <x v="1"/>
    <x v="23"/>
    <x v="32516"/>
    <x v="10351"/>
    <n v="4496"/>
    <x v="35407"/>
    <s v="Low"/>
  </r>
  <r>
    <x v="0"/>
    <x v="1"/>
    <x v="2"/>
    <x v="0"/>
    <x v="3"/>
    <x v="0"/>
    <x v="4"/>
    <x v="32517"/>
    <x v="29215"/>
    <n v="9452"/>
    <x v="35408"/>
    <s v="High"/>
  </r>
  <r>
    <x v="2"/>
    <x v="3"/>
    <x v="1"/>
    <x v="2"/>
    <x v="2"/>
    <x v="1"/>
    <x v="22"/>
    <x v="32518"/>
    <x v="29216"/>
    <n v="4571"/>
    <x v="35409"/>
    <s v="Low"/>
  </r>
  <r>
    <x v="0"/>
    <x v="7"/>
    <x v="2"/>
    <x v="3"/>
    <x v="3"/>
    <x v="0"/>
    <x v="11"/>
    <x v="32519"/>
    <x v="29217"/>
    <n v="3055"/>
    <x v="35410"/>
    <s v="Low"/>
  </r>
  <r>
    <x v="0"/>
    <x v="9"/>
    <x v="2"/>
    <x v="0"/>
    <x v="3"/>
    <x v="0"/>
    <x v="13"/>
    <x v="32520"/>
    <x v="29218"/>
    <n v="1318"/>
    <x v="35411"/>
    <s v="Low"/>
  </r>
  <r>
    <x v="2"/>
    <x v="2"/>
    <x v="2"/>
    <x v="2"/>
    <x v="0"/>
    <x v="1"/>
    <x v="32"/>
    <x v="32521"/>
    <x v="29219"/>
    <n v="9513"/>
    <x v="35412"/>
    <s v="High"/>
  </r>
  <r>
    <x v="6"/>
    <x v="0"/>
    <x v="4"/>
    <x v="5"/>
    <x v="3"/>
    <x v="0"/>
    <x v="16"/>
    <x v="32522"/>
    <x v="29220"/>
    <n v="5957"/>
    <x v="35413"/>
    <s v="Low"/>
  </r>
  <r>
    <x v="7"/>
    <x v="7"/>
    <x v="3"/>
    <x v="3"/>
    <x v="2"/>
    <x v="1"/>
    <x v="17"/>
    <x v="32523"/>
    <x v="29221"/>
    <n v="8149"/>
    <x v="35414"/>
    <s v="High"/>
  </r>
  <r>
    <x v="9"/>
    <x v="12"/>
    <x v="3"/>
    <x v="4"/>
    <x v="3"/>
    <x v="1"/>
    <x v="32"/>
    <x v="32524"/>
    <x v="29222"/>
    <n v="1477"/>
    <x v="35415"/>
    <s v="Low"/>
  </r>
  <r>
    <x v="2"/>
    <x v="9"/>
    <x v="0"/>
    <x v="5"/>
    <x v="1"/>
    <x v="1"/>
    <x v="26"/>
    <x v="32525"/>
    <x v="29223"/>
    <n v="130"/>
    <x v="35416"/>
    <s v="Low"/>
  </r>
  <r>
    <x v="6"/>
    <x v="13"/>
    <x v="5"/>
    <x v="2"/>
    <x v="0"/>
    <x v="1"/>
    <x v="18"/>
    <x v="32526"/>
    <x v="19818"/>
    <n v="4175"/>
    <x v="35417"/>
    <s v="Low"/>
  </r>
  <r>
    <x v="3"/>
    <x v="9"/>
    <x v="1"/>
    <x v="0"/>
    <x v="3"/>
    <x v="1"/>
    <x v="11"/>
    <x v="32527"/>
    <x v="29224"/>
    <n v="5296"/>
    <x v="35418"/>
    <s v="Low"/>
  </r>
  <r>
    <x v="2"/>
    <x v="4"/>
    <x v="4"/>
    <x v="2"/>
    <x v="1"/>
    <x v="1"/>
    <x v="30"/>
    <x v="32528"/>
    <x v="29225"/>
    <n v="9383"/>
    <x v="35419"/>
    <s v="High"/>
  </r>
  <r>
    <x v="7"/>
    <x v="12"/>
    <x v="3"/>
    <x v="5"/>
    <x v="1"/>
    <x v="0"/>
    <x v="13"/>
    <x v="32529"/>
    <x v="29226"/>
    <n v="4714"/>
    <x v="35420"/>
    <s v="Low"/>
  </r>
  <r>
    <x v="1"/>
    <x v="9"/>
    <x v="2"/>
    <x v="0"/>
    <x v="3"/>
    <x v="1"/>
    <x v="19"/>
    <x v="32530"/>
    <x v="29227"/>
    <n v="1475"/>
    <x v="35421"/>
    <s v="Low"/>
  </r>
  <r>
    <x v="5"/>
    <x v="6"/>
    <x v="2"/>
    <x v="0"/>
    <x v="0"/>
    <x v="1"/>
    <x v="2"/>
    <x v="32531"/>
    <x v="8787"/>
    <n v="1635"/>
    <x v="35422"/>
    <s v="Low"/>
  </r>
  <r>
    <x v="6"/>
    <x v="8"/>
    <x v="3"/>
    <x v="1"/>
    <x v="0"/>
    <x v="1"/>
    <x v="35"/>
    <x v="25085"/>
    <x v="29228"/>
    <n v="802"/>
    <x v="35423"/>
    <s v="Low"/>
  </r>
  <r>
    <x v="2"/>
    <x v="7"/>
    <x v="0"/>
    <x v="3"/>
    <x v="1"/>
    <x v="0"/>
    <x v="1"/>
    <x v="27818"/>
    <x v="14117"/>
    <n v="6932"/>
    <x v="35424"/>
    <s v="Low"/>
  </r>
  <r>
    <x v="10"/>
    <x v="8"/>
    <x v="4"/>
    <x v="5"/>
    <x v="1"/>
    <x v="1"/>
    <x v="11"/>
    <x v="32532"/>
    <x v="29229"/>
    <n v="7529"/>
    <x v="35425"/>
    <s v="High"/>
  </r>
  <r>
    <x v="0"/>
    <x v="4"/>
    <x v="2"/>
    <x v="0"/>
    <x v="0"/>
    <x v="1"/>
    <x v="29"/>
    <x v="32533"/>
    <x v="27236"/>
    <n v="7443"/>
    <x v="35426"/>
    <s v="High"/>
  </r>
  <r>
    <x v="0"/>
    <x v="7"/>
    <x v="4"/>
    <x v="0"/>
    <x v="1"/>
    <x v="1"/>
    <x v="2"/>
    <x v="32534"/>
    <x v="29230"/>
    <n v="5683"/>
    <x v="35427"/>
    <s v="Low"/>
  </r>
  <r>
    <x v="1"/>
    <x v="2"/>
    <x v="2"/>
    <x v="5"/>
    <x v="0"/>
    <x v="0"/>
    <x v="0"/>
    <x v="32535"/>
    <x v="29231"/>
    <n v="5332"/>
    <x v="35428"/>
    <s v="Low"/>
  </r>
  <r>
    <x v="5"/>
    <x v="0"/>
    <x v="3"/>
    <x v="2"/>
    <x v="1"/>
    <x v="1"/>
    <x v="30"/>
    <x v="9972"/>
    <x v="29232"/>
    <n v="3107"/>
    <x v="35429"/>
    <s v="Low"/>
  </r>
  <r>
    <x v="6"/>
    <x v="5"/>
    <x v="1"/>
    <x v="2"/>
    <x v="1"/>
    <x v="1"/>
    <x v="15"/>
    <x v="32536"/>
    <x v="29233"/>
    <n v="9137"/>
    <x v="35430"/>
    <s v="High"/>
  </r>
  <r>
    <x v="0"/>
    <x v="12"/>
    <x v="5"/>
    <x v="3"/>
    <x v="1"/>
    <x v="1"/>
    <x v="34"/>
    <x v="32537"/>
    <x v="29234"/>
    <n v="4200"/>
    <x v="35431"/>
    <s v="Low"/>
  </r>
  <r>
    <x v="6"/>
    <x v="8"/>
    <x v="2"/>
    <x v="0"/>
    <x v="3"/>
    <x v="1"/>
    <x v="11"/>
    <x v="32538"/>
    <x v="24650"/>
    <n v="6310"/>
    <x v="35432"/>
    <s v="Low"/>
  </r>
  <r>
    <x v="2"/>
    <x v="8"/>
    <x v="3"/>
    <x v="1"/>
    <x v="2"/>
    <x v="1"/>
    <x v="26"/>
    <x v="32539"/>
    <x v="29235"/>
    <n v="9891"/>
    <x v="35433"/>
    <s v="High"/>
  </r>
  <r>
    <x v="2"/>
    <x v="0"/>
    <x v="1"/>
    <x v="2"/>
    <x v="3"/>
    <x v="0"/>
    <x v="25"/>
    <x v="32540"/>
    <x v="29236"/>
    <n v="8314"/>
    <x v="35434"/>
    <s v="High"/>
  </r>
  <r>
    <x v="6"/>
    <x v="7"/>
    <x v="4"/>
    <x v="1"/>
    <x v="1"/>
    <x v="1"/>
    <x v="32"/>
    <x v="32541"/>
    <x v="29237"/>
    <n v="6317"/>
    <x v="35435"/>
    <s v="Low"/>
  </r>
  <r>
    <x v="4"/>
    <x v="11"/>
    <x v="1"/>
    <x v="4"/>
    <x v="2"/>
    <x v="1"/>
    <x v="0"/>
    <x v="32542"/>
    <x v="29238"/>
    <n v="7784"/>
    <x v="35436"/>
    <s v="High"/>
  </r>
  <r>
    <x v="4"/>
    <x v="0"/>
    <x v="1"/>
    <x v="1"/>
    <x v="2"/>
    <x v="0"/>
    <x v="17"/>
    <x v="32543"/>
    <x v="29239"/>
    <n v="2841"/>
    <x v="35437"/>
    <s v="Low"/>
  </r>
  <r>
    <x v="0"/>
    <x v="4"/>
    <x v="0"/>
    <x v="3"/>
    <x v="3"/>
    <x v="0"/>
    <x v="6"/>
    <x v="32544"/>
    <x v="29240"/>
    <n v="7652"/>
    <x v="35438"/>
    <s v="High"/>
  </r>
  <r>
    <x v="0"/>
    <x v="14"/>
    <x v="3"/>
    <x v="5"/>
    <x v="0"/>
    <x v="1"/>
    <x v="6"/>
    <x v="32545"/>
    <x v="29241"/>
    <n v="1878"/>
    <x v="35439"/>
    <s v="Low"/>
  </r>
  <r>
    <x v="0"/>
    <x v="12"/>
    <x v="3"/>
    <x v="2"/>
    <x v="1"/>
    <x v="1"/>
    <x v="14"/>
    <x v="32546"/>
    <x v="22687"/>
    <n v="5058"/>
    <x v="35440"/>
    <s v="Low"/>
  </r>
  <r>
    <x v="0"/>
    <x v="9"/>
    <x v="0"/>
    <x v="1"/>
    <x v="2"/>
    <x v="0"/>
    <x v="34"/>
    <x v="32547"/>
    <x v="5890"/>
    <n v="7061"/>
    <x v="35441"/>
    <s v="High"/>
  </r>
  <r>
    <x v="4"/>
    <x v="3"/>
    <x v="5"/>
    <x v="3"/>
    <x v="2"/>
    <x v="0"/>
    <x v="29"/>
    <x v="32548"/>
    <x v="29242"/>
    <n v="4993"/>
    <x v="35442"/>
    <s v="Low"/>
  </r>
  <r>
    <x v="1"/>
    <x v="2"/>
    <x v="2"/>
    <x v="4"/>
    <x v="2"/>
    <x v="1"/>
    <x v="16"/>
    <x v="32549"/>
    <x v="29243"/>
    <n v="4961"/>
    <x v="35443"/>
    <s v="Low"/>
  </r>
  <r>
    <x v="1"/>
    <x v="0"/>
    <x v="1"/>
    <x v="1"/>
    <x v="0"/>
    <x v="1"/>
    <x v="27"/>
    <x v="32550"/>
    <x v="7253"/>
    <n v="7366"/>
    <x v="35444"/>
    <s v="High"/>
  </r>
  <r>
    <x v="5"/>
    <x v="4"/>
    <x v="3"/>
    <x v="2"/>
    <x v="0"/>
    <x v="0"/>
    <x v="5"/>
    <x v="32551"/>
    <x v="7000"/>
    <n v="9800"/>
    <x v="35445"/>
    <s v="High"/>
  </r>
  <r>
    <x v="3"/>
    <x v="7"/>
    <x v="4"/>
    <x v="2"/>
    <x v="1"/>
    <x v="0"/>
    <x v="13"/>
    <x v="32552"/>
    <x v="29244"/>
    <n v="3645"/>
    <x v="35446"/>
    <s v="Low"/>
  </r>
  <r>
    <x v="5"/>
    <x v="13"/>
    <x v="3"/>
    <x v="4"/>
    <x v="0"/>
    <x v="1"/>
    <x v="21"/>
    <x v="32553"/>
    <x v="29245"/>
    <n v="8457"/>
    <x v="35447"/>
    <s v="High"/>
  </r>
  <r>
    <x v="2"/>
    <x v="0"/>
    <x v="5"/>
    <x v="3"/>
    <x v="3"/>
    <x v="0"/>
    <x v="3"/>
    <x v="19573"/>
    <x v="29246"/>
    <n v="9221"/>
    <x v="35448"/>
    <s v="High"/>
  </r>
  <r>
    <x v="1"/>
    <x v="10"/>
    <x v="0"/>
    <x v="2"/>
    <x v="3"/>
    <x v="1"/>
    <x v="30"/>
    <x v="32554"/>
    <x v="29247"/>
    <n v="3060"/>
    <x v="35449"/>
    <s v="Low"/>
  </r>
  <r>
    <x v="10"/>
    <x v="0"/>
    <x v="5"/>
    <x v="2"/>
    <x v="2"/>
    <x v="0"/>
    <x v="5"/>
    <x v="32555"/>
    <x v="29248"/>
    <n v="1274"/>
    <x v="35450"/>
    <s v="Low"/>
  </r>
  <r>
    <x v="8"/>
    <x v="8"/>
    <x v="4"/>
    <x v="5"/>
    <x v="3"/>
    <x v="0"/>
    <x v="8"/>
    <x v="32556"/>
    <x v="15207"/>
    <n v="7727"/>
    <x v="35451"/>
    <s v="High"/>
  </r>
  <r>
    <x v="1"/>
    <x v="14"/>
    <x v="2"/>
    <x v="1"/>
    <x v="0"/>
    <x v="1"/>
    <x v="29"/>
    <x v="32557"/>
    <x v="29249"/>
    <n v="7607"/>
    <x v="35452"/>
    <s v="High"/>
  </r>
  <r>
    <x v="1"/>
    <x v="2"/>
    <x v="0"/>
    <x v="5"/>
    <x v="1"/>
    <x v="0"/>
    <x v="31"/>
    <x v="32558"/>
    <x v="20404"/>
    <n v="9562"/>
    <x v="35453"/>
    <s v="High"/>
  </r>
  <r>
    <x v="1"/>
    <x v="6"/>
    <x v="4"/>
    <x v="1"/>
    <x v="2"/>
    <x v="1"/>
    <x v="27"/>
    <x v="32559"/>
    <x v="4028"/>
    <n v="2456"/>
    <x v="35454"/>
    <s v="Low"/>
  </r>
  <r>
    <x v="7"/>
    <x v="0"/>
    <x v="0"/>
    <x v="4"/>
    <x v="1"/>
    <x v="1"/>
    <x v="29"/>
    <x v="32560"/>
    <x v="1261"/>
    <n v="9417"/>
    <x v="35455"/>
    <s v="High"/>
  </r>
  <r>
    <x v="5"/>
    <x v="5"/>
    <x v="4"/>
    <x v="3"/>
    <x v="1"/>
    <x v="0"/>
    <x v="34"/>
    <x v="32561"/>
    <x v="29250"/>
    <n v="4394"/>
    <x v="35456"/>
    <s v="Low"/>
  </r>
  <r>
    <x v="8"/>
    <x v="2"/>
    <x v="3"/>
    <x v="1"/>
    <x v="3"/>
    <x v="0"/>
    <x v="32"/>
    <x v="32562"/>
    <x v="29251"/>
    <n v="407"/>
    <x v="35457"/>
    <s v="Low"/>
  </r>
  <r>
    <x v="4"/>
    <x v="11"/>
    <x v="0"/>
    <x v="3"/>
    <x v="1"/>
    <x v="0"/>
    <x v="23"/>
    <x v="32563"/>
    <x v="29252"/>
    <n v="5100"/>
    <x v="35458"/>
    <s v="Low"/>
  </r>
  <r>
    <x v="9"/>
    <x v="10"/>
    <x v="2"/>
    <x v="3"/>
    <x v="2"/>
    <x v="1"/>
    <x v="30"/>
    <x v="32564"/>
    <x v="6826"/>
    <n v="8606"/>
    <x v="35459"/>
    <s v="High"/>
  </r>
  <r>
    <x v="8"/>
    <x v="4"/>
    <x v="2"/>
    <x v="1"/>
    <x v="1"/>
    <x v="1"/>
    <x v="19"/>
    <x v="32565"/>
    <x v="29253"/>
    <n v="4635"/>
    <x v="35460"/>
    <s v="Low"/>
  </r>
  <r>
    <x v="7"/>
    <x v="13"/>
    <x v="0"/>
    <x v="4"/>
    <x v="1"/>
    <x v="1"/>
    <x v="15"/>
    <x v="23214"/>
    <x v="29254"/>
    <n v="2568"/>
    <x v="35461"/>
    <s v="Low"/>
  </r>
  <r>
    <x v="6"/>
    <x v="0"/>
    <x v="4"/>
    <x v="2"/>
    <x v="1"/>
    <x v="1"/>
    <x v="5"/>
    <x v="32566"/>
    <x v="29255"/>
    <n v="9479"/>
    <x v="35462"/>
    <s v="High"/>
  </r>
  <r>
    <x v="0"/>
    <x v="3"/>
    <x v="0"/>
    <x v="2"/>
    <x v="2"/>
    <x v="0"/>
    <x v="20"/>
    <x v="32567"/>
    <x v="29256"/>
    <n v="5690"/>
    <x v="35463"/>
    <s v="Low"/>
  </r>
  <r>
    <x v="4"/>
    <x v="9"/>
    <x v="1"/>
    <x v="1"/>
    <x v="1"/>
    <x v="0"/>
    <x v="7"/>
    <x v="32568"/>
    <x v="29257"/>
    <n v="1488"/>
    <x v="35464"/>
    <s v="Low"/>
  </r>
  <r>
    <x v="2"/>
    <x v="9"/>
    <x v="5"/>
    <x v="4"/>
    <x v="0"/>
    <x v="0"/>
    <x v="32"/>
    <x v="32569"/>
    <x v="29258"/>
    <n v="4679"/>
    <x v="35465"/>
    <s v="Low"/>
  </r>
  <r>
    <x v="1"/>
    <x v="10"/>
    <x v="0"/>
    <x v="4"/>
    <x v="3"/>
    <x v="1"/>
    <x v="22"/>
    <x v="32570"/>
    <x v="29259"/>
    <n v="5228"/>
    <x v="35466"/>
    <s v="Low"/>
  </r>
  <r>
    <x v="8"/>
    <x v="8"/>
    <x v="5"/>
    <x v="0"/>
    <x v="2"/>
    <x v="1"/>
    <x v="2"/>
    <x v="32571"/>
    <x v="29260"/>
    <n v="1828"/>
    <x v="35467"/>
    <s v="Low"/>
  </r>
  <r>
    <x v="5"/>
    <x v="1"/>
    <x v="3"/>
    <x v="0"/>
    <x v="3"/>
    <x v="1"/>
    <x v="32"/>
    <x v="32572"/>
    <x v="29261"/>
    <n v="3265"/>
    <x v="35468"/>
    <s v="Low"/>
  </r>
  <r>
    <x v="9"/>
    <x v="8"/>
    <x v="3"/>
    <x v="1"/>
    <x v="0"/>
    <x v="1"/>
    <x v="3"/>
    <x v="32573"/>
    <x v="29262"/>
    <n v="6164"/>
    <x v="35469"/>
    <s v="Low"/>
  </r>
  <r>
    <x v="1"/>
    <x v="10"/>
    <x v="0"/>
    <x v="3"/>
    <x v="0"/>
    <x v="0"/>
    <x v="22"/>
    <x v="32574"/>
    <x v="6274"/>
    <n v="5301"/>
    <x v="35470"/>
    <s v="Low"/>
  </r>
  <r>
    <x v="2"/>
    <x v="8"/>
    <x v="0"/>
    <x v="5"/>
    <x v="2"/>
    <x v="1"/>
    <x v="10"/>
    <x v="32575"/>
    <x v="29263"/>
    <n v="284"/>
    <x v="35471"/>
    <s v="Low"/>
  </r>
  <r>
    <x v="8"/>
    <x v="12"/>
    <x v="2"/>
    <x v="0"/>
    <x v="3"/>
    <x v="0"/>
    <x v="33"/>
    <x v="32576"/>
    <x v="29264"/>
    <n v="9496"/>
    <x v="35472"/>
    <s v="High"/>
  </r>
  <r>
    <x v="6"/>
    <x v="9"/>
    <x v="3"/>
    <x v="1"/>
    <x v="1"/>
    <x v="1"/>
    <x v="29"/>
    <x v="32577"/>
    <x v="29265"/>
    <n v="6137"/>
    <x v="35473"/>
    <s v="Low"/>
  </r>
  <r>
    <x v="0"/>
    <x v="14"/>
    <x v="2"/>
    <x v="0"/>
    <x v="0"/>
    <x v="1"/>
    <x v="28"/>
    <x v="32578"/>
    <x v="29266"/>
    <n v="2871"/>
    <x v="35474"/>
    <s v="Low"/>
  </r>
  <r>
    <x v="0"/>
    <x v="1"/>
    <x v="1"/>
    <x v="0"/>
    <x v="0"/>
    <x v="1"/>
    <x v="20"/>
    <x v="32579"/>
    <x v="5177"/>
    <n v="6494"/>
    <x v="35475"/>
    <s v="Low"/>
  </r>
  <r>
    <x v="0"/>
    <x v="9"/>
    <x v="2"/>
    <x v="1"/>
    <x v="0"/>
    <x v="1"/>
    <x v="30"/>
    <x v="32580"/>
    <x v="27039"/>
    <n v="3085"/>
    <x v="35476"/>
    <s v="Low"/>
  </r>
  <r>
    <x v="4"/>
    <x v="13"/>
    <x v="0"/>
    <x v="5"/>
    <x v="3"/>
    <x v="1"/>
    <x v="7"/>
    <x v="32581"/>
    <x v="1586"/>
    <n v="1484"/>
    <x v="35477"/>
    <s v="Low"/>
  </r>
  <r>
    <x v="10"/>
    <x v="11"/>
    <x v="2"/>
    <x v="3"/>
    <x v="0"/>
    <x v="0"/>
    <x v="23"/>
    <x v="32582"/>
    <x v="29267"/>
    <n v="1979"/>
    <x v="35478"/>
    <s v="Low"/>
  </r>
  <r>
    <x v="7"/>
    <x v="9"/>
    <x v="0"/>
    <x v="3"/>
    <x v="1"/>
    <x v="1"/>
    <x v="20"/>
    <x v="32583"/>
    <x v="289"/>
    <n v="4816"/>
    <x v="35479"/>
    <s v="Low"/>
  </r>
  <r>
    <x v="4"/>
    <x v="11"/>
    <x v="5"/>
    <x v="1"/>
    <x v="2"/>
    <x v="1"/>
    <x v="20"/>
    <x v="32584"/>
    <x v="29268"/>
    <n v="4267"/>
    <x v="35480"/>
    <s v="Low"/>
  </r>
  <r>
    <x v="3"/>
    <x v="8"/>
    <x v="4"/>
    <x v="4"/>
    <x v="2"/>
    <x v="1"/>
    <x v="0"/>
    <x v="32585"/>
    <x v="9453"/>
    <n v="2006"/>
    <x v="35481"/>
    <s v="Low"/>
  </r>
  <r>
    <x v="7"/>
    <x v="14"/>
    <x v="2"/>
    <x v="3"/>
    <x v="1"/>
    <x v="0"/>
    <x v="11"/>
    <x v="32586"/>
    <x v="29269"/>
    <n v="9214"/>
    <x v="35482"/>
    <s v="High"/>
  </r>
  <r>
    <x v="5"/>
    <x v="1"/>
    <x v="0"/>
    <x v="2"/>
    <x v="3"/>
    <x v="1"/>
    <x v="30"/>
    <x v="32587"/>
    <x v="29270"/>
    <n v="847"/>
    <x v="35483"/>
    <s v="Low"/>
  </r>
  <r>
    <x v="6"/>
    <x v="0"/>
    <x v="2"/>
    <x v="0"/>
    <x v="2"/>
    <x v="1"/>
    <x v="26"/>
    <x v="32588"/>
    <x v="29271"/>
    <n v="2622"/>
    <x v="35484"/>
    <s v="Low"/>
  </r>
  <r>
    <x v="7"/>
    <x v="1"/>
    <x v="2"/>
    <x v="3"/>
    <x v="1"/>
    <x v="0"/>
    <x v="4"/>
    <x v="32589"/>
    <x v="26062"/>
    <n v="5214"/>
    <x v="35485"/>
    <s v="Low"/>
  </r>
  <r>
    <x v="10"/>
    <x v="4"/>
    <x v="1"/>
    <x v="1"/>
    <x v="3"/>
    <x v="1"/>
    <x v="9"/>
    <x v="32590"/>
    <x v="3944"/>
    <n v="4049"/>
    <x v="35486"/>
    <s v="Low"/>
  </r>
  <r>
    <x v="9"/>
    <x v="9"/>
    <x v="4"/>
    <x v="2"/>
    <x v="0"/>
    <x v="0"/>
    <x v="15"/>
    <x v="29949"/>
    <x v="3474"/>
    <n v="2293"/>
    <x v="35487"/>
    <s v="Low"/>
  </r>
  <r>
    <x v="9"/>
    <x v="12"/>
    <x v="3"/>
    <x v="1"/>
    <x v="0"/>
    <x v="0"/>
    <x v="29"/>
    <x v="32591"/>
    <x v="15698"/>
    <n v="4620"/>
    <x v="35488"/>
    <s v="Low"/>
  </r>
  <r>
    <x v="8"/>
    <x v="0"/>
    <x v="4"/>
    <x v="2"/>
    <x v="2"/>
    <x v="0"/>
    <x v="6"/>
    <x v="32592"/>
    <x v="29272"/>
    <n v="6044"/>
    <x v="35489"/>
    <s v="Low"/>
  </r>
  <r>
    <x v="4"/>
    <x v="10"/>
    <x v="3"/>
    <x v="0"/>
    <x v="3"/>
    <x v="1"/>
    <x v="35"/>
    <x v="32593"/>
    <x v="29273"/>
    <n v="8790"/>
    <x v="35490"/>
    <s v="High"/>
  </r>
  <r>
    <x v="5"/>
    <x v="7"/>
    <x v="3"/>
    <x v="1"/>
    <x v="0"/>
    <x v="0"/>
    <x v="10"/>
    <x v="32594"/>
    <x v="29274"/>
    <n v="7259"/>
    <x v="35491"/>
    <s v="High"/>
  </r>
  <r>
    <x v="7"/>
    <x v="9"/>
    <x v="5"/>
    <x v="4"/>
    <x v="0"/>
    <x v="1"/>
    <x v="25"/>
    <x v="32595"/>
    <x v="29275"/>
    <n v="6351"/>
    <x v="35492"/>
    <s v="Low"/>
  </r>
  <r>
    <x v="4"/>
    <x v="5"/>
    <x v="5"/>
    <x v="3"/>
    <x v="3"/>
    <x v="1"/>
    <x v="12"/>
    <x v="30211"/>
    <x v="29276"/>
    <n v="1859"/>
    <x v="35493"/>
    <s v="Low"/>
  </r>
  <r>
    <x v="8"/>
    <x v="3"/>
    <x v="1"/>
    <x v="5"/>
    <x v="1"/>
    <x v="1"/>
    <x v="12"/>
    <x v="1835"/>
    <x v="29277"/>
    <n v="5683"/>
    <x v="35494"/>
    <s v="Low"/>
  </r>
  <r>
    <x v="1"/>
    <x v="2"/>
    <x v="5"/>
    <x v="4"/>
    <x v="3"/>
    <x v="0"/>
    <x v="11"/>
    <x v="32596"/>
    <x v="24963"/>
    <n v="4498"/>
    <x v="35495"/>
    <s v="Low"/>
  </r>
  <r>
    <x v="6"/>
    <x v="2"/>
    <x v="4"/>
    <x v="3"/>
    <x v="1"/>
    <x v="1"/>
    <x v="22"/>
    <x v="32597"/>
    <x v="12644"/>
    <n v="5608"/>
    <x v="35496"/>
    <s v="Low"/>
  </r>
  <r>
    <x v="10"/>
    <x v="3"/>
    <x v="2"/>
    <x v="3"/>
    <x v="0"/>
    <x v="0"/>
    <x v="16"/>
    <x v="32598"/>
    <x v="16929"/>
    <n v="7642"/>
    <x v="35497"/>
    <s v="High"/>
  </r>
  <r>
    <x v="7"/>
    <x v="11"/>
    <x v="3"/>
    <x v="2"/>
    <x v="3"/>
    <x v="0"/>
    <x v="17"/>
    <x v="32599"/>
    <x v="29278"/>
    <n v="5566"/>
    <x v="35498"/>
    <s v="Low"/>
  </r>
  <r>
    <x v="1"/>
    <x v="9"/>
    <x v="3"/>
    <x v="3"/>
    <x v="0"/>
    <x v="0"/>
    <x v="25"/>
    <x v="24395"/>
    <x v="29279"/>
    <n v="4965"/>
    <x v="35499"/>
    <s v="Low"/>
  </r>
  <r>
    <x v="3"/>
    <x v="10"/>
    <x v="5"/>
    <x v="3"/>
    <x v="3"/>
    <x v="1"/>
    <x v="23"/>
    <x v="32600"/>
    <x v="26114"/>
    <n v="7800"/>
    <x v="35500"/>
    <s v="High"/>
  </r>
  <r>
    <x v="0"/>
    <x v="1"/>
    <x v="2"/>
    <x v="3"/>
    <x v="0"/>
    <x v="0"/>
    <x v="1"/>
    <x v="32601"/>
    <x v="29280"/>
    <n v="4519"/>
    <x v="35501"/>
    <s v="Low"/>
  </r>
  <r>
    <x v="6"/>
    <x v="13"/>
    <x v="5"/>
    <x v="0"/>
    <x v="3"/>
    <x v="0"/>
    <x v="17"/>
    <x v="32602"/>
    <x v="29281"/>
    <n v="3746"/>
    <x v="35502"/>
    <s v="Low"/>
  </r>
  <r>
    <x v="7"/>
    <x v="3"/>
    <x v="0"/>
    <x v="0"/>
    <x v="3"/>
    <x v="1"/>
    <x v="10"/>
    <x v="32603"/>
    <x v="15532"/>
    <n v="6509"/>
    <x v="35503"/>
    <s v="Low"/>
  </r>
  <r>
    <x v="5"/>
    <x v="0"/>
    <x v="1"/>
    <x v="3"/>
    <x v="2"/>
    <x v="0"/>
    <x v="8"/>
    <x v="32604"/>
    <x v="29282"/>
    <n v="6603"/>
    <x v="35504"/>
    <s v="Low"/>
  </r>
  <r>
    <x v="6"/>
    <x v="5"/>
    <x v="5"/>
    <x v="2"/>
    <x v="0"/>
    <x v="0"/>
    <x v="10"/>
    <x v="32605"/>
    <x v="29283"/>
    <n v="5365"/>
    <x v="35505"/>
    <s v="Low"/>
  </r>
  <r>
    <x v="1"/>
    <x v="7"/>
    <x v="5"/>
    <x v="3"/>
    <x v="1"/>
    <x v="1"/>
    <x v="30"/>
    <x v="23611"/>
    <x v="29284"/>
    <n v="7082"/>
    <x v="35506"/>
    <s v="High"/>
  </r>
  <r>
    <x v="4"/>
    <x v="10"/>
    <x v="2"/>
    <x v="1"/>
    <x v="3"/>
    <x v="1"/>
    <x v="8"/>
    <x v="32606"/>
    <x v="2068"/>
    <n v="3651"/>
    <x v="35507"/>
    <s v="Low"/>
  </r>
  <r>
    <x v="2"/>
    <x v="7"/>
    <x v="1"/>
    <x v="0"/>
    <x v="3"/>
    <x v="1"/>
    <x v="32"/>
    <x v="32607"/>
    <x v="29285"/>
    <n v="1802"/>
    <x v="35508"/>
    <s v="Low"/>
  </r>
  <r>
    <x v="8"/>
    <x v="3"/>
    <x v="3"/>
    <x v="4"/>
    <x v="3"/>
    <x v="1"/>
    <x v="11"/>
    <x v="30009"/>
    <x v="29286"/>
    <n v="7498"/>
    <x v="35509"/>
    <s v="High"/>
  </r>
  <r>
    <x v="10"/>
    <x v="6"/>
    <x v="4"/>
    <x v="0"/>
    <x v="0"/>
    <x v="1"/>
    <x v="31"/>
    <x v="32608"/>
    <x v="29287"/>
    <n v="8107"/>
    <x v="35510"/>
    <s v="High"/>
  </r>
  <r>
    <x v="8"/>
    <x v="4"/>
    <x v="0"/>
    <x v="5"/>
    <x v="3"/>
    <x v="0"/>
    <x v="8"/>
    <x v="32609"/>
    <x v="29288"/>
    <n v="5730"/>
    <x v="35511"/>
    <s v="Low"/>
  </r>
  <r>
    <x v="3"/>
    <x v="5"/>
    <x v="5"/>
    <x v="2"/>
    <x v="2"/>
    <x v="1"/>
    <x v="24"/>
    <x v="32610"/>
    <x v="29289"/>
    <n v="4482"/>
    <x v="35512"/>
    <s v="Low"/>
  </r>
  <r>
    <x v="3"/>
    <x v="4"/>
    <x v="5"/>
    <x v="4"/>
    <x v="1"/>
    <x v="0"/>
    <x v="25"/>
    <x v="32611"/>
    <x v="10213"/>
    <n v="896"/>
    <x v="35513"/>
    <s v="Low"/>
  </r>
  <r>
    <x v="8"/>
    <x v="5"/>
    <x v="1"/>
    <x v="3"/>
    <x v="0"/>
    <x v="1"/>
    <x v="23"/>
    <x v="32612"/>
    <x v="6857"/>
    <n v="3010"/>
    <x v="35514"/>
    <s v="Low"/>
  </r>
  <r>
    <x v="2"/>
    <x v="3"/>
    <x v="4"/>
    <x v="0"/>
    <x v="3"/>
    <x v="0"/>
    <x v="18"/>
    <x v="32613"/>
    <x v="29290"/>
    <n v="4298"/>
    <x v="35515"/>
    <s v="Low"/>
  </r>
  <r>
    <x v="4"/>
    <x v="6"/>
    <x v="2"/>
    <x v="4"/>
    <x v="1"/>
    <x v="1"/>
    <x v="31"/>
    <x v="32614"/>
    <x v="29291"/>
    <n v="1654"/>
    <x v="35516"/>
    <s v="Low"/>
  </r>
  <r>
    <x v="10"/>
    <x v="5"/>
    <x v="1"/>
    <x v="0"/>
    <x v="2"/>
    <x v="0"/>
    <x v="24"/>
    <x v="32615"/>
    <x v="4278"/>
    <n v="5036"/>
    <x v="35517"/>
    <s v="Low"/>
  </r>
  <r>
    <x v="9"/>
    <x v="12"/>
    <x v="2"/>
    <x v="4"/>
    <x v="1"/>
    <x v="1"/>
    <x v="19"/>
    <x v="32616"/>
    <x v="10386"/>
    <n v="5952"/>
    <x v="35518"/>
    <s v="Low"/>
  </r>
  <r>
    <x v="4"/>
    <x v="9"/>
    <x v="1"/>
    <x v="4"/>
    <x v="0"/>
    <x v="0"/>
    <x v="12"/>
    <x v="32617"/>
    <x v="29292"/>
    <n v="8982"/>
    <x v="35519"/>
    <s v="High"/>
  </r>
  <r>
    <x v="9"/>
    <x v="3"/>
    <x v="0"/>
    <x v="2"/>
    <x v="2"/>
    <x v="0"/>
    <x v="19"/>
    <x v="32618"/>
    <x v="29293"/>
    <n v="2154"/>
    <x v="35520"/>
    <s v="Low"/>
  </r>
  <r>
    <x v="0"/>
    <x v="3"/>
    <x v="3"/>
    <x v="3"/>
    <x v="1"/>
    <x v="1"/>
    <x v="21"/>
    <x v="14410"/>
    <x v="29294"/>
    <n v="9759"/>
    <x v="35521"/>
    <s v="High"/>
  </r>
  <r>
    <x v="2"/>
    <x v="6"/>
    <x v="0"/>
    <x v="5"/>
    <x v="0"/>
    <x v="0"/>
    <x v="5"/>
    <x v="32619"/>
    <x v="29295"/>
    <n v="9458"/>
    <x v="35522"/>
    <s v="High"/>
  </r>
  <r>
    <x v="6"/>
    <x v="2"/>
    <x v="1"/>
    <x v="3"/>
    <x v="1"/>
    <x v="0"/>
    <x v="25"/>
    <x v="32620"/>
    <x v="29296"/>
    <n v="6157"/>
    <x v="35523"/>
    <s v="Low"/>
  </r>
  <r>
    <x v="7"/>
    <x v="12"/>
    <x v="2"/>
    <x v="3"/>
    <x v="3"/>
    <x v="0"/>
    <x v="5"/>
    <x v="32621"/>
    <x v="29297"/>
    <n v="7916"/>
    <x v="35524"/>
    <s v="High"/>
  </r>
  <r>
    <x v="0"/>
    <x v="4"/>
    <x v="4"/>
    <x v="2"/>
    <x v="3"/>
    <x v="1"/>
    <x v="12"/>
    <x v="32622"/>
    <x v="29298"/>
    <n v="1379"/>
    <x v="35525"/>
    <s v="Low"/>
  </r>
  <r>
    <x v="7"/>
    <x v="1"/>
    <x v="2"/>
    <x v="2"/>
    <x v="1"/>
    <x v="0"/>
    <x v="30"/>
    <x v="32623"/>
    <x v="10038"/>
    <n v="985"/>
    <x v="35526"/>
    <s v="Low"/>
  </r>
  <r>
    <x v="7"/>
    <x v="6"/>
    <x v="0"/>
    <x v="5"/>
    <x v="3"/>
    <x v="1"/>
    <x v="20"/>
    <x v="32624"/>
    <x v="29299"/>
    <n v="7299"/>
    <x v="35527"/>
    <s v="High"/>
  </r>
  <r>
    <x v="4"/>
    <x v="11"/>
    <x v="3"/>
    <x v="2"/>
    <x v="1"/>
    <x v="0"/>
    <x v="3"/>
    <x v="32625"/>
    <x v="29300"/>
    <n v="3361"/>
    <x v="35528"/>
    <s v="Low"/>
  </r>
  <r>
    <x v="3"/>
    <x v="1"/>
    <x v="1"/>
    <x v="5"/>
    <x v="1"/>
    <x v="1"/>
    <x v="9"/>
    <x v="1470"/>
    <x v="29301"/>
    <n v="8165"/>
    <x v="35529"/>
    <s v="High"/>
  </r>
  <r>
    <x v="4"/>
    <x v="13"/>
    <x v="0"/>
    <x v="0"/>
    <x v="3"/>
    <x v="0"/>
    <x v="27"/>
    <x v="32626"/>
    <x v="29302"/>
    <n v="9089"/>
    <x v="35530"/>
    <s v="High"/>
  </r>
  <r>
    <x v="3"/>
    <x v="8"/>
    <x v="2"/>
    <x v="5"/>
    <x v="1"/>
    <x v="0"/>
    <x v="32"/>
    <x v="32627"/>
    <x v="29303"/>
    <n v="1891"/>
    <x v="35531"/>
    <s v="Low"/>
  </r>
  <r>
    <x v="5"/>
    <x v="5"/>
    <x v="4"/>
    <x v="0"/>
    <x v="1"/>
    <x v="1"/>
    <x v="32"/>
    <x v="32628"/>
    <x v="29304"/>
    <n v="5196"/>
    <x v="35532"/>
    <s v="Low"/>
  </r>
  <r>
    <x v="9"/>
    <x v="0"/>
    <x v="5"/>
    <x v="4"/>
    <x v="0"/>
    <x v="0"/>
    <x v="24"/>
    <x v="10227"/>
    <x v="29305"/>
    <n v="4598"/>
    <x v="35533"/>
    <s v="Low"/>
  </r>
  <r>
    <x v="6"/>
    <x v="11"/>
    <x v="1"/>
    <x v="2"/>
    <x v="3"/>
    <x v="0"/>
    <x v="8"/>
    <x v="32629"/>
    <x v="29306"/>
    <n v="3327"/>
    <x v="35534"/>
    <s v="Low"/>
  </r>
  <r>
    <x v="10"/>
    <x v="3"/>
    <x v="4"/>
    <x v="4"/>
    <x v="0"/>
    <x v="1"/>
    <x v="30"/>
    <x v="32630"/>
    <x v="29307"/>
    <n v="5241"/>
    <x v="35535"/>
    <s v="Low"/>
  </r>
  <r>
    <x v="3"/>
    <x v="0"/>
    <x v="0"/>
    <x v="4"/>
    <x v="1"/>
    <x v="1"/>
    <x v="35"/>
    <x v="32631"/>
    <x v="29308"/>
    <n v="877"/>
    <x v="35536"/>
    <s v="Low"/>
  </r>
  <r>
    <x v="6"/>
    <x v="4"/>
    <x v="4"/>
    <x v="3"/>
    <x v="0"/>
    <x v="1"/>
    <x v="25"/>
    <x v="32632"/>
    <x v="29309"/>
    <n v="5711"/>
    <x v="35537"/>
    <s v="Low"/>
  </r>
  <r>
    <x v="10"/>
    <x v="8"/>
    <x v="5"/>
    <x v="5"/>
    <x v="2"/>
    <x v="1"/>
    <x v="26"/>
    <x v="32633"/>
    <x v="29310"/>
    <n v="7751"/>
    <x v="35538"/>
    <s v="High"/>
  </r>
  <r>
    <x v="10"/>
    <x v="14"/>
    <x v="0"/>
    <x v="1"/>
    <x v="0"/>
    <x v="1"/>
    <x v="18"/>
    <x v="32634"/>
    <x v="29311"/>
    <n v="2296"/>
    <x v="35539"/>
    <s v="Low"/>
  </r>
  <r>
    <x v="5"/>
    <x v="3"/>
    <x v="2"/>
    <x v="1"/>
    <x v="1"/>
    <x v="1"/>
    <x v="28"/>
    <x v="21462"/>
    <x v="20795"/>
    <n v="8555"/>
    <x v="35540"/>
    <s v="High"/>
  </r>
  <r>
    <x v="2"/>
    <x v="9"/>
    <x v="5"/>
    <x v="1"/>
    <x v="2"/>
    <x v="1"/>
    <x v="1"/>
    <x v="32635"/>
    <x v="29312"/>
    <n v="9058"/>
    <x v="35541"/>
    <s v="High"/>
  </r>
  <r>
    <x v="8"/>
    <x v="5"/>
    <x v="5"/>
    <x v="1"/>
    <x v="1"/>
    <x v="1"/>
    <x v="22"/>
    <x v="32636"/>
    <x v="29313"/>
    <n v="5857"/>
    <x v="35542"/>
    <s v="Low"/>
  </r>
  <r>
    <x v="8"/>
    <x v="5"/>
    <x v="0"/>
    <x v="0"/>
    <x v="3"/>
    <x v="0"/>
    <x v="32"/>
    <x v="32637"/>
    <x v="27808"/>
    <n v="3313"/>
    <x v="35543"/>
    <s v="Low"/>
  </r>
  <r>
    <x v="0"/>
    <x v="8"/>
    <x v="0"/>
    <x v="3"/>
    <x v="3"/>
    <x v="0"/>
    <x v="29"/>
    <x v="32638"/>
    <x v="19785"/>
    <n v="6392"/>
    <x v="35544"/>
    <s v="Low"/>
  </r>
  <r>
    <x v="7"/>
    <x v="1"/>
    <x v="5"/>
    <x v="0"/>
    <x v="2"/>
    <x v="0"/>
    <x v="5"/>
    <x v="32639"/>
    <x v="29314"/>
    <n v="668"/>
    <x v="35545"/>
    <s v="Low"/>
  </r>
  <r>
    <x v="8"/>
    <x v="12"/>
    <x v="5"/>
    <x v="4"/>
    <x v="2"/>
    <x v="0"/>
    <x v="14"/>
    <x v="32640"/>
    <x v="29315"/>
    <n v="7535"/>
    <x v="35546"/>
    <s v="High"/>
  </r>
  <r>
    <x v="2"/>
    <x v="9"/>
    <x v="3"/>
    <x v="4"/>
    <x v="0"/>
    <x v="0"/>
    <x v="15"/>
    <x v="32641"/>
    <x v="29316"/>
    <n v="2912"/>
    <x v="35547"/>
    <s v="Low"/>
  </r>
  <r>
    <x v="1"/>
    <x v="10"/>
    <x v="0"/>
    <x v="2"/>
    <x v="0"/>
    <x v="0"/>
    <x v="18"/>
    <x v="32642"/>
    <x v="13823"/>
    <n v="371"/>
    <x v="35548"/>
    <s v="Low"/>
  </r>
  <r>
    <x v="7"/>
    <x v="11"/>
    <x v="5"/>
    <x v="4"/>
    <x v="0"/>
    <x v="0"/>
    <x v="17"/>
    <x v="32643"/>
    <x v="29317"/>
    <n v="5388"/>
    <x v="35549"/>
    <s v="Low"/>
  </r>
  <r>
    <x v="8"/>
    <x v="11"/>
    <x v="5"/>
    <x v="5"/>
    <x v="1"/>
    <x v="0"/>
    <x v="25"/>
    <x v="32644"/>
    <x v="10638"/>
    <n v="2995"/>
    <x v="35550"/>
    <s v="Low"/>
  </r>
  <r>
    <x v="4"/>
    <x v="4"/>
    <x v="1"/>
    <x v="0"/>
    <x v="0"/>
    <x v="0"/>
    <x v="31"/>
    <x v="32645"/>
    <x v="29318"/>
    <n v="8077"/>
    <x v="35551"/>
    <s v="High"/>
  </r>
  <r>
    <x v="0"/>
    <x v="11"/>
    <x v="0"/>
    <x v="4"/>
    <x v="3"/>
    <x v="1"/>
    <x v="24"/>
    <x v="32646"/>
    <x v="29319"/>
    <n v="3048"/>
    <x v="35552"/>
    <s v="Low"/>
  </r>
  <r>
    <x v="8"/>
    <x v="0"/>
    <x v="5"/>
    <x v="5"/>
    <x v="1"/>
    <x v="1"/>
    <x v="16"/>
    <x v="32647"/>
    <x v="29320"/>
    <n v="109"/>
    <x v="35553"/>
    <s v="Low"/>
  </r>
  <r>
    <x v="2"/>
    <x v="10"/>
    <x v="0"/>
    <x v="2"/>
    <x v="0"/>
    <x v="1"/>
    <x v="18"/>
    <x v="32648"/>
    <x v="16338"/>
    <n v="4510"/>
    <x v="35554"/>
    <s v="Low"/>
  </r>
  <r>
    <x v="6"/>
    <x v="4"/>
    <x v="2"/>
    <x v="2"/>
    <x v="1"/>
    <x v="0"/>
    <x v="23"/>
    <x v="32649"/>
    <x v="29321"/>
    <n v="5940"/>
    <x v="35555"/>
    <s v="Low"/>
  </r>
  <r>
    <x v="8"/>
    <x v="6"/>
    <x v="2"/>
    <x v="5"/>
    <x v="3"/>
    <x v="1"/>
    <x v="6"/>
    <x v="15649"/>
    <x v="1283"/>
    <n v="8985"/>
    <x v="35556"/>
    <s v="High"/>
  </r>
  <r>
    <x v="4"/>
    <x v="11"/>
    <x v="5"/>
    <x v="1"/>
    <x v="0"/>
    <x v="1"/>
    <x v="25"/>
    <x v="19519"/>
    <x v="29322"/>
    <n v="3924"/>
    <x v="35557"/>
    <s v="Low"/>
  </r>
  <r>
    <x v="1"/>
    <x v="1"/>
    <x v="0"/>
    <x v="1"/>
    <x v="3"/>
    <x v="0"/>
    <x v="25"/>
    <x v="32650"/>
    <x v="5977"/>
    <n v="3280"/>
    <x v="35558"/>
    <s v="Low"/>
  </r>
  <r>
    <x v="6"/>
    <x v="14"/>
    <x v="3"/>
    <x v="4"/>
    <x v="0"/>
    <x v="0"/>
    <x v="22"/>
    <x v="32651"/>
    <x v="29323"/>
    <n v="230"/>
    <x v="35559"/>
    <s v="Low"/>
  </r>
  <r>
    <x v="5"/>
    <x v="2"/>
    <x v="5"/>
    <x v="4"/>
    <x v="1"/>
    <x v="1"/>
    <x v="11"/>
    <x v="20726"/>
    <x v="14179"/>
    <n v="9543"/>
    <x v="35560"/>
    <s v="High"/>
  </r>
  <r>
    <x v="9"/>
    <x v="2"/>
    <x v="0"/>
    <x v="0"/>
    <x v="3"/>
    <x v="0"/>
    <x v="2"/>
    <x v="32652"/>
    <x v="29324"/>
    <n v="5935"/>
    <x v="35561"/>
    <s v="Low"/>
  </r>
  <r>
    <x v="5"/>
    <x v="3"/>
    <x v="4"/>
    <x v="5"/>
    <x v="3"/>
    <x v="0"/>
    <x v="13"/>
    <x v="32653"/>
    <x v="29325"/>
    <n v="3191"/>
    <x v="35562"/>
    <s v="Low"/>
  </r>
  <r>
    <x v="4"/>
    <x v="10"/>
    <x v="4"/>
    <x v="2"/>
    <x v="3"/>
    <x v="1"/>
    <x v="1"/>
    <x v="32654"/>
    <x v="4502"/>
    <n v="3983"/>
    <x v="35563"/>
    <s v="Low"/>
  </r>
  <r>
    <x v="3"/>
    <x v="0"/>
    <x v="0"/>
    <x v="2"/>
    <x v="3"/>
    <x v="1"/>
    <x v="22"/>
    <x v="32655"/>
    <x v="29326"/>
    <n v="9419"/>
    <x v="35564"/>
    <s v="High"/>
  </r>
  <r>
    <x v="3"/>
    <x v="2"/>
    <x v="3"/>
    <x v="4"/>
    <x v="3"/>
    <x v="1"/>
    <x v="20"/>
    <x v="31035"/>
    <x v="29327"/>
    <n v="432"/>
    <x v="35565"/>
    <s v="Low"/>
  </r>
  <r>
    <x v="10"/>
    <x v="0"/>
    <x v="3"/>
    <x v="3"/>
    <x v="2"/>
    <x v="1"/>
    <x v="27"/>
    <x v="12518"/>
    <x v="366"/>
    <n v="7176"/>
    <x v="35566"/>
    <s v="High"/>
  </r>
  <r>
    <x v="10"/>
    <x v="0"/>
    <x v="3"/>
    <x v="4"/>
    <x v="2"/>
    <x v="0"/>
    <x v="26"/>
    <x v="32656"/>
    <x v="29328"/>
    <n v="1528"/>
    <x v="35567"/>
    <s v="Low"/>
  </r>
  <r>
    <x v="10"/>
    <x v="13"/>
    <x v="1"/>
    <x v="3"/>
    <x v="0"/>
    <x v="0"/>
    <x v="23"/>
    <x v="32657"/>
    <x v="21784"/>
    <n v="5388"/>
    <x v="35568"/>
    <s v="Low"/>
  </r>
  <r>
    <x v="10"/>
    <x v="5"/>
    <x v="2"/>
    <x v="0"/>
    <x v="2"/>
    <x v="1"/>
    <x v="4"/>
    <x v="32658"/>
    <x v="24603"/>
    <n v="6379"/>
    <x v="35569"/>
    <s v="Low"/>
  </r>
  <r>
    <x v="4"/>
    <x v="10"/>
    <x v="5"/>
    <x v="5"/>
    <x v="1"/>
    <x v="1"/>
    <x v="23"/>
    <x v="32659"/>
    <x v="9257"/>
    <n v="6039"/>
    <x v="35570"/>
    <s v="Low"/>
  </r>
  <r>
    <x v="6"/>
    <x v="3"/>
    <x v="5"/>
    <x v="2"/>
    <x v="1"/>
    <x v="0"/>
    <x v="15"/>
    <x v="32660"/>
    <x v="29329"/>
    <n v="595"/>
    <x v="35571"/>
    <s v="Low"/>
  </r>
  <r>
    <x v="6"/>
    <x v="3"/>
    <x v="2"/>
    <x v="0"/>
    <x v="1"/>
    <x v="1"/>
    <x v="1"/>
    <x v="32661"/>
    <x v="29330"/>
    <n v="3864"/>
    <x v="35572"/>
    <s v="Low"/>
  </r>
  <r>
    <x v="9"/>
    <x v="6"/>
    <x v="5"/>
    <x v="1"/>
    <x v="1"/>
    <x v="0"/>
    <x v="11"/>
    <x v="32662"/>
    <x v="29331"/>
    <n v="2865"/>
    <x v="35573"/>
    <s v="Low"/>
  </r>
  <r>
    <x v="4"/>
    <x v="10"/>
    <x v="0"/>
    <x v="3"/>
    <x v="1"/>
    <x v="1"/>
    <x v="17"/>
    <x v="32663"/>
    <x v="5448"/>
    <n v="3599"/>
    <x v="35574"/>
    <s v="Low"/>
  </r>
  <r>
    <x v="3"/>
    <x v="2"/>
    <x v="1"/>
    <x v="4"/>
    <x v="1"/>
    <x v="1"/>
    <x v="35"/>
    <x v="3852"/>
    <x v="29332"/>
    <n v="3070"/>
    <x v="35575"/>
    <s v="Low"/>
  </r>
  <r>
    <x v="8"/>
    <x v="6"/>
    <x v="5"/>
    <x v="2"/>
    <x v="3"/>
    <x v="1"/>
    <x v="10"/>
    <x v="32664"/>
    <x v="29333"/>
    <n v="6389"/>
    <x v="35576"/>
    <s v="Low"/>
  </r>
  <r>
    <x v="6"/>
    <x v="0"/>
    <x v="1"/>
    <x v="3"/>
    <x v="3"/>
    <x v="0"/>
    <x v="34"/>
    <x v="32665"/>
    <x v="21047"/>
    <n v="1285"/>
    <x v="35577"/>
    <s v="Low"/>
  </r>
  <r>
    <x v="8"/>
    <x v="9"/>
    <x v="0"/>
    <x v="0"/>
    <x v="2"/>
    <x v="1"/>
    <x v="27"/>
    <x v="32666"/>
    <x v="29334"/>
    <n v="9182"/>
    <x v="35578"/>
    <s v="High"/>
  </r>
  <r>
    <x v="6"/>
    <x v="2"/>
    <x v="5"/>
    <x v="0"/>
    <x v="1"/>
    <x v="0"/>
    <x v="18"/>
    <x v="32667"/>
    <x v="29335"/>
    <n v="4962"/>
    <x v="35579"/>
    <s v="Low"/>
  </r>
  <r>
    <x v="1"/>
    <x v="3"/>
    <x v="2"/>
    <x v="4"/>
    <x v="2"/>
    <x v="1"/>
    <x v="26"/>
    <x v="32668"/>
    <x v="29336"/>
    <n v="1378"/>
    <x v="35580"/>
    <s v="Low"/>
  </r>
  <r>
    <x v="7"/>
    <x v="11"/>
    <x v="1"/>
    <x v="1"/>
    <x v="3"/>
    <x v="1"/>
    <x v="28"/>
    <x v="32669"/>
    <x v="29337"/>
    <n v="9818"/>
    <x v="35581"/>
    <s v="High"/>
  </r>
  <r>
    <x v="2"/>
    <x v="6"/>
    <x v="4"/>
    <x v="2"/>
    <x v="3"/>
    <x v="1"/>
    <x v="10"/>
    <x v="32670"/>
    <x v="29338"/>
    <n v="5530"/>
    <x v="35582"/>
    <s v="Low"/>
  </r>
  <r>
    <x v="7"/>
    <x v="1"/>
    <x v="3"/>
    <x v="5"/>
    <x v="0"/>
    <x v="1"/>
    <x v="18"/>
    <x v="32671"/>
    <x v="29339"/>
    <n v="410"/>
    <x v="35583"/>
    <s v="Low"/>
  </r>
  <r>
    <x v="9"/>
    <x v="5"/>
    <x v="1"/>
    <x v="1"/>
    <x v="1"/>
    <x v="0"/>
    <x v="23"/>
    <x v="32672"/>
    <x v="29340"/>
    <n v="9009"/>
    <x v="35584"/>
    <s v="High"/>
  </r>
  <r>
    <x v="4"/>
    <x v="4"/>
    <x v="4"/>
    <x v="3"/>
    <x v="0"/>
    <x v="0"/>
    <x v="25"/>
    <x v="32673"/>
    <x v="26247"/>
    <n v="6903"/>
    <x v="35585"/>
    <s v="Low"/>
  </r>
  <r>
    <x v="0"/>
    <x v="12"/>
    <x v="0"/>
    <x v="3"/>
    <x v="1"/>
    <x v="1"/>
    <x v="30"/>
    <x v="32674"/>
    <x v="26627"/>
    <n v="4090"/>
    <x v="35586"/>
    <s v="Low"/>
  </r>
  <r>
    <x v="6"/>
    <x v="5"/>
    <x v="0"/>
    <x v="5"/>
    <x v="0"/>
    <x v="0"/>
    <x v="6"/>
    <x v="32675"/>
    <x v="29341"/>
    <n v="2681"/>
    <x v="35587"/>
    <s v="Low"/>
  </r>
  <r>
    <x v="7"/>
    <x v="13"/>
    <x v="3"/>
    <x v="4"/>
    <x v="0"/>
    <x v="0"/>
    <x v="29"/>
    <x v="32676"/>
    <x v="1542"/>
    <n v="4263"/>
    <x v="35588"/>
    <s v="Low"/>
  </r>
  <r>
    <x v="3"/>
    <x v="7"/>
    <x v="5"/>
    <x v="2"/>
    <x v="3"/>
    <x v="1"/>
    <x v="1"/>
    <x v="32677"/>
    <x v="29342"/>
    <n v="6193"/>
    <x v="35589"/>
    <s v="Low"/>
  </r>
  <r>
    <x v="10"/>
    <x v="10"/>
    <x v="0"/>
    <x v="5"/>
    <x v="3"/>
    <x v="1"/>
    <x v="3"/>
    <x v="18222"/>
    <x v="10095"/>
    <n v="8992"/>
    <x v="35590"/>
    <s v="High"/>
  </r>
  <r>
    <x v="9"/>
    <x v="8"/>
    <x v="4"/>
    <x v="1"/>
    <x v="2"/>
    <x v="0"/>
    <x v="30"/>
    <x v="32678"/>
    <x v="29343"/>
    <n v="7360"/>
    <x v="35591"/>
    <s v="High"/>
  </r>
  <r>
    <x v="1"/>
    <x v="2"/>
    <x v="2"/>
    <x v="3"/>
    <x v="1"/>
    <x v="1"/>
    <x v="0"/>
    <x v="32679"/>
    <x v="29344"/>
    <n v="686"/>
    <x v="35592"/>
    <s v="Low"/>
  </r>
  <r>
    <x v="2"/>
    <x v="13"/>
    <x v="1"/>
    <x v="1"/>
    <x v="1"/>
    <x v="0"/>
    <x v="33"/>
    <x v="31728"/>
    <x v="11414"/>
    <n v="8632"/>
    <x v="35593"/>
    <s v="High"/>
  </r>
  <r>
    <x v="3"/>
    <x v="4"/>
    <x v="3"/>
    <x v="0"/>
    <x v="0"/>
    <x v="0"/>
    <x v="6"/>
    <x v="32680"/>
    <x v="11595"/>
    <n v="7148"/>
    <x v="35594"/>
    <s v="High"/>
  </r>
  <r>
    <x v="2"/>
    <x v="8"/>
    <x v="4"/>
    <x v="0"/>
    <x v="2"/>
    <x v="1"/>
    <x v="16"/>
    <x v="32681"/>
    <x v="16571"/>
    <n v="4494"/>
    <x v="35595"/>
    <s v="Low"/>
  </r>
  <r>
    <x v="0"/>
    <x v="7"/>
    <x v="4"/>
    <x v="2"/>
    <x v="1"/>
    <x v="1"/>
    <x v="23"/>
    <x v="32682"/>
    <x v="1286"/>
    <n v="996"/>
    <x v="35596"/>
    <s v="Low"/>
  </r>
  <r>
    <x v="4"/>
    <x v="11"/>
    <x v="4"/>
    <x v="5"/>
    <x v="1"/>
    <x v="1"/>
    <x v="34"/>
    <x v="32683"/>
    <x v="29345"/>
    <n v="7100"/>
    <x v="35597"/>
    <s v="High"/>
  </r>
  <r>
    <x v="6"/>
    <x v="5"/>
    <x v="3"/>
    <x v="4"/>
    <x v="2"/>
    <x v="1"/>
    <x v="27"/>
    <x v="32684"/>
    <x v="29346"/>
    <n v="9368"/>
    <x v="35598"/>
    <s v="High"/>
  </r>
  <r>
    <x v="9"/>
    <x v="1"/>
    <x v="3"/>
    <x v="0"/>
    <x v="1"/>
    <x v="1"/>
    <x v="21"/>
    <x v="32685"/>
    <x v="29347"/>
    <n v="5343"/>
    <x v="35599"/>
    <s v="Low"/>
  </r>
  <r>
    <x v="6"/>
    <x v="2"/>
    <x v="3"/>
    <x v="3"/>
    <x v="3"/>
    <x v="1"/>
    <x v="15"/>
    <x v="32026"/>
    <x v="29348"/>
    <n v="5818"/>
    <x v="35600"/>
    <s v="Low"/>
  </r>
  <r>
    <x v="4"/>
    <x v="2"/>
    <x v="4"/>
    <x v="4"/>
    <x v="1"/>
    <x v="0"/>
    <x v="7"/>
    <x v="32686"/>
    <x v="24774"/>
    <n v="5274"/>
    <x v="35601"/>
    <s v="Low"/>
  </r>
  <r>
    <x v="9"/>
    <x v="0"/>
    <x v="2"/>
    <x v="0"/>
    <x v="0"/>
    <x v="1"/>
    <x v="13"/>
    <x v="32687"/>
    <x v="29192"/>
    <n v="6350"/>
    <x v="35602"/>
    <s v="Low"/>
  </r>
  <r>
    <x v="0"/>
    <x v="0"/>
    <x v="3"/>
    <x v="1"/>
    <x v="0"/>
    <x v="0"/>
    <x v="20"/>
    <x v="32688"/>
    <x v="14571"/>
    <n v="3041"/>
    <x v="35603"/>
    <s v="Low"/>
  </r>
  <r>
    <x v="7"/>
    <x v="4"/>
    <x v="5"/>
    <x v="3"/>
    <x v="1"/>
    <x v="0"/>
    <x v="25"/>
    <x v="32689"/>
    <x v="29349"/>
    <n v="5043"/>
    <x v="35604"/>
    <s v="Low"/>
  </r>
  <r>
    <x v="10"/>
    <x v="6"/>
    <x v="5"/>
    <x v="2"/>
    <x v="0"/>
    <x v="0"/>
    <x v="23"/>
    <x v="32690"/>
    <x v="29350"/>
    <n v="802"/>
    <x v="35605"/>
    <s v="Low"/>
  </r>
  <r>
    <x v="9"/>
    <x v="11"/>
    <x v="3"/>
    <x v="3"/>
    <x v="2"/>
    <x v="1"/>
    <x v="31"/>
    <x v="32691"/>
    <x v="29351"/>
    <n v="1737"/>
    <x v="35606"/>
    <s v="Low"/>
  </r>
  <r>
    <x v="6"/>
    <x v="13"/>
    <x v="3"/>
    <x v="4"/>
    <x v="1"/>
    <x v="1"/>
    <x v="23"/>
    <x v="22157"/>
    <x v="10152"/>
    <n v="9442"/>
    <x v="35607"/>
    <s v="High"/>
  </r>
  <r>
    <x v="1"/>
    <x v="7"/>
    <x v="3"/>
    <x v="0"/>
    <x v="3"/>
    <x v="0"/>
    <x v="13"/>
    <x v="32692"/>
    <x v="16895"/>
    <n v="7575"/>
    <x v="35608"/>
    <s v="High"/>
  </r>
  <r>
    <x v="4"/>
    <x v="1"/>
    <x v="2"/>
    <x v="2"/>
    <x v="2"/>
    <x v="0"/>
    <x v="18"/>
    <x v="32693"/>
    <x v="20621"/>
    <n v="3782"/>
    <x v="35609"/>
    <s v="Low"/>
  </r>
  <r>
    <x v="7"/>
    <x v="0"/>
    <x v="3"/>
    <x v="2"/>
    <x v="1"/>
    <x v="0"/>
    <x v="0"/>
    <x v="32694"/>
    <x v="4421"/>
    <n v="4068"/>
    <x v="35610"/>
    <s v="Low"/>
  </r>
  <r>
    <x v="4"/>
    <x v="12"/>
    <x v="2"/>
    <x v="4"/>
    <x v="2"/>
    <x v="1"/>
    <x v="17"/>
    <x v="32695"/>
    <x v="29352"/>
    <n v="8164"/>
    <x v="35611"/>
    <s v="High"/>
  </r>
  <r>
    <x v="0"/>
    <x v="6"/>
    <x v="2"/>
    <x v="3"/>
    <x v="1"/>
    <x v="1"/>
    <x v="0"/>
    <x v="22957"/>
    <x v="1703"/>
    <n v="5953"/>
    <x v="35612"/>
    <s v="Low"/>
  </r>
  <r>
    <x v="1"/>
    <x v="10"/>
    <x v="4"/>
    <x v="2"/>
    <x v="3"/>
    <x v="0"/>
    <x v="30"/>
    <x v="32696"/>
    <x v="29353"/>
    <n v="7396"/>
    <x v="35613"/>
    <s v="High"/>
  </r>
  <r>
    <x v="4"/>
    <x v="12"/>
    <x v="2"/>
    <x v="2"/>
    <x v="2"/>
    <x v="0"/>
    <x v="6"/>
    <x v="32697"/>
    <x v="29354"/>
    <n v="4032"/>
    <x v="35614"/>
    <s v="Low"/>
  </r>
  <r>
    <x v="4"/>
    <x v="5"/>
    <x v="0"/>
    <x v="3"/>
    <x v="2"/>
    <x v="0"/>
    <x v="34"/>
    <x v="32698"/>
    <x v="14059"/>
    <n v="4784"/>
    <x v="35615"/>
    <s v="Low"/>
  </r>
  <r>
    <x v="7"/>
    <x v="10"/>
    <x v="5"/>
    <x v="0"/>
    <x v="2"/>
    <x v="0"/>
    <x v="3"/>
    <x v="32699"/>
    <x v="29355"/>
    <n v="4783"/>
    <x v="35616"/>
    <s v="Low"/>
  </r>
  <r>
    <x v="0"/>
    <x v="4"/>
    <x v="3"/>
    <x v="5"/>
    <x v="0"/>
    <x v="0"/>
    <x v="13"/>
    <x v="31129"/>
    <x v="23720"/>
    <n v="1788"/>
    <x v="35617"/>
    <s v="Low"/>
  </r>
  <r>
    <x v="8"/>
    <x v="5"/>
    <x v="4"/>
    <x v="0"/>
    <x v="2"/>
    <x v="1"/>
    <x v="33"/>
    <x v="32700"/>
    <x v="3606"/>
    <n v="6894"/>
    <x v="35618"/>
    <s v="Low"/>
  </r>
  <r>
    <x v="9"/>
    <x v="2"/>
    <x v="0"/>
    <x v="4"/>
    <x v="1"/>
    <x v="1"/>
    <x v="6"/>
    <x v="32701"/>
    <x v="28165"/>
    <n v="8998"/>
    <x v="35619"/>
    <s v="High"/>
  </r>
  <r>
    <x v="9"/>
    <x v="4"/>
    <x v="0"/>
    <x v="2"/>
    <x v="3"/>
    <x v="0"/>
    <x v="10"/>
    <x v="32702"/>
    <x v="29356"/>
    <n v="4559"/>
    <x v="35620"/>
    <s v="Low"/>
  </r>
  <r>
    <x v="7"/>
    <x v="10"/>
    <x v="5"/>
    <x v="2"/>
    <x v="2"/>
    <x v="0"/>
    <x v="29"/>
    <x v="11646"/>
    <x v="29357"/>
    <n v="5560"/>
    <x v="35621"/>
    <s v="Low"/>
  </r>
  <r>
    <x v="9"/>
    <x v="4"/>
    <x v="1"/>
    <x v="2"/>
    <x v="0"/>
    <x v="1"/>
    <x v="6"/>
    <x v="32703"/>
    <x v="1803"/>
    <n v="6632"/>
    <x v="35622"/>
    <s v="Low"/>
  </r>
  <r>
    <x v="10"/>
    <x v="6"/>
    <x v="1"/>
    <x v="3"/>
    <x v="1"/>
    <x v="0"/>
    <x v="34"/>
    <x v="32704"/>
    <x v="2801"/>
    <n v="734"/>
    <x v="35623"/>
    <s v="Low"/>
  </r>
  <r>
    <x v="0"/>
    <x v="1"/>
    <x v="2"/>
    <x v="0"/>
    <x v="3"/>
    <x v="1"/>
    <x v="28"/>
    <x v="32705"/>
    <x v="29358"/>
    <n v="9355"/>
    <x v="35624"/>
    <s v="High"/>
  </r>
  <r>
    <x v="2"/>
    <x v="13"/>
    <x v="2"/>
    <x v="4"/>
    <x v="3"/>
    <x v="1"/>
    <x v="32"/>
    <x v="32706"/>
    <x v="4806"/>
    <n v="3936"/>
    <x v="35625"/>
    <s v="Low"/>
  </r>
  <r>
    <x v="10"/>
    <x v="12"/>
    <x v="2"/>
    <x v="1"/>
    <x v="2"/>
    <x v="0"/>
    <x v="3"/>
    <x v="32707"/>
    <x v="19083"/>
    <n v="2029"/>
    <x v="35626"/>
    <s v="Low"/>
  </r>
  <r>
    <x v="1"/>
    <x v="11"/>
    <x v="1"/>
    <x v="2"/>
    <x v="3"/>
    <x v="1"/>
    <x v="20"/>
    <x v="32708"/>
    <x v="10271"/>
    <n v="1058"/>
    <x v="35627"/>
    <s v="Low"/>
  </r>
  <r>
    <x v="6"/>
    <x v="5"/>
    <x v="1"/>
    <x v="1"/>
    <x v="0"/>
    <x v="0"/>
    <x v="2"/>
    <x v="32709"/>
    <x v="2935"/>
    <n v="8449"/>
    <x v="35628"/>
    <s v="High"/>
  </r>
  <r>
    <x v="6"/>
    <x v="7"/>
    <x v="3"/>
    <x v="5"/>
    <x v="2"/>
    <x v="0"/>
    <x v="25"/>
    <x v="32710"/>
    <x v="19489"/>
    <n v="2567"/>
    <x v="35629"/>
    <s v="Low"/>
  </r>
  <r>
    <x v="6"/>
    <x v="11"/>
    <x v="1"/>
    <x v="4"/>
    <x v="0"/>
    <x v="1"/>
    <x v="29"/>
    <x v="32711"/>
    <x v="26515"/>
    <n v="7368"/>
    <x v="35630"/>
    <s v="High"/>
  </r>
  <r>
    <x v="2"/>
    <x v="8"/>
    <x v="2"/>
    <x v="2"/>
    <x v="0"/>
    <x v="1"/>
    <x v="6"/>
    <x v="32712"/>
    <x v="8420"/>
    <n v="1720"/>
    <x v="35631"/>
    <s v="Low"/>
  </r>
  <r>
    <x v="8"/>
    <x v="2"/>
    <x v="0"/>
    <x v="4"/>
    <x v="3"/>
    <x v="1"/>
    <x v="19"/>
    <x v="32713"/>
    <x v="2559"/>
    <n v="6879"/>
    <x v="35632"/>
    <s v="Low"/>
  </r>
  <r>
    <x v="6"/>
    <x v="1"/>
    <x v="3"/>
    <x v="2"/>
    <x v="1"/>
    <x v="0"/>
    <x v="26"/>
    <x v="21042"/>
    <x v="29359"/>
    <n v="1839"/>
    <x v="35633"/>
    <s v="Low"/>
  </r>
  <r>
    <x v="9"/>
    <x v="1"/>
    <x v="3"/>
    <x v="1"/>
    <x v="1"/>
    <x v="0"/>
    <x v="25"/>
    <x v="32714"/>
    <x v="18027"/>
    <n v="6960"/>
    <x v="35634"/>
    <s v="Low"/>
  </r>
  <r>
    <x v="4"/>
    <x v="6"/>
    <x v="0"/>
    <x v="5"/>
    <x v="0"/>
    <x v="0"/>
    <x v="2"/>
    <x v="32715"/>
    <x v="29360"/>
    <n v="6515"/>
    <x v="35635"/>
    <s v="Low"/>
  </r>
  <r>
    <x v="2"/>
    <x v="8"/>
    <x v="5"/>
    <x v="0"/>
    <x v="1"/>
    <x v="0"/>
    <x v="25"/>
    <x v="32716"/>
    <x v="29361"/>
    <n v="6391"/>
    <x v="35636"/>
    <s v="Low"/>
  </r>
  <r>
    <x v="3"/>
    <x v="14"/>
    <x v="3"/>
    <x v="0"/>
    <x v="0"/>
    <x v="0"/>
    <x v="9"/>
    <x v="32717"/>
    <x v="29362"/>
    <n v="9674"/>
    <x v="35637"/>
    <s v="High"/>
  </r>
  <r>
    <x v="7"/>
    <x v="1"/>
    <x v="3"/>
    <x v="3"/>
    <x v="3"/>
    <x v="1"/>
    <x v="27"/>
    <x v="32718"/>
    <x v="19454"/>
    <n v="9948"/>
    <x v="35638"/>
    <s v="High"/>
  </r>
  <r>
    <x v="10"/>
    <x v="12"/>
    <x v="5"/>
    <x v="0"/>
    <x v="0"/>
    <x v="0"/>
    <x v="32"/>
    <x v="32719"/>
    <x v="29363"/>
    <n v="5144"/>
    <x v="35639"/>
    <s v="Low"/>
  </r>
  <r>
    <x v="9"/>
    <x v="7"/>
    <x v="0"/>
    <x v="0"/>
    <x v="1"/>
    <x v="0"/>
    <x v="29"/>
    <x v="32720"/>
    <x v="29364"/>
    <n v="3255"/>
    <x v="35640"/>
    <s v="Low"/>
  </r>
  <r>
    <x v="10"/>
    <x v="3"/>
    <x v="1"/>
    <x v="2"/>
    <x v="2"/>
    <x v="0"/>
    <x v="24"/>
    <x v="32721"/>
    <x v="29365"/>
    <n v="7539"/>
    <x v="35641"/>
    <s v="High"/>
  </r>
  <r>
    <x v="5"/>
    <x v="4"/>
    <x v="3"/>
    <x v="0"/>
    <x v="2"/>
    <x v="1"/>
    <x v="1"/>
    <x v="32722"/>
    <x v="29366"/>
    <n v="6576"/>
    <x v="35642"/>
    <s v="Low"/>
  </r>
  <r>
    <x v="9"/>
    <x v="4"/>
    <x v="4"/>
    <x v="1"/>
    <x v="0"/>
    <x v="1"/>
    <x v="17"/>
    <x v="32723"/>
    <x v="29367"/>
    <n v="5030"/>
    <x v="35643"/>
    <s v="Low"/>
  </r>
  <r>
    <x v="9"/>
    <x v="1"/>
    <x v="1"/>
    <x v="4"/>
    <x v="2"/>
    <x v="0"/>
    <x v="14"/>
    <x v="32724"/>
    <x v="29368"/>
    <n v="355"/>
    <x v="35644"/>
    <s v="Low"/>
  </r>
  <r>
    <x v="8"/>
    <x v="9"/>
    <x v="5"/>
    <x v="0"/>
    <x v="0"/>
    <x v="1"/>
    <x v="21"/>
    <x v="32725"/>
    <x v="29369"/>
    <n v="2985"/>
    <x v="35645"/>
    <s v="Low"/>
  </r>
  <r>
    <x v="0"/>
    <x v="3"/>
    <x v="4"/>
    <x v="3"/>
    <x v="2"/>
    <x v="1"/>
    <x v="8"/>
    <x v="32726"/>
    <x v="29370"/>
    <n v="1195"/>
    <x v="35646"/>
    <s v="Low"/>
  </r>
  <r>
    <x v="5"/>
    <x v="5"/>
    <x v="4"/>
    <x v="0"/>
    <x v="3"/>
    <x v="1"/>
    <x v="24"/>
    <x v="32727"/>
    <x v="29371"/>
    <n v="4250"/>
    <x v="35647"/>
    <s v="Low"/>
  </r>
  <r>
    <x v="7"/>
    <x v="2"/>
    <x v="1"/>
    <x v="2"/>
    <x v="2"/>
    <x v="1"/>
    <x v="2"/>
    <x v="32728"/>
    <x v="29372"/>
    <n v="2774"/>
    <x v="35648"/>
    <s v="Low"/>
  </r>
  <r>
    <x v="7"/>
    <x v="0"/>
    <x v="3"/>
    <x v="4"/>
    <x v="3"/>
    <x v="1"/>
    <x v="3"/>
    <x v="32729"/>
    <x v="29373"/>
    <n v="7777"/>
    <x v="35649"/>
    <s v="High"/>
  </r>
  <r>
    <x v="8"/>
    <x v="1"/>
    <x v="2"/>
    <x v="2"/>
    <x v="1"/>
    <x v="0"/>
    <x v="21"/>
    <x v="32730"/>
    <x v="27000"/>
    <n v="4906"/>
    <x v="35650"/>
    <s v="Low"/>
  </r>
  <r>
    <x v="9"/>
    <x v="1"/>
    <x v="0"/>
    <x v="3"/>
    <x v="2"/>
    <x v="0"/>
    <x v="29"/>
    <x v="32731"/>
    <x v="1469"/>
    <n v="2895"/>
    <x v="35651"/>
    <s v="Low"/>
  </r>
  <r>
    <x v="6"/>
    <x v="6"/>
    <x v="1"/>
    <x v="2"/>
    <x v="0"/>
    <x v="1"/>
    <x v="10"/>
    <x v="32732"/>
    <x v="29374"/>
    <n v="5467"/>
    <x v="35652"/>
    <s v="Low"/>
  </r>
  <r>
    <x v="2"/>
    <x v="7"/>
    <x v="2"/>
    <x v="5"/>
    <x v="2"/>
    <x v="1"/>
    <x v="9"/>
    <x v="32733"/>
    <x v="12087"/>
    <n v="4867"/>
    <x v="35653"/>
    <s v="Low"/>
  </r>
  <r>
    <x v="7"/>
    <x v="6"/>
    <x v="2"/>
    <x v="5"/>
    <x v="3"/>
    <x v="0"/>
    <x v="24"/>
    <x v="32734"/>
    <x v="29375"/>
    <n v="6393"/>
    <x v="35654"/>
    <s v="Low"/>
  </r>
  <r>
    <x v="1"/>
    <x v="11"/>
    <x v="2"/>
    <x v="1"/>
    <x v="0"/>
    <x v="1"/>
    <x v="27"/>
    <x v="32735"/>
    <x v="29376"/>
    <n v="3744"/>
    <x v="35655"/>
    <s v="Low"/>
  </r>
  <r>
    <x v="3"/>
    <x v="13"/>
    <x v="5"/>
    <x v="2"/>
    <x v="2"/>
    <x v="1"/>
    <x v="21"/>
    <x v="32736"/>
    <x v="29377"/>
    <n v="3635"/>
    <x v="35656"/>
    <s v="Low"/>
  </r>
  <r>
    <x v="1"/>
    <x v="2"/>
    <x v="0"/>
    <x v="5"/>
    <x v="1"/>
    <x v="0"/>
    <x v="6"/>
    <x v="32737"/>
    <x v="29378"/>
    <n v="4571"/>
    <x v="35657"/>
    <s v="Low"/>
  </r>
  <r>
    <x v="1"/>
    <x v="5"/>
    <x v="4"/>
    <x v="4"/>
    <x v="3"/>
    <x v="1"/>
    <x v="22"/>
    <x v="32738"/>
    <x v="29379"/>
    <n v="7111"/>
    <x v="35658"/>
    <s v="High"/>
  </r>
  <r>
    <x v="1"/>
    <x v="7"/>
    <x v="4"/>
    <x v="0"/>
    <x v="3"/>
    <x v="0"/>
    <x v="17"/>
    <x v="32739"/>
    <x v="16208"/>
    <n v="1754"/>
    <x v="35659"/>
    <s v="Low"/>
  </r>
  <r>
    <x v="3"/>
    <x v="2"/>
    <x v="2"/>
    <x v="2"/>
    <x v="0"/>
    <x v="0"/>
    <x v="6"/>
    <x v="32740"/>
    <x v="29380"/>
    <n v="7516"/>
    <x v="35660"/>
    <s v="High"/>
  </r>
  <r>
    <x v="9"/>
    <x v="6"/>
    <x v="0"/>
    <x v="1"/>
    <x v="2"/>
    <x v="0"/>
    <x v="25"/>
    <x v="32741"/>
    <x v="29381"/>
    <n v="324"/>
    <x v="35661"/>
    <s v="Low"/>
  </r>
  <r>
    <x v="3"/>
    <x v="8"/>
    <x v="5"/>
    <x v="1"/>
    <x v="2"/>
    <x v="1"/>
    <x v="18"/>
    <x v="32742"/>
    <x v="29382"/>
    <n v="9180"/>
    <x v="35662"/>
    <s v="High"/>
  </r>
  <r>
    <x v="7"/>
    <x v="8"/>
    <x v="1"/>
    <x v="2"/>
    <x v="2"/>
    <x v="1"/>
    <x v="25"/>
    <x v="32743"/>
    <x v="29383"/>
    <n v="8330"/>
    <x v="35663"/>
    <s v="High"/>
  </r>
  <r>
    <x v="2"/>
    <x v="1"/>
    <x v="5"/>
    <x v="3"/>
    <x v="3"/>
    <x v="0"/>
    <x v="14"/>
    <x v="32744"/>
    <x v="29384"/>
    <n v="7154"/>
    <x v="35664"/>
    <s v="High"/>
  </r>
  <r>
    <x v="4"/>
    <x v="11"/>
    <x v="5"/>
    <x v="0"/>
    <x v="0"/>
    <x v="1"/>
    <x v="27"/>
    <x v="11346"/>
    <x v="29385"/>
    <n v="1094"/>
    <x v="35665"/>
    <s v="Low"/>
  </r>
  <r>
    <x v="2"/>
    <x v="0"/>
    <x v="5"/>
    <x v="1"/>
    <x v="2"/>
    <x v="1"/>
    <x v="5"/>
    <x v="32745"/>
    <x v="29386"/>
    <n v="5198"/>
    <x v="35666"/>
    <s v="Low"/>
  </r>
  <r>
    <x v="4"/>
    <x v="6"/>
    <x v="2"/>
    <x v="1"/>
    <x v="0"/>
    <x v="1"/>
    <x v="14"/>
    <x v="32746"/>
    <x v="29387"/>
    <n v="9608"/>
    <x v="35667"/>
    <s v="High"/>
  </r>
  <r>
    <x v="3"/>
    <x v="13"/>
    <x v="4"/>
    <x v="5"/>
    <x v="2"/>
    <x v="1"/>
    <x v="19"/>
    <x v="32747"/>
    <x v="19929"/>
    <n v="1010"/>
    <x v="35668"/>
    <s v="Low"/>
  </r>
  <r>
    <x v="7"/>
    <x v="12"/>
    <x v="3"/>
    <x v="2"/>
    <x v="2"/>
    <x v="0"/>
    <x v="29"/>
    <x v="13743"/>
    <x v="29388"/>
    <n v="1383"/>
    <x v="35669"/>
    <s v="Low"/>
  </r>
  <r>
    <x v="10"/>
    <x v="11"/>
    <x v="3"/>
    <x v="1"/>
    <x v="1"/>
    <x v="0"/>
    <x v="19"/>
    <x v="32748"/>
    <x v="29389"/>
    <n v="8834"/>
    <x v="35670"/>
    <s v="High"/>
  </r>
  <r>
    <x v="5"/>
    <x v="2"/>
    <x v="0"/>
    <x v="3"/>
    <x v="3"/>
    <x v="0"/>
    <x v="33"/>
    <x v="32749"/>
    <x v="29390"/>
    <n v="3308"/>
    <x v="35671"/>
    <s v="Low"/>
  </r>
  <r>
    <x v="10"/>
    <x v="6"/>
    <x v="0"/>
    <x v="5"/>
    <x v="0"/>
    <x v="1"/>
    <x v="31"/>
    <x v="15741"/>
    <x v="7783"/>
    <n v="4216"/>
    <x v="35672"/>
    <s v="Low"/>
  </r>
  <r>
    <x v="5"/>
    <x v="12"/>
    <x v="4"/>
    <x v="4"/>
    <x v="0"/>
    <x v="1"/>
    <x v="16"/>
    <x v="32750"/>
    <x v="29391"/>
    <n v="2508"/>
    <x v="35673"/>
    <s v="Low"/>
  </r>
  <r>
    <x v="8"/>
    <x v="6"/>
    <x v="1"/>
    <x v="5"/>
    <x v="1"/>
    <x v="1"/>
    <x v="12"/>
    <x v="32751"/>
    <x v="29392"/>
    <n v="1189"/>
    <x v="35674"/>
    <s v="Low"/>
  </r>
  <r>
    <x v="7"/>
    <x v="9"/>
    <x v="1"/>
    <x v="5"/>
    <x v="2"/>
    <x v="1"/>
    <x v="5"/>
    <x v="32752"/>
    <x v="26138"/>
    <n v="1420"/>
    <x v="35675"/>
    <s v="Low"/>
  </r>
  <r>
    <x v="2"/>
    <x v="12"/>
    <x v="4"/>
    <x v="1"/>
    <x v="3"/>
    <x v="0"/>
    <x v="16"/>
    <x v="32753"/>
    <x v="24443"/>
    <n v="2163"/>
    <x v="35676"/>
    <s v="Low"/>
  </r>
  <r>
    <x v="1"/>
    <x v="0"/>
    <x v="5"/>
    <x v="3"/>
    <x v="3"/>
    <x v="0"/>
    <x v="19"/>
    <x v="32754"/>
    <x v="29393"/>
    <n v="406"/>
    <x v="35677"/>
    <s v="Low"/>
  </r>
  <r>
    <x v="7"/>
    <x v="6"/>
    <x v="5"/>
    <x v="4"/>
    <x v="0"/>
    <x v="0"/>
    <x v="21"/>
    <x v="32755"/>
    <x v="29394"/>
    <n v="4482"/>
    <x v="35678"/>
    <s v="Low"/>
  </r>
  <r>
    <x v="2"/>
    <x v="3"/>
    <x v="0"/>
    <x v="4"/>
    <x v="1"/>
    <x v="0"/>
    <x v="24"/>
    <x v="32756"/>
    <x v="29395"/>
    <n v="7731"/>
    <x v="35679"/>
    <s v="High"/>
  </r>
  <r>
    <x v="7"/>
    <x v="2"/>
    <x v="5"/>
    <x v="5"/>
    <x v="2"/>
    <x v="1"/>
    <x v="21"/>
    <x v="32757"/>
    <x v="29396"/>
    <n v="3825"/>
    <x v="35680"/>
    <s v="Low"/>
  </r>
  <r>
    <x v="7"/>
    <x v="4"/>
    <x v="4"/>
    <x v="5"/>
    <x v="2"/>
    <x v="1"/>
    <x v="7"/>
    <x v="15042"/>
    <x v="29397"/>
    <n v="965"/>
    <x v="35681"/>
    <s v="Low"/>
  </r>
  <r>
    <x v="4"/>
    <x v="12"/>
    <x v="2"/>
    <x v="4"/>
    <x v="0"/>
    <x v="1"/>
    <x v="28"/>
    <x v="32758"/>
    <x v="1959"/>
    <n v="5121"/>
    <x v="35682"/>
    <s v="Low"/>
  </r>
  <r>
    <x v="6"/>
    <x v="10"/>
    <x v="4"/>
    <x v="0"/>
    <x v="2"/>
    <x v="1"/>
    <x v="1"/>
    <x v="32759"/>
    <x v="29398"/>
    <n v="4487"/>
    <x v="35683"/>
    <s v="Low"/>
  </r>
  <r>
    <x v="10"/>
    <x v="12"/>
    <x v="5"/>
    <x v="4"/>
    <x v="0"/>
    <x v="0"/>
    <x v="16"/>
    <x v="32760"/>
    <x v="29399"/>
    <n v="9837"/>
    <x v="35684"/>
    <s v="High"/>
  </r>
  <r>
    <x v="1"/>
    <x v="10"/>
    <x v="1"/>
    <x v="3"/>
    <x v="1"/>
    <x v="0"/>
    <x v="27"/>
    <x v="32761"/>
    <x v="12946"/>
    <n v="1198"/>
    <x v="35685"/>
    <s v="Low"/>
  </r>
  <r>
    <x v="1"/>
    <x v="2"/>
    <x v="4"/>
    <x v="5"/>
    <x v="3"/>
    <x v="0"/>
    <x v="34"/>
    <x v="32762"/>
    <x v="29400"/>
    <n v="7893"/>
    <x v="35686"/>
    <s v="High"/>
  </r>
  <r>
    <x v="8"/>
    <x v="1"/>
    <x v="5"/>
    <x v="1"/>
    <x v="1"/>
    <x v="0"/>
    <x v="23"/>
    <x v="32763"/>
    <x v="29401"/>
    <n v="8536"/>
    <x v="35687"/>
    <s v="High"/>
  </r>
  <r>
    <x v="6"/>
    <x v="13"/>
    <x v="2"/>
    <x v="2"/>
    <x v="0"/>
    <x v="1"/>
    <x v="24"/>
    <x v="32764"/>
    <x v="29402"/>
    <n v="2187"/>
    <x v="35688"/>
    <s v="Low"/>
  </r>
  <r>
    <x v="0"/>
    <x v="0"/>
    <x v="0"/>
    <x v="2"/>
    <x v="2"/>
    <x v="0"/>
    <x v="16"/>
    <x v="24481"/>
    <x v="22820"/>
    <n v="8750"/>
    <x v="35689"/>
    <s v="High"/>
  </r>
  <r>
    <x v="0"/>
    <x v="2"/>
    <x v="4"/>
    <x v="5"/>
    <x v="2"/>
    <x v="0"/>
    <x v="23"/>
    <x v="32765"/>
    <x v="29403"/>
    <n v="2037"/>
    <x v="35690"/>
    <s v="Low"/>
  </r>
  <r>
    <x v="4"/>
    <x v="13"/>
    <x v="2"/>
    <x v="4"/>
    <x v="3"/>
    <x v="0"/>
    <x v="10"/>
    <x v="32766"/>
    <x v="29404"/>
    <n v="2057"/>
    <x v="35691"/>
    <s v="Low"/>
  </r>
  <r>
    <x v="2"/>
    <x v="8"/>
    <x v="5"/>
    <x v="0"/>
    <x v="3"/>
    <x v="0"/>
    <x v="31"/>
    <x v="32767"/>
    <x v="22574"/>
    <n v="4503"/>
    <x v="35692"/>
    <s v="Low"/>
  </r>
  <r>
    <x v="6"/>
    <x v="7"/>
    <x v="2"/>
    <x v="4"/>
    <x v="2"/>
    <x v="1"/>
    <x v="27"/>
    <x v="32768"/>
    <x v="29405"/>
    <n v="4263"/>
    <x v="35693"/>
    <s v="Low"/>
  </r>
  <r>
    <x v="9"/>
    <x v="0"/>
    <x v="2"/>
    <x v="0"/>
    <x v="3"/>
    <x v="0"/>
    <x v="23"/>
    <x v="32769"/>
    <x v="29406"/>
    <n v="4036"/>
    <x v="35694"/>
    <s v="Low"/>
  </r>
  <r>
    <x v="10"/>
    <x v="4"/>
    <x v="3"/>
    <x v="2"/>
    <x v="0"/>
    <x v="1"/>
    <x v="26"/>
    <x v="24796"/>
    <x v="8499"/>
    <n v="4062"/>
    <x v="35695"/>
    <s v="Low"/>
  </r>
  <r>
    <x v="1"/>
    <x v="11"/>
    <x v="4"/>
    <x v="0"/>
    <x v="2"/>
    <x v="0"/>
    <x v="5"/>
    <x v="32770"/>
    <x v="29407"/>
    <n v="1186"/>
    <x v="35696"/>
    <s v="Low"/>
  </r>
  <r>
    <x v="6"/>
    <x v="11"/>
    <x v="2"/>
    <x v="3"/>
    <x v="1"/>
    <x v="1"/>
    <x v="31"/>
    <x v="32771"/>
    <x v="29408"/>
    <n v="4068"/>
    <x v="35697"/>
    <s v="Low"/>
  </r>
  <r>
    <x v="6"/>
    <x v="9"/>
    <x v="3"/>
    <x v="3"/>
    <x v="3"/>
    <x v="1"/>
    <x v="3"/>
    <x v="32772"/>
    <x v="15608"/>
    <n v="8008"/>
    <x v="35698"/>
    <s v="High"/>
  </r>
  <r>
    <x v="5"/>
    <x v="3"/>
    <x v="5"/>
    <x v="1"/>
    <x v="1"/>
    <x v="0"/>
    <x v="0"/>
    <x v="32773"/>
    <x v="29409"/>
    <n v="5822"/>
    <x v="35699"/>
    <s v="Low"/>
  </r>
  <r>
    <x v="6"/>
    <x v="3"/>
    <x v="2"/>
    <x v="5"/>
    <x v="0"/>
    <x v="1"/>
    <x v="11"/>
    <x v="32774"/>
    <x v="29410"/>
    <n v="1216"/>
    <x v="35700"/>
    <s v="Low"/>
  </r>
  <r>
    <x v="5"/>
    <x v="0"/>
    <x v="1"/>
    <x v="0"/>
    <x v="1"/>
    <x v="0"/>
    <x v="26"/>
    <x v="32775"/>
    <x v="29411"/>
    <n v="575"/>
    <x v="35701"/>
    <s v="Low"/>
  </r>
  <r>
    <x v="2"/>
    <x v="6"/>
    <x v="3"/>
    <x v="5"/>
    <x v="1"/>
    <x v="0"/>
    <x v="0"/>
    <x v="32776"/>
    <x v="29412"/>
    <n v="8252"/>
    <x v="35702"/>
    <s v="High"/>
  </r>
  <r>
    <x v="10"/>
    <x v="5"/>
    <x v="3"/>
    <x v="0"/>
    <x v="2"/>
    <x v="0"/>
    <x v="0"/>
    <x v="10581"/>
    <x v="29413"/>
    <n v="3953"/>
    <x v="35703"/>
    <s v="Low"/>
  </r>
  <r>
    <x v="4"/>
    <x v="9"/>
    <x v="4"/>
    <x v="2"/>
    <x v="0"/>
    <x v="1"/>
    <x v="23"/>
    <x v="32777"/>
    <x v="29414"/>
    <n v="924"/>
    <x v="35704"/>
    <s v="Low"/>
  </r>
  <r>
    <x v="8"/>
    <x v="11"/>
    <x v="3"/>
    <x v="5"/>
    <x v="3"/>
    <x v="1"/>
    <x v="16"/>
    <x v="32778"/>
    <x v="24857"/>
    <n v="8266"/>
    <x v="35705"/>
    <s v="High"/>
  </r>
  <r>
    <x v="3"/>
    <x v="1"/>
    <x v="2"/>
    <x v="4"/>
    <x v="1"/>
    <x v="1"/>
    <x v="16"/>
    <x v="32779"/>
    <x v="29415"/>
    <n v="6153"/>
    <x v="35706"/>
    <s v="Low"/>
  </r>
  <r>
    <x v="5"/>
    <x v="12"/>
    <x v="5"/>
    <x v="0"/>
    <x v="0"/>
    <x v="1"/>
    <x v="34"/>
    <x v="30913"/>
    <x v="29416"/>
    <n v="9893"/>
    <x v="35707"/>
    <s v="High"/>
  </r>
  <r>
    <x v="5"/>
    <x v="4"/>
    <x v="4"/>
    <x v="3"/>
    <x v="3"/>
    <x v="0"/>
    <x v="12"/>
    <x v="32780"/>
    <x v="5818"/>
    <n v="1329"/>
    <x v="35708"/>
    <s v="Low"/>
  </r>
  <r>
    <x v="9"/>
    <x v="13"/>
    <x v="0"/>
    <x v="2"/>
    <x v="1"/>
    <x v="1"/>
    <x v="25"/>
    <x v="32781"/>
    <x v="29417"/>
    <n v="8231"/>
    <x v="35709"/>
    <s v="High"/>
  </r>
  <r>
    <x v="6"/>
    <x v="10"/>
    <x v="3"/>
    <x v="1"/>
    <x v="2"/>
    <x v="1"/>
    <x v="33"/>
    <x v="32782"/>
    <x v="29418"/>
    <n v="6873"/>
    <x v="35710"/>
    <s v="Low"/>
  </r>
  <r>
    <x v="4"/>
    <x v="11"/>
    <x v="1"/>
    <x v="1"/>
    <x v="1"/>
    <x v="0"/>
    <x v="4"/>
    <x v="32783"/>
    <x v="29419"/>
    <n v="6087"/>
    <x v="35711"/>
    <s v="Low"/>
  </r>
  <r>
    <x v="1"/>
    <x v="9"/>
    <x v="2"/>
    <x v="5"/>
    <x v="1"/>
    <x v="0"/>
    <x v="22"/>
    <x v="32784"/>
    <x v="29420"/>
    <n v="6636"/>
    <x v="35712"/>
    <s v="Low"/>
  </r>
  <r>
    <x v="9"/>
    <x v="1"/>
    <x v="4"/>
    <x v="1"/>
    <x v="1"/>
    <x v="0"/>
    <x v="16"/>
    <x v="9748"/>
    <x v="29421"/>
    <n v="8099"/>
    <x v="35713"/>
    <s v="High"/>
  </r>
  <r>
    <x v="10"/>
    <x v="8"/>
    <x v="3"/>
    <x v="0"/>
    <x v="2"/>
    <x v="0"/>
    <x v="34"/>
    <x v="5582"/>
    <x v="29422"/>
    <n v="2823"/>
    <x v="35714"/>
    <s v="Low"/>
  </r>
  <r>
    <x v="1"/>
    <x v="0"/>
    <x v="0"/>
    <x v="5"/>
    <x v="0"/>
    <x v="1"/>
    <x v="35"/>
    <x v="32785"/>
    <x v="28014"/>
    <n v="4036"/>
    <x v="35715"/>
    <s v="Low"/>
  </r>
  <r>
    <x v="6"/>
    <x v="0"/>
    <x v="0"/>
    <x v="3"/>
    <x v="0"/>
    <x v="0"/>
    <x v="11"/>
    <x v="32786"/>
    <x v="18870"/>
    <n v="3198"/>
    <x v="35716"/>
    <s v="Low"/>
  </r>
  <r>
    <x v="6"/>
    <x v="10"/>
    <x v="1"/>
    <x v="3"/>
    <x v="2"/>
    <x v="1"/>
    <x v="17"/>
    <x v="32787"/>
    <x v="29423"/>
    <n v="3100"/>
    <x v="35717"/>
    <s v="Low"/>
  </r>
  <r>
    <x v="2"/>
    <x v="5"/>
    <x v="3"/>
    <x v="0"/>
    <x v="3"/>
    <x v="1"/>
    <x v="32"/>
    <x v="32788"/>
    <x v="14789"/>
    <n v="1342"/>
    <x v="35718"/>
    <s v="Low"/>
  </r>
  <r>
    <x v="10"/>
    <x v="3"/>
    <x v="4"/>
    <x v="0"/>
    <x v="1"/>
    <x v="1"/>
    <x v="22"/>
    <x v="32789"/>
    <x v="29424"/>
    <n v="5334"/>
    <x v="35719"/>
    <s v="Low"/>
  </r>
  <r>
    <x v="7"/>
    <x v="3"/>
    <x v="0"/>
    <x v="2"/>
    <x v="1"/>
    <x v="0"/>
    <x v="6"/>
    <x v="32790"/>
    <x v="7143"/>
    <n v="4076"/>
    <x v="35720"/>
    <s v="Low"/>
  </r>
  <r>
    <x v="3"/>
    <x v="4"/>
    <x v="4"/>
    <x v="2"/>
    <x v="0"/>
    <x v="1"/>
    <x v="22"/>
    <x v="32791"/>
    <x v="29425"/>
    <n v="7123"/>
    <x v="35721"/>
    <s v="High"/>
  </r>
  <r>
    <x v="2"/>
    <x v="13"/>
    <x v="0"/>
    <x v="1"/>
    <x v="3"/>
    <x v="1"/>
    <x v="1"/>
    <x v="32792"/>
    <x v="20632"/>
    <n v="327"/>
    <x v="35722"/>
    <s v="Low"/>
  </r>
  <r>
    <x v="9"/>
    <x v="4"/>
    <x v="5"/>
    <x v="1"/>
    <x v="2"/>
    <x v="0"/>
    <x v="4"/>
    <x v="13226"/>
    <x v="28243"/>
    <n v="6867"/>
    <x v="35723"/>
    <s v="Low"/>
  </r>
  <r>
    <x v="4"/>
    <x v="7"/>
    <x v="2"/>
    <x v="1"/>
    <x v="0"/>
    <x v="0"/>
    <x v="23"/>
    <x v="32793"/>
    <x v="29426"/>
    <n v="7140"/>
    <x v="35724"/>
    <s v="High"/>
  </r>
  <r>
    <x v="2"/>
    <x v="0"/>
    <x v="4"/>
    <x v="2"/>
    <x v="3"/>
    <x v="0"/>
    <x v="12"/>
    <x v="32794"/>
    <x v="29427"/>
    <n v="987"/>
    <x v="35725"/>
    <s v="Low"/>
  </r>
  <r>
    <x v="7"/>
    <x v="7"/>
    <x v="1"/>
    <x v="4"/>
    <x v="3"/>
    <x v="0"/>
    <x v="34"/>
    <x v="32795"/>
    <x v="25827"/>
    <n v="2420"/>
    <x v="35726"/>
    <s v="Low"/>
  </r>
  <r>
    <x v="0"/>
    <x v="11"/>
    <x v="3"/>
    <x v="4"/>
    <x v="2"/>
    <x v="0"/>
    <x v="23"/>
    <x v="32796"/>
    <x v="29428"/>
    <n v="1398"/>
    <x v="35727"/>
    <s v="Low"/>
  </r>
  <r>
    <x v="5"/>
    <x v="13"/>
    <x v="1"/>
    <x v="4"/>
    <x v="3"/>
    <x v="1"/>
    <x v="24"/>
    <x v="32797"/>
    <x v="29429"/>
    <n v="8862"/>
    <x v="35728"/>
    <s v="High"/>
  </r>
  <r>
    <x v="1"/>
    <x v="2"/>
    <x v="5"/>
    <x v="0"/>
    <x v="0"/>
    <x v="0"/>
    <x v="2"/>
    <x v="28622"/>
    <x v="8870"/>
    <n v="5658"/>
    <x v="35729"/>
    <s v="Low"/>
  </r>
  <r>
    <x v="3"/>
    <x v="11"/>
    <x v="1"/>
    <x v="0"/>
    <x v="2"/>
    <x v="1"/>
    <x v="31"/>
    <x v="32798"/>
    <x v="29077"/>
    <n v="3738"/>
    <x v="35730"/>
    <s v="Low"/>
  </r>
  <r>
    <x v="5"/>
    <x v="3"/>
    <x v="2"/>
    <x v="0"/>
    <x v="2"/>
    <x v="1"/>
    <x v="34"/>
    <x v="32799"/>
    <x v="29430"/>
    <n v="4881"/>
    <x v="35731"/>
    <s v="Low"/>
  </r>
  <r>
    <x v="9"/>
    <x v="12"/>
    <x v="1"/>
    <x v="4"/>
    <x v="0"/>
    <x v="1"/>
    <x v="2"/>
    <x v="32800"/>
    <x v="29431"/>
    <n v="290"/>
    <x v="35732"/>
    <s v="Low"/>
  </r>
  <r>
    <x v="2"/>
    <x v="8"/>
    <x v="4"/>
    <x v="0"/>
    <x v="1"/>
    <x v="1"/>
    <x v="24"/>
    <x v="32801"/>
    <x v="29432"/>
    <n v="1920"/>
    <x v="35733"/>
    <s v="Low"/>
  </r>
  <r>
    <x v="3"/>
    <x v="8"/>
    <x v="2"/>
    <x v="0"/>
    <x v="1"/>
    <x v="1"/>
    <x v="28"/>
    <x v="32802"/>
    <x v="29433"/>
    <n v="4982"/>
    <x v="35734"/>
    <s v="Low"/>
  </r>
  <r>
    <x v="1"/>
    <x v="7"/>
    <x v="3"/>
    <x v="0"/>
    <x v="0"/>
    <x v="0"/>
    <x v="32"/>
    <x v="32803"/>
    <x v="26131"/>
    <n v="618"/>
    <x v="35735"/>
    <s v="Low"/>
  </r>
  <r>
    <x v="2"/>
    <x v="12"/>
    <x v="3"/>
    <x v="4"/>
    <x v="2"/>
    <x v="0"/>
    <x v="3"/>
    <x v="32198"/>
    <x v="17304"/>
    <n v="381"/>
    <x v="35736"/>
    <s v="Low"/>
  </r>
  <r>
    <x v="0"/>
    <x v="10"/>
    <x v="3"/>
    <x v="1"/>
    <x v="3"/>
    <x v="0"/>
    <x v="15"/>
    <x v="31497"/>
    <x v="16596"/>
    <n v="3498"/>
    <x v="35737"/>
    <s v="Low"/>
  </r>
  <r>
    <x v="10"/>
    <x v="12"/>
    <x v="5"/>
    <x v="1"/>
    <x v="2"/>
    <x v="0"/>
    <x v="7"/>
    <x v="32804"/>
    <x v="25402"/>
    <n v="9694"/>
    <x v="35738"/>
    <s v="High"/>
  </r>
  <r>
    <x v="5"/>
    <x v="7"/>
    <x v="3"/>
    <x v="1"/>
    <x v="3"/>
    <x v="0"/>
    <x v="20"/>
    <x v="32805"/>
    <x v="29434"/>
    <n v="3456"/>
    <x v="35739"/>
    <s v="Low"/>
  </r>
  <r>
    <x v="6"/>
    <x v="2"/>
    <x v="0"/>
    <x v="4"/>
    <x v="2"/>
    <x v="1"/>
    <x v="35"/>
    <x v="32806"/>
    <x v="29435"/>
    <n v="3319"/>
    <x v="35740"/>
    <s v="Low"/>
  </r>
  <r>
    <x v="4"/>
    <x v="6"/>
    <x v="1"/>
    <x v="4"/>
    <x v="0"/>
    <x v="1"/>
    <x v="23"/>
    <x v="32807"/>
    <x v="20587"/>
    <n v="7254"/>
    <x v="35741"/>
    <s v="High"/>
  </r>
  <r>
    <x v="0"/>
    <x v="1"/>
    <x v="0"/>
    <x v="5"/>
    <x v="2"/>
    <x v="1"/>
    <x v="27"/>
    <x v="32808"/>
    <x v="24350"/>
    <n v="1549"/>
    <x v="35742"/>
    <s v="Low"/>
  </r>
  <r>
    <x v="5"/>
    <x v="2"/>
    <x v="5"/>
    <x v="0"/>
    <x v="3"/>
    <x v="0"/>
    <x v="1"/>
    <x v="32809"/>
    <x v="9151"/>
    <n v="4280"/>
    <x v="35743"/>
    <s v="Low"/>
  </r>
  <r>
    <x v="2"/>
    <x v="9"/>
    <x v="0"/>
    <x v="2"/>
    <x v="0"/>
    <x v="1"/>
    <x v="23"/>
    <x v="32810"/>
    <x v="14066"/>
    <n v="6368"/>
    <x v="35744"/>
    <s v="Low"/>
  </r>
  <r>
    <x v="6"/>
    <x v="10"/>
    <x v="3"/>
    <x v="3"/>
    <x v="3"/>
    <x v="0"/>
    <x v="15"/>
    <x v="32811"/>
    <x v="26104"/>
    <n v="4021"/>
    <x v="35745"/>
    <s v="Low"/>
  </r>
  <r>
    <x v="8"/>
    <x v="12"/>
    <x v="0"/>
    <x v="2"/>
    <x v="0"/>
    <x v="0"/>
    <x v="23"/>
    <x v="31064"/>
    <x v="29436"/>
    <n v="5468"/>
    <x v="35746"/>
    <s v="Low"/>
  </r>
  <r>
    <x v="9"/>
    <x v="1"/>
    <x v="1"/>
    <x v="0"/>
    <x v="3"/>
    <x v="1"/>
    <x v="6"/>
    <x v="32812"/>
    <x v="8864"/>
    <n v="7924"/>
    <x v="35747"/>
    <s v="High"/>
  </r>
  <r>
    <x v="6"/>
    <x v="11"/>
    <x v="0"/>
    <x v="0"/>
    <x v="0"/>
    <x v="0"/>
    <x v="3"/>
    <x v="32813"/>
    <x v="25873"/>
    <n v="6751"/>
    <x v="35748"/>
    <s v="Low"/>
  </r>
  <r>
    <x v="3"/>
    <x v="0"/>
    <x v="4"/>
    <x v="5"/>
    <x v="2"/>
    <x v="1"/>
    <x v="4"/>
    <x v="19789"/>
    <x v="8377"/>
    <n v="9550"/>
    <x v="35749"/>
    <s v="High"/>
  </r>
  <r>
    <x v="7"/>
    <x v="13"/>
    <x v="2"/>
    <x v="3"/>
    <x v="1"/>
    <x v="0"/>
    <x v="2"/>
    <x v="32814"/>
    <x v="8561"/>
    <n v="9193"/>
    <x v="35750"/>
    <s v="High"/>
  </r>
  <r>
    <x v="6"/>
    <x v="2"/>
    <x v="3"/>
    <x v="5"/>
    <x v="2"/>
    <x v="1"/>
    <x v="31"/>
    <x v="32815"/>
    <x v="873"/>
    <n v="5979"/>
    <x v="35751"/>
    <s v="Low"/>
  </r>
  <r>
    <x v="2"/>
    <x v="4"/>
    <x v="2"/>
    <x v="2"/>
    <x v="2"/>
    <x v="0"/>
    <x v="7"/>
    <x v="32816"/>
    <x v="29437"/>
    <n v="2849"/>
    <x v="35752"/>
    <s v="Low"/>
  </r>
  <r>
    <x v="0"/>
    <x v="8"/>
    <x v="2"/>
    <x v="5"/>
    <x v="0"/>
    <x v="1"/>
    <x v="35"/>
    <x v="32817"/>
    <x v="742"/>
    <n v="7582"/>
    <x v="35753"/>
    <s v="High"/>
  </r>
  <r>
    <x v="6"/>
    <x v="13"/>
    <x v="1"/>
    <x v="4"/>
    <x v="1"/>
    <x v="0"/>
    <x v="22"/>
    <x v="32818"/>
    <x v="29438"/>
    <n v="2686"/>
    <x v="35754"/>
    <s v="Low"/>
  </r>
  <r>
    <x v="5"/>
    <x v="10"/>
    <x v="3"/>
    <x v="4"/>
    <x v="2"/>
    <x v="0"/>
    <x v="8"/>
    <x v="27174"/>
    <x v="29439"/>
    <n v="6025"/>
    <x v="35755"/>
    <s v="Low"/>
  </r>
  <r>
    <x v="2"/>
    <x v="14"/>
    <x v="1"/>
    <x v="2"/>
    <x v="1"/>
    <x v="1"/>
    <x v="3"/>
    <x v="32819"/>
    <x v="27242"/>
    <n v="8056"/>
    <x v="35756"/>
    <s v="High"/>
  </r>
  <r>
    <x v="8"/>
    <x v="7"/>
    <x v="0"/>
    <x v="1"/>
    <x v="2"/>
    <x v="0"/>
    <x v="26"/>
    <x v="32820"/>
    <x v="29440"/>
    <n v="3632"/>
    <x v="35757"/>
    <s v="Low"/>
  </r>
  <r>
    <x v="7"/>
    <x v="6"/>
    <x v="4"/>
    <x v="0"/>
    <x v="2"/>
    <x v="0"/>
    <x v="22"/>
    <x v="32821"/>
    <x v="29441"/>
    <n v="3785"/>
    <x v="35758"/>
    <s v="Low"/>
  </r>
  <r>
    <x v="3"/>
    <x v="2"/>
    <x v="0"/>
    <x v="2"/>
    <x v="3"/>
    <x v="0"/>
    <x v="20"/>
    <x v="32822"/>
    <x v="14545"/>
    <n v="844"/>
    <x v="35759"/>
    <s v="Low"/>
  </r>
  <r>
    <x v="9"/>
    <x v="1"/>
    <x v="4"/>
    <x v="1"/>
    <x v="2"/>
    <x v="0"/>
    <x v="3"/>
    <x v="32823"/>
    <x v="29442"/>
    <n v="6777"/>
    <x v="35760"/>
    <s v="Low"/>
  </r>
  <r>
    <x v="6"/>
    <x v="11"/>
    <x v="0"/>
    <x v="5"/>
    <x v="1"/>
    <x v="0"/>
    <x v="21"/>
    <x v="32824"/>
    <x v="29443"/>
    <n v="3117"/>
    <x v="35761"/>
    <s v="Low"/>
  </r>
  <r>
    <x v="4"/>
    <x v="1"/>
    <x v="4"/>
    <x v="3"/>
    <x v="2"/>
    <x v="0"/>
    <x v="3"/>
    <x v="32825"/>
    <x v="29444"/>
    <n v="5781"/>
    <x v="35762"/>
    <s v="Low"/>
  </r>
  <r>
    <x v="3"/>
    <x v="5"/>
    <x v="3"/>
    <x v="2"/>
    <x v="1"/>
    <x v="1"/>
    <x v="31"/>
    <x v="33"/>
    <x v="1184"/>
    <n v="8114"/>
    <x v="35763"/>
    <s v="High"/>
  </r>
  <r>
    <x v="3"/>
    <x v="11"/>
    <x v="3"/>
    <x v="4"/>
    <x v="3"/>
    <x v="1"/>
    <x v="1"/>
    <x v="32826"/>
    <x v="29445"/>
    <n v="2893"/>
    <x v="35764"/>
    <s v="Low"/>
  </r>
  <r>
    <x v="2"/>
    <x v="8"/>
    <x v="3"/>
    <x v="0"/>
    <x v="2"/>
    <x v="1"/>
    <x v="20"/>
    <x v="32827"/>
    <x v="29446"/>
    <n v="2649"/>
    <x v="35765"/>
    <s v="Low"/>
  </r>
  <r>
    <x v="1"/>
    <x v="3"/>
    <x v="2"/>
    <x v="4"/>
    <x v="0"/>
    <x v="0"/>
    <x v="22"/>
    <x v="32828"/>
    <x v="3549"/>
    <n v="7223"/>
    <x v="35766"/>
    <s v="High"/>
  </r>
  <r>
    <x v="1"/>
    <x v="11"/>
    <x v="0"/>
    <x v="5"/>
    <x v="0"/>
    <x v="0"/>
    <x v="26"/>
    <x v="32829"/>
    <x v="29447"/>
    <n v="960"/>
    <x v="35767"/>
    <s v="Low"/>
  </r>
  <r>
    <x v="10"/>
    <x v="11"/>
    <x v="2"/>
    <x v="5"/>
    <x v="1"/>
    <x v="1"/>
    <x v="26"/>
    <x v="18328"/>
    <x v="959"/>
    <n v="3525"/>
    <x v="35768"/>
    <s v="Low"/>
  </r>
  <r>
    <x v="4"/>
    <x v="1"/>
    <x v="0"/>
    <x v="3"/>
    <x v="3"/>
    <x v="0"/>
    <x v="13"/>
    <x v="32830"/>
    <x v="29448"/>
    <n v="1447"/>
    <x v="35769"/>
    <s v="Low"/>
  </r>
  <r>
    <x v="9"/>
    <x v="10"/>
    <x v="3"/>
    <x v="0"/>
    <x v="0"/>
    <x v="1"/>
    <x v="6"/>
    <x v="32831"/>
    <x v="29449"/>
    <n v="9590"/>
    <x v="35770"/>
    <s v="High"/>
  </r>
  <r>
    <x v="5"/>
    <x v="9"/>
    <x v="2"/>
    <x v="5"/>
    <x v="0"/>
    <x v="0"/>
    <x v="19"/>
    <x v="32832"/>
    <x v="4664"/>
    <n v="8882"/>
    <x v="35771"/>
    <s v="High"/>
  </r>
  <r>
    <x v="3"/>
    <x v="11"/>
    <x v="5"/>
    <x v="5"/>
    <x v="0"/>
    <x v="1"/>
    <x v="2"/>
    <x v="23258"/>
    <x v="13214"/>
    <n v="5681"/>
    <x v="35772"/>
    <s v="Low"/>
  </r>
  <r>
    <x v="10"/>
    <x v="14"/>
    <x v="5"/>
    <x v="3"/>
    <x v="1"/>
    <x v="0"/>
    <x v="17"/>
    <x v="32833"/>
    <x v="26142"/>
    <n v="5346"/>
    <x v="35773"/>
    <s v="Low"/>
  </r>
  <r>
    <x v="7"/>
    <x v="11"/>
    <x v="2"/>
    <x v="1"/>
    <x v="3"/>
    <x v="1"/>
    <x v="22"/>
    <x v="32834"/>
    <x v="29450"/>
    <n v="7330"/>
    <x v="35774"/>
    <s v="High"/>
  </r>
  <r>
    <x v="7"/>
    <x v="1"/>
    <x v="5"/>
    <x v="2"/>
    <x v="2"/>
    <x v="0"/>
    <x v="10"/>
    <x v="32835"/>
    <x v="29451"/>
    <n v="7601"/>
    <x v="35775"/>
    <s v="High"/>
  </r>
  <r>
    <x v="0"/>
    <x v="4"/>
    <x v="0"/>
    <x v="5"/>
    <x v="0"/>
    <x v="1"/>
    <x v="6"/>
    <x v="6958"/>
    <x v="29452"/>
    <n v="4776"/>
    <x v="35776"/>
    <s v="Low"/>
  </r>
  <r>
    <x v="0"/>
    <x v="9"/>
    <x v="1"/>
    <x v="0"/>
    <x v="3"/>
    <x v="0"/>
    <x v="20"/>
    <x v="32836"/>
    <x v="29453"/>
    <n v="7681"/>
    <x v="35777"/>
    <s v="High"/>
  </r>
  <r>
    <x v="9"/>
    <x v="1"/>
    <x v="0"/>
    <x v="0"/>
    <x v="3"/>
    <x v="1"/>
    <x v="20"/>
    <x v="32837"/>
    <x v="29454"/>
    <n v="5714"/>
    <x v="35778"/>
    <s v="Low"/>
  </r>
  <r>
    <x v="6"/>
    <x v="12"/>
    <x v="0"/>
    <x v="0"/>
    <x v="3"/>
    <x v="0"/>
    <x v="23"/>
    <x v="18085"/>
    <x v="12350"/>
    <n v="2150"/>
    <x v="35779"/>
    <s v="Low"/>
  </r>
  <r>
    <x v="2"/>
    <x v="10"/>
    <x v="3"/>
    <x v="3"/>
    <x v="2"/>
    <x v="1"/>
    <x v="12"/>
    <x v="32838"/>
    <x v="29455"/>
    <n v="4305"/>
    <x v="35780"/>
    <s v="Low"/>
  </r>
  <r>
    <x v="4"/>
    <x v="2"/>
    <x v="0"/>
    <x v="4"/>
    <x v="3"/>
    <x v="0"/>
    <x v="25"/>
    <x v="32839"/>
    <x v="29456"/>
    <n v="4540"/>
    <x v="35781"/>
    <s v="Low"/>
  </r>
  <r>
    <x v="0"/>
    <x v="12"/>
    <x v="3"/>
    <x v="0"/>
    <x v="0"/>
    <x v="1"/>
    <x v="35"/>
    <x v="32840"/>
    <x v="29457"/>
    <n v="6051"/>
    <x v="35782"/>
    <s v="Low"/>
  </r>
  <r>
    <x v="0"/>
    <x v="9"/>
    <x v="2"/>
    <x v="2"/>
    <x v="2"/>
    <x v="1"/>
    <x v="29"/>
    <x v="32841"/>
    <x v="29458"/>
    <n v="1408"/>
    <x v="35783"/>
    <s v="Low"/>
  </r>
  <r>
    <x v="1"/>
    <x v="11"/>
    <x v="0"/>
    <x v="1"/>
    <x v="3"/>
    <x v="1"/>
    <x v="18"/>
    <x v="32842"/>
    <x v="29459"/>
    <n v="4089"/>
    <x v="35784"/>
    <s v="Low"/>
  </r>
  <r>
    <x v="8"/>
    <x v="0"/>
    <x v="4"/>
    <x v="2"/>
    <x v="3"/>
    <x v="1"/>
    <x v="34"/>
    <x v="32843"/>
    <x v="16075"/>
    <n v="5849"/>
    <x v="35785"/>
    <s v="Low"/>
  </r>
  <r>
    <x v="7"/>
    <x v="1"/>
    <x v="0"/>
    <x v="5"/>
    <x v="3"/>
    <x v="1"/>
    <x v="15"/>
    <x v="32844"/>
    <x v="29460"/>
    <n v="3059"/>
    <x v="35786"/>
    <s v="Low"/>
  </r>
  <r>
    <x v="1"/>
    <x v="11"/>
    <x v="3"/>
    <x v="5"/>
    <x v="2"/>
    <x v="1"/>
    <x v="21"/>
    <x v="32845"/>
    <x v="11440"/>
    <n v="6728"/>
    <x v="35787"/>
    <s v="Low"/>
  </r>
  <r>
    <x v="7"/>
    <x v="4"/>
    <x v="2"/>
    <x v="4"/>
    <x v="2"/>
    <x v="0"/>
    <x v="19"/>
    <x v="32831"/>
    <x v="17139"/>
    <n v="2984"/>
    <x v="35788"/>
    <s v="Low"/>
  </r>
  <r>
    <x v="6"/>
    <x v="0"/>
    <x v="0"/>
    <x v="3"/>
    <x v="1"/>
    <x v="1"/>
    <x v="1"/>
    <x v="32846"/>
    <x v="29461"/>
    <n v="1803"/>
    <x v="35789"/>
    <s v="Low"/>
  </r>
  <r>
    <x v="3"/>
    <x v="2"/>
    <x v="2"/>
    <x v="2"/>
    <x v="2"/>
    <x v="0"/>
    <x v="9"/>
    <x v="32847"/>
    <x v="29462"/>
    <n v="4688"/>
    <x v="35790"/>
    <s v="Low"/>
  </r>
  <r>
    <x v="5"/>
    <x v="4"/>
    <x v="0"/>
    <x v="5"/>
    <x v="0"/>
    <x v="1"/>
    <x v="5"/>
    <x v="32848"/>
    <x v="4840"/>
    <n v="1878"/>
    <x v="35791"/>
    <s v="Low"/>
  </r>
  <r>
    <x v="10"/>
    <x v="5"/>
    <x v="2"/>
    <x v="1"/>
    <x v="0"/>
    <x v="1"/>
    <x v="25"/>
    <x v="32849"/>
    <x v="29463"/>
    <n v="2130"/>
    <x v="35792"/>
    <s v="Low"/>
  </r>
  <r>
    <x v="5"/>
    <x v="4"/>
    <x v="2"/>
    <x v="5"/>
    <x v="2"/>
    <x v="1"/>
    <x v="22"/>
    <x v="32850"/>
    <x v="29464"/>
    <n v="834"/>
    <x v="35793"/>
    <s v="Low"/>
  </r>
  <r>
    <x v="9"/>
    <x v="8"/>
    <x v="0"/>
    <x v="5"/>
    <x v="0"/>
    <x v="0"/>
    <x v="35"/>
    <x v="32851"/>
    <x v="1891"/>
    <n v="9382"/>
    <x v="35794"/>
    <s v="High"/>
  </r>
  <r>
    <x v="1"/>
    <x v="3"/>
    <x v="3"/>
    <x v="4"/>
    <x v="2"/>
    <x v="0"/>
    <x v="3"/>
    <x v="32852"/>
    <x v="29465"/>
    <n v="8695"/>
    <x v="35795"/>
    <s v="High"/>
  </r>
  <r>
    <x v="9"/>
    <x v="10"/>
    <x v="1"/>
    <x v="2"/>
    <x v="2"/>
    <x v="0"/>
    <x v="32"/>
    <x v="32853"/>
    <x v="5968"/>
    <n v="4349"/>
    <x v="35796"/>
    <s v="Low"/>
  </r>
  <r>
    <x v="9"/>
    <x v="6"/>
    <x v="5"/>
    <x v="4"/>
    <x v="2"/>
    <x v="0"/>
    <x v="3"/>
    <x v="32854"/>
    <x v="29466"/>
    <n v="3012"/>
    <x v="35797"/>
    <s v="Low"/>
  </r>
  <r>
    <x v="8"/>
    <x v="10"/>
    <x v="2"/>
    <x v="2"/>
    <x v="0"/>
    <x v="1"/>
    <x v="20"/>
    <x v="32855"/>
    <x v="29467"/>
    <n v="6250"/>
    <x v="35798"/>
    <s v="Low"/>
  </r>
  <r>
    <x v="4"/>
    <x v="7"/>
    <x v="4"/>
    <x v="5"/>
    <x v="0"/>
    <x v="0"/>
    <x v="3"/>
    <x v="32856"/>
    <x v="10850"/>
    <n v="1382"/>
    <x v="35799"/>
    <s v="Low"/>
  </r>
  <r>
    <x v="0"/>
    <x v="6"/>
    <x v="5"/>
    <x v="3"/>
    <x v="3"/>
    <x v="1"/>
    <x v="18"/>
    <x v="32857"/>
    <x v="29468"/>
    <n v="4330"/>
    <x v="35800"/>
    <s v="Low"/>
  </r>
  <r>
    <x v="5"/>
    <x v="7"/>
    <x v="2"/>
    <x v="2"/>
    <x v="0"/>
    <x v="0"/>
    <x v="20"/>
    <x v="32858"/>
    <x v="2585"/>
    <n v="3427"/>
    <x v="35801"/>
    <s v="Low"/>
  </r>
  <r>
    <x v="5"/>
    <x v="3"/>
    <x v="5"/>
    <x v="1"/>
    <x v="3"/>
    <x v="1"/>
    <x v="20"/>
    <x v="32859"/>
    <x v="17844"/>
    <n v="7833"/>
    <x v="35802"/>
    <s v="High"/>
  </r>
  <r>
    <x v="9"/>
    <x v="2"/>
    <x v="0"/>
    <x v="3"/>
    <x v="2"/>
    <x v="0"/>
    <x v="32"/>
    <x v="32860"/>
    <x v="29469"/>
    <n v="8546"/>
    <x v="35803"/>
    <s v="High"/>
  </r>
  <r>
    <x v="0"/>
    <x v="9"/>
    <x v="4"/>
    <x v="3"/>
    <x v="3"/>
    <x v="1"/>
    <x v="32"/>
    <x v="32861"/>
    <x v="20364"/>
    <n v="4620"/>
    <x v="35804"/>
    <s v="Low"/>
  </r>
  <r>
    <x v="7"/>
    <x v="5"/>
    <x v="1"/>
    <x v="5"/>
    <x v="2"/>
    <x v="0"/>
    <x v="15"/>
    <x v="32862"/>
    <x v="17473"/>
    <n v="3950"/>
    <x v="35805"/>
    <s v="Low"/>
  </r>
  <r>
    <x v="6"/>
    <x v="9"/>
    <x v="1"/>
    <x v="2"/>
    <x v="2"/>
    <x v="1"/>
    <x v="0"/>
    <x v="32863"/>
    <x v="29470"/>
    <n v="5536"/>
    <x v="35806"/>
    <s v="Low"/>
  </r>
  <r>
    <x v="3"/>
    <x v="1"/>
    <x v="3"/>
    <x v="4"/>
    <x v="2"/>
    <x v="0"/>
    <x v="13"/>
    <x v="32864"/>
    <x v="29471"/>
    <n v="7157"/>
    <x v="35807"/>
    <s v="High"/>
  </r>
  <r>
    <x v="10"/>
    <x v="8"/>
    <x v="2"/>
    <x v="0"/>
    <x v="1"/>
    <x v="1"/>
    <x v="32"/>
    <x v="32865"/>
    <x v="29472"/>
    <n v="7653"/>
    <x v="35808"/>
    <s v="High"/>
  </r>
  <r>
    <x v="7"/>
    <x v="12"/>
    <x v="0"/>
    <x v="0"/>
    <x v="3"/>
    <x v="0"/>
    <x v="34"/>
    <x v="32866"/>
    <x v="28709"/>
    <n v="4652"/>
    <x v="35809"/>
    <s v="Low"/>
  </r>
  <r>
    <x v="4"/>
    <x v="12"/>
    <x v="2"/>
    <x v="0"/>
    <x v="0"/>
    <x v="0"/>
    <x v="29"/>
    <x v="32867"/>
    <x v="24778"/>
    <n v="2643"/>
    <x v="35810"/>
    <s v="Low"/>
  </r>
  <r>
    <x v="3"/>
    <x v="10"/>
    <x v="1"/>
    <x v="4"/>
    <x v="2"/>
    <x v="0"/>
    <x v="27"/>
    <x v="32868"/>
    <x v="1056"/>
    <n v="5304"/>
    <x v="35811"/>
    <s v="Low"/>
  </r>
  <r>
    <x v="7"/>
    <x v="2"/>
    <x v="5"/>
    <x v="2"/>
    <x v="3"/>
    <x v="0"/>
    <x v="13"/>
    <x v="32869"/>
    <x v="29473"/>
    <n v="5368"/>
    <x v="35812"/>
    <s v="Low"/>
  </r>
  <r>
    <x v="0"/>
    <x v="13"/>
    <x v="4"/>
    <x v="2"/>
    <x v="2"/>
    <x v="0"/>
    <x v="20"/>
    <x v="32870"/>
    <x v="743"/>
    <n v="1941"/>
    <x v="35813"/>
    <s v="Low"/>
  </r>
  <r>
    <x v="6"/>
    <x v="10"/>
    <x v="5"/>
    <x v="0"/>
    <x v="2"/>
    <x v="0"/>
    <x v="17"/>
    <x v="32871"/>
    <x v="1960"/>
    <n v="5438"/>
    <x v="35814"/>
    <s v="Low"/>
  </r>
  <r>
    <x v="6"/>
    <x v="10"/>
    <x v="3"/>
    <x v="2"/>
    <x v="1"/>
    <x v="0"/>
    <x v="17"/>
    <x v="32872"/>
    <x v="29474"/>
    <n v="7569"/>
    <x v="35815"/>
    <s v="High"/>
  </r>
  <r>
    <x v="2"/>
    <x v="3"/>
    <x v="4"/>
    <x v="5"/>
    <x v="3"/>
    <x v="1"/>
    <x v="24"/>
    <x v="32873"/>
    <x v="29475"/>
    <n v="9740"/>
    <x v="35816"/>
    <s v="High"/>
  </r>
  <r>
    <x v="0"/>
    <x v="6"/>
    <x v="0"/>
    <x v="5"/>
    <x v="2"/>
    <x v="0"/>
    <x v="25"/>
    <x v="32874"/>
    <x v="29476"/>
    <n v="4835"/>
    <x v="35817"/>
    <s v="Low"/>
  </r>
  <r>
    <x v="2"/>
    <x v="14"/>
    <x v="1"/>
    <x v="0"/>
    <x v="2"/>
    <x v="0"/>
    <x v="16"/>
    <x v="32875"/>
    <x v="29477"/>
    <n v="4315"/>
    <x v="35818"/>
    <s v="Low"/>
  </r>
  <r>
    <x v="0"/>
    <x v="13"/>
    <x v="4"/>
    <x v="1"/>
    <x v="0"/>
    <x v="0"/>
    <x v="2"/>
    <x v="32876"/>
    <x v="29478"/>
    <n v="9990"/>
    <x v="35819"/>
    <s v="High"/>
  </r>
  <r>
    <x v="1"/>
    <x v="1"/>
    <x v="2"/>
    <x v="2"/>
    <x v="1"/>
    <x v="1"/>
    <x v="2"/>
    <x v="21080"/>
    <x v="11364"/>
    <n v="7578"/>
    <x v="35820"/>
    <s v="High"/>
  </r>
  <r>
    <x v="1"/>
    <x v="7"/>
    <x v="0"/>
    <x v="5"/>
    <x v="1"/>
    <x v="0"/>
    <x v="4"/>
    <x v="32877"/>
    <x v="14594"/>
    <n v="1181"/>
    <x v="35821"/>
    <s v="Low"/>
  </r>
  <r>
    <x v="10"/>
    <x v="0"/>
    <x v="1"/>
    <x v="4"/>
    <x v="0"/>
    <x v="1"/>
    <x v="4"/>
    <x v="29604"/>
    <x v="29479"/>
    <n v="4795"/>
    <x v="35822"/>
    <s v="Low"/>
  </r>
  <r>
    <x v="5"/>
    <x v="4"/>
    <x v="4"/>
    <x v="4"/>
    <x v="1"/>
    <x v="1"/>
    <x v="21"/>
    <x v="32878"/>
    <x v="29480"/>
    <n v="4194"/>
    <x v="35823"/>
    <s v="Low"/>
  </r>
  <r>
    <x v="2"/>
    <x v="12"/>
    <x v="1"/>
    <x v="0"/>
    <x v="2"/>
    <x v="1"/>
    <x v="29"/>
    <x v="8504"/>
    <x v="29481"/>
    <n v="9002"/>
    <x v="35824"/>
    <s v="High"/>
  </r>
  <r>
    <x v="4"/>
    <x v="7"/>
    <x v="4"/>
    <x v="3"/>
    <x v="3"/>
    <x v="1"/>
    <x v="10"/>
    <x v="13090"/>
    <x v="29482"/>
    <n v="5788"/>
    <x v="35825"/>
    <s v="Low"/>
  </r>
  <r>
    <x v="0"/>
    <x v="8"/>
    <x v="1"/>
    <x v="0"/>
    <x v="1"/>
    <x v="1"/>
    <x v="34"/>
    <x v="32879"/>
    <x v="29483"/>
    <n v="1858"/>
    <x v="35826"/>
    <s v="Low"/>
  </r>
  <r>
    <x v="7"/>
    <x v="5"/>
    <x v="5"/>
    <x v="4"/>
    <x v="3"/>
    <x v="0"/>
    <x v="16"/>
    <x v="32880"/>
    <x v="17833"/>
    <n v="1804"/>
    <x v="35827"/>
    <s v="Low"/>
  </r>
  <r>
    <x v="8"/>
    <x v="8"/>
    <x v="3"/>
    <x v="1"/>
    <x v="1"/>
    <x v="0"/>
    <x v="12"/>
    <x v="32881"/>
    <x v="1816"/>
    <n v="9723"/>
    <x v="35828"/>
    <s v="High"/>
  </r>
  <r>
    <x v="5"/>
    <x v="5"/>
    <x v="5"/>
    <x v="0"/>
    <x v="1"/>
    <x v="1"/>
    <x v="24"/>
    <x v="32882"/>
    <x v="29484"/>
    <n v="1139"/>
    <x v="35829"/>
    <s v="Low"/>
  </r>
  <r>
    <x v="5"/>
    <x v="2"/>
    <x v="4"/>
    <x v="4"/>
    <x v="3"/>
    <x v="1"/>
    <x v="15"/>
    <x v="32883"/>
    <x v="29485"/>
    <n v="1627"/>
    <x v="35830"/>
    <s v="Low"/>
  </r>
  <r>
    <x v="10"/>
    <x v="10"/>
    <x v="2"/>
    <x v="5"/>
    <x v="2"/>
    <x v="1"/>
    <x v="19"/>
    <x v="32884"/>
    <x v="29486"/>
    <n v="5372"/>
    <x v="35831"/>
    <s v="Low"/>
  </r>
  <r>
    <x v="8"/>
    <x v="6"/>
    <x v="3"/>
    <x v="5"/>
    <x v="0"/>
    <x v="1"/>
    <x v="30"/>
    <x v="32885"/>
    <x v="29487"/>
    <n v="9166"/>
    <x v="35832"/>
    <s v="High"/>
  </r>
  <r>
    <x v="6"/>
    <x v="1"/>
    <x v="5"/>
    <x v="0"/>
    <x v="0"/>
    <x v="0"/>
    <x v="31"/>
    <x v="32886"/>
    <x v="8540"/>
    <n v="6509"/>
    <x v="35833"/>
    <s v="Low"/>
  </r>
  <r>
    <x v="3"/>
    <x v="4"/>
    <x v="5"/>
    <x v="3"/>
    <x v="1"/>
    <x v="1"/>
    <x v="24"/>
    <x v="32887"/>
    <x v="15265"/>
    <n v="8515"/>
    <x v="35834"/>
    <s v="High"/>
  </r>
  <r>
    <x v="0"/>
    <x v="14"/>
    <x v="1"/>
    <x v="3"/>
    <x v="3"/>
    <x v="1"/>
    <x v="8"/>
    <x v="32888"/>
    <x v="29488"/>
    <n v="9911"/>
    <x v="35835"/>
    <s v="High"/>
  </r>
  <r>
    <x v="8"/>
    <x v="8"/>
    <x v="2"/>
    <x v="4"/>
    <x v="1"/>
    <x v="0"/>
    <x v="7"/>
    <x v="32889"/>
    <x v="29489"/>
    <n v="5372"/>
    <x v="35836"/>
    <s v="Low"/>
  </r>
  <r>
    <x v="1"/>
    <x v="11"/>
    <x v="3"/>
    <x v="0"/>
    <x v="2"/>
    <x v="1"/>
    <x v="18"/>
    <x v="32890"/>
    <x v="14802"/>
    <n v="1728"/>
    <x v="35837"/>
    <s v="Low"/>
  </r>
  <r>
    <x v="4"/>
    <x v="4"/>
    <x v="5"/>
    <x v="1"/>
    <x v="1"/>
    <x v="0"/>
    <x v="30"/>
    <x v="32891"/>
    <x v="29490"/>
    <n v="7561"/>
    <x v="35838"/>
    <s v="High"/>
  </r>
  <r>
    <x v="1"/>
    <x v="6"/>
    <x v="5"/>
    <x v="0"/>
    <x v="3"/>
    <x v="1"/>
    <x v="22"/>
    <x v="32892"/>
    <x v="29491"/>
    <n v="8767"/>
    <x v="35839"/>
    <s v="High"/>
  </r>
  <r>
    <x v="3"/>
    <x v="7"/>
    <x v="2"/>
    <x v="3"/>
    <x v="1"/>
    <x v="1"/>
    <x v="17"/>
    <x v="32893"/>
    <x v="6840"/>
    <n v="4157"/>
    <x v="35840"/>
    <s v="Low"/>
  </r>
  <r>
    <x v="5"/>
    <x v="14"/>
    <x v="4"/>
    <x v="4"/>
    <x v="2"/>
    <x v="0"/>
    <x v="10"/>
    <x v="32894"/>
    <x v="29492"/>
    <n v="8321"/>
    <x v="35841"/>
    <s v="High"/>
  </r>
  <r>
    <x v="5"/>
    <x v="2"/>
    <x v="5"/>
    <x v="4"/>
    <x v="2"/>
    <x v="1"/>
    <x v="33"/>
    <x v="32895"/>
    <x v="29493"/>
    <n v="3968"/>
    <x v="35842"/>
    <s v="Low"/>
  </r>
  <r>
    <x v="1"/>
    <x v="9"/>
    <x v="3"/>
    <x v="3"/>
    <x v="1"/>
    <x v="0"/>
    <x v="26"/>
    <x v="32896"/>
    <x v="29494"/>
    <n v="3652"/>
    <x v="35843"/>
    <s v="Low"/>
  </r>
  <r>
    <x v="6"/>
    <x v="10"/>
    <x v="4"/>
    <x v="1"/>
    <x v="2"/>
    <x v="0"/>
    <x v="18"/>
    <x v="32897"/>
    <x v="29495"/>
    <n v="9958"/>
    <x v="35844"/>
    <s v="High"/>
  </r>
  <r>
    <x v="3"/>
    <x v="13"/>
    <x v="1"/>
    <x v="0"/>
    <x v="2"/>
    <x v="1"/>
    <x v="34"/>
    <x v="32898"/>
    <x v="2787"/>
    <n v="4409"/>
    <x v="35845"/>
    <s v="Low"/>
  </r>
  <r>
    <x v="3"/>
    <x v="11"/>
    <x v="5"/>
    <x v="4"/>
    <x v="1"/>
    <x v="0"/>
    <x v="31"/>
    <x v="29904"/>
    <x v="29496"/>
    <n v="906"/>
    <x v="35846"/>
    <s v="Low"/>
  </r>
  <r>
    <x v="0"/>
    <x v="4"/>
    <x v="0"/>
    <x v="5"/>
    <x v="1"/>
    <x v="1"/>
    <x v="26"/>
    <x v="30471"/>
    <x v="22178"/>
    <n v="4300"/>
    <x v="35847"/>
    <s v="Low"/>
  </r>
  <r>
    <x v="3"/>
    <x v="13"/>
    <x v="0"/>
    <x v="2"/>
    <x v="0"/>
    <x v="1"/>
    <x v="29"/>
    <x v="32899"/>
    <x v="10501"/>
    <n v="520"/>
    <x v="35848"/>
    <s v="Low"/>
  </r>
  <r>
    <x v="10"/>
    <x v="0"/>
    <x v="5"/>
    <x v="0"/>
    <x v="1"/>
    <x v="0"/>
    <x v="23"/>
    <x v="3853"/>
    <x v="29497"/>
    <n v="5343"/>
    <x v="35849"/>
    <s v="Low"/>
  </r>
  <r>
    <x v="4"/>
    <x v="12"/>
    <x v="1"/>
    <x v="5"/>
    <x v="2"/>
    <x v="1"/>
    <x v="26"/>
    <x v="32900"/>
    <x v="29498"/>
    <n v="2038"/>
    <x v="35850"/>
    <s v="Low"/>
  </r>
  <r>
    <x v="6"/>
    <x v="11"/>
    <x v="0"/>
    <x v="0"/>
    <x v="0"/>
    <x v="1"/>
    <x v="18"/>
    <x v="32901"/>
    <x v="29499"/>
    <n v="5330"/>
    <x v="35851"/>
    <s v="Low"/>
  </r>
  <r>
    <x v="4"/>
    <x v="10"/>
    <x v="4"/>
    <x v="0"/>
    <x v="0"/>
    <x v="0"/>
    <x v="2"/>
    <x v="32902"/>
    <x v="10439"/>
    <n v="9594"/>
    <x v="35852"/>
    <s v="High"/>
  </r>
  <r>
    <x v="5"/>
    <x v="0"/>
    <x v="3"/>
    <x v="0"/>
    <x v="0"/>
    <x v="0"/>
    <x v="10"/>
    <x v="32903"/>
    <x v="25465"/>
    <n v="3871"/>
    <x v="35853"/>
    <s v="Low"/>
  </r>
  <r>
    <x v="4"/>
    <x v="13"/>
    <x v="2"/>
    <x v="1"/>
    <x v="1"/>
    <x v="1"/>
    <x v="1"/>
    <x v="32904"/>
    <x v="6570"/>
    <n v="191"/>
    <x v="35854"/>
    <s v="Low"/>
  </r>
  <r>
    <x v="6"/>
    <x v="1"/>
    <x v="5"/>
    <x v="3"/>
    <x v="1"/>
    <x v="0"/>
    <x v="30"/>
    <x v="32905"/>
    <x v="29500"/>
    <n v="3959"/>
    <x v="35855"/>
    <s v="Low"/>
  </r>
  <r>
    <x v="3"/>
    <x v="7"/>
    <x v="0"/>
    <x v="0"/>
    <x v="1"/>
    <x v="1"/>
    <x v="27"/>
    <x v="32906"/>
    <x v="29501"/>
    <n v="7588"/>
    <x v="35856"/>
    <s v="High"/>
  </r>
  <r>
    <x v="6"/>
    <x v="3"/>
    <x v="4"/>
    <x v="4"/>
    <x v="3"/>
    <x v="0"/>
    <x v="20"/>
    <x v="32907"/>
    <x v="29502"/>
    <n v="3917"/>
    <x v="35857"/>
    <s v="Low"/>
  </r>
  <r>
    <x v="1"/>
    <x v="3"/>
    <x v="1"/>
    <x v="4"/>
    <x v="2"/>
    <x v="1"/>
    <x v="2"/>
    <x v="32908"/>
    <x v="12135"/>
    <n v="3349"/>
    <x v="35858"/>
    <s v="Low"/>
  </r>
  <r>
    <x v="8"/>
    <x v="2"/>
    <x v="3"/>
    <x v="0"/>
    <x v="0"/>
    <x v="0"/>
    <x v="10"/>
    <x v="32909"/>
    <x v="24900"/>
    <n v="166"/>
    <x v="35859"/>
    <s v="Low"/>
  </r>
  <r>
    <x v="7"/>
    <x v="4"/>
    <x v="0"/>
    <x v="1"/>
    <x v="2"/>
    <x v="1"/>
    <x v="32"/>
    <x v="32910"/>
    <x v="27745"/>
    <n v="9059"/>
    <x v="35860"/>
    <s v="High"/>
  </r>
  <r>
    <x v="1"/>
    <x v="1"/>
    <x v="2"/>
    <x v="5"/>
    <x v="3"/>
    <x v="0"/>
    <x v="21"/>
    <x v="32911"/>
    <x v="8742"/>
    <n v="3869"/>
    <x v="35861"/>
    <s v="Low"/>
  </r>
  <r>
    <x v="6"/>
    <x v="3"/>
    <x v="2"/>
    <x v="1"/>
    <x v="3"/>
    <x v="0"/>
    <x v="18"/>
    <x v="32912"/>
    <x v="2289"/>
    <n v="5062"/>
    <x v="35862"/>
    <s v="Low"/>
  </r>
  <r>
    <x v="9"/>
    <x v="6"/>
    <x v="4"/>
    <x v="0"/>
    <x v="0"/>
    <x v="1"/>
    <x v="27"/>
    <x v="12937"/>
    <x v="378"/>
    <n v="7704"/>
    <x v="35863"/>
    <s v="High"/>
  </r>
  <r>
    <x v="4"/>
    <x v="12"/>
    <x v="2"/>
    <x v="3"/>
    <x v="1"/>
    <x v="1"/>
    <x v="21"/>
    <x v="32913"/>
    <x v="29503"/>
    <n v="7148"/>
    <x v="35864"/>
    <s v="High"/>
  </r>
  <r>
    <x v="2"/>
    <x v="12"/>
    <x v="2"/>
    <x v="2"/>
    <x v="0"/>
    <x v="1"/>
    <x v="2"/>
    <x v="32914"/>
    <x v="29504"/>
    <n v="9480"/>
    <x v="35865"/>
    <s v="High"/>
  </r>
  <r>
    <x v="7"/>
    <x v="7"/>
    <x v="2"/>
    <x v="3"/>
    <x v="3"/>
    <x v="0"/>
    <x v="34"/>
    <x v="32915"/>
    <x v="16021"/>
    <n v="7104"/>
    <x v="35866"/>
    <s v="High"/>
  </r>
  <r>
    <x v="0"/>
    <x v="3"/>
    <x v="0"/>
    <x v="2"/>
    <x v="1"/>
    <x v="1"/>
    <x v="5"/>
    <x v="32916"/>
    <x v="29505"/>
    <n v="9393"/>
    <x v="35867"/>
    <s v="High"/>
  </r>
  <r>
    <x v="0"/>
    <x v="3"/>
    <x v="5"/>
    <x v="3"/>
    <x v="1"/>
    <x v="0"/>
    <x v="22"/>
    <x v="32917"/>
    <x v="29506"/>
    <n v="7741"/>
    <x v="35868"/>
    <s v="High"/>
  </r>
  <r>
    <x v="8"/>
    <x v="13"/>
    <x v="4"/>
    <x v="0"/>
    <x v="3"/>
    <x v="1"/>
    <x v="34"/>
    <x v="32918"/>
    <x v="29507"/>
    <n v="4864"/>
    <x v="35869"/>
    <s v="Low"/>
  </r>
  <r>
    <x v="7"/>
    <x v="0"/>
    <x v="3"/>
    <x v="1"/>
    <x v="3"/>
    <x v="0"/>
    <x v="4"/>
    <x v="32919"/>
    <x v="29508"/>
    <n v="9026"/>
    <x v="35870"/>
    <s v="High"/>
  </r>
  <r>
    <x v="6"/>
    <x v="4"/>
    <x v="4"/>
    <x v="2"/>
    <x v="3"/>
    <x v="1"/>
    <x v="17"/>
    <x v="32920"/>
    <x v="29509"/>
    <n v="5109"/>
    <x v="35871"/>
    <s v="Low"/>
  </r>
  <r>
    <x v="0"/>
    <x v="10"/>
    <x v="5"/>
    <x v="0"/>
    <x v="1"/>
    <x v="0"/>
    <x v="21"/>
    <x v="32921"/>
    <x v="29510"/>
    <n v="9278"/>
    <x v="35872"/>
    <s v="High"/>
  </r>
  <r>
    <x v="0"/>
    <x v="11"/>
    <x v="5"/>
    <x v="2"/>
    <x v="0"/>
    <x v="0"/>
    <x v="31"/>
    <x v="32922"/>
    <x v="15030"/>
    <n v="6887"/>
    <x v="35873"/>
    <s v="Low"/>
  </r>
  <r>
    <x v="1"/>
    <x v="3"/>
    <x v="3"/>
    <x v="1"/>
    <x v="0"/>
    <x v="1"/>
    <x v="35"/>
    <x v="32923"/>
    <x v="29511"/>
    <n v="7949"/>
    <x v="35874"/>
    <s v="High"/>
  </r>
  <r>
    <x v="8"/>
    <x v="4"/>
    <x v="2"/>
    <x v="2"/>
    <x v="0"/>
    <x v="1"/>
    <x v="26"/>
    <x v="32924"/>
    <x v="29512"/>
    <n v="7569"/>
    <x v="35875"/>
    <s v="High"/>
  </r>
  <r>
    <x v="1"/>
    <x v="3"/>
    <x v="0"/>
    <x v="0"/>
    <x v="3"/>
    <x v="0"/>
    <x v="17"/>
    <x v="32925"/>
    <x v="29513"/>
    <n v="2688"/>
    <x v="35876"/>
    <s v="Low"/>
  </r>
  <r>
    <x v="10"/>
    <x v="2"/>
    <x v="2"/>
    <x v="5"/>
    <x v="0"/>
    <x v="1"/>
    <x v="14"/>
    <x v="13350"/>
    <x v="9144"/>
    <n v="1246"/>
    <x v="35877"/>
    <s v="Low"/>
  </r>
  <r>
    <x v="7"/>
    <x v="4"/>
    <x v="5"/>
    <x v="0"/>
    <x v="3"/>
    <x v="0"/>
    <x v="21"/>
    <x v="32926"/>
    <x v="29514"/>
    <n v="6449"/>
    <x v="35878"/>
    <s v="Low"/>
  </r>
  <r>
    <x v="4"/>
    <x v="2"/>
    <x v="1"/>
    <x v="4"/>
    <x v="1"/>
    <x v="1"/>
    <x v="8"/>
    <x v="32927"/>
    <x v="29515"/>
    <n v="1817"/>
    <x v="35879"/>
    <s v="Low"/>
  </r>
  <r>
    <x v="2"/>
    <x v="10"/>
    <x v="1"/>
    <x v="5"/>
    <x v="0"/>
    <x v="0"/>
    <x v="5"/>
    <x v="12974"/>
    <x v="29516"/>
    <n v="229"/>
    <x v="35880"/>
    <s v="Low"/>
  </r>
  <r>
    <x v="7"/>
    <x v="5"/>
    <x v="5"/>
    <x v="1"/>
    <x v="3"/>
    <x v="1"/>
    <x v="26"/>
    <x v="32928"/>
    <x v="29517"/>
    <n v="2056"/>
    <x v="35881"/>
    <s v="Low"/>
  </r>
  <r>
    <x v="10"/>
    <x v="3"/>
    <x v="4"/>
    <x v="2"/>
    <x v="3"/>
    <x v="0"/>
    <x v="7"/>
    <x v="32929"/>
    <x v="1155"/>
    <n v="2930"/>
    <x v="35882"/>
    <s v="Low"/>
  </r>
  <r>
    <x v="4"/>
    <x v="14"/>
    <x v="0"/>
    <x v="3"/>
    <x v="1"/>
    <x v="1"/>
    <x v="28"/>
    <x v="32930"/>
    <x v="29518"/>
    <n v="9001"/>
    <x v="35883"/>
    <s v="High"/>
  </r>
  <r>
    <x v="2"/>
    <x v="9"/>
    <x v="2"/>
    <x v="2"/>
    <x v="0"/>
    <x v="1"/>
    <x v="32"/>
    <x v="32931"/>
    <x v="12899"/>
    <n v="2045"/>
    <x v="35884"/>
    <s v="Low"/>
  </r>
  <r>
    <x v="8"/>
    <x v="4"/>
    <x v="1"/>
    <x v="4"/>
    <x v="0"/>
    <x v="0"/>
    <x v="2"/>
    <x v="32932"/>
    <x v="29519"/>
    <n v="669"/>
    <x v="35885"/>
    <s v="Low"/>
  </r>
  <r>
    <x v="8"/>
    <x v="13"/>
    <x v="3"/>
    <x v="1"/>
    <x v="2"/>
    <x v="1"/>
    <x v="2"/>
    <x v="32933"/>
    <x v="29520"/>
    <n v="1556"/>
    <x v="35886"/>
    <s v="Low"/>
  </r>
  <r>
    <x v="2"/>
    <x v="13"/>
    <x v="2"/>
    <x v="2"/>
    <x v="1"/>
    <x v="1"/>
    <x v="21"/>
    <x v="32865"/>
    <x v="29521"/>
    <n v="4200"/>
    <x v="35887"/>
    <s v="Low"/>
  </r>
  <r>
    <x v="0"/>
    <x v="12"/>
    <x v="2"/>
    <x v="3"/>
    <x v="1"/>
    <x v="0"/>
    <x v="18"/>
    <x v="4631"/>
    <x v="29522"/>
    <n v="7593"/>
    <x v="35888"/>
    <s v="High"/>
  </r>
  <r>
    <x v="6"/>
    <x v="4"/>
    <x v="5"/>
    <x v="4"/>
    <x v="0"/>
    <x v="1"/>
    <x v="13"/>
    <x v="32934"/>
    <x v="29523"/>
    <n v="250"/>
    <x v="35889"/>
    <s v="Low"/>
  </r>
  <r>
    <x v="2"/>
    <x v="0"/>
    <x v="2"/>
    <x v="3"/>
    <x v="1"/>
    <x v="0"/>
    <x v="24"/>
    <x v="32935"/>
    <x v="29524"/>
    <n v="9103"/>
    <x v="35890"/>
    <s v="High"/>
  </r>
  <r>
    <x v="9"/>
    <x v="5"/>
    <x v="5"/>
    <x v="4"/>
    <x v="3"/>
    <x v="0"/>
    <x v="22"/>
    <x v="32936"/>
    <x v="29525"/>
    <n v="9544"/>
    <x v="35891"/>
    <s v="High"/>
  </r>
  <r>
    <x v="6"/>
    <x v="8"/>
    <x v="4"/>
    <x v="5"/>
    <x v="1"/>
    <x v="0"/>
    <x v="13"/>
    <x v="32937"/>
    <x v="29526"/>
    <n v="1290"/>
    <x v="35892"/>
    <s v="Low"/>
  </r>
  <r>
    <x v="2"/>
    <x v="14"/>
    <x v="1"/>
    <x v="5"/>
    <x v="3"/>
    <x v="1"/>
    <x v="21"/>
    <x v="32938"/>
    <x v="29527"/>
    <n v="1528"/>
    <x v="35893"/>
    <s v="Low"/>
  </r>
  <r>
    <x v="6"/>
    <x v="1"/>
    <x v="4"/>
    <x v="0"/>
    <x v="1"/>
    <x v="0"/>
    <x v="8"/>
    <x v="32939"/>
    <x v="29528"/>
    <n v="5971"/>
    <x v="35894"/>
    <s v="Low"/>
  </r>
  <r>
    <x v="3"/>
    <x v="1"/>
    <x v="4"/>
    <x v="1"/>
    <x v="1"/>
    <x v="1"/>
    <x v="24"/>
    <x v="32940"/>
    <x v="29529"/>
    <n v="2016"/>
    <x v="35895"/>
    <s v="Low"/>
  </r>
  <r>
    <x v="8"/>
    <x v="8"/>
    <x v="0"/>
    <x v="5"/>
    <x v="1"/>
    <x v="0"/>
    <x v="1"/>
    <x v="32941"/>
    <x v="29530"/>
    <n v="4306"/>
    <x v="35896"/>
    <s v="Low"/>
  </r>
  <r>
    <x v="1"/>
    <x v="5"/>
    <x v="1"/>
    <x v="2"/>
    <x v="3"/>
    <x v="1"/>
    <x v="9"/>
    <x v="30529"/>
    <x v="29531"/>
    <n v="9282"/>
    <x v="35897"/>
    <s v="High"/>
  </r>
  <r>
    <x v="10"/>
    <x v="14"/>
    <x v="3"/>
    <x v="4"/>
    <x v="2"/>
    <x v="1"/>
    <x v="6"/>
    <x v="32942"/>
    <x v="29532"/>
    <n v="4983"/>
    <x v="35898"/>
    <s v="Low"/>
  </r>
  <r>
    <x v="3"/>
    <x v="13"/>
    <x v="0"/>
    <x v="2"/>
    <x v="2"/>
    <x v="0"/>
    <x v="2"/>
    <x v="32943"/>
    <x v="924"/>
    <n v="4899"/>
    <x v="35899"/>
    <s v="Low"/>
  </r>
  <r>
    <x v="8"/>
    <x v="10"/>
    <x v="0"/>
    <x v="1"/>
    <x v="3"/>
    <x v="0"/>
    <x v="24"/>
    <x v="32944"/>
    <x v="29533"/>
    <n v="8508"/>
    <x v="35900"/>
    <s v="High"/>
  </r>
  <r>
    <x v="0"/>
    <x v="13"/>
    <x v="1"/>
    <x v="4"/>
    <x v="2"/>
    <x v="0"/>
    <x v="35"/>
    <x v="26812"/>
    <x v="29534"/>
    <n v="5691"/>
    <x v="35901"/>
    <s v="Low"/>
  </r>
  <r>
    <x v="6"/>
    <x v="12"/>
    <x v="0"/>
    <x v="4"/>
    <x v="1"/>
    <x v="0"/>
    <x v="2"/>
    <x v="32945"/>
    <x v="4919"/>
    <n v="3946"/>
    <x v="35902"/>
    <s v="Low"/>
  </r>
  <r>
    <x v="5"/>
    <x v="1"/>
    <x v="5"/>
    <x v="0"/>
    <x v="3"/>
    <x v="0"/>
    <x v="31"/>
    <x v="32946"/>
    <x v="29535"/>
    <n v="7613"/>
    <x v="35903"/>
    <s v="High"/>
  </r>
  <r>
    <x v="6"/>
    <x v="7"/>
    <x v="4"/>
    <x v="2"/>
    <x v="0"/>
    <x v="1"/>
    <x v="4"/>
    <x v="32947"/>
    <x v="29536"/>
    <n v="528"/>
    <x v="35904"/>
    <s v="Low"/>
  </r>
  <r>
    <x v="8"/>
    <x v="0"/>
    <x v="0"/>
    <x v="0"/>
    <x v="0"/>
    <x v="0"/>
    <x v="30"/>
    <x v="15632"/>
    <x v="29537"/>
    <n v="4564"/>
    <x v="35905"/>
    <s v="Low"/>
  </r>
  <r>
    <x v="4"/>
    <x v="12"/>
    <x v="2"/>
    <x v="5"/>
    <x v="1"/>
    <x v="0"/>
    <x v="11"/>
    <x v="32948"/>
    <x v="29538"/>
    <n v="1001"/>
    <x v="35906"/>
    <s v="Low"/>
  </r>
  <r>
    <x v="4"/>
    <x v="0"/>
    <x v="4"/>
    <x v="4"/>
    <x v="2"/>
    <x v="1"/>
    <x v="13"/>
    <x v="32949"/>
    <x v="26881"/>
    <n v="7333"/>
    <x v="35907"/>
    <s v="High"/>
  </r>
  <r>
    <x v="3"/>
    <x v="11"/>
    <x v="5"/>
    <x v="4"/>
    <x v="2"/>
    <x v="0"/>
    <x v="21"/>
    <x v="32950"/>
    <x v="29539"/>
    <n v="1044"/>
    <x v="35908"/>
    <s v="Low"/>
  </r>
  <r>
    <x v="10"/>
    <x v="9"/>
    <x v="1"/>
    <x v="0"/>
    <x v="3"/>
    <x v="1"/>
    <x v="17"/>
    <x v="30402"/>
    <x v="29540"/>
    <n v="9293"/>
    <x v="35909"/>
    <s v="High"/>
  </r>
  <r>
    <x v="5"/>
    <x v="2"/>
    <x v="4"/>
    <x v="2"/>
    <x v="2"/>
    <x v="1"/>
    <x v="6"/>
    <x v="31253"/>
    <x v="19977"/>
    <n v="3170"/>
    <x v="35910"/>
    <s v="Low"/>
  </r>
  <r>
    <x v="2"/>
    <x v="4"/>
    <x v="5"/>
    <x v="3"/>
    <x v="0"/>
    <x v="0"/>
    <x v="10"/>
    <x v="32951"/>
    <x v="29541"/>
    <n v="4959"/>
    <x v="35911"/>
    <s v="Low"/>
  </r>
  <r>
    <x v="8"/>
    <x v="6"/>
    <x v="5"/>
    <x v="0"/>
    <x v="0"/>
    <x v="0"/>
    <x v="30"/>
    <x v="32952"/>
    <x v="12258"/>
    <n v="1175"/>
    <x v="35912"/>
    <s v="Low"/>
  </r>
  <r>
    <x v="0"/>
    <x v="4"/>
    <x v="3"/>
    <x v="2"/>
    <x v="2"/>
    <x v="0"/>
    <x v="30"/>
    <x v="32953"/>
    <x v="29524"/>
    <n v="9750"/>
    <x v="35913"/>
    <s v="High"/>
  </r>
  <r>
    <x v="2"/>
    <x v="1"/>
    <x v="5"/>
    <x v="2"/>
    <x v="3"/>
    <x v="1"/>
    <x v="10"/>
    <x v="6268"/>
    <x v="29542"/>
    <n v="7272"/>
    <x v="35914"/>
    <s v="High"/>
  </r>
  <r>
    <x v="8"/>
    <x v="11"/>
    <x v="5"/>
    <x v="0"/>
    <x v="2"/>
    <x v="1"/>
    <x v="12"/>
    <x v="27106"/>
    <x v="29543"/>
    <n v="1248"/>
    <x v="35915"/>
    <s v="Low"/>
  </r>
  <r>
    <x v="7"/>
    <x v="2"/>
    <x v="2"/>
    <x v="1"/>
    <x v="3"/>
    <x v="1"/>
    <x v="2"/>
    <x v="32954"/>
    <x v="4813"/>
    <n v="1620"/>
    <x v="35916"/>
    <s v="Low"/>
  </r>
  <r>
    <x v="4"/>
    <x v="12"/>
    <x v="5"/>
    <x v="4"/>
    <x v="3"/>
    <x v="0"/>
    <x v="5"/>
    <x v="32955"/>
    <x v="29544"/>
    <n v="3093"/>
    <x v="35917"/>
    <s v="Low"/>
  </r>
  <r>
    <x v="8"/>
    <x v="5"/>
    <x v="0"/>
    <x v="2"/>
    <x v="1"/>
    <x v="0"/>
    <x v="2"/>
    <x v="19637"/>
    <x v="29545"/>
    <n v="7081"/>
    <x v="35918"/>
    <s v="High"/>
  </r>
  <r>
    <x v="6"/>
    <x v="0"/>
    <x v="2"/>
    <x v="5"/>
    <x v="3"/>
    <x v="1"/>
    <x v="16"/>
    <x v="32956"/>
    <x v="24593"/>
    <n v="9133"/>
    <x v="35919"/>
    <s v="High"/>
  </r>
  <r>
    <x v="3"/>
    <x v="4"/>
    <x v="0"/>
    <x v="3"/>
    <x v="0"/>
    <x v="1"/>
    <x v="9"/>
    <x v="32957"/>
    <x v="10662"/>
    <n v="4087"/>
    <x v="35920"/>
    <s v="Low"/>
  </r>
  <r>
    <x v="6"/>
    <x v="4"/>
    <x v="3"/>
    <x v="0"/>
    <x v="2"/>
    <x v="0"/>
    <x v="34"/>
    <x v="32958"/>
    <x v="29546"/>
    <n v="4918"/>
    <x v="35921"/>
    <s v="Low"/>
  </r>
  <r>
    <x v="6"/>
    <x v="7"/>
    <x v="5"/>
    <x v="5"/>
    <x v="0"/>
    <x v="1"/>
    <x v="11"/>
    <x v="32959"/>
    <x v="29547"/>
    <n v="633"/>
    <x v="35922"/>
    <s v="Low"/>
  </r>
  <r>
    <x v="6"/>
    <x v="13"/>
    <x v="3"/>
    <x v="5"/>
    <x v="3"/>
    <x v="0"/>
    <x v="14"/>
    <x v="32960"/>
    <x v="29548"/>
    <n v="1160"/>
    <x v="35923"/>
    <s v="Low"/>
  </r>
  <r>
    <x v="8"/>
    <x v="9"/>
    <x v="5"/>
    <x v="1"/>
    <x v="0"/>
    <x v="0"/>
    <x v="6"/>
    <x v="32961"/>
    <x v="29549"/>
    <n v="6295"/>
    <x v="35924"/>
    <s v="Low"/>
  </r>
  <r>
    <x v="8"/>
    <x v="12"/>
    <x v="0"/>
    <x v="3"/>
    <x v="2"/>
    <x v="0"/>
    <x v="15"/>
    <x v="32962"/>
    <x v="16893"/>
    <n v="4056"/>
    <x v="35925"/>
    <s v="Low"/>
  </r>
  <r>
    <x v="1"/>
    <x v="10"/>
    <x v="1"/>
    <x v="3"/>
    <x v="3"/>
    <x v="0"/>
    <x v="8"/>
    <x v="32963"/>
    <x v="29550"/>
    <n v="529"/>
    <x v="35926"/>
    <s v="Low"/>
  </r>
  <r>
    <x v="5"/>
    <x v="1"/>
    <x v="4"/>
    <x v="5"/>
    <x v="0"/>
    <x v="1"/>
    <x v="35"/>
    <x v="32964"/>
    <x v="6676"/>
    <n v="4128"/>
    <x v="35927"/>
    <s v="Low"/>
  </r>
  <r>
    <x v="9"/>
    <x v="6"/>
    <x v="5"/>
    <x v="2"/>
    <x v="0"/>
    <x v="1"/>
    <x v="12"/>
    <x v="21690"/>
    <x v="29551"/>
    <n v="651"/>
    <x v="35928"/>
    <s v="Low"/>
  </r>
  <r>
    <x v="9"/>
    <x v="5"/>
    <x v="1"/>
    <x v="3"/>
    <x v="2"/>
    <x v="1"/>
    <x v="20"/>
    <x v="32965"/>
    <x v="1774"/>
    <n v="4788"/>
    <x v="35929"/>
    <s v="Low"/>
  </r>
  <r>
    <x v="3"/>
    <x v="9"/>
    <x v="3"/>
    <x v="4"/>
    <x v="1"/>
    <x v="1"/>
    <x v="7"/>
    <x v="32966"/>
    <x v="29552"/>
    <n v="9652"/>
    <x v="35930"/>
    <s v="High"/>
  </r>
  <r>
    <x v="7"/>
    <x v="4"/>
    <x v="3"/>
    <x v="5"/>
    <x v="3"/>
    <x v="0"/>
    <x v="27"/>
    <x v="32967"/>
    <x v="29553"/>
    <n v="5262"/>
    <x v="35931"/>
    <s v="Low"/>
  </r>
  <r>
    <x v="4"/>
    <x v="10"/>
    <x v="0"/>
    <x v="4"/>
    <x v="2"/>
    <x v="1"/>
    <x v="14"/>
    <x v="32968"/>
    <x v="29554"/>
    <n v="9383"/>
    <x v="35932"/>
    <s v="High"/>
  </r>
  <r>
    <x v="10"/>
    <x v="6"/>
    <x v="2"/>
    <x v="0"/>
    <x v="3"/>
    <x v="0"/>
    <x v="16"/>
    <x v="28355"/>
    <x v="29555"/>
    <n v="3863"/>
    <x v="35933"/>
    <s v="Low"/>
  </r>
  <r>
    <x v="1"/>
    <x v="3"/>
    <x v="4"/>
    <x v="1"/>
    <x v="0"/>
    <x v="0"/>
    <x v="35"/>
    <x v="32969"/>
    <x v="23269"/>
    <n v="5418"/>
    <x v="35934"/>
    <s v="Low"/>
  </r>
  <r>
    <x v="3"/>
    <x v="6"/>
    <x v="1"/>
    <x v="3"/>
    <x v="0"/>
    <x v="0"/>
    <x v="24"/>
    <x v="32970"/>
    <x v="19943"/>
    <n v="6821"/>
    <x v="35935"/>
    <s v="Low"/>
  </r>
  <r>
    <x v="0"/>
    <x v="9"/>
    <x v="1"/>
    <x v="0"/>
    <x v="3"/>
    <x v="0"/>
    <x v="34"/>
    <x v="32971"/>
    <x v="29556"/>
    <n v="9046"/>
    <x v="35936"/>
    <s v="High"/>
  </r>
  <r>
    <x v="10"/>
    <x v="13"/>
    <x v="4"/>
    <x v="1"/>
    <x v="0"/>
    <x v="1"/>
    <x v="14"/>
    <x v="32972"/>
    <x v="29557"/>
    <n v="3429"/>
    <x v="35937"/>
    <s v="Low"/>
  </r>
  <r>
    <x v="9"/>
    <x v="5"/>
    <x v="3"/>
    <x v="2"/>
    <x v="1"/>
    <x v="0"/>
    <x v="35"/>
    <x v="32973"/>
    <x v="29558"/>
    <n v="7366"/>
    <x v="35938"/>
    <s v="High"/>
  </r>
  <r>
    <x v="4"/>
    <x v="8"/>
    <x v="3"/>
    <x v="1"/>
    <x v="1"/>
    <x v="1"/>
    <x v="27"/>
    <x v="32974"/>
    <x v="6108"/>
    <n v="3002"/>
    <x v="35939"/>
    <s v="Low"/>
  </r>
  <r>
    <x v="2"/>
    <x v="6"/>
    <x v="0"/>
    <x v="2"/>
    <x v="2"/>
    <x v="0"/>
    <x v="8"/>
    <x v="32975"/>
    <x v="7417"/>
    <n v="6891"/>
    <x v="35940"/>
    <s v="Low"/>
  </r>
  <r>
    <x v="5"/>
    <x v="0"/>
    <x v="0"/>
    <x v="4"/>
    <x v="0"/>
    <x v="1"/>
    <x v="2"/>
    <x v="32976"/>
    <x v="29559"/>
    <n v="5608"/>
    <x v="35941"/>
    <s v="Low"/>
  </r>
  <r>
    <x v="1"/>
    <x v="8"/>
    <x v="1"/>
    <x v="3"/>
    <x v="0"/>
    <x v="0"/>
    <x v="14"/>
    <x v="32977"/>
    <x v="29560"/>
    <n v="975"/>
    <x v="35942"/>
    <s v="Low"/>
  </r>
  <r>
    <x v="7"/>
    <x v="12"/>
    <x v="0"/>
    <x v="1"/>
    <x v="3"/>
    <x v="1"/>
    <x v="8"/>
    <x v="32978"/>
    <x v="2423"/>
    <n v="2687"/>
    <x v="35943"/>
    <s v="Low"/>
  </r>
  <r>
    <x v="6"/>
    <x v="7"/>
    <x v="0"/>
    <x v="1"/>
    <x v="3"/>
    <x v="0"/>
    <x v="5"/>
    <x v="32979"/>
    <x v="29561"/>
    <n v="3071"/>
    <x v="35944"/>
    <s v="Low"/>
  </r>
  <r>
    <x v="1"/>
    <x v="3"/>
    <x v="2"/>
    <x v="2"/>
    <x v="1"/>
    <x v="0"/>
    <x v="17"/>
    <x v="32980"/>
    <x v="29562"/>
    <n v="7458"/>
    <x v="35945"/>
    <s v="High"/>
  </r>
  <r>
    <x v="2"/>
    <x v="2"/>
    <x v="2"/>
    <x v="2"/>
    <x v="2"/>
    <x v="0"/>
    <x v="13"/>
    <x v="15377"/>
    <x v="29563"/>
    <n v="3183"/>
    <x v="35946"/>
    <s v="Low"/>
  </r>
  <r>
    <x v="8"/>
    <x v="3"/>
    <x v="0"/>
    <x v="1"/>
    <x v="0"/>
    <x v="1"/>
    <x v="30"/>
    <x v="32981"/>
    <x v="6962"/>
    <n v="9306"/>
    <x v="35947"/>
    <s v="High"/>
  </r>
  <r>
    <x v="2"/>
    <x v="9"/>
    <x v="2"/>
    <x v="1"/>
    <x v="1"/>
    <x v="0"/>
    <x v="13"/>
    <x v="32982"/>
    <x v="29564"/>
    <n v="7008"/>
    <x v="35948"/>
    <s v="High"/>
  </r>
  <r>
    <x v="8"/>
    <x v="6"/>
    <x v="1"/>
    <x v="4"/>
    <x v="3"/>
    <x v="1"/>
    <x v="31"/>
    <x v="32983"/>
    <x v="29565"/>
    <n v="9934"/>
    <x v="35949"/>
    <s v="High"/>
  </r>
  <r>
    <x v="5"/>
    <x v="0"/>
    <x v="3"/>
    <x v="2"/>
    <x v="0"/>
    <x v="1"/>
    <x v="20"/>
    <x v="32984"/>
    <x v="29566"/>
    <n v="9337"/>
    <x v="35950"/>
    <s v="High"/>
  </r>
  <r>
    <x v="4"/>
    <x v="7"/>
    <x v="0"/>
    <x v="4"/>
    <x v="0"/>
    <x v="1"/>
    <x v="12"/>
    <x v="32985"/>
    <x v="29567"/>
    <n v="7580"/>
    <x v="35951"/>
    <s v="High"/>
  </r>
  <r>
    <x v="10"/>
    <x v="3"/>
    <x v="2"/>
    <x v="2"/>
    <x v="1"/>
    <x v="1"/>
    <x v="16"/>
    <x v="32986"/>
    <x v="29568"/>
    <n v="6303"/>
    <x v="35952"/>
    <s v="Low"/>
  </r>
  <r>
    <x v="6"/>
    <x v="4"/>
    <x v="4"/>
    <x v="3"/>
    <x v="3"/>
    <x v="1"/>
    <x v="31"/>
    <x v="32987"/>
    <x v="29569"/>
    <n v="4906"/>
    <x v="35953"/>
    <s v="Low"/>
  </r>
  <r>
    <x v="9"/>
    <x v="8"/>
    <x v="2"/>
    <x v="2"/>
    <x v="1"/>
    <x v="0"/>
    <x v="6"/>
    <x v="32988"/>
    <x v="29570"/>
    <n v="5940"/>
    <x v="35954"/>
    <s v="Low"/>
  </r>
  <r>
    <x v="3"/>
    <x v="2"/>
    <x v="5"/>
    <x v="3"/>
    <x v="3"/>
    <x v="1"/>
    <x v="16"/>
    <x v="32989"/>
    <x v="9739"/>
    <n v="4588"/>
    <x v="35955"/>
    <s v="Low"/>
  </r>
  <r>
    <x v="5"/>
    <x v="12"/>
    <x v="5"/>
    <x v="4"/>
    <x v="3"/>
    <x v="0"/>
    <x v="29"/>
    <x v="32990"/>
    <x v="29571"/>
    <n v="5634"/>
    <x v="35956"/>
    <s v="Low"/>
  </r>
  <r>
    <x v="6"/>
    <x v="10"/>
    <x v="4"/>
    <x v="4"/>
    <x v="2"/>
    <x v="0"/>
    <x v="14"/>
    <x v="17205"/>
    <x v="29572"/>
    <n v="3288"/>
    <x v="35957"/>
    <s v="Low"/>
  </r>
  <r>
    <x v="10"/>
    <x v="1"/>
    <x v="5"/>
    <x v="1"/>
    <x v="1"/>
    <x v="0"/>
    <x v="6"/>
    <x v="4564"/>
    <x v="29573"/>
    <n v="810"/>
    <x v="35958"/>
    <s v="Low"/>
  </r>
  <r>
    <x v="1"/>
    <x v="8"/>
    <x v="3"/>
    <x v="4"/>
    <x v="0"/>
    <x v="0"/>
    <x v="21"/>
    <x v="32991"/>
    <x v="29574"/>
    <n v="4372"/>
    <x v="35959"/>
    <s v="Low"/>
  </r>
  <r>
    <x v="7"/>
    <x v="3"/>
    <x v="0"/>
    <x v="2"/>
    <x v="0"/>
    <x v="0"/>
    <x v="8"/>
    <x v="32992"/>
    <x v="29575"/>
    <n v="581"/>
    <x v="35960"/>
    <s v="Low"/>
  </r>
  <r>
    <x v="6"/>
    <x v="1"/>
    <x v="0"/>
    <x v="5"/>
    <x v="2"/>
    <x v="0"/>
    <x v="34"/>
    <x v="32993"/>
    <x v="29576"/>
    <n v="9646"/>
    <x v="35961"/>
    <s v="High"/>
  </r>
  <r>
    <x v="0"/>
    <x v="0"/>
    <x v="5"/>
    <x v="5"/>
    <x v="2"/>
    <x v="0"/>
    <x v="31"/>
    <x v="32994"/>
    <x v="29577"/>
    <n v="6600"/>
    <x v="35962"/>
    <s v="Low"/>
  </r>
  <r>
    <x v="4"/>
    <x v="6"/>
    <x v="2"/>
    <x v="4"/>
    <x v="1"/>
    <x v="1"/>
    <x v="5"/>
    <x v="32995"/>
    <x v="29578"/>
    <n v="6217"/>
    <x v="35963"/>
    <s v="Low"/>
  </r>
  <r>
    <x v="4"/>
    <x v="1"/>
    <x v="4"/>
    <x v="1"/>
    <x v="3"/>
    <x v="1"/>
    <x v="23"/>
    <x v="32996"/>
    <x v="4059"/>
    <n v="2588"/>
    <x v="35964"/>
    <s v="Low"/>
  </r>
  <r>
    <x v="0"/>
    <x v="12"/>
    <x v="5"/>
    <x v="0"/>
    <x v="0"/>
    <x v="1"/>
    <x v="32"/>
    <x v="32997"/>
    <x v="29579"/>
    <n v="6754"/>
    <x v="35965"/>
    <s v="Low"/>
  </r>
  <r>
    <x v="4"/>
    <x v="3"/>
    <x v="2"/>
    <x v="5"/>
    <x v="2"/>
    <x v="0"/>
    <x v="4"/>
    <x v="13884"/>
    <x v="29580"/>
    <n v="4654"/>
    <x v="35966"/>
    <s v="Low"/>
  </r>
  <r>
    <x v="9"/>
    <x v="9"/>
    <x v="4"/>
    <x v="2"/>
    <x v="2"/>
    <x v="1"/>
    <x v="1"/>
    <x v="32998"/>
    <x v="29581"/>
    <n v="2940"/>
    <x v="35967"/>
    <s v="Low"/>
  </r>
  <r>
    <x v="8"/>
    <x v="0"/>
    <x v="2"/>
    <x v="5"/>
    <x v="0"/>
    <x v="0"/>
    <x v="32"/>
    <x v="32999"/>
    <x v="29582"/>
    <n v="4045"/>
    <x v="35968"/>
    <s v="Low"/>
  </r>
  <r>
    <x v="1"/>
    <x v="11"/>
    <x v="4"/>
    <x v="4"/>
    <x v="0"/>
    <x v="0"/>
    <x v="27"/>
    <x v="33000"/>
    <x v="11312"/>
    <n v="8984"/>
    <x v="35969"/>
    <s v="High"/>
  </r>
  <r>
    <x v="3"/>
    <x v="12"/>
    <x v="5"/>
    <x v="4"/>
    <x v="0"/>
    <x v="0"/>
    <x v="21"/>
    <x v="33001"/>
    <x v="29583"/>
    <n v="7897"/>
    <x v="35970"/>
    <s v="High"/>
  </r>
  <r>
    <x v="5"/>
    <x v="4"/>
    <x v="2"/>
    <x v="4"/>
    <x v="0"/>
    <x v="0"/>
    <x v="3"/>
    <x v="33002"/>
    <x v="29584"/>
    <n v="8325"/>
    <x v="35971"/>
    <s v="High"/>
  </r>
  <r>
    <x v="7"/>
    <x v="6"/>
    <x v="5"/>
    <x v="2"/>
    <x v="0"/>
    <x v="1"/>
    <x v="32"/>
    <x v="33003"/>
    <x v="29585"/>
    <n v="1593"/>
    <x v="35972"/>
    <s v="Low"/>
  </r>
  <r>
    <x v="9"/>
    <x v="11"/>
    <x v="1"/>
    <x v="1"/>
    <x v="3"/>
    <x v="0"/>
    <x v="7"/>
    <x v="5578"/>
    <x v="29586"/>
    <n v="6710"/>
    <x v="35973"/>
    <s v="Low"/>
  </r>
  <r>
    <x v="8"/>
    <x v="0"/>
    <x v="2"/>
    <x v="4"/>
    <x v="0"/>
    <x v="0"/>
    <x v="32"/>
    <x v="33004"/>
    <x v="29587"/>
    <n v="6037"/>
    <x v="35974"/>
    <s v="Low"/>
  </r>
  <r>
    <x v="0"/>
    <x v="8"/>
    <x v="3"/>
    <x v="2"/>
    <x v="0"/>
    <x v="1"/>
    <x v="3"/>
    <x v="33005"/>
    <x v="29588"/>
    <n v="1060"/>
    <x v="35975"/>
    <s v="Low"/>
  </r>
  <r>
    <x v="1"/>
    <x v="0"/>
    <x v="1"/>
    <x v="0"/>
    <x v="1"/>
    <x v="0"/>
    <x v="32"/>
    <x v="33006"/>
    <x v="29589"/>
    <n v="8065"/>
    <x v="35976"/>
    <s v="High"/>
  </r>
  <r>
    <x v="10"/>
    <x v="11"/>
    <x v="2"/>
    <x v="3"/>
    <x v="3"/>
    <x v="0"/>
    <x v="27"/>
    <x v="33007"/>
    <x v="29590"/>
    <n v="5809"/>
    <x v="35977"/>
    <s v="Low"/>
  </r>
  <r>
    <x v="0"/>
    <x v="3"/>
    <x v="3"/>
    <x v="1"/>
    <x v="1"/>
    <x v="0"/>
    <x v="25"/>
    <x v="13967"/>
    <x v="29591"/>
    <n v="9553"/>
    <x v="35978"/>
    <s v="High"/>
  </r>
  <r>
    <x v="3"/>
    <x v="8"/>
    <x v="2"/>
    <x v="2"/>
    <x v="1"/>
    <x v="1"/>
    <x v="3"/>
    <x v="33008"/>
    <x v="29592"/>
    <n v="5166"/>
    <x v="35979"/>
    <s v="Low"/>
  </r>
  <r>
    <x v="6"/>
    <x v="12"/>
    <x v="1"/>
    <x v="2"/>
    <x v="3"/>
    <x v="1"/>
    <x v="27"/>
    <x v="33009"/>
    <x v="5191"/>
    <n v="5325"/>
    <x v="35980"/>
    <s v="Low"/>
  </r>
  <r>
    <x v="1"/>
    <x v="9"/>
    <x v="4"/>
    <x v="3"/>
    <x v="1"/>
    <x v="0"/>
    <x v="23"/>
    <x v="33010"/>
    <x v="12709"/>
    <n v="289"/>
    <x v="35981"/>
    <s v="Low"/>
  </r>
  <r>
    <x v="4"/>
    <x v="5"/>
    <x v="5"/>
    <x v="4"/>
    <x v="1"/>
    <x v="1"/>
    <x v="22"/>
    <x v="33011"/>
    <x v="29593"/>
    <n v="1866"/>
    <x v="35982"/>
    <s v="Low"/>
  </r>
  <r>
    <x v="4"/>
    <x v="2"/>
    <x v="4"/>
    <x v="1"/>
    <x v="2"/>
    <x v="1"/>
    <x v="22"/>
    <x v="33012"/>
    <x v="29594"/>
    <n v="9072"/>
    <x v="35983"/>
    <s v="High"/>
  </r>
  <r>
    <x v="8"/>
    <x v="3"/>
    <x v="3"/>
    <x v="0"/>
    <x v="3"/>
    <x v="1"/>
    <x v="12"/>
    <x v="33013"/>
    <x v="29595"/>
    <n v="6346"/>
    <x v="35984"/>
    <s v="Low"/>
  </r>
  <r>
    <x v="6"/>
    <x v="9"/>
    <x v="5"/>
    <x v="3"/>
    <x v="1"/>
    <x v="0"/>
    <x v="17"/>
    <x v="33014"/>
    <x v="23385"/>
    <n v="2967"/>
    <x v="35985"/>
    <s v="Low"/>
  </r>
  <r>
    <x v="5"/>
    <x v="7"/>
    <x v="0"/>
    <x v="2"/>
    <x v="2"/>
    <x v="1"/>
    <x v="20"/>
    <x v="33015"/>
    <x v="29596"/>
    <n v="8198"/>
    <x v="35986"/>
    <s v="High"/>
  </r>
  <r>
    <x v="3"/>
    <x v="4"/>
    <x v="0"/>
    <x v="4"/>
    <x v="0"/>
    <x v="1"/>
    <x v="20"/>
    <x v="33016"/>
    <x v="29597"/>
    <n v="3383"/>
    <x v="35987"/>
    <s v="Low"/>
  </r>
  <r>
    <x v="10"/>
    <x v="8"/>
    <x v="5"/>
    <x v="1"/>
    <x v="1"/>
    <x v="0"/>
    <x v="17"/>
    <x v="33017"/>
    <x v="29598"/>
    <n v="8033"/>
    <x v="35988"/>
    <s v="High"/>
  </r>
  <r>
    <x v="10"/>
    <x v="11"/>
    <x v="2"/>
    <x v="4"/>
    <x v="3"/>
    <x v="1"/>
    <x v="13"/>
    <x v="27275"/>
    <x v="24695"/>
    <n v="6995"/>
    <x v="35989"/>
    <s v="Low"/>
  </r>
  <r>
    <x v="5"/>
    <x v="6"/>
    <x v="0"/>
    <x v="4"/>
    <x v="0"/>
    <x v="1"/>
    <x v="17"/>
    <x v="33018"/>
    <x v="29599"/>
    <n v="2858"/>
    <x v="35990"/>
    <s v="Low"/>
  </r>
  <r>
    <x v="5"/>
    <x v="14"/>
    <x v="2"/>
    <x v="4"/>
    <x v="0"/>
    <x v="0"/>
    <x v="2"/>
    <x v="33019"/>
    <x v="1796"/>
    <n v="840"/>
    <x v="35991"/>
    <s v="Low"/>
  </r>
  <r>
    <x v="2"/>
    <x v="5"/>
    <x v="2"/>
    <x v="3"/>
    <x v="3"/>
    <x v="1"/>
    <x v="6"/>
    <x v="33020"/>
    <x v="29600"/>
    <n v="844"/>
    <x v="35992"/>
    <s v="Low"/>
  </r>
  <r>
    <x v="6"/>
    <x v="9"/>
    <x v="4"/>
    <x v="1"/>
    <x v="1"/>
    <x v="1"/>
    <x v="33"/>
    <x v="33021"/>
    <x v="29601"/>
    <n v="1536"/>
    <x v="35993"/>
    <s v="Low"/>
  </r>
  <r>
    <x v="1"/>
    <x v="14"/>
    <x v="1"/>
    <x v="3"/>
    <x v="3"/>
    <x v="0"/>
    <x v="23"/>
    <x v="33022"/>
    <x v="9204"/>
    <n v="4849"/>
    <x v="35994"/>
    <s v="Low"/>
  </r>
  <r>
    <x v="10"/>
    <x v="10"/>
    <x v="0"/>
    <x v="0"/>
    <x v="1"/>
    <x v="0"/>
    <x v="1"/>
    <x v="28365"/>
    <x v="29602"/>
    <n v="1191"/>
    <x v="35995"/>
    <s v="Low"/>
  </r>
  <r>
    <x v="7"/>
    <x v="2"/>
    <x v="4"/>
    <x v="1"/>
    <x v="3"/>
    <x v="0"/>
    <x v="32"/>
    <x v="33023"/>
    <x v="29603"/>
    <n v="874"/>
    <x v="35996"/>
    <s v="Low"/>
  </r>
  <r>
    <x v="3"/>
    <x v="4"/>
    <x v="3"/>
    <x v="5"/>
    <x v="2"/>
    <x v="1"/>
    <x v="27"/>
    <x v="33024"/>
    <x v="29604"/>
    <n v="4460"/>
    <x v="35997"/>
    <s v="Low"/>
  </r>
  <r>
    <x v="4"/>
    <x v="14"/>
    <x v="5"/>
    <x v="5"/>
    <x v="0"/>
    <x v="0"/>
    <x v="27"/>
    <x v="9258"/>
    <x v="29605"/>
    <n v="9104"/>
    <x v="35998"/>
    <s v="High"/>
  </r>
  <r>
    <x v="5"/>
    <x v="7"/>
    <x v="0"/>
    <x v="2"/>
    <x v="2"/>
    <x v="0"/>
    <x v="30"/>
    <x v="33025"/>
    <x v="29606"/>
    <n v="6220"/>
    <x v="35999"/>
    <s v="Low"/>
  </r>
  <r>
    <x v="8"/>
    <x v="2"/>
    <x v="1"/>
    <x v="4"/>
    <x v="0"/>
    <x v="0"/>
    <x v="31"/>
    <x v="33026"/>
    <x v="29607"/>
    <n v="775"/>
    <x v="36000"/>
    <s v="Low"/>
  </r>
  <r>
    <x v="8"/>
    <x v="7"/>
    <x v="1"/>
    <x v="0"/>
    <x v="1"/>
    <x v="0"/>
    <x v="20"/>
    <x v="33027"/>
    <x v="29608"/>
    <n v="8096"/>
    <x v="36001"/>
    <s v="High"/>
  </r>
  <r>
    <x v="4"/>
    <x v="9"/>
    <x v="0"/>
    <x v="0"/>
    <x v="1"/>
    <x v="0"/>
    <x v="13"/>
    <x v="33028"/>
    <x v="13087"/>
    <n v="8292"/>
    <x v="36002"/>
    <s v="High"/>
  </r>
  <r>
    <x v="2"/>
    <x v="14"/>
    <x v="5"/>
    <x v="2"/>
    <x v="3"/>
    <x v="0"/>
    <x v="1"/>
    <x v="33029"/>
    <x v="29609"/>
    <n v="7378"/>
    <x v="36003"/>
    <s v="High"/>
  </r>
  <r>
    <x v="3"/>
    <x v="11"/>
    <x v="0"/>
    <x v="3"/>
    <x v="3"/>
    <x v="1"/>
    <x v="11"/>
    <x v="33030"/>
    <x v="29610"/>
    <n v="8657"/>
    <x v="36004"/>
    <s v="High"/>
  </r>
  <r>
    <x v="9"/>
    <x v="1"/>
    <x v="5"/>
    <x v="3"/>
    <x v="0"/>
    <x v="1"/>
    <x v="23"/>
    <x v="33031"/>
    <x v="16051"/>
    <n v="8115"/>
    <x v="36005"/>
    <s v="High"/>
  </r>
  <r>
    <x v="9"/>
    <x v="6"/>
    <x v="5"/>
    <x v="3"/>
    <x v="3"/>
    <x v="0"/>
    <x v="19"/>
    <x v="33032"/>
    <x v="29611"/>
    <n v="6335"/>
    <x v="36006"/>
    <s v="Low"/>
  </r>
  <r>
    <x v="4"/>
    <x v="10"/>
    <x v="4"/>
    <x v="2"/>
    <x v="1"/>
    <x v="1"/>
    <x v="6"/>
    <x v="28715"/>
    <x v="26558"/>
    <n v="4111"/>
    <x v="36007"/>
    <s v="Low"/>
  </r>
  <r>
    <x v="3"/>
    <x v="8"/>
    <x v="0"/>
    <x v="5"/>
    <x v="0"/>
    <x v="1"/>
    <x v="3"/>
    <x v="33033"/>
    <x v="29612"/>
    <n v="2833"/>
    <x v="36008"/>
    <s v="Low"/>
  </r>
  <r>
    <x v="5"/>
    <x v="13"/>
    <x v="2"/>
    <x v="3"/>
    <x v="0"/>
    <x v="0"/>
    <x v="13"/>
    <x v="33034"/>
    <x v="29613"/>
    <n v="3706"/>
    <x v="36009"/>
    <s v="Low"/>
  </r>
  <r>
    <x v="2"/>
    <x v="1"/>
    <x v="1"/>
    <x v="4"/>
    <x v="2"/>
    <x v="0"/>
    <x v="11"/>
    <x v="33035"/>
    <x v="28660"/>
    <n v="4860"/>
    <x v="36010"/>
    <s v="Low"/>
  </r>
  <r>
    <x v="0"/>
    <x v="11"/>
    <x v="5"/>
    <x v="3"/>
    <x v="0"/>
    <x v="1"/>
    <x v="26"/>
    <x v="33036"/>
    <x v="25796"/>
    <n v="5232"/>
    <x v="36011"/>
    <s v="Low"/>
  </r>
  <r>
    <x v="0"/>
    <x v="10"/>
    <x v="0"/>
    <x v="1"/>
    <x v="0"/>
    <x v="0"/>
    <x v="3"/>
    <x v="33037"/>
    <x v="22346"/>
    <n v="8200"/>
    <x v="36012"/>
    <s v="High"/>
  </r>
  <r>
    <x v="8"/>
    <x v="11"/>
    <x v="4"/>
    <x v="2"/>
    <x v="0"/>
    <x v="0"/>
    <x v="18"/>
    <x v="33038"/>
    <x v="15041"/>
    <n v="133"/>
    <x v="36013"/>
    <s v="Low"/>
  </r>
  <r>
    <x v="3"/>
    <x v="3"/>
    <x v="1"/>
    <x v="3"/>
    <x v="1"/>
    <x v="0"/>
    <x v="29"/>
    <x v="25799"/>
    <x v="27509"/>
    <n v="2479"/>
    <x v="36014"/>
    <s v="Low"/>
  </r>
  <r>
    <x v="10"/>
    <x v="10"/>
    <x v="0"/>
    <x v="3"/>
    <x v="1"/>
    <x v="1"/>
    <x v="34"/>
    <x v="9774"/>
    <x v="16528"/>
    <n v="6123"/>
    <x v="36015"/>
    <s v="Low"/>
  </r>
  <r>
    <x v="6"/>
    <x v="13"/>
    <x v="5"/>
    <x v="0"/>
    <x v="1"/>
    <x v="0"/>
    <x v="9"/>
    <x v="33039"/>
    <x v="29614"/>
    <n v="5037"/>
    <x v="36016"/>
    <s v="Low"/>
  </r>
  <r>
    <x v="4"/>
    <x v="7"/>
    <x v="4"/>
    <x v="4"/>
    <x v="2"/>
    <x v="0"/>
    <x v="29"/>
    <x v="33040"/>
    <x v="22050"/>
    <n v="1956"/>
    <x v="36017"/>
    <s v="Low"/>
  </r>
  <r>
    <x v="5"/>
    <x v="11"/>
    <x v="0"/>
    <x v="0"/>
    <x v="1"/>
    <x v="0"/>
    <x v="0"/>
    <x v="33041"/>
    <x v="29615"/>
    <n v="2520"/>
    <x v="36018"/>
    <s v="Low"/>
  </r>
  <r>
    <x v="9"/>
    <x v="10"/>
    <x v="3"/>
    <x v="4"/>
    <x v="2"/>
    <x v="0"/>
    <x v="16"/>
    <x v="501"/>
    <x v="29616"/>
    <n v="1052"/>
    <x v="36019"/>
    <s v="Low"/>
  </r>
  <r>
    <x v="10"/>
    <x v="1"/>
    <x v="0"/>
    <x v="1"/>
    <x v="1"/>
    <x v="1"/>
    <x v="8"/>
    <x v="33042"/>
    <x v="29617"/>
    <n v="6287"/>
    <x v="36020"/>
    <s v="Low"/>
  </r>
  <r>
    <x v="0"/>
    <x v="9"/>
    <x v="0"/>
    <x v="4"/>
    <x v="0"/>
    <x v="1"/>
    <x v="3"/>
    <x v="3416"/>
    <x v="12520"/>
    <n v="2681"/>
    <x v="36021"/>
    <s v="Low"/>
  </r>
  <r>
    <x v="7"/>
    <x v="2"/>
    <x v="5"/>
    <x v="3"/>
    <x v="2"/>
    <x v="1"/>
    <x v="30"/>
    <x v="33043"/>
    <x v="29618"/>
    <n v="9921"/>
    <x v="36022"/>
    <s v="High"/>
  </r>
  <r>
    <x v="9"/>
    <x v="11"/>
    <x v="3"/>
    <x v="3"/>
    <x v="1"/>
    <x v="0"/>
    <x v="27"/>
    <x v="33044"/>
    <x v="12892"/>
    <n v="4257"/>
    <x v="36023"/>
    <s v="Low"/>
  </r>
  <r>
    <x v="2"/>
    <x v="0"/>
    <x v="4"/>
    <x v="4"/>
    <x v="1"/>
    <x v="1"/>
    <x v="20"/>
    <x v="15003"/>
    <x v="12410"/>
    <n v="8741"/>
    <x v="36024"/>
    <s v="High"/>
  </r>
  <r>
    <x v="3"/>
    <x v="0"/>
    <x v="4"/>
    <x v="2"/>
    <x v="1"/>
    <x v="0"/>
    <x v="8"/>
    <x v="33045"/>
    <x v="29619"/>
    <n v="4238"/>
    <x v="36025"/>
    <s v="Low"/>
  </r>
  <r>
    <x v="5"/>
    <x v="0"/>
    <x v="2"/>
    <x v="3"/>
    <x v="0"/>
    <x v="0"/>
    <x v="9"/>
    <x v="33046"/>
    <x v="655"/>
    <n v="506"/>
    <x v="36026"/>
    <s v="Low"/>
  </r>
  <r>
    <x v="0"/>
    <x v="3"/>
    <x v="4"/>
    <x v="2"/>
    <x v="0"/>
    <x v="0"/>
    <x v="16"/>
    <x v="6502"/>
    <x v="29269"/>
    <n v="7132"/>
    <x v="36027"/>
    <s v="High"/>
  </r>
  <r>
    <x v="0"/>
    <x v="1"/>
    <x v="2"/>
    <x v="3"/>
    <x v="2"/>
    <x v="1"/>
    <x v="13"/>
    <x v="33047"/>
    <x v="29620"/>
    <n v="5601"/>
    <x v="36028"/>
    <s v="Low"/>
  </r>
  <r>
    <x v="5"/>
    <x v="11"/>
    <x v="4"/>
    <x v="2"/>
    <x v="2"/>
    <x v="0"/>
    <x v="28"/>
    <x v="12120"/>
    <x v="29621"/>
    <n v="7743"/>
    <x v="36029"/>
    <s v="High"/>
  </r>
  <r>
    <x v="10"/>
    <x v="6"/>
    <x v="5"/>
    <x v="4"/>
    <x v="1"/>
    <x v="1"/>
    <x v="5"/>
    <x v="33048"/>
    <x v="29622"/>
    <n v="4973"/>
    <x v="36030"/>
    <s v="Low"/>
  </r>
  <r>
    <x v="7"/>
    <x v="12"/>
    <x v="5"/>
    <x v="0"/>
    <x v="0"/>
    <x v="0"/>
    <x v="10"/>
    <x v="33049"/>
    <x v="25500"/>
    <n v="1243"/>
    <x v="36031"/>
    <s v="Low"/>
  </r>
  <r>
    <x v="2"/>
    <x v="4"/>
    <x v="0"/>
    <x v="3"/>
    <x v="1"/>
    <x v="0"/>
    <x v="32"/>
    <x v="33050"/>
    <x v="29623"/>
    <n v="8722"/>
    <x v="36032"/>
    <s v="High"/>
  </r>
  <r>
    <x v="8"/>
    <x v="11"/>
    <x v="5"/>
    <x v="5"/>
    <x v="0"/>
    <x v="1"/>
    <x v="1"/>
    <x v="13604"/>
    <x v="29624"/>
    <n v="7413"/>
    <x v="36033"/>
    <s v="High"/>
  </r>
  <r>
    <x v="3"/>
    <x v="8"/>
    <x v="0"/>
    <x v="5"/>
    <x v="3"/>
    <x v="1"/>
    <x v="0"/>
    <x v="33051"/>
    <x v="29625"/>
    <n v="9033"/>
    <x v="36034"/>
    <s v="High"/>
  </r>
  <r>
    <x v="2"/>
    <x v="13"/>
    <x v="1"/>
    <x v="3"/>
    <x v="2"/>
    <x v="1"/>
    <x v="14"/>
    <x v="33052"/>
    <x v="26310"/>
    <n v="6456"/>
    <x v="36035"/>
    <s v="Low"/>
  </r>
  <r>
    <x v="7"/>
    <x v="12"/>
    <x v="1"/>
    <x v="4"/>
    <x v="2"/>
    <x v="1"/>
    <x v="9"/>
    <x v="33053"/>
    <x v="15985"/>
    <n v="8735"/>
    <x v="36036"/>
    <s v="High"/>
  </r>
  <r>
    <x v="0"/>
    <x v="5"/>
    <x v="4"/>
    <x v="0"/>
    <x v="0"/>
    <x v="1"/>
    <x v="16"/>
    <x v="33054"/>
    <x v="9989"/>
    <n v="3286"/>
    <x v="36037"/>
    <s v="Low"/>
  </r>
  <r>
    <x v="1"/>
    <x v="7"/>
    <x v="4"/>
    <x v="5"/>
    <x v="1"/>
    <x v="1"/>
    <x v="35"/>
    <x v="33055"/>
    <x v="15426"/>
    <n v="859"/>
    <x v="36038"/>
    <s v="Low"/>
  </r>
  <r>
    <x v="7"/>
    <x v="4"/>
    <x v="1"/>
    <x v="3"/>
    <x v="2"/>
    <x v="0"/>
    <x v="13"/>
    <x v="33056"/>
    <x v="29626"/>
    <n v="7666"/>
    <x v="36039"/>
    <s v="High"/>
  </r>
  <r>
    <x v="8"/>
    <x v="0"/>
    <x v="2"/>
    <x v="1"/>
    <x v="0"/>
    <x v="1"/>
    <x v="16"/>
    <x v="33057"/>
    <x v="713"/>
    <n v="2234"/>
    <x v="36040"/>
    <s v="Low"/>
  </r>
  <r>
    <x v="7"/>
    <x v="12"/>
    <x v="1"/>
    <x v="1"/>
    <x v="1"/>
    <x v="1"/>
    <x v="22"/>
    <x v="20117"/>
    <x v="2035"/>
    <n v="1502"/>
    <x v="36041"/>
    <s v="Low"/>
  </r>
  <r>
    <x v="6"/>
    <x v="14"/>
    <x v="5"/>
    <x v="4"/>
    <x v="3"/>
    <x v="0"/>
    <x v="13"/>
    <x v="33058"/>
    <x v="29627"/>
    <n v="7001"/>
    <x v="36042"/>
    <s v="High"/>
  </r>
  <r>
    <x v="10"/>
    <x v="12"/>
    <x v="2"/>
    <x v="3"/>
    <x v="0"/>
    <x v="1"/>
    <x v="0"/>
    <x v="33059"/>
    <x v="29628"/>
    <n v="7118"/>
    <x v="36043"/>
    <s v="High"/>
  </r>
  <r>
    <x v="1"/>
    <x v="7"/>
    <x v="4"/>
    <x v="2"/>
    <x v="1"/>
    <x v="1"/>
    <x v="14"/>
    <x v="33060"/>
    <x v="29629"/>
    <n v="3850"/>
    <x v="36044"/>
    <s v="Low"/>
  </r>
  <r>
    <x v="3"/>
    <x v="1"/>
    <x v="4"/>
    <x v="5"/>
    <x v="3"/>
    <x v="0"/>
    <x v="34"/>
    <x v="33061"/>
    <x v="29630"/>
    <n v="576"/>
    <x v="36045"/>
    <s v="Low"/>
  </r>
  <r>
    <x v="3"/>
    <x v="11"/>
    <x v="2"/>
    <x v="2"/>
    <x v="3"/>
    <x v="1"/>
    <x v="23"/>
    <x v="33062"/>
    <x v="29631"/>
    <n v="1466"/>
    <x v="36046"/>
    <s v="Low"/>
  </r>
  <r>
    <x v="0"/>
    <x v="3"/>
    <x v="5"/>
    <x v="3"/>
    <x v="1"/>
    <x v="1"/>
    <x v="25"/>
    <x v="33063"/>
    <x v="14497"/>
    <n v="4959"/>
    <x v="36047"/>
    <s v="Low"/>
  </r>
  <r>
    <x v="10"/>
    <x v="11"/>
    <x v="0"/>
    <x v="2"/>
    <x v="1"/>
    <x v="1"/>
    <x v="22"/>
    <x v="33064"/>
    <x v="26052"/>
    <n v="8205"/>
    <x v="36048"/>
    <s v="High"/>
  </r>
  <r>
    <x v="3"/>
    <x v="6"/>
    <x v="4"/>
    <x v="3"/>
    <x v="3"/>
    <x v="1"/>
    <x v="21"/>
    <x v="33065"/>
    <x v="29632"/>
    <n v="3150"/>
    <x v="36049"/>
    <s v="Low"/>
  </r>
  <r>
    <x v="10"/>
    <x v="6"/>
    <x v="2"/>
    <x v="1"/>
    <x v="0"/>
    <x v="0"/>
    <x v="30"/>
    <x v="33066"/>
    <x v="11793"/>
    <n v="5697"/>
    <x v="36050"/>
    <s v="Low"/>
  </r>
  <r>
    <x v="5"/>
    <x v="2"/>
    <x v="4"/>
    <x v="4"/>
    <x v="2"/>
    <x v="0"/>
    <x v="9"/>
    <x v="33067"/>
    <x v="25071"/>
    <n v="2522"/>
    <x v="36051"/>
    <s v="Low"/>
  </r>
  <r>
    <x v="2"/>
    <x v="0"/>
    <x v="3"/>
    <x v="3"/>
    <x v="0"/>
    <x v="0"/>
    <x v="19"/>
    <x v="33068"/>
    <x v="29633"/>
    <n v="2346"/>
    <x v="36052"/>
    <s v="Low"/>
  </r>
  <r>
    <x v="1"/>
    <x v="2"/>
    <x v="3"/>
    <x v="5"/>
    <x v="0"/>
    <x v="1"/>
    <x v="7"/>
    <x v="33069"/>
    <x v="14436"/>
    <n v="1382"/>
    <x v="36053"/>
    <s v="Low"/>
  </r>
  <r>
    <x v="10"/>
    <x v="14"/>
    <x v="4"/>
    <x v="0"/>
    <x v="0"/>
    <x v="1"/>
    <x v="14"/>
    <x v="33070"/>
    <x v="29634"/>
    <n v="4247"/>
    <x v="36054"/>
    <s v="Low"/>
  </r>
  <r>
    <x v="7"/>
    <x v="5"/>
    <x v="3"/>
    <x v="3"/>
    <x v="2"/>
    <x v="1"/>
    <x v="11"/>
    <x v="33071"/>
    <x v="7364"/>
    <n v="8778"/>
    <x v="36055"/>
    <s v="High"/>
  </r>
  <r>
    <x v="0"/>
    <x v="0"/>
    <x v="5"/>
    <x v="2"/>
    <x v="2"/>
    <x v="1"/>
    <x v="19"/>
    <x v="33072"/>
    <x v="14090"/>
    <n v="2655"/>
    <x v="36056"/>
    <s v="Low"/>
  </r>
  <r>
    <x v="7"/>
    <x v="12"/>
    <x v="5"/>
    <x v="3"/>
    <x v="1"/>
    <x v="1"/>
    <x v="19"/>
    <x v="33073"/>
    <x v="26300"/>
    <n v="9488"/>
    <x v="36057"/>
    <s v="High"/>
  </r>
  <r>
    <x v="7"/>
    <x v="13"/>
    <x v="3"/>
    <x v="0"/>
    <x v="1"/>
    <x v="0"/>
    <x v="35"/>
    <x v="33074"/>
    <x v="29635"/>
    <n v="7110"/>
    <x v="36058"/>
    <s v="High"/>
  </r>
  <r>
    <x v="8"/>
    <x v="11"/>
    <x v="5"/>
    <x v="0"/>
    <x v="0"/>
    <x v="0"/>
    <x v="10"/>
    <x v="33075"/>
    <x v="12908"/>
    <n v="5596"/>
    <x v="36059"/>
    <s v="Low"/>
  </r>
  <r>
    <x v="10"/>
    <x v="7"/>
    <x v="4"/>
    <x v="3"/>
    <x v="2"/>
    <x v="0"/>
    <x v="7"/>
    <x v="33076"/>
    <x v="8695"/>
    <n v="3252"/>
    <x v="36060"/>
    <s v="Low"/>
  </r>
  <r>
    <x v="7"/>
    <x v="2"/>
    <x v="4"/>
    <x v="5"/>
    <x v="2"/>
    <x v="1"/>
    <x v="22"/>
    <x v="2875"/>
    <x v="24746"/>
    <n v="997"/>
    <x v="36061"/>
    <s v="Low"/>
  </r>
  <r>
    <x v="5"/>
    <x v="9"/>
    <x v="3"/>
    <x v="3"/>
    <x v="2"/>
    <x v="1"/>
    <x v="32"/>
    <x v="33077"/>
    <x v="29636"/>
    <n v="6298"/>
    <x v="36062"/>
    <s v="Low"/>
  </r>
  <r>
    <x v="1"/>
    <x v="7"/>
    <x v="5"/>
    <x v="3"/>
    <x v="0"/>
    <x v="1"/>
    <x v="5"/>
    <x v="33078"/>
    <x v="29637"/>
    <n v="7302"/>
    <x v="36063"/>
    <s v="High"/>
  </r>
  <r>
    <x v="2"/>
    <x v="3"/>
    <x v="3"/>
    <x v="0"/>
    <x v="2"/>
    <x v="0"/>
    <x v="29"/>
    <x v="33079"/>
    <x v="860"/>
    <n v="3239"/>
    <x v="36064"/>
    <s v="Low"/>
  </r>
  <r>
    <x v="6"/>
    <x v="3"/>
    <x v="3"/>
    <x v="3"/>
    <x v="0"/>
    <x v="1"/>
    <x v="5"/>
    <x v="18094"/>
    <x v="29638"/>
    <n v="5621"/>
    <x v="36065"/>
    <s v="Low"/>
  </r>
  <r>
    <x v="2"/>
    <x v="14"/>
    <x v="4"/>
    <x v="0"/>
    <x v="1"/>
    <x v="0"/>
    <x v="26"/>
    <x v="487"/>
    <x v="29639"/>
    <n v="996"/>
    <x v="36066"/>
    <s v="Low"/>
  </r>
  <r>
    <x v="6"/>
    <x v="2"/>
    <x v="2"/>
    <x v="0"/>
    <x v="0"/>
    <x v="0"/>
    <x v="33"/>
    <x v="19977"/>
    <x v="29640"/>
    <n v="9869"/>
    <x v="36067"/>
    <s v="High"/>
  </r>
  <r>
    <x v="3"/>
    <x v="0"/>
    <x v="3"/>
    <x v="3"/>
    <x v="2"/>
    <x v="1"/>
    <x v="3"/>
    <x v="33080"/>
    <x v="29641"/>
    <n v="7750"/>
    <x v="36068"/>
    <s v="High"/>
  </r>
  <r>
    <x v="4"/>
    <x v="13"/>
    <x v="2"/>
    <x v="5"/>
    <x v="0"/>
    <x v="1"/>
    <x v="1"/>
    <x v="2181"/>
    <x v="29642"/>
    <n v="1827"/>
    <x v="36069"/>
    <s v="Low"/>
  </r>
  <r>
    <x v="1"/>
    <x v="14"/>
    <x v="1"/>
    <x v="3"/>
    <x v="1"/>
    <x v="1"/>
    <x v="31"/>
    <x v="33081"/>
    <x v="29643"/>
    <n v="6478"/>
    <x v="36070"/>
    <s v="Low"/>
  </r>
  <r>
    <x v="6"/>
    <x v="8"/>
    <x v="3"/>
    <x v="3"/>
    <x v="1"/>
    <x v="1"/>
    <x v="14"/>
    <x v="33082"/>
    <x v="29644"/>
    <n v="3642"/>
    <x v="36071"/>
    <s v="Low"/>
  </r>
  <r>
    <x v="3"/>
    <x v="12"/>
    <x v="3"/>
    <x v="0"/>
    <x v="0"/>
    <x v="1"/>
    <x v="1"/>
    <x v="33083"/>
    <x v="29645"/>
    <n v="3654"/>
    <x v="36072"/>
    <s v="Low"/>
  </r>
  <r>
    <x v="7"/>
    <x v="14"/>
    <x v="5"/>
    <x v="0"/>
    <x v="1"/>
    <x v="0"/>
    <x v="10"/>
    <x v="33084"/>
    <x v="8350"/>
    <n v="731"/>
    <x v="36073"/>
    <s v="Low"/>
  </r>
  <r>
    <x v="6"/>
    <x v="1"/>
    <x v="4"/>
    <x v="0"/>
    <x v="1"/>
    <x v="1"/>
    <x v="23"/>
    <x v="33085"/>
    <x v="29646"/>
    <n v="3773"/>
    <x v="36074"/>
    <s v="Low"/>
  </r>
  <r>
    <x v="8"/>
    <x v="3"/>
    <x v="4"/>
    <x v="1"/>
    <x v="3"/>
    <x v="1"/>
    <x v="10"/>
    <x v="33086"/>
    <x v="322"/>
    <n v="6651"/>
    <x v="36075"/>
    <s v="Low"/>
  </r>
  <r>
    <x v="9"/>
    <x v="14"/>
    <x v="1"/>
    <x v="0"/>
    <x v="0"/>
    <x v="0"/>
    <x v="3"/>
    <x v="33087"/>
    <x v="22825"/>
    <n v="292"/>
    <x v="36076"/>
    <s v="Low"/>
  </r>
  <r>
    <x v="5"/>
    <x v="2"/>
    <x v="2"/>
    <x v="1"/>
    <x v="1"/>
    <x v="1"/>
    <x v="3"/>
    <x v="33088"/>
    <x v="29647"/>
    <n v="7920"/>
    <x v="36077"/>
    <s v="High"/>
  </r>
  <r>
    <x v="4"/>
    <x v="3"/>
    <x v="0"/>
    <x v="0"/>
    <x v="1"/>
    <x v="1"/>
    <x v="0"/>
    <x v="33089"/>
    <x v="29648"/>
    <n v="6976"/>
    <x v="36078"/>
    <s v="Low"/>
  </r>
  <r>
    <x v="6"/>
    <x v="5"/>
    <x v="4"/>
    <x v="2"/>
    <x v="3"/>
    <x v="1"/>
    <x v="0"/>
    <x v="33090"/>
    <x v="23016"/>
    <n v="1473"/>
    <x v="36079"/>
    <s v="Low"/>
  </r>
  <r>
    <x v="1"/>
    <x v="0"/>
    <x v="2"/>
    <x v="1"/>
    <x v="1"/>
    <x v="1"/>
    <x v="22"/>
    <x v="33091"/>
    <x v="29649"/>
    <n v="2767"/>
    <x v="36080"/>
    <s v="Low"/>
  </r>
  <r>
    <x v="8"/>
    <x v="1"/>
    <x v="0"/>
    <x v="5"/>
    <x v="3"/>
    <x v="0"/>
    <x v="19"/>
    <x v="33092"/>
    <x v="29650"/>
    <n v="1392"/>
    <x v="36081"/>
    <s v="Low"/>
  </r>
  <r>
    <x v="0"/>
    <x v="14"/>
    <x v="2"/>
    <x v="2"/>
    <x v="1"/>
    <x v="1"/>
    <x v="16"/>
    <x v="17736"/>
    <x v="29651"/>
    <n v="877"/>
    <x v="36082"/>
    <s v="Low"/>
  </r>
  <r>
    <x v="2"/>
    <x v="1"/>
    <x v="3"/>
    <x v="5"/>
    <x v="3"/>
    <x v="0"/>
    <x v="23"/>
    <x v="33093"/>
    <x v="29652"/>
    <n v="9960"/>
    <x v="36083"/>
    <s v="High"/>
  </r>
  <r>
    <x v="6"/>
    <x v="13"/>
    <x v="4"/>
    <x v="5"/>
    <x v="3"/>
    <x v="1"/>
    <x v="10"/>
    <x v="33094"/>
    <x v="29653"/>
    <n v="1848"/>
    <x v="36084"/>
    <s v="Low"/>
  </r>
  <r>
    <x v="6"/>
    <x v="9"/>
    <x v="2"/>
    <x v="2"/>
    <x v="2"/>
    <x v="1"/>
    <x v="25"/>
    <x v="33095"/>
    <x v="8243"/>
    <n v="8976"/>
    <x v="36085"/>
    <s v="High"/>
  </r>
  <r>
    <x v="8"/>
    <x v="1"/>
    <x v="1"/>
    <x v="5"/>
    <x v="2"/>
    <x v="1"/>
    <x v="22"/>
    <x v="33096"/>
    <x v="22176"/>
    <n v="1506"/>
    <x v="36086"/>
    <s v="Low"/>
  </r>
  <r>
    <x v="10"/>
    <x v="7"/>
    <x v="0"/>
    <x v="4"/>
    <x v="1"/>
    <x v="0"/>
    <x v="33"/>
    <x v="33097"/>
    <x v="29654"/>
    <n v="8867"/>
    <x v="36087"/>
    <s v="High"/>
  </r>
  <r>
    <x v="0"/>
    <x v="8"/>
    <x v="3"/>
    <x v="0"/>
    <x v="1"/>
    <x v="1"/>
    <x v="23"/>
    <x v="33098"/>
    <x v="12708"/>
    <n v="3942"/>
    <x v="36088"/>
    <s v="Low"/>
  </r>
  <r>
    <x v="6"/>
    <x v="11"/>
    <x v="0"/>
    <x v="1"/>
    <x v="1"/>
    <x v="0"/>
    <x v="2"/>
    <x v="33099"/>
    <x v="3714"/>
    <n v="4400"/>
    <x v="36089"/>
    <s v="Low"/>
  </r>
  <r>
    <x v="9"/>
    <x v="6"/>
    <x v="1"/>
    <x v="1"/>
    <x v="0"/>
    <x v="0"/>
    <x v="34"/>
    <x v="33100"/>
    <x v="29655"/>
    <n v="240"/>
    <x v="36090"/>
    <s v="Low"/>
  </r>
  <r>
    <x v="5"/>
    <x v="8"/>
    <x v="1"/>
    <x v="5"/>
    <x v="3"/>
    <x v="0"/>
    <x v="14"/>
    <x v="33101"/>
    <x v="29656"/>
    <n v="2502"/>
    <x v="36091"/>
    <s v="Low"/>
  </r>
  <r>
    <x v="9"/>
    <x v="4"/>
    <x v="0"/>
    <x v="2"/>
    <x v="2"/>
    <x v="0"/>
    <x v="22"/>
    <x v="33102"/>
    <x v="29657"/>
    <n v="6547"/>
    <x v="36092"/>
    <s v="Low"/>
  </r>
  <r>
    <x v="5"/>
    <x v="14"/>
    <x v="0"/>
    <x v="0"/>
    <x v="1"/>
    <x v="0"/>
    <x v="17"/>
    <x v="14708"/>
    <x v="29658"/>
    <n v="4077"/>
    <x v="36093"/>
    <s v="Low"/>
  </r>
  <r>
    <x v="1"/>
    <x v="11"/>
    <x v="4"/>
    <x v="2"/>
    <x v="1"/>
    <x v="0"/>
    <x v="30"/>
    <x v="12597"/>
    <x v="29659"/>
    <n v="9297"/>
    <x v="36094"/>
    <s v="High"/>
  </r>
  <r>
    <x v="0"/>
    <x v="9"/>
    <x v="5"/>
    <x v="2"/>
    <x v="2"/>
    <x v="0"/>
    <x v="29"/>
    <x v="33103"/>
    <x v="29660"/>
    <n v="4213"/>
    <x v="36095"/>
    <s v="Low"/>
  </r>
  <r>
    <x v="8"/>
    <x v="3"/>
    <x v="3"/>
    <x v="4"/>
    <x v="1"/>
    <x v="1"/>
    <x v="15"/>
    <x v="33104"/>
    <x v="29661"/>
    <n v="6698"/>
    <x v="36096"/>
    <s v="Low"/>
  </r>
  <r>
    <x v="6"/>
    <x v="8"/>
    <x v="0"/>
    <x v="3"/>
    <x v="0"/>
    <x v="1"/>
    <x v="8"/>
    <x v="33105"/>
    <x v="29662"/>
    <n v="1854"/>
    <x v="36097"/>
    <s v="Low"/>
  </r>
  <r>
    <x v="1"/>
    <x v="6"/>
    <x v="5"/>
    <x v="5"/>
    <x v="2"/>
    <x v="0"/>
    <x v="9"/>
    <x v="33106"/>
    <x v="29663"/>
    <n v="9653"/>
    <x v="36098"/>
    <s v="High"/>
  </r>
  <r>
    <x v="10"/>
    <x v="5"/>
    <x v="2"/>
    <x v="2"/>
    <x v="3"/>
    <x v="0"/>
    <x v="20"/>
    <x v="33107"/>
    <x v="29664"/>
    <n v="4144"/>
    <x v="36099"/>
    <s v="Low"/>
  </r>
  <r>
    <x v="6"/>
    <x v="12"/>
    <x v="0"/>
    <x v="2"/>
    <x v="2"/>
    <x v="0"/>
    <x v="26"/>
    <x v="26891"/>
    <x v="5138"/>
    <n v="716"/>
    <x v="36100"/>
    <s v="Low"/>
  </r>
  <r>
    <x v="8"/>
    <x v="5"/>
    <x v="1"/>
    <x v="3"/>
    <x v="3"/>
    <x v="1"/>
    <x v="23"/>
    <x v="33108"/>
    <x v="29665"/>
    <n v="3786"/>
    <x v="36101"/>
    <s v="Low"/>
  </r>
  <r>
    <x v="3"/>
    <x v="9"/>
    <x v="2"/>
    <x v="3"/>
    <x v="1"/>
    <x v="0"/>
    <x v="0"/>
    <x v="33109"/>
    <x v="29666"/>
    <n v="5954"/>
    <x v="36102"/>
    <s v="Low"/>
  </r>
  <r>
    <x v="9"/>
    <x v="6"/>
    <x v="1"/>
    <x v="2"/>
    <x v="2"/>
    <x v="1"/>
    <x v="5"/>
    <x v="33110"/>
    <x v="29667"/>
    <n v="9379"/>
    <x v="36103"/>
    <s v="High"/>
  </r>
  <r>
    <x v="10"/>
    <x v="3"/>
    <x v="1"/>
    <x v="1"/>
    <x v="1"/>
    <x v="0"/>
    <x v="6"/>
    <x v="33111"/>
    <x v="29668"/>
    <n v="3865"/>
    <x v="36104"/>
    <s v="Low"/>
  </r>
  <r>
    <x v="1"/>
    <x v="6"/>
    <x v="0"/>
    <x v="2"/>
    <x v="3"/>
    <x v="1"/>
    <x v="32"/>
    <x v="33112"/>
    <x v="29669"/>
    <n v="5365"/>
    <x v="36105"/>
    <s v="Low"/>
  </r>
  <r>
    <x v="8"/>
    <x v="13"/>
    <x v="3"/>
    <x v="2"/>
    <x v="0"/>
    <x v="1"/>
    <x v="14"/>
    <x v="27128"/>
    <x v="29670"/>
    <n v="3130"/>
    <x v="36106"/>
    <s v="Low"/>
  </r>
  <r>
    <x v="10"/>
    <x v="10"/>
    <x v="3"/>
    <x v="1"/>
    <x v="3"/>
    <x v="1"/>
    <x v="20"/>
    <x v="33113"/>
    <x v="29671"/>
    <n v="5532"/>
    <x v="36107"/>
    <s v="Low"/>
  </r>
  <r>
    <x v="7"/>
    <x v="3"/>
    <x v="5"/>
    <x v="5"/>
    <x v="3"/>
    <x v="1"/>
    <x v="35"/>
    <x v="33114"/>
    <x v="29672"/>
    <n v="9350"/>
    <x v="36108"/>
    <s v="High"/>
  </r>
  <r>
    <x v="7"/>
    <x v="11"/>
    <x v="0"/>
    <x v="2"/>
    <x v="1"/>
    <x v="0"/>
    <x v="30"/>
    <x v="33115"/>
    <x v="2174"/>
    <n v="4763"/>
    <x v="36109"/>
    <s v="Low"/>
  </r>
  <r>
    <x v="5"/>
    <x v="4"/>
    <x v="5"/>
    <x v="2"/>
    <x v="0"/>
    <x v="1"/>
    <x v="14"/>
    <x v="33116"/>
    <x v="29673"/>
    <n v="3567"/>
    <x v="36110"/>
    <s v="Low"/>
  </r>
  <r>
    <x v="5"/>
    <x v="1"/>
    <x v="3"/>
    <x v="2"/>
    <x v="3"/>
    <x v="1"/>
    <x v="32"/>
    <x v="33117"/>
    <x v="29674"/>
    <n v="7634"/>
    <x v="36111"/>
    <s v="High"/>
  </r>
  <r>
    <x v="9"/>
    <x v="9"/>
    <x v="1"/>
    <x v="5"/>
    <x v="2"/>
    <x v="1"/>
    <x v="34"/>
    <x v="33118"/>
    <x v="21845"/>
    <n v="9383"/>
    <x v="36112"/>
    <s v="High"/>
  </r>
  <r>
    <x v="8"/>
    <x v="4"/>
    <x v="4"/>
    <x v="0"/>
    <x v="2"/>
    <x v="1"/>
    <x v="31"/>
    <x v="33119"/>
    <x v="10327"/>
    <n v="534"/>
    <x v="36113"/>
    <s v="Low"/>
  </r>
  <r>
    <x v="7"/>
    <x v="0"/>
    <x v="4"/>
    <x v="1"/>
    <x v="0"/>
    <x v="1"/>
    <x v="13"/>
    <x v="33120"/>
    <x v="29675"/>
    <n v="941"/>
    <x v="36114"/>
    <s v="Low"/>
  </r>
  <r>
    <x v="8"/>
    <x v="13"/>
    <x v="4"/>
    <x v="0"/>
    <x v="2"/>
    <x v="0"/>
    <x v="18"/>
    <x v="33121"/>
    <x v="28721"/>
    <n v="7519"/>
    <x v="36115"/>
    <s v="High"/>
  </r>
  <r>
    <x v="10"/>
    <x v="5"/>
    <x v="2"/>
    <x v="3"/>
    <x v="0"/>
    <x v="0"/>
    <x v="0"/>
    <x v="33122"/>
    <x v="20128"/>
    <n v="6583"/>
    <x v="36116"/>
    <s v="Low"/>
  </r>
  <r>
    <x v="3"/>
    <x v="11"/>
    <x v="0"/>
    <x v="2"/>
    <x v="0"/>
    <x v="0"/>
    <x v="23"/>
    <x v="33123"/>
    <x v="29676"/>
    <n v="6639"/>
    <x v="36117"/>
    <s v="Low"/>
  </r>
  <r>
    <x v="4"/>
    <x v="13"/>
    <x v="2"/>
    <x v="5"/>
    <x v="1"/>
    <x v="1"/>
    <x v="18"/>
    <x v="33124"/>
    <x v="29677"/>
    <n v="2906"/>
    <x v="36118"/>
    <s v="Low"/>
  </r>
  <r>
    <x v="5"/>
    <x v="14"/>
    <x v="2"/>
    <x v="1"/>
    <x v="1"/>
    <x v="0"/>
    <x v="29"/>
    <x v="33125"/>
    <x v="29678"/>
    <n v="8696"/>
    <x v="36119"/>
    <s v="High"/>
  </r>
  <r>
    <x v="10"/>
    <x v="3"/>
    <x v="4"/>
    <x v="2"/>
    <x v="0"/>
    <x v="0"/>
    <x v="10"/>
    <x v="33126"/>
    <x v="29679"/>
    <n v="573"/>
    <x v="36120"/>
    <s v="Low"/>
  </r>
  <r>
    <x v="5"/>
    <x v="1"/>
    <x v="4"/>
    <x v="0"/>
    <x v="2"/>
    <x v="0"/>
    <x v="35"/>
    <x v="33127"/>
    <x v="19119"/>
    <n v="8819"/>
    <x v="36121"/>
    <s v="High"/>
  </r>
  <r>
    <x v="9"/>
    <x v="11"/>
    <x v="1"/>
    <x v="4"/>
    <x v="2"/>
    <x v="0"/>
    <x v="29"/>
    <x v="33128"/>
    <x v="19425"/>
    <n v="7878"/>
    <x v="36122"/>
    <s v="High"/>
  </r>
  <r>
    <x v="2"/>
    <x v="3"/>
    <x v="1"/>
    <x v="0"/>
    <x v="2"/>
    <x v="0"/>
    <x v="8"/>
    <x v="33129"/>
    <x v="29680"/>
    <n v="2273"/>
    <x v="36123"/>
    <s v="Low"/>
  </r>
  <r>
    <x v="7"/>
    <x v="0"/>
    <x v="5"/>
    <x v="0"/>
    <x v="3"/>
    <x v="1"/>
    <x v="20"/>
    <x v="33130"/>
    <x v="29681"/>
    <n v="2894"/>
    <x v="36124"/>
    <s v="Low"/>
  </r>
  <r>
    <x v="1"/>
    <x v="4"/>
    <x v="2"/>
    <x v="5"/>
    <x v="2"/>
    <x v="1"/>
    <x v="34"/>
    <x v="33131"/>
    <x v="29682"/>
    <n v="2785"/>
    <x v="36125"/>
    <s v="Low"/>
  </r>
  <r>
    <x v="0"/>
    <x v="12"/>
    <x v="4"/>
    <x v="0"/>
    <x v="1"/>
    <x v="0"/>
    <x v="32"/>
    <x v="33132"/>
    <x v="29683"/>
    <n v="147"/>
    <x v="36126"/>
    <s v="Low"/>
  </r>
  <r>
    <x v="1"/>
    <x v="9"/>
    <x v="5"/>
    <x v="5"/>
    <x v="0"/>
    <x v="1"/>
    <x v="30"/>
    <x v="33133"/>
    <x v="17617"/>
    <n v="2029"/>
    <x v="36127"/>
    <s v="Low"/>
  </r>
  <r>
    <x v="6"/>
    <x v="3"/>
    <x v="0"/>
    <x v="4"/>
    <x v="2"/>
    <x v="0"/>
    <x v="5"/>
    <x v="33134"/>
    <x v="3028"/>
    <n v="7719"/>
    <x v="36128"/>
    <s v="High"/>
  </r>
  <r>
    <x v="6"/>
    <x v="2"/>
    <x v="4"/>
    <x v="2"/>
    <x v="0"/>
    <x v="1"/>
    <x v="5"/>
    <x v="33135"/>
    <x v="27231"/>
    <n v="9069"/>
    <x v="36129"/>
    <s v="High"/>
  </r>
  <r>
    <x v="10"/>
    <x v="14"/>
    <x v="0"/>
    <x v="4"/>
    <x v="3"/>
    <x v="1"/>
    <x v="25"/>
    <x v="33136"/>
    <x v="24563"/>
    <n v="6664"/>
    <x v="36130"/>
    <s v="Low"/>
  </r>
  <r>
    <x v="7"/>
    <x v="12"/>
    <x v="1"/>
    <x v="2"/>
    <x v="2"/>
    <x v="1"/>
    <x v="11"/>
    <x v="33137"/>
    <x v="29684"/>
    <n v="6367"/>
    <x v="36131"/>
    <s v="Low"/>
  </r>
  <r>
    <x v="9"/>
    <x v="10"/>
    <x v="0"/>
    <x v="5"/>
    <x v="3"/>
    <x v="0"/>
    <x v="8"/>
    <x v="33138"/>
    <x v="9674"/>
    <n v="6519"/>
    <x v="36132"/>
    <s v="Low"/>
  </r>
  <r>
    <x v="3"/>
    <x v="3"/>
    <x v="3"/>
    <x v="1"/>
    <x v="0"/>
    <x v="0"/>
    <x v="10"/>
    <x v="33139"/>
    <x v="29685"/>
    <n v="1002"/>
    <x v="36133"/>
    <s v="Low"/>
  </r>
  <r>
    <x v="6"/>
    <x v="3"/>
    <x v="0"/>
    <x v="2"/>
    <x v="1"/>
    <x v="0"/>
    <x v="0"/>
    <x v="33140"/>
    <x v="29686"/>
    <n v="3941"/>
    <x v="36134"/>
    <s v="Low"/>
  </r>
  <r>
    <x v="10"/>
    <x v="4"/>
    <x v="4"/>
    <x v="5"/>
    <x v="0"/>
    <x v="1"/>
    <x v="25"/>
    <x v="33141"/>
    <x v="29687"/>
    <n v="1687"/>
    <x v="36135"/>
    <s v="Low"/>
  </r>
  <r>
    <x v="9"/>
    <x v="0"/>
    <x v="3"/>
    <x v="2"/>
    <x v="0"/>
    <x v="1"/>
    <x v="7"/>
    <x v="33142"/>
    <x v="25650"/>
    <n v="4833"/>
    <x v="36136"/>
    <s v="Low"/>
  </r>
  <r>
    <x v="3"/>
    <x v="4"/>
    <x v="1"/>
    <x v="1"/>
    <x v="3"/>
    <x v="1"/>
    <x v="19"/>
    <x v="33143"/>
    <x v="29688"/>
    <n v="1387"/>
    <x v="36137"/>
    <s v="Low"/>
  </r>
  <r>
    <x v="3"/>
    <x v="6"/>
    <x v="4"/>
    <x v="4"/>
    <x v="3"/>
    <x v="0"/>
    <x v="14"/>
    <x v="33144"/>
    <x v="14215"/>
    <n v="7174"/>
    <x v="36138"/>
    <s v="High"/>
  </r>
  <r>
    <x v="2"/>
    <x v="2"/>
    <x v="2"/>
    <x v="1"/>
    <x v="1"/>
    <x v="0"/>
    <x v="7"/>
    <x v="33145"/>
    <x v="29689"/>
    <n v="5342"/>
    <x v="36139"/>
    <s v="Low"/>
  </r>
  <r>
    <x v="7"/>
    <x v="0"/>
    <x v="4"/>
    <x v="0"/>
    <x v="1"/>
    <x v="0"/>
    <x v="5"/>
    <x v="33146"/>
    <x v="23243"/>
    <n v="2273"/>
    <x v="36140"/>
    <s v="Low"/>
  </r>
  <r>
    <x v="5"/>
    <x v="13"/>
    <x v="4"/>
    <x v="2"/>
    <x v="2"/>
    <x v="1"/>
    <x v="1"/>
    <x v="33147"/>
    <x v="29690"/>
    <n v="378"/>
    <x v="36141"/>
    <s v="Low"/>
  </r>
  <r>
    <x v="2"/>
    <x v="4"/>
    <x v="5"/>
    <x v="3"/>
    <x v="2"/>
    <x v="0"/>
    <x v="19"/>
    <x v="33148"/>
    <x v="14953"/>
    <n v="7553"/>
    <x v="36142"/>
    <s v="High"/>
  </r>
  <r>
    <x v="5"/>
    <x v="4"/>
    <x v="2"/>
    <x v="0"/>
    <x v="0"/>
    <x v="0"/>
    <x v="30"/>
    <x v="33149"/>
    <x v="3610"/>
    <n v="107"/>
    <x v="36143"/>
    <s v="Low"/>
  </r>
  <r>
    <x v="4"/>
    <x v="7"/>
    <x v="4"/>
    <x v="2"/>
    <x v="1"/>
    <x v="1"/>
    <x v="13"/>
    <x v="33150"/>
    <x v="26420"/>
    <n v="4941"/>
    <x v="36144"/>
    <s v="Low"/>
  </r>
  <r>
    <x v="2"/>
    <x v="14"/>
    <x v="0"/>
    <x v="5"/>
    <x v="0"/>
    <x v="1"/>
    <x v="24"/>
    <x v="4279"/>
    <x v="29691"/>
    <n v="308"/>
    <x v="36145"/>
    <s v="Low"/>
  </r>
  <r>
    <x v="3"/>
    <x v="13"/>
    <x v="3"/>
    <x v="2"/>
    <x v="1"/>
    <x v="1"/>
    <x v="30"/>
    <x v="33151"/>
    <x v="10625"/>
    <n v="6965"/>
    <x v="36146"/>
    <s v="Low"/>
  </r>
  <r>
    <x v="1"/>
    <x v="12"/>
    <x v="0"/>
    <x v="2"/>
    <x v="0"/>
    <x v="0"/>
    <x v="21"/>
    <x v="33152"/>
    <x v="19556"/>
    <n v="2197"/>
    <x v="36147"/>
    <s v="Low"/>
  </r>
  <r>
    <x v="9"/>
    <x v="6"/>
    <x v="3"/>
    <x v="4"/>
    <x v="2"/>
    <x v="1"/>
    <x v="20"/>
    <x v="33153"/>
    <x v="29692"/>
    <n v="1495"/>
    <x v="36148"/>
    <s v="Low"/>
  </r>
  <r>
    <x v="9"/>
    <x v="12"/>
    <x v="5"/>
    <x v="1"/>
    <x v="3"/>
    <x v="0"/>
    <x v="35"/>
    <x v="33154"/>
    <x v="5585"/>
    <n v="3208"/>
    <x v="36149"/>
    <s v="Low"/>
  </r>
  <r>
    <x v="7"/>
    <x v="5"/>
    <x v="5"/>
    <x v="0"/>
    <x v="3"/>
    <x v="1"/>
    <x v="8"/>
    <x v="33155"/>
    <x v="29693"/>
    <n v="5339"/>
    <x v="36150"/>
    <s v="Low"/>
  </r>
  <r>
    <x v="1"/>
    <x v="13"/>
    <x v="4"/>
    <x v="1"/>
    <x v="2"/>
    <x v="1"/>
    <x v="16"/>
    <x v="33156"/>
    <x v="29694"/>
    <n v="7939"/>
    <x v="36151"/>
    <s v="High"/>
  </r>
  <r>
    <x v="8"/>
    <x v="0"/>
    <x v="0"/>
    <x v="4"/>
    <x v="1"/>
    <x v="1"/>
    <x v="32"/>
    <x v="33157"/>
    <x v="25936"/>
    <n v="7587"/>
    <x v="36152"/>
    <s v="High"/>
  </r>
  <r>
    <x v="0"/>
    <x v="10"/>
    <x v="4"/>
    <x v="1"/>
    <x v="3"/>
    <x v="0"/>
    <x v="28"/>
    <x v="33158"/>
    <x v="29695"/>
    <n v="4296"/>
    <x v="36153"/>
    <s v="Low"/>
  </r>
  <r>
    <x v="1"/>
    <x v="0"/>
    <x v="0"/>
    <x v="2"/>
    <x v="0"/>
    <x v="1"/>
    <x v="16"/>
    <x v="33159"/>
    <x v="29696"/>
    <n v="6918"/>
    <x v="36154"/>
    <s v="Low"/>
  </r>
  <r>
    <x v="2"/>
    <x v="0"/>
    <x v="0"/>
    <x v="1"/>
    <x v="1"/>
    <x v="0"/>
    <x v="29"/>
    <x v="33160"/>
    <x v="29697"/>
    <n v="1122"/>
    <x v="36155"/>
    <s v="Low"/>
  </r>
  <r>
    <x v="9"/>
    <x v="14"/>
    <x v="5"/>
    <x v="0"/>
    <x v="1"/>
    <x v="1"/>
    <x v="23"/>
    <x v="33161"/>
    <x v="29698"/>
    <n v="744"/>
    <x v="36156"/>
    <s v="Low"/>
  </r>
  <r>
    <x v="6"/>
    <x v="9"/>
    <x v="0"/>
    <x v="2"/>
    <x v="1"/>
    <x v="0"/>
    <x v="16"/>
    <x v="33162"/>
    <x v="28805"/>
    <n v="7554"/>
    <x v="36157"/>
    <s v="High"/>
  </r>
  <r>
    <x v="3"/>
    <x v="1"/>
    <x v="5"/>
    <x v="1"/>
    <x v="3"/>
    <x v="1"/>
    <x v="25"/>
    <x v="33163"/>
    <x v="21628"/>
    <n v="2197"/>
    <x v="36158"/>
    <s v="Low"/>
  </r>
  <r>
    <x v="0"/>
    <x v="0"/>
    <x v="3"/>
    <x v="1"/>
    <x v="2"/>
    <x v="0"/>
    <x v="13"/>
    <x v="33164"/>
    <x v="6318"/>
    <n v="9594"/>
    <x v="36159"/>
    <s v="High"/>
  </r>
  <r>
    <x v="7"/>
    <x v="0"/>
    <x v="3"/>
    <x v="0"/>
    <x v="3"/>
    <x v="0"/>
    <x v="27"/>
    <x v="33165"/>
    <x v="18044"/>
    <n v="2132"/>
    <x v="36160"/>
    <s v="Low"/>
  </r>
  <r>
    <x v="1"/>
    <x v="1"/>
    <x v="2"/>
    <x v="1"/>
    <x v="1"/>
    <x v="1"/>
    <x v="31"/>
    <x v="33166"/>
    <x v="29699"/>
    <n v="1864"/>
    <x v="36161"/>
    <s v="Low"/>
  </r>
  <r>
    <x v="4"/>
    <x v="10"/>
    <x v="5"/>
    <x v="5"/>
    <x v="3"/>
    <x v="0"/>
    <x v="15"/>
    <x v="33167"/>
    <x v="20063"/>
    <n v="9985"/>
    <x v="36162"/>
    <s v="High"/>
  </r>
  <r>
    <x v="10"/>
    <x v="2"/>
    <x v="3"/>
    <x v="1"/>
    <x v="2"/>
    <x v="1"/>
    <x v="30"/>
    <x v="3616"/>
    <x v="29700"/>
    <n v="7300"/>
    <x v="36163"/>
    <s v="High"/>
  </r>
  <r>
    <x v="5"/>
    <x v="4"/>
    <x v="4"/>
    <x v="1"/>
    <x v="0"/>
    <x v="0"/>
    <x v="24"/>
    <x v="33168"/>
    <x v="29701"/>
    <n v="1076"/>
    <x v="36164"/>
    <s v="Low"/>
  </r>
  <r>
    <x v="7"/>
    <x v="14"/>
    <x v="5"/>
    <x v="4"/>
    <x v="2"/>
    <x v="0"/>
    <x v="17"/>
    <x v="33169"/>
    <x v="29702"/>
    <n v="1096"/>
    <x v="36165"/>
    <s v="Low"/>
  </r>
  <r>
    <x v="9"/>
    <x v="12"/>
    <x v="4"/>
    <x v="0"/>
    <x v="0"/>
    <x v="0"/>
    <x v="19"/>
    <x v="33170"/>
    <x v="8210"/>
    <n v="7207"/>
    <x v="36166"/>
    <s v="High"/>
  </r>
  <r>
    <x v="10"/>
    <x v="5"/>
    <x v="5"/>
    <x v="2"/>
    <x v="1"/>
    <x v="0"/>
    <x v="8"/>
    <x v="23645"/>
    <x v="17360"/>
    <n v="3172"/>
    <x v="36167"/>
    <s v="Low"/>
  </r>
  <r>
    <x v="4"/>
    <x v="6"/>
    <x v="0"/>
    <x v="2"/>
    <x v="0"/>
    <x v="1"/>
    <x v="20"/>
    <x v="33171"/>
    <x v="29703"/>
    <n v="6446"/>
    <x v="36168"/>
    <s v="Low"/>
  </r>
  <r>
    <x v="4"/>
    <x v="12"/>
    <x v="3"/>
    <x v="2"/>
    <x v="2"/>
    <x v="1"/>
    <x v="9"/>
    <x v="33172"/>
    <x v="29704"/>
    <n v="3546"/>
    <x v="36169"/>
    <s v="Low"/>
  </r>
  <r>
    <x v="10"/>
    <x v="6"/>
    <x v="5"/>
    <x v="5"/>
    <x v="3"/>
    <x v="1"/>
    <x v="12"/>
    <x v="33173"/>
    <x v="29705"/>
    <n v="6077"/>
    <x v="36170"/>
    <s v="Low"/>
  </r>
  <r>
    <x v="8"/>
    <x v="13"/>
    <x v="5"/>
    <x v="5"/>
    <x v="3"/>
    <x v="0"/>
    <x v="20"/>
    <x v="33174"/>
    <x v="25241"/>
    <n v="8556"/>
    <x v="36171"/>
    <s v="High"/>
  </r>
  <r>
    <x v="2"/>
    <x v="4"/>
    <x v="0"/>
    <x v="3"/>
    <x v="3"/>
    <x v="0"/>
    <x v="20"/>
    <x v="16213"/>
    <x v="29706"/>
    <n v="5521"/>
    <x v="36172"/>
    <s v="Low"/>
  </r>
  <r>
    <x v="10"/>
    <x v="14"/>
    <x v="2"/>
    <x v="0"/>
    <x v="1"/>
    <x v="0"/>
    <x v="35"/>
    <x v="33175"/>
    <x v="29707"/>
    <n v="5544"/>
    <x v="36173"/>
    <s v="Low"/>
  </r>
  <r>
    <x v="9"/>
    <x v="4"/>
    <x v="3"/>
    <x v="4"/>
    <x v="2"/>
    <x v="0"/>
    <x v="0"/>
    <x v="33176"/>
    <x v="29708"/>
    <n v="2574"/>
    <x v="36174"/>
    <s v="Low"/>
  </r>
  <r>
    <x v="2"/>
    <x v="12"/>
    <x v="3"/>
    <x v="4"/>
    <x v="1"/>
    <x v="1"/>
    <x v="20"/>
    <x v="33177"/>
    <x v="1900"/>
    <n v="9492"/>
    <x v="36175"/>
    <s v="High"/>
  </r>
  <r>
    <x v="3"/>
    <x v="7"/>
    <x v="1"/>
    <x v="2"/>
    <x v="1"/>
    <x v="1"/>
    <x v="11"/>
    <x v="33178"/>
    <x v="29709"/>
    <n v="3578"/>
    <x v="36176"/>
    <s v="Low"/>
  </r>
  <r>
    <x v="4"/>
    <x v="4"/>
    <x v="2"/>
    <x v="4"/>
    <x v="2"/>
    <x v="1"/>
    <x v="35"/>
    <x v="33179"/>
    <x v="29710"/>
    <n v="1986"/>
    <x v="36177"/>
    <s v="Low"/>
  </r>
  <r>
    <x v="0"/>
    <x v="5"/>
    <x v="0"/>
    <x v="2"/>
    <x v="1"/>
    <x v="0"/>
    <x v="21"/>
    <x v="33180"/>
    <x v="16689"/>
    <n v="971"/>
    <x v="36178"/>
    <s v="Low"/>
  </r>
  <r>
    <x v="3"/>
    <x v="6"/>
    <x v="4"/>
    <x v="0"/>
    <x v="3"/>
    <x v="0"/>
    <x v="27"/>
    <x v="33181"/>
    <x v="29711"/>
    <n v="5594"/>
    <x v="36179"/>
    <s v="Low"/>
  </r>
  <r>
    <x v="8"/>
    <x v="7"/>
    <x v="2"/>
    <x v="1"/>
    <x v="3"/>
    <x v="0"/>
    <x v="3"/>
    <x v="33182"/>
    <x v="29712"/>
    <n v="7863"/>
    <x v="36180"/>
    <s v="High"/>
  </r>
  <r>
    <x v="2"/>
    <x v="9"/>
    <x v="1"/>
    <x v="2"/>
    <x v="3"/>
    <x v="1"/>
    <x v="5"/>
    <x v="33183"/>
    <x v="29713"/>
    <n v="9207"/>
    <x v="36181"/>
    <s v="High"/>
  </r>
  <r>
    <x v="3"/>
    <x v="11"/>
    <x v="0"/>
    <x v="2"/>
    <x v="2"/>
    <x v="0"/>
    <x v="2"/>
    <x v="33184"/>
    <x v="29714"/>
    <n v="1140"/>
    <x v="36182"/>
    <s v="Low"/>
  </r>
  <r>
    <x v="3"/>
    <x v="7"/>
    <x v="2"/>
    <x v="4"/>
    <x v="0"/>
    <x v="1"/>
    <x v="1"/>
    <x v="33185"/>
    <x v="22475"/>
    <n v="3194"/>
    <x v="36183"/>
    <s v="Low"/>
  </r>
  <r>
    <x v="1"/>
    <x v="4"/>
    <x v="3"/>
    <x v="5"/>
    <x v="2"/>
    <x v="0"/>
    <x v="20"/>
    <x v="33186"/>
    <x v="29715"/>
    <n v="9133"/>
    <x v="36184"/>
    <s v="High"/>
  </r>
  <r>
    <x v="6"/>
    <x v="7"/>
    <x v="3"/>
    <x v="0"/>
    <x v="0"/>
    <x v="1"/>
    <x v="30"/>
    <x v="33187"/>
    <x v="29716"/>
    <n v="6708"/>
    <x v="36185"/>
    <s v="Low"/>
  </r>
  <r>
    <x v="8"/>
    <x v="5"/>
    <x v="2"/>
    <x v="1"/>
    <x v="0"/>
    <x v="1"/>
    <x v="23"/>
    <x v="33188"/>
    <x v="29717"/>
    <n v="9432"/>
    <x v="36186"/>
    <s v="High"/>
  </r>
  <r>
    <x v="10"/>
    <x v="9"/>
    <x v="0"/>
    <x v="1"/>
    <x v="0"/>
    <x v="1"/>
    <x v="0"/>
    <x v="33189"/>
    <x v="29718"/>
    <n v="6990"/>
    <x v="36187"/>
    <s v="Low"/>
  </r>
  <r>
    <x v="4"/>
    <x v="7"/>
    <x v="5"/>
    <x v="4"/>
    <x v="2"/>
    <x v="1"/>
    <x v="35"/>
    <x v="33190"/>
    <x v="29719"/>
    <n v="9377"/>
    <x v="36188"/>
    <s v="High"/>
  </r>
  <r>
    <x v="6"/>
    <x v="12"/>
    <x v="5"/>
    <x v="0"/>
    <x v="0"/>
    <x v="1"/>
    <x v="1"/>
    <x v="33191"/>
    <x v="29720"/>
    <n v="2874"/>
    <x v="36189"/>
    <s v="Low"/>
  </r>
  <r>
    <x v="2"/>
    <x v="1"/>
    <x v="1"/>
    <x v="3"/>
    <x v="1"/>
    <x v="0"/>
    <x v="17"/>
    <x v="20951"/>
    <x v="29721"/>
    <n v="7788"/>
    <x v="36190"/>
    <s v="High"/>
  </r>
  <r>
    <x v="0"/>
    <x v="8"/>
    <x v="3"/>
    <x v="1"/>
    <x v="2"/>
    <x v="1"/>
    <x v="13"/>
    <x v="33192"/>
    <x v="29722"/>
    <n v="568"/>
    <x v="36191"/>
    <s v="Low"/>
  </r>
  <r>
    <x v="0"/>
    <x v="0"/>
    <x v="3"/>
    <x v="0"/>
    <x v="1"/>
    <x v="1"/>
    <x v="12"/>
    <x v="33193"/>
    <x v="26671"/>
    <n v="5285"/>
    <x v="36192"/>
    <s v="Low"/>
  </r>
  <r>
    <x v="8"/>
    <x v="2"/>
    <x v="5"/>
    <x v="3"/>
    <x v="3"/>
    <x v="1"/>
    <x v="35"/>
    <x v="33194"/>
    <x v="2313"/>
    <n v="5406"/>
    <x v="36193"/>
    <s v="Low"/>
  </r>
  <r>
    <x v="1"/>
    <x v="10"/>
    <x v="1"/>
    <x v="4"/>
    <x v="2"/>
    <x v="1"/>
    <x v="6"/>
    <x v="33195"/>
    <x v="13538"/>
    <n v="1569"/>
    <x v="36194"/>
    <s v="Low"/>
  </r>
  <r>
    <x v="7"/>
    <x v="0"/>
    <x v="5"/>
    <x v="1"/>
    <x v="3"/>
    <x v="0"/>
    <x v="31"/>
    <x v="33196"/>
    <x v="29723"/>
    <n v="6349"/>
    <x v="36195"/>
    <s v="Low"/>
  </r>
  <r>
    <x v="4"/>
    <x v="13"/>
    <x v="5"/>
    <x v="3"/>
    <x v="0"/>
    <x v="1"/>
    <x v="15"/>
    <x v="33197"/>
    <x v="29724"/>
    <n v="8744"/>
    <x v="36196"/>
    <s v="High"/>
  </r>
  <r>
    <x v="6"/>
    <x v="2"/>
    <x v="3"/>
    <x v="2"/>
    <x v="1"/>
    <x v="0"/>
    <x v="6"/>
    <x v="33198"/>
    <x v="29725"/>
    <n v="1204"/>
    <x v="36197"/>
    <s v="Low"/>
  </r>
  <r>
    <x v="2"/>
    <x v="7"/>
    <x v="1"/>
    <x v="3"/>
    <x v="3"/>
    <x v="0"/>
    <x v="3"/>
    <x v="33199"/>
    <x v="6281"/>
    <n v="5008"/>
    <x v="36198"/>
    <s v="Low"/>
  </r>
  <r>
    <x v="4"/>
    <x v="6"/>
    <x v="4"/>
    <x v="5"/>
    <x v="2"/>
    <x v="0"/>
    <x v="16"/>
    <x v="33200"/>
    <x v="29726"/>
    <n v="8813"/>
    <x v="36199"/>
    <s v="High"/>
  </r>
  <r>
    <x v="8"/>
    <x v="3"/>
    <x v="3"/>
    <x v="2"/>
    <x v="1"/>
    <x v="1"/>
    <x v="0"/>
    <x v="33201"/>
    <x v="29727"/>
    <n v="3116"/>
    <x v="36200"/>
    <s v="Low"/>
  </r>
  <r>
    <x v="2"/>
    <x v="14"/>
    <x v="1"/>
    <x v="2"/>
    <x v="3"/>
    <x v="1"/>
    <x v="8"/>
    <x v="33202"/>
    <x v="22357"/>
    <n v="1821"/>
    <x v="36201"/>
    <s v="Low"/>
  </r>
  <r>
    <x v="6"/>
    <x v="2"/>
    <x v="3"/>
    <x v="0"/>
    <x v="1"/>
    <x v="0"/>
    <x v="11"/>
    <x v="33203"/>
    <x v="29728"/>
    <n v="5169"/>
    <x v="36202"/>
    <s v="Low"/>
  </r>
  <r>
    <x v="1"/>
    <x v="3"/>
    <x v="1"/>
    <x v="0"/>
    <x v="3"/>
    <x v="1"/>
    <x v="21"/>
    <x v="33204"/>
    <x v="29729"/>
    <n v="6855"/>
    <x v="36203"/>
    <s v="Low"/>
  </r>
  <r>
    <x v="6"/>
    <x v="2"/>
    <x v="4"/>
    <x v="3"/>
    <x v="2"/>
    <x v="1"/>
    <x v="2"/>
    <x v="33205"/>
    <x v="29730"/>
    <n v="8259"/>
    <x v="36204"/>
    <s v="High"/>
  </r>
  <r>
    <x v="0"/>
    <x v="13"/>
    <x v="1"/>
    <x v="2"/>
    <x v="0"/>
    <x v="1"/>
    <x v="11"/>
    <x v="33206"/>
    <x v="29731"/>
    <n v="4995"/>
    <x v="36205"/>
    <s v="Low"/>
  </r>
  <r>
    <x v="4"/>
    <x v="5"/>
    <x v="2"/>
    <x v="5"/>
    <x v="2"/>
    <x v="1"/>
    <x v="31"/>
    <x v="33207"/>
    <x v="29732"/>
    <n v="6127"/>
    <x v="36206"/>
    <s v="Low"/>
  </r>
  <r>
    <x v="6"/>
    <x v="14"/>
    <x v="2"/>
    <x v="2"/>
    <x v="2"/>
    <x v="1"/>
    <x v="34"/>
    <x v="33208"/>
    <x v="29733"/>
    <n v="7503"/>
    <x v="36207"/>
    <s v="High"/>
  </r>
  <r>
    <x v="3"/>
    <x v="14"/>
    <x v="0"/>
    <x v="4"/>
    <x v="2"/>
    <x v="0"/>
    <x v="24"/>
    <x v="33209"/>
    <x v="29734"/>
    <n v="9585"/>
    <x v="36208"/>
    <s v="High"/>
  </r>
  <r>
    <x v="9"/>
    <x v="5"/>
    <x v="1"/>
    <x v="3"/>
    <x v="2"/>
    <x v="0"/>
    <x v="11"/>
    <x v="33210"/>
    <x v="29735"/>
    <n v="9739"/>
    <x v="36209"/>
    <s v="High"/>
  </r>
  <r>
    <x v="7"/>
    <x v="1"/>
    <x v="1"/>
    <x v="5"/>
    <x v="1"/>
    <x v="1"/>
    <x v="21"/>
    <x v="33211"/>
    <x v="29736"/>
    <n v="2354"/>
    <x v="36210"/>
    <s v="Low"/>
  </r>
  <r>
    <x v="5"/>
    <x v="12"/>
    <x v="3"/>
    <x v="2"/>
    <x v="1"/>
    <x v="0"/>
    <x v="16"/>
    <x v="19853"/>
    <x v="29737"/>
    <n v="3245"/>
    <x v="36211"/>
    <s v="Low"/>
  </r>
  <r>
    <x v="3"/>
    <x v="12"/>
    <x v="1"/>
    <x v="1"/>
    <x v="3"/>
    <x v="1"/>
    <x v="8"/>
    <x v="3136"/>
    <x v="6113"/>
    <n v="6864"/>
    <x v="36212"/>
    <s v="Low"/>
  </r>
  <r>
    <x v="0"/>
    <x v="0"/>
    <x v="0"/>
    <x v="0"/>
    <x v="1"/>
    <x v="0"/>
    <x v="27"/>
    <x v="13428"/>
    <x v="29738"/>
    <n v="2173"/>
    <x v="36213"/>
    <s v="Low"/>
  </r>
  <r>
    <x v="8"/>
    <x v="13"/>
    <x v="5"/>
    <x v="2"/>
    <x v="2"/>
    <x v="0"/>
    <x v="12"/>
    <x v="33212"/>
    <x v="29739"/>
    <n v="9111"/>
    <x v="36214"/>
    <s v="High"/>
  </r>
  <r>
    <x v="2"/>
    <x v="0"/>
    <x v="0"/>
    <x v="3"/>
    <x v="2"/>
    <x v="0"/>
    <x v="8"/>
    <x v="33213"/>
    <x v="29740"/>
    <n v="3895"/>
    <x v="36215"/>
    <s v="Low"/>
  </r>
  <r>
    <x v="6"/>
    <x v="9"/>
    <x v="4"/>
    <x v="2"/>
    <x v="1"/>
    <x v="1"/>
    <x v="5"/>
    <x v="33214"/>
    <x v="29741"/>
    <n v="4786"/>
    <x v="36216"/>
    <s v="Low"/>
  </r>
  <r>
    <x v="7"/>
    <x v="6"/>
    <x v="0"/>
    <x v="4"/>
    <x v="1"/>
    <x v="0"/>
    <x v="2"/>
    <x v="33215"/>
    <x v="29742"/>
    <n v="261"/>
    <x v="36217"/>
    <s v="Low"/>
  </r>
  <r>
    <x v="4"/>
    <x v="13"/>
    <x v="2"/>
    <x v="1"/>
    <x v="3"/>
    <x v="1"/>
    <x v="32"/>
    <x v="33216"/>
    <x v="29743"/>
    <n v="357"/>
    <x v="36218"/>
    <s v="Low"/>
  </r>
  <r>
    <x v="0"/>
    <x v="5"/>
    <x v="0"/>
    <x v="5"/>
    <x v="1"/>
    <x v="0"/>
    <x v="6"/>
    <x v="33217"/>
    <x v="29744"/>
    <n v="7040"/>
    <x v="36219"/>
    <s v="High"/>
  </r>
  <r>
    <x v="9"/>
    <x v="7"/>
    <x v="3"/>
    <x v="2"/>
    <x v="3"/>
    <x v="0"/>
    <x v="9"/>
    <x v="33218"/>
    <x v="832"/>
    <n v="2250"/>
    <x v="36220"/>
    <s v="Low"/>
  </r>
  <r>
    <x v="6"/>
    <x v="13"/>
    <x v="4"/>
    <x v="4"/>
    <x v="0"/>
    <x v="1"/>
    <x v="4"/>
    <x v="33219"/>
    <x v="29745"/>
    <n v="2199"/>
    <x v="36221"/>
    <s v="Low"/>
  </r>
  <r>
    <x v="3"/>
    <x v="13"/>
    <x v="1"/>
    <x v="3"/>
    <x v="3"/>
    <x v="1"/>
    <x v="9"/>
    <x v="33220"/>
    <x v="29746"/>
    <n v="9438"/>
    <x v="36222"/>
    <s v="High"/>
  </r>
  <r>
    <x v="1"/>
    <x v="12"/>
    <x v="3"/>
    <x v="3"/>
    <x v="0"/>
    <x v="1"/>
    <x v="20"/>
    <x v="33221"/>
    <x v="29747"/>
    <n v="2029"/>
    <x v="36223"/>
    <s v="Low"/>
  </r>
  <r>
    <x v="0"/>
    <x v="3"/>
    <x v="2"/>
    <x v="5"/>
    <x v="1"/>
    <x v="0"/>
    <x v="8"/>
    <x v="33222"/>
    <x v="29748"/>
    <n v="3202"/>
    <x v="36224"/>
    <s v="Low"/>
  </r>
  <r>
    <x v="1"/>
    <x v="8"/>
    <x v="4"/>
    <x v="3"/>
    <x v="0"/>
    <x v="0"/>
    <x v="31"/>
    <x v="33223"/>
    <x v="29749"/>
    <n v="3089"/>
    <x v="36225"/>
    <s v="Low"/>
  </r>
  <r>
    <x v="9"/>
    <x v="2"/>
    <x v="5"/>
    <x v="4"/>
    <x v="1"/>
    <x v="1"/>
    <x v="21"/>
    <x v="32785"/>
    <x v="29750"/>
    <n v="6606"/>
    <x v="36226"/>
    <s v="Low"/>
  </r>
  <r>
    <x v="2"/>
    <x v="5"/>
    <x v="5"/>
    <x v="5"/>
    <x v="2"/>
    <x v="1"/>
    <x v="18"/>
    <x v="19466"/>
    <x v="26288"/>
    <n v="2736"/>
    <x v="36227"/>
    <s v="Low"/>
  </r>
  <r>
    <x v="7"/>
    <x v="5"/>
    <x v="4"/>
    <x v="3"/>
    <x v="1"/>
    <x v="0"/>
    <x v="35"/>
    <x v="33224"/>
    <x v="29751"/>
    <n v="7595"/>
    <x v="36228"/>
    <s v="High"/>
  </r>
  <r>
    <x v="5"/>
    <x v="12"/>
    <x v="2"/>
    <x v="2"/>
    <x v="2"/>
    <x v="1"/>
    <x v="2"/>
    <x v="33225"/>
    <x v="29752"/>
    <n v="4780"/>
    <x v="36229"/>
    <s v="Low"/>
  </r>
  <r>
    <x v="10"/>
    <x v="3"/>
    <x v="3"/>
    <x v="1"/>
    <x v="1"/>
    <x v="0"/>
    <x v="20"/>
    <x v="4231"/>
    <x v="27129"/>
    <n v="7872"/>
    <x v="36230"/>
    <s v="High"/>
  </r>
  <r>
    <x v="5"/>
    <x v="0"/>
    <x v="0"/>
    <x v="3"/>
    <x v="0"/>
    <x v="0"/>
    <x v="12"/>
    <x v="33226"/>
    <x v="26715"/>
    <n v="577"/>
    <x v="36231"/>
    <s v="Low"/>
  </r>
  <r>
    <x v="9"/>
    <x v="6"/>
    <x v="1"/>
    <x v="4"/>
    <x v="1"/>
    <x v="0"/>
    <x v="1"/>
    <x v="33227"/>
    <x v="20751"/>
    <n v="4120"/>
    <x v="36232"/>
    <s v="Low"/>
  </r>
  <r>
    <x v="10"/>
    <x v="3"/>
    <x v="3"/>
    <x v="0"/>
    <x v="0"/>
    <x v="0"/>
    <x v="15"/>
    <x v="26232"/>
    <x v="29753"/>
    <n v="287"/>
    <x v="36233"/>
    <s v="Low"/>
  </r>
  <r>
    <x v="4"/>
    <x v="5"/>
    <x v="0"/>
    <x v="3"/>
    <x v="2"/>
    <x v="1"/>
    <x v="18"/>
    <x v="33228"/>
    <x v="25102"/>
    <n v="6683"/>
    <x v="36234"/>
    <s v="Low"/>
  </r>
  <r>
    <x v="7"/>
    <x v="10"/>
    <x v="3"/>
    <x v="5"/>
    <x v="3"/>
    <x v="0"/>
    <x v="10"/>
    <x v="33229"/>
    <x v="29754"/>
    <n v="1436"/>
    <x v="36235"/>
    <s v="Low"/>
  </r>
  <r>
    <x v="8"/>
    <x v="5"/>
    <x v="4"/>
    <x v="1"/>
    <x v="2"/>
    <x v="1"/>
    <x v="6"/>
    <x v="33230"/>
    <x v="29755"/>
    <n v="2176"/>
    <x v="36236"/>
    <s v="Low"/>
  </r>
  <r>
    <x v="2"/>
    <x v="11"/>
    <x v="3"/>
    <x v="2"/>
    <x v="2"/>
    <x v="1"/>
    <x v="30"/>
    <x v="33231"/>
    <x v="9746"/>
    <n v="6810"/>
    <x v="36237"/>
    <s v="Low"/>
  </r>
  <r>
    <x v="3"/>
    <x v="4"/>
    <x v="2"/>
    <x v="5"/>
    <x v="0"/>
    <x v="0"/>
    <x v="28"/>
    <x v="33232"/>
    <x v="29756"/>
    <n v="2400"/>
    <x v="36238"/>
    <s v="Low"/>
  </r>
  <r>
    <x v="1"/>
    <x v="10"/>
    <x v="2"/>
    <x v="5"/>
    <x v="0"/>
    <x v="1"/>
    <x v="22"/>
    <x v="21316"/>
    <x v="29757"/>
    <n v="6512"/>
    <x v="36239"/>
    <s v="Low"/>
  </r>
  <r>
    <x v="7"/>
    <x v="7"/>
    <x v="2"/>
    <x v="3"/>
    <x v="1"/>
    <x v="0"/>
    <x v="19"/>
    <x v="33233"/>
    <x v="3466"/>
    <n v="5133"/>
    <x v="36240"/>
    <s v="Low"/>
  </r>
  <r>
    <x v="3"/>
    <x v="6"/>
    <x v="0"/>
    <x v="2"/>
    <x v="3"/>
    <x v="0"/>
    <x v="22"/>
    <x v="33234"/>
    <x v="29758"/>
    <n v="5902"/>
    <x v="36241"/>
    <s v="Low"/>
  </r>
  <r>
    <x v="6"/>
    <x v="4"/>
    <x v="4"/>
    <x v="5"/>
    <x v="2"/>
    <x v="1"/>
    <x v="10"/>
    <x v="33235"/>
    <x v="29759"/>
    <n v="4375"/>
    <x v="36242"/>
    <s v="Low"/>
  </r>
  <r>
    <x v="8"/>
    <x v="2"/>
    <x v="1"/>
    <x v="0"/>
    <x v="2"/>
    <x v="1"/>
    <x v="33"/>
    <x v="33236"/>
    <x v="17762"/>
    <n v="4783"/>
    <x v="36243"/>
    <s v="Low"/>
  </r>
  <r>
    <x v="9"/>
    <x v="1"/>
    <x v="3"/>
    <x v="1"/>
    <x v="2"/>
    <x v="0"/>
    <x v="25"/>
    <x v="33237"/>
    <x v="29760"/>
    <n v="3621"/>
    <x v="36244"/>
    <s v="Low"/>
  </r>
  <r>
    <x v="1"/>
    <x v="3"/>
    <x v="0"/>
    <x v="4"/>
    <x v="1"/>
    <x v="1"/>
    <x v="1"/>
    <x v="33238"/>
    <x v="29761"/>
    <n v="7172"/>
    <x v="36245"/>
    <s v="High"/>
  </r>
  <r>
    <x v="8"/>
    <x v="2"/>
    <x v="3"/>
    <x v="1"/>
    <x v="0"/>
    <x v="1"/>
    <x v="29"/>
    <x v="33239"/>
    <x v="29762"/>
    <n v="4785"/>
    <x v="36246"/>
    <s v="Low"/>
  </r>
  <r>
    <x v="6"/>
    <x v="13"/>
    <x v="4"/>
    <x v="2"/>
    <x v="2"/>
    <x v="0"/>
    <x v="35"/>
    <x v="33240"/>
    <x v="29763"/>
    <n v="1006"/>
    <x v="36247"/>
    <s v="Low"/>
  </r>
  <r>
    <x v="5"/>
    <x v="6"/>
    <x v="0"/>
    <x v="2"/>
    <x v="2"/>
    <x v="0"/>
    <x v="23"/>
    <x v="33241"/>
    <x v="29764"/>
    <n v="2175"/>
    <x v="36248"/>
    <s v="Low"/>
  </r>
  <r>
    <x v="5"/>
    <x v="0"/>
    <x v="0"/>
    <x v="3"/>
    <x v="3"/>
    <x v="0"/>
    <x v="14"/>
    <x v="33242"/>
    <x v="29765"/>
    <n v="7630"/>
    <x v="36249"/>
    <s v="High"/>
  </r>
  <r>
    <x v="2"/>
    <x v="13"/>
    <x v="0"/>
    <x v="4"/>
    <x v="2"/>
    <x v="1"/>
    <x v="15"/>
    <x v="6883"/>
    <x v="29766"/>
    <n v="2352"/>
    <x v="36250"/>
    <s v="Low"/>
  </r>
  <r>
    <x v="5"/>
    <x v="10"/>
    <x v="5"/>
    <x v="3"/>
    <x v="3"/>
    <x v="0"/>
    <x v="21"/>
    <x v="33243"/>
    <x v="714"/>
    <n v="7148"/>
    <x v="36251"/>
    <s v="High"/>
  </r>
  <r>
    <x v="2"/>
    <x v="11"/>
    <x v="1"/>
    <x v="0"/>
    <x v="1"/>
    <x v="1"/>
    <x v="11"/>
    <x v="33244"/>
    <x v="29767"/>
    <n v="4302"/>
    <x v="36252"/>
    <s v="Low"/>
  </r>
  <r>
    <x v="5"/>
    <x v="3"/>
    <x v="2"/>
    <x v="5"/>
    <x v="1"/>
    <x v="1"/>
    <x v="22"/>
    <x v="33245"/>
    <x v="29768"/>
    <n v="6783"/>
    <x v="36253"/>
    <s v="Low"/>
  </r>
  <r>
    <x v="7"/>
    <x v="12"/>
    <x v="4"/>
    <x v="2"/>
    <x v="1"/>
    <x v="0"/>
    <x v="6"/>
    <x v="20160"/>
    <x v="29769"/>
    <n v="8349"/>
    <x v="36254"/>
    <s v="High"/>
  </r>
  <r>
    <x v="1"/>
    <x v="14"/>
    <x v="3"/>
    <x v="0"/>
    <x v="3"/>
    <x v="0"/>
    <x v="32"/>
    <x v="33246"/>
    <x v="29770"/>
    <n v="7232"/>
    <x v="36255"/>
    <s v="High"/>
  </r>
  <r>
    <x v="1"/>
    <x v="11"/>
    <x v="3"/>
    <x v="1"/>
    <x v="3"/>
    <x v="0"/>
    <x v="17"/>
    <x v="33247"/>
    <x v="19573"/>
    <n v="3761"/>
    <x v="36256"/>
    <s v="Low"/>
  </r>
  <r>
    <x v="3"/>
    <x v="6"/>
    <x v="5"/>
    <x v="1"/>
    <x v="1"/>
    <x v="1"/>
    <x v="11"/>
    <x v="33248"/>
    <x v="15378"/>
    <n v="8902"/>
    <x v="36257"/>
    <s v="High"/>
  </r>
  <r>
    <x v="7"/>
    <x v="12"/>
    <x v="3"/>
    <x v="2"/>
    <x v="1"/>
    <x v="0"/>
    <x v="24"/>
    <x v="33249"/>
    <x v="29771"/>
    <n v="9528"/>
    <x v="36258"/>
    <s v="High"/>
  </r>
  <r>
    <x v="3"/>
    <x v="2"/>
    <x v="2"/>
    <x v="4"/>
    <x v="2"/>
    <x v="1"/>
    <x v="19"/>
    <x v="33250"/>
    <x v="12661"/>
    <n v="846"/>
    <x v="36259"/>
    <s v="Low"/>
  </r>
  <r>
    <x v="9"/>
    <x v="0"/>
    <x v="3"/>
    <x v="3"/>
    <x v="3"/>
    <x v="0"/>
    <x v="8"/>
    <x v="33251"/>
    <x v="18626"/>
    <n v="8384"/>
    <x v="36260"/>
    <s v="High"/>
  </r>
  <r>
    <x v="4"/>
    <x v="10"/>
    <x v="0"/>
    <x v="2"/>
    <x v="3"/>
    <x v="0"/>
    <x v="0"/>
    <x v="28527"/>
    <x v="19093"/>
    <n v="7938"/>
    <x v="36261"/>
    <s v="High"/>
  </r>
  <r>
    <x v="0"/>
    <x v="0"/>
    <x v="3"/>
    <x v="2"/>
    <x v="0"/>
    <x v="1"/>
    <x v="24"/>
    <x v="33252"/>
    <x v="29772"/>
    <n v="4361"/>
    <x v="36262"/>
    <s v="Low"/>
  </r>
  <r>
    <x v="4"/>
    <x v="0"/>
    <x v="4"/>
    <x v="4"/>
    <x v="0"/>
    <x v="0"/>
    <x v="27"/>
    <x v="33253"/>
    <x v="29773"/>
    <n v="258"/>
    <x v="36263"/>
    <s v="Low"/>
  </r>
  <r>
    <x v="0"/>
    <x v="0"/>
    <x v="3"/>
    <x v="3"/>
    <x v="2"/>
    <x v="1"/>
    <x v="5"/>
    <x v="33254"/>
    <x v="29774"/>
    <n v="8232"/>
    <x v="36264"/>
    <s v="High"/>
  </r>
  <r>
    <x v="6"/>
    <x v="6"/>
    <x v="5"/>
    <x v="5"/>
    <x v="0"/>
    <x v="0"/>
    <x v="18"/>
    <x v="33255"/>
    <x v="29775"/>
    <n v="1167"/>
    <x v="36265"/>
    <s v="Low"/>
  </r>
  <r>
    <x v="5"/>
    <x v="14"/>
    <x v="4"/>
    <x v="4"/>
    <x v="0"/>
    <x v="1"/>
    <x v="7"/>
    <x v="33256"/>
    <x v="29776"/>
    <n v="7414"/>
    <x v="36266"/>
    <s v="High"/>
  </r>
  <r>
    <x v="10"/>
    <x v="10"/>
    <x v="5"/>
    <x v="1"/>
    <x v="0"/>
    <x v="1"/>
    <x v="33"/>
    <x v="33257"/>
    <x v="6505"/>
    <n v="6347"/>
    <x v="36267"/>
    <s v="Low"/>
  </r>
  <r>
    <x v="2"/>
    <x v="1"/>
    <x v="1"/>
    <x v="0"/>
    <x v="3"/>
    <x v="1"/>
    <x v="13"/>
    <x v="33258"/>
    <x v="29777"/>
    <n v="5975"/>
    <x v="36268"/>
    <s v="Low"/>
  </r>
  <r>
    <x v="3"/>
    <x v="10"/>
    <x v="1"/>
    <x v="0"/>
    <x v="1"/>
    <x v="0"/>
    <x v="25"/>
    <x v="33259"/>
    <x v="29778"/>
    <n v="6843"/>
    <x v="36269"/>
    <s v="Low"/>
  </r>
  <r>
    <x v="3"/>
    <x v="5"/>
    <x v="2"/>
    <x v="1"/>
    <x v="1"/>
    <x v="0"/>
    <x v="0"/>
    <x v="33260"/>
    <x v="1744"/>
    <n v="8782"/>
    <x v="36270"/>
    <s v="High"/>
  </r>
  <r>
    <x v="8"/>
    <x v="11"/>
    <x v="3"/>
    <x v="0"/>
    <x v="1"/>
    <x v="1"/>
    <x v="13"/>
    <x v="33261"/>
    <x v="29779"/>
    <n v="8723"/>
    <x v="36271"/>
    <s v="High"/>
  </r>
  <r>
    <x v="5"/>
    <x v="4"/>
    <x v="3"/>
    <x v="0"/>
    <x v="1"/>
    <x v="1"/>
    <x v="18"/>
    <x v="33262"/>
    <x v="29780"/>
    <n v="8071"/>
    <x v="36272"/>
    <s v="High"/>
  </r>
  <r>
    <x v="2"/>
    <x v="13"/>
    <x v="1"/>
    <x v="1"/>
    <x v="3"/>
    <x v="0"/>
    <x v="6"/>
    <x v="33263"/>
    <x v="29781"/>
    <n v="7942"/>
    <x v="36273"/>
    <s v="High"/>
  </r>
  <r>
    <x v="1"/>
    <x v="14"/>
    <x v="2"/>
    <x v="1"/>
    <x v="0"/>
    <x v="1"/>
    <x v="19"/>
    <x v="33264"/>
    <x v="29782"/>
    <n v="2530"/>
    <x v="36274"/>
    <s v="Low"/>
  </r>
  <r>
    <x v="4"/>
    <x v="11"/>
    <x v="5"/>
    <x v="4"/>
    <x v="1"/>
    <x v="1"/>
    <x v="11"/>
    <x v="33265"/>
    <x v="17196"/>
    <n v="8513"/>
    <x v="36275"/>
    <s v="High"/>
  </r>
  <r>
    <x v="8"/>
    <x v="2"/>
    <x v="2"/>
    <x v="3"/>
    <x v="1"/>
    <x v="0"/>
    <x v="16"/>
    <x v="33266"/>
    <x v="29783"/>
    <n v="1375"/>
    <x v="36276"/>
    <s v="Low"/>
  </r>
  <r>
    <x v="6"/>
    <x v="12"/>
    <x v="3"/>
    <x v="5"/>
    <x v="0"/>
    <x v="1"/>
    <x v="11"/>
    <x v="33267"/>
    <x v="29784"/>
    <n v="8079"/>
    <x v="36277"/>
    <s v="High"/>
  </r>
  <r>
    <x v="3"/>
    <x v="6"/>
    <x v="1"/>
    <x v="0"/>
    <x v="2"/>
    <x v="1"/>
    <x v="17"/>
    <x v="33268"/>
    <x v="17721"/>
    <n v="6524"/>
    <x v="36278"/>
    <s v="Low"/>
  </r>
  <r>
    <x v="10"/>
    <x v="4"/>
    <x v="1"/>
    <x v="3"/>
    <x v="0"/>
    <x v="1"/>
    <x v="20"/>
    <x v="33269"/>
    <x v="29785"/>
    <n v="2316"/>
    <x v="36279"/>
    <s v="Low"/>
  </r>
  <r>
    <x v="8"/>
    <x v="11"/>
    <x v="0"/>
    <x v="4"/>
    <x v="2"/>
    <x v="1"/>
    <x v="1"/>
    <x v="33270"/>
    <x v="29786"/>
    <n v="2819"/>
    <x v="36280"/>
    <s v="Low"/>
  </r>
  <r>
    <x v="5"/>
    <x v="8"/>
    <x v="0"/>
    <x v="3"/>
    <x v="2"/>
    <x v="0"/>
    <x v="14"/>
    <x v="33271"/>
    <x v="29787"/>
    <n v="457"/>
    <x v="36281"/>
    <s v="Low"/>
  </r>
  <r>
    <x v="8"/>
    <x v="11"/>
    <x v="2"/>
    <x v="4"/>
    <x v="3"/>
    <x v="0"/>
    <x v="20"/>
    <x v="33272"/>
    <x v="12734"/>
    <n v="9228"/>
    <x v="36282"/>
    <s v="High"/>
  </r>
  <r>
    <x v="8"/>
    <x v="4"/>
    <x v="5"/>
    <x v="5"/>
    <x v="1"/>
    <x v="0"/>
    <x v="27"/>
    <x v="33273"/>
    <x v="29788"/>
    <n v="9348"/>
    <x v="36283"/>
    <s v="High"/>
  </r>
  <r>
    <x v="5"/>
    <x v="1"/>
    <x v="2"/>
    <x v="3"/>
    <x v="3"/>
    <x v="1"/>
    <x v="1"/>
    <x v="33274"/>
    <x v="29789"/>
    <n v="2085"/>
    <x v="36284"/>
    <s v="Low"/>
  </r>
  <r>
    <x v="3"/>
    <x v="13"/>
    <x v="3"/>
    <x v="5"/>
    <x v="1"/>
    <x v="1"/>
    <x v="10"/>
    <x v="33275"/>
    <x v="29790"/>
    <n v="1392"/>
    <x v="36285"/>
    <s v="Low"/>
  </r>
  <r>
    <x v="8"/>
    <x v="8"/>
    <x v="2"/>
    <x v="0"/>
    <x v="0"/>
    <x v="0"/>
    <x v="24"/>
    <x v="33276"/>
    <x v="29791"/>
    <n v="4427"/>
    <x v="36286"/>
    <s v="Low"/>
  </r>
  <r>
    <x v="2"/>
    <x v="4"/>
    <x v="2"/>
    <x v="2"/>
    <x v="3"/>
    <x v="0"/>
    <x v="20"/>
    <x v="33277"/>
    <x v="29792"/>
    <n v="4422"/>
    <x v="36287"/>
    <s v="Low"/>
  </r>
  <r>
    <x v="1"/>
    <x v="5"/>
    <x v="4"/>
    <x v="5"/>
    <x v="3"/>
    <x v="0"/>
    <x v="24"/>
    <x v="21245"/>
    <x v="29793"/>
    <n v="5644"/>
    <x v="36288"/>
    <s v="Low"/>
  </r>
  <r>
    <x v="5"/>
    <x v="11"/>
    <x v="3"/>
    <x v="0"/>
    <x v="1"/>
    <x v="0"/>
    <x v="33"/>
    <x v="3688"/>
    <x v="29794"/>
    <n v="3822"/>
    <x v="36289"/>
    <s v="Low"/>
  </r>
  <r>
    <x v="2"/>
    <x v="10"/>
    <x v="4"/>
    <x v="5"/>
    <x v="0"/>
    <x v="0"/>
    <x v="3"/>
    <x v="33278"/>
    <x v="29795"/>
    <n v="7477"/>
    <x v="36290"/>
    <s v="High"/>
  </r>
  <r>
    <x v="3"/>
    <x v="10"/>
    <x v="4"/>
    <x v="5"/>
    <x v="0"/>
    <x v="0"/>
    <x v="0"/>
    <x v="33279"/>
    <x v="29796"/>
    <n v="4463"/>
    <x v="36291"/>
    <s v="Low"/>
  </r>
  <r>
    <x v="1"/>
    <x v="14"/>
    <x v="0"/>
    <x v="2"/>
    <x v="2"/>
    <x v="0"/>
    <x v="34"/>
    <x v="33280"/>
    <x v="18578"/>
    <n v="2955"/>
    <x v="36292"/>
    <s v="Low"/>
  </r>
  <r>
    <x v="2"/>
    <x v="6"/>
    <x v="4"/>
    <x v="3"/>
    <x v="1"/>
    <x v="0"/>
    <x v="11"/>
    <x v="24718"/>
    <x v="29797"/>
    <n v="9965"/>
    <x v="36293"/>
    <s v="High"/>
  </r>
  <r>
    <x v="10"/>
    <x v="6"/>
    <x v="0"/>
    <x v="5"/>
    <x v="2"/>
    <x v="0"/>
    <x v="7"/>
    <x v="33281"/>
    <x v="29798"/>
    <n v="1009"/>
    <x v="36294"/>
    <s v="Low"/>
  </r>
  <r>
    <x v="1"/>
    <x v="13"/>
    <x v="1"/>
    <x v="1"/>
    <x v="1"/>
    <x v="0"/>
    <x v="30"/>
    <x v="33282"/>
    <x v="29799"/>
    <n v="4416"/>
    <x v="36295"/>
    <s v="Low"/>
  </r>
  <r>
    <x v="0"/>
    <x v="2"/>
    <x v="0"/>
    <x v="3"/>
    <x v="2"/>
    <x v="0"/>
    <x v="1"/>
    <x v="22562"/>
    <x v="29800"/>
    <n v="5149"/>
    <x v="36296"/>
    <s v="Low"/>
  </r>
  <r>
    <x v="7"/>
    <x v="9"/>
    <x v="3"/>
    <x v="5"/>
    <x v="3"/>
    <x v="0"/>
    <x v="6"/>
    <x v="33283"/>
    <x v="5578"/>
    <n v="8422"/>
    <x v="36297"/>
    <s v="High"/>
  </r>
  <r>
    <x v="6"/>
    <x v="5"/>
    <x v="4"/>
    <x v="1"/>
    <x v="3"/>
    <x v="0"/>
    <x v="1"/>
    <x v="33284"/>
    <x v="29801"/>
    <n v="2503"/>
    <x v="36298"/>
    <s v="Low"/>
  </r>
  <r>
    <x v="5"/>
    <x v="9"/>
    <x v="2"/>
    <x v="0"/>
    <x v="0"/>
    <x v="1"/>
    <x v="15"/>
    <x v="33285"/>
    <x v="29802"/>
    <n v="1599"/>
    <x v="36299"/>
    <s v="Low"/>
  </r>
  <r>
    <x v="6"/>
    <x v="12"/>
    <x v="4"/>
    <x v="2"/>
    <x v="0"/>
    <x v="0"/>
    <x v="13"/>
    <x v="33286"/>
    <x v="4698"/>
    <n v="3793"/>
    <x v="36300"/>
    <s v="Low"/>
  </r>
  <r>
    <x v="1"/>
    <x v="3"/>
    <x v="1"/>
    <x v="4"/>
    <x v="2"/>
    <x v="0"/>
    <x v="11"/>
    <x v="33287"/>
    <x v="4543"/>
    <n v="5005"/>
    <x v="36301"/>
    <s v="Low"/>
  </r>
  <r>
    <x v="10"/>
    <x v="0"/>
    <x v="1"/>
    <x v="4"/>
    <x v="1"/>
    <x v="0"/>
    <x v="34"/>
    <x v="33288"/>
    <x v="26705"/>
    <n v="5007"/>
    <x v="36302"/>
    <s v="Low"/>
  </r>
  <r>
    <x v="9"/>
    <x v="12"/>
    <x v="1"/>
    <x v="3"/>
    <x v="0"/>
    <x v="0"/>
    <x v="32"/>
    <x v="33289"/>
    <x v="29803"/>
    <n v="1192"/>
    <x v="36303"/>
    <s v="Low"/>
  </r>
  <r>
    <x v="5"/>
    <x v="1"/>
    <x v="4"/>
    <x v="5"/>
    <x v="2"/>
    <x v="0"/>
    <x v="19"/>
    <x v="7399"/>
    <x v="29804"/>
    <n v="7658"/>
    <x v="36304"/>
    <s v="High"/>
  </r>
  <r>
    <x v="4"/>
    <x v="10"/>
    <x v="1"/>
    <x v="0"/>
    <x v="2"/>
    <x v="1"/>
    <x v="3"/>
    <x v="33290"/>
    <x v="29805"/>
    <n v="3907"/>
    <x v="36305"/>
    <s v="Low"/>
  </r>
  <r>
    <x v="3"/>
    <x v="13"/>
    <x v="3"/>
    <x v="4"/>
    <x v="2"/>
    <x v="0"/>
    <x v="11"/>
    <x v="33291"/>
    <x v="29806"/>
    <n v="8568"/>
    <x v="36306"/>
    <s v="High"/>
  </r>
  <r>
    <x v="6"/>
    <x v="11"/>
    <x v="4"/>
    <x v="4"/>
    <x v="2"/>
    <x v="1"/>
    <x v="22"/>
    <x v="33292"/>
    <x v="27579"/>
    <n v="2790"/>
    <x v="36307"/>
    <s v="Low"/>
  </r>
  <r>
    <x v="0"/>
    <x v="9"/>
    <x v="0"/>
    <x v="3"/>
    <x v="3"/>
    <x v="1"/>
    <x v="15"/>
    <x v="14988"/>
    <x v="16707"/>
    <n v="3167"/>
    <x v="36308"/>
    <s v="Low"/>
  </r>
  <r>
    <x v="8"/>
    <x v="14"/>
    <x v="5"/>
    <x v="3"/>
    <x v="2"/>
    <x v="0"/>
    <x v="16"/>
    <x v="33293"/>
    <x v="29807"/>
    <n v="698"/>
    <x v="36309"/>
    <s v="Low"/>
  </r>
  <r>
    <x v="4"/>
    <x v="7"/>
    <x v="4"/>
    <x v="4"/>
    <x v="1"/>
    <x v="0"/>
    <x v="19"/>
    <x v="33294"/>
    <x v="29808"/>
    <n v="6308"/>
    <x v="36310"/>
    <s v="Low"/>
  </r>
  <r>
    <x v="4"/>
    <x v="6"/>
    <x v="2"/>
    <x v="3"/>
    <x v="2"/>
    <x v="0"/>
    <x v="31"/>
    <x v="33295"/>
    <x v="29809"/>
    <n v="9879"/>
    <x v="36311"/>
    <s v="High"/>
  </r>
  <r>
    <x v="9"/>
    <x v="11"/>
    <x v="2"/>
    <x v="1"/>
    <x v="2"/>
    <x v="0"/>
    <x v="24"/>
    <x v="33296"/>
    <x v="29810"/>
    <n v="2703"/>
    <x v="36312"/>
    <s v="Low"/>
  </r>
  <r>
    <x v="4"/>
    <x v="10"/>
    <x v="5"/>
    <x v="3"/>
    <x v="1"/>
    <x v="1"/>
    <x v="31"/>
    <x v="33297"/>
    <x v="29811"/>
    <n v="8721"/>
    <x v="36313"/>
    <s v="High"/>
  </r>
  <r>
    <x v="0"/>
    <x v="13"/>
    <x v="5"/>
    <x v="0"/>
    <x v="2"/>
    <x v="0"/>
    <x v="23"/>
    <x v="33298"/>
    <x v="90"/>
    <n v="6020"/>
    <x v="36314"/>
    <s v="Low"/>
  </r>
  <r>
    <x v="10"/>
    <x v="8"/>
    <x v="1"/>
    <x v="5"/>
    <x v="0"/>
    <x v="0"/>
    <x v="3"/>
    <x v="33299"/>
    <x v="29812"/>
    <n v="4016"/>
    <x v="36315"/>
    <s v="Low"/>
  </r>
  <r>
    <x v="2"/>
    <x v="1"/>
    <x v="0"/>
    <x v="0"/>
    <x v="1"/>
    <x v="0"/>
    <x v="3"/>
    <x v="33300"/>
    <x v="29813"/>
    <n v="4838"/>
    <x v="36316"/>
    <s v="Low"/>
  </r>
  <r>
    <x v="1"/>
    <x v="0"/>
    <x v="4"/>
    <x v="4"/>
    <x v="0"/>
    <x v="0"/>
    <x v="7"/>
    <x v="33301"/>
    <x v="29814"/>
    <n v="2778"/>
    <x v="36317"/>
    <s v="Low"/>
  </r>
  <r>
    <x v="4"/>
    <x v="14"/>
    <x v="0"/>
    <x v="0"/>
    <x v="1"/>
    <x v="0"/>
    <x v="23"/>
    <x v="33302"/>
    <x v="29815"/>
    <n v="5574"/>
    <x v="36318"/>
    <s v="Low"/>
  </r>
  <r>
    <x v="5"/>
    <x v="5"/>
    <x v="2"/>
    <x v="2"/>
    <x v="1"/>
    <x v="1"/>
    <x v="26"/>
    <x v="20775"/>
    <x v="29816"/>
    <n v="3330"/>
    <x v="36319"/>
    <s v="Low"/>
  </r>
  <r>
    <x v="3"/>
    <x v="14"/>
    <x v="3"/>
    <x v="5"/>
    <x v="2"/>
    <x v="1"/>
    <x v="4"/>
    <x v="11456"/>
    <x v="16702"/>
    <n v="6543"/>
    <x v="36320"/>
    <s v="Low"/>
  </r>
  <r>
    <x v="9"/>
    <x v="0"/>
    <x v="4"/>
    <x v="3"/>
    <x v="0"/>
    <x v="0"/>
    <x v="18"/>
    <x v="33303"/>
    <x v="28087"/>
    <n v="8031"/>
    <x v="36321"/>
    <s v="High"/>
  </r>
  <r>
    <x v="8"/>
    <x v="7"/>
    <x v="3"/>
    <x v="2"/>
    <x v="0"/>
    <x v="1"/>
    <x v="19"/>
    <x v="21481"/>
    <x v="29817"/>
    <n v="9733"/>
    <x v="36322"/>
    <s v="High"/>
  </r>
  <r>
    <x v="5"/>
    <x v="5"/>
    <x v="4"/>
    <x v="1"/>
    <x v="2"/>
    <x v="0"/>
    <x v="9"/>
    <x v="33304"/>
    <x v="16071"/>
    <n v="5599"/>
    <x v="36323"/>
    <s v="Low"/>
  </r>
  <r>
    <x v="0"/>
    <x v="5"/>
    <x v="1"/>
    <x v="2"/>
    <x v="0"/>
    <x v="1"/>
    <x v="14"/>
    <x v="33305"/>
    <x v="29818"/>
    <n v="9465"/>
    <x v="36324"/>
    <s v="High"/>
  </r>
  <r>
    <x v="0"/>
    <x v="13"/>
    <x v="2"/>
    <x v="1"/>
    <x v="0"/>
    <x v="0"/>
    <x v="12"/>
    <x v="33306"/>
    <x v="25630"/>
    <n v="7397"/>
    <x v="36325"/>
    <s v="High"/>
  </r>
  <r>
    <x v="10"/>
    <x v="11"/>
    <x v="3"/>
    <x v="4"/>
    <x v="3"/>
    <x v="0"/>
    <x v="17"/>
    <x v="33307"/>
    <x v="29819"/>
    <n v="3710"/>
    <x v="36326"/>
    <s v="Low"/>
  </r>
  <r>
    <x v="4"/>
    <x v="12"/>
    <x v="5"/>
    <x v="4"/>
    <x v="3"/>
    <x v="0"/>
    <x v="34"/>
    <x v="33308"/>
    <x v="7799"/>
    <n v="1467"/>
    <x v="36327"/>
    <s v="Low"/>
  </r>
  <r>
    <x v="6"/>
    <x v="3"/>
    <x v="3"/>
    <x v="0"/>
    <x v="1"/>
    <x v="0"/>
    <x v="15"/>
    <x v="33309"/>
    <x v="5635"/>
    <n v="4581"/>
    <x v="36328"/>
    <s v="Low"/>
  </r>
  <r>
    <x v="10"/>
    <x v="11"/>
    <x v="4"/>
    <x v="0"/>
    <x v="3"/>
    <x v="0"/>
    <x v="20"/>
    <x v="9471"/>
    <x v="29820"/>
    <n v="2843"/>
    <x v="36329"/>
    <s v="Low"/>
  </r>
  <r>
    <x v="6"/>
    <x v="3"/>
    <x v="5"/>
    <x v="4"/>
    <x v="1"/>
    <x v="1"/>
    <x v="22"/>
    <x v="31291"/>
    <x v="29821"/>
    <n v="3811"/>
    <x v="36330"/>
    <s v="Low"/>
  </r>
  <r>
    <x v="2"/>
    <x v="14"/>
    <x v="3"/>
    <x v="4"/>
    <x v="1"/>
    <x v="0"/>
    <x v="7"/>
    <x v="33310"/>
    <x v="29822"/>
    <n v="4382"/>
    <x v="36331"/>
    <s v="Low"/>
  </r>
  <r>
    <x v="1"/>
    <x v="10"/>
    <x v="0"/>
    <x v="2"/>
    <x v="1"/>
    <x v="0"/>
    <x v="13"/>
    <x v="33311"/>
    <x v="29823"/>
    <n v="6262"/>
    <x v="36332"/>
    <s v="Low"/>
  </r>
  <r>
    <x v="8"/>
    <x v="11"/>
    <x v="1"/>
    <x v="2"/>
    <x v="2"/>
    <x v="0"/>
    <x v="4"/>
    <x v="33312"/>
    <x v="29824"/>
    <n v="111"/>
    <x v="36333"/>
    <s v="Low"/>
  </r>
  <r>
    <x v="9"/>
    <x v="4"/>
    <x v="5"/>
    <x v="3"/>
    <x v="0"/>
    <x v="1"/>
    <x v="35"/>
    <x v="33313"/>
    <x v="26154"/>
    <n v="719"/>
    <x v="36334"/>
    <s v="Low"/>
  </r>
  <r>
    <x v="0"/>
    <x v="12"/>
    <x v="1"/>
    <x v="3"/>
    <x v="0"/>
    <x v="0"/>
    <x v="23"/>
    <x v="33314"/>
    <x v="29825"/>
    <n v="1606"/>
    <x v="36335"/>
    <s v="Low"/>
  </r>
  <r>
    <x v="0"/>
    <x v="0"/>
    <x v="5"/>
    <x v="5"/>
    <x v="0"/>
    <x v="1"/>
    <x v="23"/>
    <x v="33315"/>
    <x v="21973"/>
    <n v="2993"/>
    <x v="36336"/>
    <s v="Low"/>
  </r>
  <r>
    <x v="2"/>
    <x v="2"/>
    <x v="2"/>
    <x v="3"/>
    <x v="1"/>
    <x v="0"/>
    <x v="23"/>
    <x v="33316"/>
    <x v="29826"/>
    <n v="4002"/>
    <x v="36337"/>
    <s v="Low"/>
  </r>
  <r>
    <x v="4"/>
    <x v="7"/>
    <x v="5"/>
    <x v="0"/>
    <x v="3"/>
    <x v="1"/>
    <x v="18"/>
    <x v="33317"/>
    <x v="29827"/>
    <n v="2162"/>
    <x v="36338"/>
    <s v="Low"/>
  </r>
  <r>
    <x v="1"/>
    <x v="7"/>
    <x v="5"/>
    <x v="3"/>
    <x v="2"/>
    <x v="1"/>
    <x v="5"/>
    <x v="33318"/>
    <x v="29828"/>
    <n v="5006"/>
    <x v="36339"/>
    <s v="Low"/>
  </r>
  <r>
    <x v="7"/>
    <x v="2"/>
    <x v="1"/>
    <x v="1"/>
    <x v="0"/>
    <x v="1"/>
    <x v="6"/>
    <x v="33319"/>
    <x v="29829"/>
    <n v="5447"/>
    <x v="36340"/>
    <s v="Low"/>
  </r>
  <r>
    <x v="10"/>
    <x v="6"/>
    <x v="0"/>
    <x v="5"/>
    <x v="3"/>
    <x v="1"/>
    <x v="19"/>
    <x v="33320"/>
    <x v="29830"/>
    <n v="3796"/>
    <x v="36341"/>
    <s v="Low"/>
  </r>
  <r>
    <x v="7"/>
    <x v="1"/>
    <x v="5"/>
    <x v="1"/>
    <x v="0"/>
    <x v="0"/>
    <x v="21"/>
    <x v="33321"/>
    <x v="11000"/>
    <n v="9946"/>
    <x v="36342"/>
    <s v="High"/>
  </r>
  <r>
    <x v="0"/>
    <x v="13"/>
    <x v="0"/>
    <x v="4"/>
    <x v="1"/>
    <x v="0"/>
    <x v="3"/>
    <x v="33322"/>
    <x v="29831"/>
    <n v="9016"/>
    <x v="36343"/>
    <s v="High"/>
  </r>
  <r>
    <x v="9"/>
    <x v="13"/>
    <x v="5"/>
    <x v="3"/>
    <x v="3"/>
    <x v="1"/>
    <x v="10"/>
    <x v="18320"/>
    <x v="21851"/>
    <n v="6747"/>
    <x v="36344"/>
    <s v="Low"/>
  </r>
  <r>
    <x v="7"/>
    <x v="8"/>
    <x v="5"/>
    <x v="5"/>
    <x v="2"/>
    <x v="1"/>
    <x v="8"/>
    <x v="33323"/>
    <x v="29832"/>
    <n v="8767"/>
    <x v="36345"/>
    <s v="High"/>
  </r>
  <r>
    <x v="8"/>
    <x v="12"/>
    <x v="5"/>
    <x v="3"/>
    <x v="2"/>
    <x v="0"/>
    <x v="9"/>
    <x v="21027"/>
    <x v="29833"/>
    <n v="2102"/>
    <x v="36346"/>
    <s v="Low"/>
  </r>
  <r>
    <x v="2"/>
    <x v="3"/>
    <x v="2"/>
    <x v="3"/>
    <x v="1"/>
    <x v="1"/>
    <x v="35"/>
    <x v="33324"/>
    <x v="2081"/>
    <n v="6283"/>
    <x v="36347"/>
    <s v="Low"/>
  </r>
  <r>
    <x v="10"/>
    <x v="13"/>
    <x v="0"/>
    <x v="5"/>
    <x v="0"/>
    <x v="0"/>
    <x v="17"/>
    <x v="32128"/>
    <x v="29834"/>
    <n v="7052"/>
    <x v="36348"/>
    <s v="High"/>
  </r>
  <r>
    <x v="7"/>
    <x v="5"/>
    <x v="2"/>
    <x v="4"/>
    <x v="3"/>
    <x v="1"/>
    <x v="12"/>
    <x v="33325"/>
    <x v="29835"/>
    <n v="3220"/>
    <x v="36349"/>
    <s v="Low"/>
  </r>
  <r>
    <x v="0"/>
    <x v="8"/>
    <x v="0"/>
    <x v="0"/>
    <x v="2"/>
    <x v="0"/>
    <x v="27"/>
    <x v="33326"/>
    <x v="29836"/>
    <n v="997"/>
    <x v="36350"/>
    <s v="Low"/>
  </r>
  <r>
    <x v="0"/>
    <x v="4"/>
    <x v="0"/>
    <x v="2"/>
    <x v="1"/>
    <x v="1"/>
    <x v="21"/>
    <x v="33327"/>
    <x v="29837"/>
    <n v="907"/>
    <x v="36351"/>
    <s v="Low"/>
  </r>
  <r>
    <x v="0"/>
    <x v="7"/>
    <x v="0"/>
    <x v="1"/>
    <x v="1"/>
    <x v="1"/>
    <x v="5"/>
    <x v="33328"/>
    <x v="15717"/>
    <n v="3443"/>
    <x v="36352"/>
    <s v="Low"/>
  </r>
  <r>
    <x v="2"/>
    <x v="10"/>
    <x v="0"/>
    <x v="1"/>
    <x v="1"/>
    <x v="0"/>
    <x v="22"/>
    <x v="33329"/>
    <x v="29838"/>
    <n v="2027"/>
    <x v="36353"/>
    <s v="Low"/>
  </r>
  <r>
    <x v="1"/>
    <x v="9"/>
    <x v="2"/>
    <x v="0"/>
    <x v="2"/>
    <x v="0"/>
    <x v="28"/>
    <x v="33330"/>
    <x v="1557"/>
    <n v="1255"/>
    <x v="36354"/>
    <s v="Low"/>
  </r>
  <r>
    <x v="4"/>
    <x v="1"/>
    <x v="4"/>
    <x v="1"/>
    <x v="0"/>
    <x v="1"/>
    <x v="22"/>
    <x v="33331"/>
    <x v="22312"/>
    <n v="5161"/>
    <x v="36355"/>
    <s v="Low"/>
  </r>
  <r>
    <x v="9"/>
    <x v="2"/>
    <x v="3"/>
    <x v="5"/>
    <x v="3"/>
    <x v="0"/>
    <x v="9"/>
    <x v="33332"/>
    <x v="29839"/>
    <n v="5146"/>
    <x v="36356"/>
    <s v="Low"/>
  </r>
  <r>
    <x v="6"/>
    <x v="2"/>
    <x v="5"/>
    <x v="0"/>
    <x v="2"/>
    <x v="0"/>
    <x v="12"/>
    <x v="33333"/>
    <x v="29840"/>
    <n v="6736"/>
    <x v="36357"/>
    <s v="Low"/>
  </r>
  <r>
    <x v="5"/>
    <x v="12"/>
    <x v="4"/>
    <x v="1"/>
    <x v="1"/>
    <x v="0"/>
    <x v="19"/>
    <x v="33334"/>
    <x v="29841"/>
    <n v="207"/>
    <x v="36358"/>
    <s v="Low"/>
  </r>
  <r>
    <x v="2"/>
    <x v="4"/>
    <x v="1"/>
    <x v="0"/>
    <x v="2"/>
    <x v="1"/>
    <x v="29"/>
    <x v="25527"/>
    <x v="29842"/>
    <n v="3243"/>
    <x v="36359"/>
    <s v="Low"/>
  </r>
  <r>
    <x v="2"/>
    <x v="12"/>
    <x v="0"/>
    <x v="5"/>
    <x v="1"/>
    <x v="0"/>
    <x v="6"/>
    <x v="33335"/>
    <x v="29843"/>
    <n v="6803"/>
    <x v="36360"/>
    <s v="Low"/>
  </r>
  <r>
    <x v="7"/>
    <x v="2"/>
    <x v="3"/>
    <x v="0"/>
    <x v="2"/>
    <x v="1"/>
    <x v="32"/>
    <x v="33336"/>
    <x v="29844"/>
    <n v="2739"/>
    <x v="36361"/>
    <s v="Low"/>
  </r>
  <r>
    <x v="8"/>
    <x v="4"/>
    <x v="2"/>
    <x v="0"/>
    <x v="3"/>
    <x v="1"/>
    <x v="29"/>
    <x v="33337"/>
    <x v="29845"/>
    <n v="2502"/>
    <x v="36362"/>
    <s v="Low"/>
  </r>
  <r>
    <x v="7"/>
    <x v="2"/>
    <x v="2"/>
    <x v="1"/>
    <x v="0"/>
    <x v="0"/>
    <x v="18"/>
    <x v="33338"/>
    <x v="29846"/>
    <n v="2842"/>
    <x v="36363"/>
    <s v="Low"/>
  </r>
  <r>
    <x v="0"/>
    <x v="1"/>
    <x v="0"/>
    <x v="2"/>
    <x v="3"/>
    <x v="0"/>
    <x v="18"/>
    <x v="33339"/>
    <x v="506"/>
    <n v="2037"/>
    <x v="36364"/>
    <s v="Low"/>
  </r>
  <r>
    <x v="0"/>
    <x v="10"/>
    <x v="0"/>
    <x v="1"/>
    <x v="3"/>
    <x v="0"/>
    <x v="3"/>
    <x v="33340"/>
    <x v="29847"/>
    <n v="5617"/>
    <x v="36365"/>
    <s v="Low"/>
  </r>
  <r>
    <x v="3"/>
    <x v="10"/>
    <x v="0"/>
    <x v="5"/>
    <x v="0"/>
    <x v="1"/>
    <x v="33"/>
    <x v="33341"/>
    <x v="11609"/>
    <n v="7503"/>
    <x v="36366"/>
    <s v="High"/>
  </r>
  <r>
    <x v="8"/>
    <x v="4"/>
    <x v="1"/>
    <x v="0"/>
    <x v="1"/>
    <x v="0"/>
    <x v="2"/>
    <x v="33342"/>
    <x v="19894"/>
    <n v="1759"/>
    <x v="36367"/>
    <s v="Low"/>
  </r>
  <r>
    <x v="7"/>
    <x v="9"/>
    <x v="5"/>
    <x v="0"/>
    <x v="0"/>
    <x v="0"/>
    <x v="15"/>
    <x v="33343"/>
    <x v="29848"/>
    <n v="2536"/>
    <x v="36368"/>
    <s v="Low"/>
  </r>
  <r>
    <x v="3"/>
    <x v="6"/>
    <x v="4"/>
    <x v="5"/>
    <x v="3"/>
    <x v="0"/>
    <x v="22"/>
    <x v="33344"/>
    <x v="29849"/>
    <n v="8979"/>
    <x v="36369"/>
    <s v="High"/>
  </r>
  <r>
    <x v="6"/>
    <x v="14"/>
    <x v="3"/>
    <x v="5"/>
    <x v="2"/>
    <x v="1"/>
    <x v="18"/>
    <x v="33345"/>
    <x v="29850"/>
    <n v="7343"/>
    <x v="36370"/>
    <s v="High"/>
  </r>
  <r>
    <x v="1"/>
    <x v="1"/>
    <x v="5"/>
    <x v="5"/>
    <x v="0"/>
    <x v="1"/>
    <x v="34"/>
    <x v="33346"/>
    <x v="20921"/>
    <n v="2119"/>
    <x v="36371"/>
    <s v="Low"/>
  </r>
  <r>
    <x v="9"/>
    <x v="6"/>
    <x v="4"/>
    <x v="0"/>
    <x v="3"/>
    <x v="1"/>
    <x v="8"/>
    <x v="33347"/>
    <x v="29851"/>
    <n v="8191"/>
    <x v="36372"/>
    <s v="High"/>
  </r>
  <r>
    <x v="1"/>
    <x v="3"/>
    <x v="0"/>
    <x v="3"/>
    <x v="0"/>
    <x v="1"/>
    <x v="26"/>
    <x v="33348"/>
    <x v="29852"/>
    <n v="9419"/>
    <x v="36373"/>
    <s v="High"/>
  </r>
  <r>
    <x v="9"/>
    <x v="13"/>
    <x v="4"/>
    <x v="5"/>
    <x v="0"/>
    <x v="0"/>
    <x v="21"/>
    <x v="14673"/>
    <x v="3629"/>
    <n v="1783"/>
    <x v="36374"/>
    <s v="Low"/>
  </r>
  <r>
    <x v="5"/>
    <x v="11"/>
    <x v="4"/>
    <x v="3"/>
    <x v="1"/>
    <x v="0"/>
    <x v="29"/>
    <x v="33349"/>
    <x v="29853"/>
    <n v="3135"/>
    <x v="36375"/>
    <s v="Low"/>
  </r>
  <r>
    <x v="7"/>
    <x v="11"/>
    <x v="3"/>
    <x v="4"/>
    <x v="2"/>
    <x v="1"/>
    <x v="15"/>
    <x v="33350"/>
    <x v="29854"/>
    <n v="1089"/>
    <x v="36376"/>
    <s v="Low"/>
  </r>
  <r>
    <x v="7"/>
    <x v="10"/>
    <x v="3"/>
    <x v="3"/>
    <x v="2"/>
    <x v="1"/>
    <x v="35"/>
    <x v="33351"/>
    <x v="9266"/>
    <n v="3583"/>
    <x v="36377"/>
    <s v="Low"/>
  </r>
  <r>
    <x v="9"/>
    <x v="8"/>
    <x v="1"/>
    <x v="5"/>
    <x v="0"/>
    <x v="0"/>
    <x v="24"/>
    <x v="33352"/>
    <x v="24029"/>
    <n v="4660"/>
    <x v="36378"/>
    <s v="Low"/>
  </r>
  <r>
    <x v="4"/>
    <x v="6"/>
    <x v="4"/>
    <x v="0"/>
    <x v="2"/>
    <x v="0"/>
    <x v="7"/>
    <x v="33353"/>
    <x v="29855"/>
    <n v="6565"/>
    <x v="36379"/>
    <s v="Low"/>
  </r>
  <r>
    <x v="8"/>
    <x v="11"/>
    <x v="5"/>
    <x v="1"/>
    <x v="1"/>
    <x v="0"/>
    <x v="29"/>
    <x v="33354"/>
    <x v="414"/>
    <n v="3998"/>
    <x v="36380"/>
    <s v="Low"/>
  </r>
  <r>
    <x v="10"/>
    <x v="6"/>
    <x v="0"/>
    <x v="2"/>
    <x v="1"/>
    <x v="0"/>
    <x v="35"/>
    <x v="33355"/>
    <x v="29856"/>
    <n v="5171"/>
    <x v="36381"/>
    <s v="Low"/>
  </r>
  <r>
    <x v="10"/>
    <x v="1"/>
    <x v="4"/>
    <x v="4"/>
    <x v="0"/>
    <x v="0"/>
    <x v="11"/>
    <x v="33356"/>
    <x v="29857"/>
    <n v="9911"/>
    <x v="36382"/>
    <s v="High"/>
  </r>
  <r>
    <x v="1"/>
    <x v="12"/>
    <x v="2"/>
    <x v="3"/>
    <x v="2"/>
    <x v="1"/>
    <x v="13"/>
    <x v="33357"/>
    <x v="29858"/>
    <n v="2654"/>
    <x v="36383"/>
    <s v="Low"/>
  </r>
  <r>
    <x v="0"/>
    <x v="7"/>
    <x v="4"/>
    <x v="3"/>
    <x v="0"/>
    <x v="1"/>
    <x v="21"/>
    <x v="33358"/>
    <x v="20413"/>
    <n v="9452"/>
    <x v="36384"/>
    <s v="High"/>
  </r>
  <r>
    <x v="9"/>
    <x v="8"/>
    <x v="0"/>
    <x v="1"/>
    <x v="1"/>
    <x v="1"/>
    <x v="24"/>
    <x v="33359"/>
    <x v="29859"/>
    <n v="6073"/>
    <x v="36385"/>
    <s v="Low"/>
  </r>
  <r>
    <x v="7"/>
    <x v="14"/>
    <x v="0"/>
    <x v="2"/>
    <x v="0"/>
    <x v="0"/>
    <x v="19"/>
    <x v="33360"/>
    <x v="7316"/>
    <n v="9542"/>
    <x v="36386"/>
    <s v="High"/>
  </r>
  <r>
    <x v="1"/>
    <x v="13"/>
    <x v="3"/>
    <x v="4"/>
    <x v="3"/>
    <x v="1"/>
    <x v="32"/>
    <x v="33361"/>
    <x v="29860"/>
    <n v="4610"/>
    <x v="36387"/>
    <s v="Low"/>
  </r>
  <r>
    <x v="10"/>
    <x v="9"/>
    <x v="0"/>
    <x v="1"/>
    <x v="0"/>
    <x v="1"/>
    <x v="15"/>
    <x v="33362"/>
    <x v="2982"/>
    <n v="9523"/>
    <x v="36388"/>
    <s v="High"/>
  </r>
  <r>
    <x v="9"/>
    <x v="0"/>
    <x v="4"/>
    <x v="1"/>
    <x v="3"/>
    <x v="1"/>
    <x v="5"/>
    <x v="33363"/>
    <x v="13450"/>
    <n v="5679"/>
    <x v="36389"/>
    <s v="Low"/>
  </r>
  <r>
    <x v="0"/>
    <x v="7"/>
    <x v="5"/>
    <x v="5"/>
    <x v="3"/>
    <x v="1"/>
    <x v="21"/>
    <x v="33364"/>
    <x v="29861"/>
    <n v="8327"/>
    <x v="36390"/>
    <s v="High"/>
  </r>
  <r>
    <x v="8"/>
    <x v="1"/>
    <x v="4"/>
    <x v="4"/>
    <x v="1"/>
    <x v="0"/>
    <x v="31"/>
    <x v="17377"/>
    <x v="29862"/>
    <n v="6825"/>
    <x v="36391"/>
    <s v="Low"/>
  </r>
  <r>
    <x v="8"/>
    <x v="7"/>
    <x v="1"/>
    <x v="5"/>
    <x v="3"/>
    <x v="1"/>
    <x v="2"/>
    <x v="33365"/>
    <x v="29863"/>
    <n v="7179"/>
    <x v="36392"/>
    <s v="High"/>
  </r>
  <r>
    <x v="6"/>
    <x v="8"/>
    <x v="2"/>
    <x v="2"/>
    <x v="0"/>
    <x v="1"/>
    <x v="4"/>
    <x v="33366"/>
    <x v="29864"/>
    <n v="9835"/>
    <x v="36393"/>
    <s v="High"/>
  </r>
  <r>
    <x v="6"/>
    <x v="5"/>
    <x v="1"/>
    <x v="3"/>
    <x v="1"/>
    <x v="1"/>
    <x v="22"/>
    <x v="33367"/>
    <x v="29865"/>
    <n v="6361"/>
    <x v="36394"/>
    <s v="Low"/>
  </r>
  <r>
    <x v="9"/>
    <x v="14"/>
    <x v="3"/>
    <x v="4"/>
    <x v="0"/>
    <x v="1"/>
    <x v="11"/>
    <x v="33368"/>
    <x v="6539"/>
    <n v="3974"/>
    <x v="36395"/>
    <s v="Low"/>
  </r>
  <r>
    <x v="2"/>
    <x v="2"/>
    <x v="4"/>
    <x v="1"/>
    <x v="0"/>
    <x v="1"/>
    <x v="8"/>
    <x v="33369"/>
    <x v="11169"/>
    <n v="1337"/>
    <x v="36396"/>
    <s v="Low"/>
  </r>
  <r>
    <x v="5"/>
    <x v="13"/>
    <x v="5"/>
    <x v="1"/>
    <x v="3"/>
    <x v="0"/>
    <x v="3"/>
    <x v="8006"/>
    <x v="29866"/>
    <n v="7064"/>
    <x v="36397"/>
    <s v="High"/>
  </r>
  <r>
    <x v="5"/>
    <x v="3"/>
    <x v="0"/>
    <x v="2"/>
    <x v="1"/>
    <x v="0"/>
    <x v="16"/>
    <x v="33370"/>
    <x v="29867"/>
    <n v="4992"/>
    <x v="36398"/>
    <s v="Low"/>
  </r>
  <r>
    <x v="1"/>
    <x v="3"/>
    <x v="1"/>
    <x v="1"/>
    <x v="3"/>
    <x v="0"/>
    <x v="35"/>
    <x v="33371"/>
    <x v="29868"/>
    <n v="6212"/>
    <x v="36399"/>
    <s v="Low"/>
  </r>
  <r>
    <x v="1"/>
    <x v="3"/>
    <x v="4"/>
    <x v="1"/>
    <x v="1"/>
    <x v="1"/>
    <x v="3"/>
    <x v="33372"/>
    <x v="29869"/>
    <n v="2637"/>
    <x v="36400"/>
    <s v="Low"/>
  </r>
  <r>
    <x v="6"/>
    <x v="3"/>
    <x v="4"/>
    <x v="5"/>
    <x v="3"/>
    <x v="1"/>
    <x v="10"/>
    <x v="29702"/>
    <x v="3553"/>
    <n v="258"/>
    <x v="36401"/>
    <s v="Low"/>
  </r>
  <r>
    <x v="6"/>
    <x v="4"/>
    <x v="0"/>
    <x v="0"/>
    <x v="3"/>
    <x v="0"/>
    <x v="16"/>
    <x v="33373"/>
    <x v="4257"/>
    <n v="5288"/>
    <x v="36402"/>
    <s v="Low"/>
  </r>
  <r>
    <x v="9"/>
    <x v="11"/>
    <x v="4"/>
    <x v="0"/>
    <x v="0"/>
    <x v="1"/>
    <x v="21"/>
    <x v="33374"/>
    <x v="29870"/>
    <n v="1725"/>
    <x v="36403"/>
    <s v="Low"/>
  </r>
  <r>
    <x v="3"/>
    <x v="7"/>
    <x v="3"/>
    <x v="3"/>
    <x v="2"/>
    <x v="0"/>
    <x v="14"/>
    <x v="29462"/>
    <x v="27946"/>
    <n v="7574"/>
    <x v="36404"/>
    <s v="High"/>
  </r>
  <r>
    <x v="8"/>
    <x v="14"/>
    <x v="5"/>
    <x v="2"/>
    <x v="3"/>
    <x v="1"/>
    <x v="15"/>
    <x v="33375"/>
    <x v="219"/>
    <n v="2913"/>
    <x v="36405"/>
    <s v="Low"/>
  </r>
  <r>
    <x v="4"/>
    <x v="0"/>
    <x v="3"/>
    <x v="5"/>
    <x v="0"/>
    <x v="1"/>
    <x v="35"/>
    <x v="18280"/>
    <x v="16526"/>
    <n v="2210"/>
    <x v="36406"/>
    <s v="Low"/>
  </r>
  <r>
    <x v="9"/>
    <x v="13"/>
    <x v="3"/>
    <x v="4"/>
    <x v="3"/>
    <x v="1"/>
    <x v="14"/>
    <x v="33376"/>
    <x v="29871"/>
    <n v="8730"/>
    <x v="36407"/>
    <s v="High"/>
  </r>
  <r>
    <x v="2"/>
    <x v="0"/>
    <x v="1"/>
    <x v="4"/>
    <x v="1"/>
    <x v="0"/>
    <x v="24"/>
    <x v="33377"/>
    <x v="4298"/>
    <n v="1788"/>
    <x v="36408"/>
    <s v="Low"/>
  </r>
  <r>
    <x v="2"/>
    <x v="6"/>
    <x v="4"/>
    <x v="1"/>
    <x v="2"/>
    <x v="0"/>
    <x v="17"/>
    <x v="33378"/>
    <x v="29872"/>
    <n v="6972"/>
    <x v="36409"/>
    <s v="Low"/>
  </r>
  <r>
    <x v="7"/>
    <x v="7"/>
    <x v="5"/>
    <x v="4"/>
    <x v="1"/>
    <x v="0"/>
    <x v="25"/>
    <x v="33379"/>
    <x v="15687"/>
    <n v="3227"/>
    <x v="36410"/>
    <s v="Low"/>
  </r>
  <r>
    <x v="3"/>
    <x v="2"/>
    <x v="3"/>
    <x v="2"/>
    <x v="0"/>
    <x v="0"/>
    <x v="34"/>
    <x v="31497"/>
    <x v="29873"/>
    <n v="8025"/>
    <x v="36411"/>
    <s v="High"/>
  </r>
  <r>
    <x v="7"/>
    <x v="2"/>
    <x v="1"/>
    <x v="0"/>
    <x v="0"/>
    <x v="0"/>
    <x v="34"/>
    <x v="33380"/>
    <x v="29874"/>
    <n v="2724"/>
    <x v="36412"/>
    <s v="Low"/>
  </r>
  <r>
    <x v="1"/>
    <x v="0"/>
    <x v="1"/>
    <x v="0"/>
    <x v="2"/>
    <x v="0"/>
    <x v="27"/>
    <x v="33381"/>
    <x v="29875"/>
    <n v="4880"/>
    <x v="36413"/>
    <s v="Low"/>
  </r>
  <r>
    <x v="4"/>
    <x v="11"/>
    <x v="2"/>
    <x v="4"/>
    <x v="1"/>
    <x v="1"/>
    <x v="16"/>
    <x v="17657"/>
    <x v="29876"/>
    <n v="2995"/>
    <x v="36414"/>
    <s v="Low"/>
  </r>
  <r>
    <x v="3"/>
    <x v="14"/>
    <x v="4"/>
    <x v="2"/>
    <x v="3"/>
    <x v="1"/>
    <x v="35"/>
    <x v="33382"/>
    <x v="13068"/>
    <n v="3233"/>
    <x v="36415"/>
    <s v="Low"/>
  </r>
  <r>
    <x v="10"/>
    <x v="5"/>
    <x v="1"/>
    <x v="1"/>
    <x v="0"/>
    <x v="0"/>
    <x v="21"/>
    <x v="33383"/>
    <x v="25213"/>
    <n v="614"/>
    <x v="36416"/>
    <s v="Low"/>
  </r>
  <r>
    <x v="3"/>
    <x v="9"/>
    <x v="1"/>
    <x v="4"/>
    <x v="3"/>
    <x v="1"/>
    <x v="10"/>
    <x v="33384"/>
    <x v="29877"/>
    <n v="9147"/>
    <x v="36417"/>
    <s v="High"/>
  </r>
  <r>
    <x v="6"/>
    <x v="10"/>
    <x v="0"/>
    <x v="3"/>
    <x v="3"/>
    <x v="0"/>
    <x v="7"/>
    <x v="33385"/>
    <x v="28746"/>
    <n v="8763"/>
    <x v="36418"/>
    <s v="High"/>
  </r>
  <r>
    <x v="6"/>
    <x v="5"/>
    <x v="4"/>
    <x v="1"/>
    <x v="3"/>
    <x v="1"/>
    <x v="0"/>
    <x v="33386"/>
    <x v="29878"/>
    <n v="3330"/>
    <x v="36419"/>
    <s v="Low"/>
  </r>
  <r>
    <x v="6"/>
    <x v="11"/>
    <x v="2"/>
    <x v="2"/>
    <x v="2"/>
    <x v="1"/>
    <x v="34"/>
    <x v="33387"/>
    <x v="29879"/>
    <n v="8600"/>
    <x v="36420"/>
    <s v="High"/>
  </r>
  <r>
    <x v="0"/>
    <x v="12"/>
    <x v="2"/>
    <x v="0"/>
    <x v="1"/>
    <x v="0"/>
    <x v="26"/>
    <x v="33230"/>
    <x v="88"/>
    <n v="2922"/>
    <x v="36421"/>
    <s v="Low"/>
  </r>
  <r>
    <x v="6"/>
    <x v="1"/>
    <x v="2"/>
    <x v="4"/>
    <x v="0"/>
    <x v="0"/>
    <x v="25"/>
    <x v="33388"/>
    <x v="10303"/>
    <n v="5436"/>
    <x v="36422"/>
    <s v="Low"/>
  </r>
  <r>
    <x v="4"/>
    <x v="5"/>
    <x v="5"/>
    <x v="5"/>
    <x v="0"/>
    <x v="0"/>
    <x v="30"/>
    <x v="33389"/>
    <x v="29027"/>
    <n v="9959"/>
    <x v="36423"/>
    <s v="High"/>
  </r>
  <r>
    <x v="0"/>
    <x v="3"/>
    <x v="5"/>
    <x v="0"/>
    <x v="0"/>
    <x v="0"/>
    <x v="34"/>
    <x v="33390"/>
    <x v="29880"/>
    <n v="8414"/>
    <x v="36424"/>
    <s v="High"/>
  </r>
  <r>
    <x v="6"/>
    <x v="0"/>
    <x v="5"/>
    <x v="4"/>
    <x v="1"/>
    <x v="1"/>
    <x v="29"/>
    <x v="33391"/>
    <x v="29881"/>
    <n v="8111"/>
    <x v="36425"/>
    <s v="High"/>
  </r>
  <r>
    <x v="4"/>
    <x v="1"/>
    <x v="2"/>
    <x v="0"/>
    <x v="2"/>
    <x v="1"/>
    <x v="34"/>
    <x v="33392"/>
    <x v="19140"/>
    <n v="4782"/>
    <x v="36426"/>
    <s v="Low"/>
  </r>
  <r>
    <x v="2"/>
    <x v="5"/>
    <x v="3"/>
    <x v="0"/>
    <x v="1"/>
    <x v="1"/>
    <x v="3"/>
    <x v="33393"/>
    <x v="29882"/>
    <n v="5117"/>
    <x v="36427"/>
    <s v="Low"/>
  </r>
  <r>
    <x v="6"/>
    <x v="4"/>
    <x v="2"/>
    <x v="4"/>
    <x v="2"/>
    <x v="1"/>
    <x v="16"/>
    <x v="33394"/>
    <x v="29883"/>
    <n v="3475"/>
    <x v="36428"/>
    <s v="Low"/>
  </r>
  <r>
    <x v="3"/>
    <x v="4"/>
    <x v="4"/>
    <x v="4"/>
    <x v="0"/>
    <x v="0"/>
    <x v="19"/>
    <x v="12721"/>
    <x v="29884"/>
    <n v="343"/>
    <x v="36429"/>
    <s v="Low"/>
  </r>
  <r>
    <x v="8"/>
    <x v="11"/>
    <x v="1"/>
    <x v="5"/>
    <x v="3"/>
    <x v="0"/>
    <x v="27"/>
    <x v="23905"/>
    <x v="29885"/>
    <n v="7715"/>
    <x v="36430"/>
    <s v="High"/>
  </r>
  <r>
    <x v="7"/>
    <x v="4"/>
    <x v="4"/>
    <x v="4"/>
    <x v="2"/>
    <x v="0"/>
    <x v="11"/>
    <x v="33395"/>
    <x v="6576"/>
    <n v="7222"/>
    <x v="36431"/>
    <s v="High"/>
  </r>
  <r>
    <x v="6"/>
    <x v="10"/>
    <x v="3"/>
    <x v="2"/>
    <x v="1"/>
    <x v="1"/>
    <x v="29"/>
    <x v="33396"/>
    <x v="29886"/>
    <n v="1034"/>
    <x v="36432"/>
    <s v="Low"/>
  </r>
  <r>
    <x v="4"/>
    <x v="14"/>
    <x v="4"/>
    <x v="3"/>
    <x v="2"/>
    <x v="1"/>
    <x v="3"/>
    <x v="33227"/>
    <x v="29887"/>
    <n v="7748"/>
    <x v="36433"/>
    <s v="High"/>
  </r>
  <r>
    <x v="9"/>
    <x v="9"/>
    <x v="4"/>
    <x v="5"/>
    <x v="1"/>
    <x v="1"/>
    <x v="15"/>
    <x v="13696"/>
    <x v="24507"/>
    <n v="8178"/>
    <x v="36434"/>
    <s v="High"/>
  </r>
  <r>
    <x v="9"/>
    <x v="0"/>
    <x v="1"/>
    <x v="1"/>
    <x v="0"/>
    <x v="0"/>
    <x v="5"/>
    <x v="33397"/>
    <x v="29888"/>
    <n v="9816"/>
    <x v="36435"/>
    <s v="High"/>
  </r>
  <r>
    <x v="4"/>
    <x v="7"/>
    <x v="5"/>
    <x v="5"/>
    <x v="2"/>
    <x v="0"/>
    <x v="0"/>
    <x v="33398"/>
    <x v="29889"/>
    <n v="1124"/>
    <x v="36436"/>
    <s v="Low"/>
  </r>
  <r>
    <x v="9"/>
    <x v="13"/>
    <x v="2"/>
    <x v="4"/>
    <x v="2"/>
    <x v="0"/>
    <x v="23"/>
    <x v="33399"/>
    <x v="29890"/>
    <n v="4726"/>
    <x v="36437"/>
    <s v="Low"/>
  </r>
  <r>
    <x v="4"/>
    <x v="8"/>
    <x v="5"/>
    <x v="5"/>
    <x v="0"/>
    <x v="0"/>
    <x v="12"/>
    <x v="33400"/>
    <x v="29891"/>
    <n v="3257"/>
    <x v="36438"/>
    <s v="Low"/>
  </r>
  <r>
    <x v="7"/>
    <x v="12"/>
    <x v="1"/>
    <x v="3"/>
    <x v="3"/>
    <x v="1"/>
    <x v="30"/>
    <x v="30885"/>
    <x v="29892"/>
    <n v="8068"/>
    <x v="36439"/>
    <s v="High"/>
  </r>
  <r>
    <x v="9"/>
    <x v="7"/>
    <x v="0"/>
    <x v="1"/>
    <x v="2"/>
    <x v="0"/>
    <x v="1"/>
    <x v="5770"/>
    <x v="29893"/>
    <n v="3921"/>
    <x v="36440"/>
    <s v="Low"/>
  </r>
  <r>
    <x v="2"/>
    <x v="6"/>
    <x v="5"/>
    <x v="0"/>
    <x v="1"/>
    <x v="0"/>
    <x v="9"/>
    <x v="33401"/>
    <x v="7154"/>
    <n v="9689"/>
    <x v="36441"/>
    <s v="High"/>
  </r>
  <r>
    <x v="8"/>
    <x v="3"/>
    <x v="4"/>
    <x v="5"/>
    <x v="3"/>
    <x v="1"/>
    <x v="2"/>
    <x v="33402"/>
    <x v="29894"/>
    <n v="575"/>
    <x v="36442"/>
    <s v="Low"/>
  </r>
  <r>
    <x v="6"/>
    <x v="11"/>
    <x v="5"/>
    <x v="2"/>
    <x v="0"/>
    <x v="1"/>
    <x v="18"/>
    <x v="33403"/>
    <x v="7080"/>
    <n v="5601"/>
    <x v="36443"/>
    <s v="Low"/>
  </r>
  <r>
    <x v="9"/>
    <x v="0"/>
    <x v="0"/>
    <x v="3"/>
    <x v="2"/>
    <x v="0"/>
    <x v="32"/>
    <x v="33404"/>
    <x v="18472"/>
    <n v="2209"/>
    <x v="36444"/>
    <s v="Low"/>
  </r>
  <r>
    <x v="4"/>
    <x v="13"/>
    <x v="1"/>
    <x v="1"/>
    <x v="3"/>
    <x v="1"/>
    <x v="14"/>
    <x v="30357"/>
    <x v="29895"/>
    <n v="145"/>
    <x v="36445"/>
    <s v="Low"/>
  </r>
  <r>
    <x v="3"/>
    <x v="14"/>
    <x v="3"/>
    <x v="0"/>
    <x v="2"/>
    <x v="1"/>
    <x v="12"/>
    <x v="33405"/>
    <x v="29896"/>
    <n v="5329"/>
    <x v="36446"/>
    <s v="Low"/>
  </r>
  <r>
    <x v="0"/>
    <x v="6"/>
    <x v="0"/>
    <x v="4"/>
    <x v="1"/>
    <x v="1"/>
    <x v="27"/>
    <x v="33406"/>
    <x v="29897"/>
    <n v="2670"/>
    <x v="36447"/>
    <s v="Low"/>
  </r>
  <r>
    <x v="7"/>
    <x v="2"/>
    <x v="5"/>
    <x v="0"/>
    <x v="1"/>
    <x v="0"/>
    <x v="35"/>
    <x v="33407"/>
    <x v="27314"/>
    <n v="8010"/>
    <x v="36448"/>
    <s v="High"/>
  </r>
  <r>
    <x v="1"/>
    <x v="11"/>
    <x v="4"/>
    <x v="4"/>
    <x v="0"/>
    <x v="1"/>
    <x v="20"/>
    <x v="19335"/>
    <x v="29898"/>
    <n v="5407"/>
    <x v="36449"/>
    <s v="Low"/>
  </r>
  <r>
    <x v="4"/>
    <x v="8"/>
    <x v="3"/>
    <x v="2"/>
    <x v="0"/>
    <x v="0"/>
    <x v="0"/>
    <x v="33408"/>
    <x v="29899"/>
    <n v="2255"/>
    <x v="36450"/>
    <s v="Low"/>
  </r>
  <r>
    <x v="8"/>
    <x v="0"/>
    <x v="3"/>
    <x v="1"/>
    <x v="2"/>
    <x v="0"/>
    <x v="18"/>
    <x v="19431"/>
    <x v="29900"/>
    <n v="2398"/>
    <x v="36451"/>
    <s v="Low"/>
  </r>
  <r>
    <x v="10"/>
    <x v="7"/>
    <x v="4"/>
    <x v="4"/>
    <x v="1"/>
    <x v="0"/>
    <x v="1"/>
    <x v="33409"/>
    <x v="29901"/>
    <n v="1086"/>
    <x v="36452"/>
    <s v="Low"/>
  </r>
  <r>
    <x v="5"/>
    <x v="5"/>
    <x v="3"/>
    <x v="5"/>
    <x v="3"/>
    <x v="0"/>
    <x v="0"/>
    <x v="33410"/>
    <x v="29902"/>
    <n v="6974"/>
    <x v="36453"/>
    <s v="Low"/>
  </r>
  <r>
    <x v="6"/>
    <x v="7"/>
    <x v="5"/>
    <x v="4"/>
    <x v="1"/>
    <x v="0"/>
    <x v="18"/>
    <x v="33411"/>
    <x v="21844"/>
    <n v="1734"/>
    <x v="36454"/>
    <s v="Low"/>
  </r>
  <r>
    <x v="5"/>
    <x v="7"/>
    <x v="0"/>
    <x v="0"/>
    <x v="1"/>
    <x v="1"/>
    <x v="8"/>
    <x v="33412"/>
    <x v="29903"/>
    <n v="7518"/>
    <x v="36455"/>
    <s v="High"/>
  </r>
  <r>
    <x v="2"/>
    <x v="8"/>
    <x v="0"/>
    <x v="3"/>
    <x v="0"/>
    <x v="1"/>
    <x v="1"/>
    <x v="33413"/>
    <x v="29904"/>
    <n v="5387"/>
    <x v="36456"/>
    <s v="Low"/>
  </r>
  <r>
    <x v="1"/>
    <x v="0"/>
    <x v="0"/>
    <x v="4"/>
    <x v="3"/>
    <x v="1"/>
    <x v="18"/>
    <x v="31524"/>
    <x v="29905"/>
    <n v="7985"/>
    <x v="36457"/>
    <s v="High"/>
  </r>
  <r>
    <x v="2"/>
    <x v="0"/>
    <x v="4"/>
    <x v="0"/>
    <x v="1"/>
    <x v="0"/>
    <x v="31"/>
    <x v="33414"/>
    <x v="29906"/>
    <n v="6797"/>
    <x v="36458"/>
    <s v="Low"/>
  </r>
  <r>
    <x v="7"/>
    <x v="1"/>
    <x v="0"/>
    <x v="2"/>
    <x v="0"/>
    <x v="0"/>
    <x v="7"/>
    <x v="33415"/>
    <x v="9536"/>
    <n v="8055"/>
    <x v="36459"/>
    <s v="High"/>
  </r>
  <r>
    <x v="9"/>
    <x v="7"/>
    <x v="1"/>
    <x v="5"/>
    <x v="1"/>
    <x v="1"/>
    <x v="0"/>
    <x v="8673"/>
    <x v="29907"/>
    <n v="6777"/>
    <x v="36460"/>
    <s v="Low"/>
  </r>
  <r>
    <x v="6"/>
    <x v="14"/>
    <x v="0"/>
    <x v="2"/>
    <x v="3"/>
    <x v="1"/>
    <x v="5"/>
    <x v="33416"/>
    <x v="12038"/>
    <n v="4367"/>
    <x v="36461"/>
    <s v="Low"/>
  </r>
  <r>
    <x v="4"/>
    <x v="13"/>
    <x v="3"/>
    <x v="5"/>
    <x v="0"/>
    <x v="0"/>
    <x v="5"/>
    <x v="20219"/>
    <x v="29908"/>
    <n v="6276"/>
    <x v="36462"/>
    <s v="Low"/>
  </r>
  <r>
    <x v="1"/>
    <x v="13"/>
    <x v="0"/>
    <x v="5"/>
    <x v="2"/>
    <x v="0"/>
    <x v="24"/>
    <x v="33417"/>
    <x v="4835"/>
    <n v="1640"/>
    <x v="36463"/>
    <s v="Low"/>
  </r>
  <r>
    <x v="6"/>
    <x v="6"/>
    <x v="0"/>
    <x v="5"/>
    <x v="1"/>
    <x v="1"/>
    <x v="31"/>
    <x v="33418"/>
    <x v="29909"/>
    <n v="557"/>
    <x v="36464"/>
    <s v="Low"/>
  </r>
  <r>
    <x v="4"/>
    <x v="2"/>
    <x v="4"/>
    <x v="0"/>
    <x v="0"/>
    <x v="0"/>
    <x v="8"/>
    <x v="33419"/>
    <x v="29910"/>
    <n v="3582"/>
    <x v="36465"/>
    <s v="Low"/>
  </r>
  <r>
    <x v="8"/>
    <x v="8"/>
    <x v="0"/>
    <x v="2"/>
    <x v="0"/>
    <x v="0"/>
    <x v="3"/>
    <x v="33420"/>
    <x v="29911"/>
    <n v="5219"/>
    <x v="36466"/>
    <s v="Low"/>
  </r>
  <r>
    <x v="1"/>
    <x v="7"/>
    <x v="4"/>
    <x v="4"/>
    <x v="1"/>
    <x v="1"/>
    <x v="4"/>
    <x v="33421"/>
    <x v="29912"/>
    <n v="9755"/>
    <x v="36467"/>
    <s v="High"/>
  </r>
  <r>
    <x v="6"/>
    <x v="2"/>
    <x v="5"/>
    <x v="5"/>
    <x v="2"/>
    <x v="1"/>
    <x v="7"/>
    <x v="33422"/>
    <x v="29913"/>
    <n v="231"/>
    <x v="36468"/>
    <s v="Low"/>
  </r>
  <r>
    <x v="1"/>
    <x v="14"/>
    <x v="0"/>
    <x v="5"/>
    <x v="3"/>
    <x v="1"/>
    <x v="31"/>
    <x v="33423"/>
    <x v="29914"/>
    <n v="4060"/>
    <x v="36469"/>
    <s v="Low"/>
  </r>
  <r>
    <x v="3"/>
    <x v="6"/>
    <x v="1"/>
    <x v="0"/>
    <x v="1"/>
    <x v="1"/>
    <x v="7"/>
    <x v="33424"/>
    <x v="29915"/>
    <n v="2610"/>
    <x v="36470"/>
    <s v="Low"/>
  </r>
  <r>
    <x v="9"/>
    <x v="0"/>
    <x v="2"/>
    <x v="3"/>
    <x v="3"/>
    <x v="0"/>
    <x v="22"/>
    <x v="33425"/>
    <x v="23374"/>
    <n v="2375"/>
    <x v="36471"/>
    <s v="Low"/>
  </r>
  <r>
    <x v="0"/>
    <x v="13"/>
    <x v="3"/>
    <x v="5"/>
    <x v="0"/>
    <x v="1"/>
    <x v="13"/>
    <x v="33426"/>
    <x v="29916"/>
    <n v="6827"/>
    <x v="36472"/>
    <s v="Low"/>
  </r>
  <r>
    <x v="8"/>
    <x v="10"/>
    <x v="0"/>
    <x v="5"/>
    <x v="0"/>
    <x v="0"/>
    <x v="16"/>
    <x v="33427"/>
    <x v="26498"/>
    <n v="5944"/>
    <x v="36473"/>
    <s v="Low"/>
  </r>
  <r>
    <x v="2"/>
    <x v="3"/>
    <x v="1"/>
    <x v="5"/>
    <x v="1"/>
    <x v="1"/>
    <x v="34"/>
    <x v="33428"/>
    <x v="29917"/>
    <n v="2520"/>
    <x v="36474"/>
    <s v="Low"/>
  </r>
  <r>
    <x v="7"/>
    <x v="4"/>
    <x v="0"/>
    <x v="0"/>
    <x v="3"/>
    <x v="1"/>
    <x v="2"/>
    <x v="33429"/>
    <x v="29918"/>
    <n v="3026"/>
    <x v="36475"/>
    <s v="Low"/>
  </r>
  <r>
    <x v="7"/>
    <x v="11"/>
    <x v="5"/>
    <x v="3"/>
    <x v="3"/>
    <x v="1"/>
    <x v="23"/>
    <x v="33430"/>
    <x v="29919"/>
    <n v="1608"/>
    <x v="36476"/>
    <s v="Low"/>
  </r>
  <r>
    <x v="2"/>
    <x v="1"/>
    <x v="2"/>
    <x v="4"/>
    <x v="1"/>
    <x v="1"/>
    <x v="5"/>
    <x v="20297"/>
    <x v="16970"/>
    <n v="6310"/>
    <x v="36477"/>
    <s v="Low"/>
  </r>
  <r>
    <x v="3"/>
    <x v="3"/>
    <x v="3"/>
    <x v="4"/>
    <x v="0"/>
    <x v="1"/>
    <x v="35"/>
    <x v="33431"/>
    <x v="29920"/>
    <n v="1707"/>
    <x v="36478"/>
    <s v="Low"/>
  </r>
  <r>
    <x v="2"/>
    <x v="14"/>
    <x v="4"/>
    <x v="3"/>
    <x v="3"/>
    <x v="0"/>
    <x v="13"/>
    <x v="25888"/>
    <x v="29921"/>
    <n v="9354"/>
    <x v="36479"/>
    <s v="High"/>
  </r>
  <r>
    <x v="6"/>
    <x v="6"/>
    <x v="2"/>
    <x v="5"/>
    <x v="3"/>
    <x v="0"/>
    <x v="3"/>
    <x v="33432"/>
    <x v="11563"/>
    <n v="9815"/>
    <x v="36480"/>
    <s v="High"/>
  </r>
  <r>
    <x v="5"/>
    <x v="6"/>
    <x v="2"/>
    <x v="2"/>
    <x v="3"/>
    <x v="0"/>
    <x v="1"/>
    <x v="33433"/>
    <x v="29922"/>
    <n v="8205"/>
    <x v="36481"/>
    <s v="High"/>
  </r>
  <r>
    <x v="8"/>
    <x v="14"/>
    <x v="1"/>
    <x v="1"/>
    <x v="3"/>
    <x v="1"/>
    <x v="14"/>
    <x v="33434"/>
    <x v="29923"/>
    <n v="2322"/>
    <x v="36482"/>
    <s v="Low"/>
  </r>
  <r>
    <x v="0"/>
    <x v="5"/>
    <x v="4"/>
    <x v="2"/>
    <x v="0"/>
    <x v="1"/>
    <x v="18"/>
    <x v="33435"/>
    <x v="29924"/>
    <n v="1906"/>
    <x v="36483"/>
    <s v="Low"/>
  </r>
  <r>
    <x v="5"/>
    <x v="10"/>
    <x v="0"/>
    <x v="4"/>
    <x v="0"/>
    <x v="1"/>
    <x v="19"/>
    <x v="33436"/>
    <x v="29925"/>
    <n v="2496"/>
    <x v="36484"/>
    <s v="Low"/>
  </r>
  <r>
    <x v="3"/>
    <x v="0"/>
    <x v="4"/>
    <x v="2"/>
    <x v="1"/>
    <x v="0"/>
    <x v="12"/>
    <x v="33437"/>
    <x v="24964"/>
    <n v="7171"/>
    <x v="36485"/>
    <s v="High"/>
  </r>
  <r>
    <x v="7"/>
    <x v="13"/>
    <x v="2"/>
    <x v="4"/>
    <x v="0"/>
    <x v="1"/>
    <x v="17"/>
    <x v="33438"/>
    <x v="27027"/>
    <n v="4257"/>
    <x v="36486"/>
    <s v="Low"/>
  </r>
  <r>
    <x v="5"/>
    <x v="7"/>
    <x v="2"/>
    <x v="1"/>
    <x v="1"/>
    <x v="1"/>
    <x v="28"/>
    <x v="11956"/>
    <x v="29926"/>
    <n v="5656"/>
    <x v="36487"/>
    <s v="Low"/>
  </r>
  <r>
    <x v="6"/>
    <x v="4"/>
    <x v="5"/>
    <x v="4"/>
    <x v="0"/>
    <x v="0"/>
    <x v="35"/>
    <x v="33439"/>
    <x v="29927"/>
    <n v="2372"/>
    <x v="36488"/>
    <s v="Low"/>
  </r>
  <r>
    <x v="1"/>
    <x v="4"/>
    <x v="0"/>
    <x v="4"/>
    <x v="0"/>
    <x v="0"/>
    <x v="9"/>
    <x v="33440"/>
    <x v="29928"/>
    <n v="5709"/>
    <x v="36489"/>
    <s v="Low"/>
  </r>
  <r>
    <x v="9"/>
    <x v="3"/>
    <x v="2"/>
    <x v="4"/>
    <x v="0"/>
    <x v="0"/>
    <x v="14"/>
    <x v="33441"/>
    <x v="29929"/>
    <n v="1672"/>
    <x v="36490"/>
    <s v="Low"/>
  </r>
  <r>
    <x v="2"/>
    <x v="14"/>
    <x v="0"/>
    <x v="5"/>
    <x v="3"/>
    <x v="0"/>
    <x v="29"/>
    <x v="33442"/>
    <x v="25738"/>
    <n v="7435"/>
    <x v="36491"/>
    <s v="High"/>
  </r>
  <r>
    <x v="8"/>
    <x v="8"/>
    <x v="1"/>
    <x v="2"/>
    <x v="3"/>
    <x v="1"/>
    <x v="10"/>
    <x v="33443"/>
    <x v="29930"/>
    <n v="1804"/>
    <x v="36492"/>
    <s v="Low"/>
  </r>
  <r>
    <x v="5"/>
    <x v="2"/>
    <x v="3"/>
    <x v="0"/>
    <x v="2"/>
    <x v="0"/>
    <x v="31"/>
    <x v="33444"/>
    <x v="29931"/>
    <n v="4409"/>
    <x v="36493"/>
    <s v="Low"/>
  </r>
  <r>
    <x v="0"/>
    <x v="10"/>
    <x v="2"/>
    <x v="2"/>
    <x v="2"/>
    <x v="0"/>
    <x v="15"/>
    <x v="33445"/>
    <x v="29932"/>
    <n v="8155"/>
    <x v="36494"/>
    <s v="High"/>
  </r>
  <r>
    <x v="10"/>
    <x v="1"/>
    <x v="4"/>
    <x v="4"/>
    <x v="3"/>
    <x v="0"/>
    <x v="17"/>
    <x v="33446"/>
    <x v="588"/>
    <n v="1712"/>
    <x v="36495"/>
    <s v="Low"/>
  </r>
  <r>
    <x v="8"/>
    <x v="1"/>
    <x v="3"/>
    <x v="5"/>
    <x v="1"/>
    <x v="0"/>
    <x v="34"/>
    <x v="22850"/>
    <x v="29933"/>
    <n v="153"/>
    <x v="36496"/>
    <s v="Low"/>
  </r>
  <r>
    <x v="2"/>
    <x v="8"/>
    <x v="5"/>
    <x v="2"/>
    <x v="3"/>
    <x v="0"/>
    <x v="4"/>
    <x v="33447"/>
    <x v="29934"/>
    <n v="437"/>
    <x v="36497"/>
    <s v="Low"/>
  </r>
  <r>
    <x v="8"/>
    <x v="10"/>
    <x v="5"/>
    <x v="3"/>
    <x v="2"/>
    <x v="1"/>
    <x v="30"/>
    <x v="33448"/>
    <x v="29935"/>
    <n v="991"/>
    <x v="36498"/>
    <s v="Low"/>
  </r>
  <r>
    <x v="7"/>
    <x v="6"/>
    <x v="5"/>
    <x v="1"/>
    <x v="0"/>
    <x v="0"/>
    <x v="0"/>
    <x v="33449"/>
    <x v="17357"/>
    <n v="9023"/>
    <x v="36499"/>
    <s v="High"/>
  </r>
  <r>
    <x v="7"/>
    <x v="1"/>
    <x v="5"/>
    <x v="1"/>
    <x v="1"/>
    <x v="0"/>
    <x v="5"/>
    <x v="33450"/>
    <x v="16687"/>
    <n v="6299"/>
    <x v="36500"/>
    <s v="Low"/>
  </r>
  <r>
    <x v="4"/>
    <x v="6"/>
    <x v="0"/>
    <x v="5"/>
    <x v="1"/>
    <x v="1"/>
    <x v="13"/>
    <x v="33451"/>
    <x v="29936"/>
    <n v="7715"/>
    <x v="36501"/>
    <s v="High"/>
  </r>
  <r>
    <x v="7"/>
    <x v="2"/>
    <x v="2"/>
    <x v="4"/>
    <x v="0"/>
    <x v="0"/>
    <x v="14"/>
    <x v="33452"/>
    <x v="19991"/>
    <n v="3450"/>
    <x v="36502"/>
    <s v="Low"/>
  </r>
  <r>
    <x v="8"/>
    <x v="11"/>
    <x v="3"/>
    <x v="3"/>
    <x v="0"/>
    <x v="0"/>
    <x v="27"/>
    <x v="15899"/>
    <x v="22582"/>
    <n v="1502"/>
    <x v="36503"/>
    <s v="Low"/>
  </r>
  <r>
    <x v="3"/>
    <x v="11"/>
    <x v="0"/>
    <x v="5"/>
    <x v="1"/>
    <x v="1"/>
    <x v="21"/>
    <x v="33453"/>
    <x v="29937"/>
    <n v="9572"/>
    <x v="36504"/>
    <s v="High"/>
  </r>
  <r>
    <x v="4"/>
    <x v="5"/>
    <x v="4"/>
    <x v="0"/>
    <x v="2"/>
    <x v="0"/>
    <x v="7"/>
    <x v="33454"/>
    <x v="16602"/>
    <n v="855"/>
    <x v="36505"/>
    <s v="Low"/>
  </r>
  <r>
    <x v="3"/>
    <x v="4"/>
    <x v="5"/>
    <x v="5"/>
    <x v="2"/>
    <x v="0"/>
    <x v="26"/>
    <x v="33455"/>
    <x v="29938"/>
    <n v="6482"/>
    <x v="36506"/>
    <s v="Low"/>
  </r>
  <r>
    <x v="9"/>
    <x v="3"/>
    <x v="1"/>
    <x v="2"/>
    <x v="0"/>
    <x v="0"/>
    <x v="31"/>
    <x v="33456"/>
    <x v="29939"/>
    <n v="4368"/>
    <x v="36507"/>
    <s v="Low"/>
  </r>
  <r>
    <x v="7"/>
    <x v="10"/>
    <x v="5"/>
    <x v="5"/>
    <x v="1"/>
    <x v="1"/>
    <x v="9"/>
    <x v="33457"/>
    <x v="29940"/>
    <n v="4208"/>
    <x v="36508"/>
    <s v="Low"/>
  </r>
  <r>
    <x v="2"/>
    <x v="14"/>
    <x v="2"/>
    <x v="2"/>
    <x v="0"/>
    <x v="1"/>
    <x v="15"/>
    <x v="33458"/>
    <x v="29941"/>
    <n v="2821"/>
    <x v="36509"/>
    <s v="Low"/>
  </r>
  <r>
    <x v="8"/>
    <x v="7"/>
    <x v="2"/>
    <x v="5"/>
    <x v="3"/>
    <x v="1"/>
    <x v="16"/>
    <x v="33459"/>
    <x v="29942"/>
    <n v="8203"/>
    <x v="36510"/>
    <s v="High"/>
  </r>
  <r>
    <x v="7"/>
    <x v="13"/>
    <x v="3"/>
    <x v="2"/>
    <x v="2"/>
    <x v="0"/>
    <x v="5"/>
    <x v="33460"/>
    <x v="29943"/>
    <n v="7589"/>
    <x v="36511"/>
    <s v="High"/>
  </r>
  <r>
    <x v="2"/>
    <x v="5"/>
    <x v="5"/>
    <x v="5"/>
    <x v="0"/>
    <x v="0"/>
    <x v="27"/>
    <x v="33461"/>
    <x v="29944"/>
    <n v="2200"/>
    <x v="36512"/>
    <s v="Low"/>
  </r>
  <r>
    <x v="1"/>
    <x v="11"/>
    <x v="2"/>
    <x v="2"/>
    <x v="0"/>
    <x v="0"/>
    <x v="22"/>
    <x v="33462"/>
    <x v="29945"/>
    <n v="330"/>
    <x v="36513"/>
    <s v="Low"/>
  </r>
  <r>
    <x v="9"/>
    <x v="6"/>
    <x v="5"/>
    <x v="4"/>
    <x v="0"/>
    <x v="0"/>
    <x v="17"/>
    <x v="33463"/>
    <x v="29946"/>
    <n v="8993"/>
    <x v="36514"/>
    <s v="High"/>
  </r>
  <r>
    <x v="3"/>
    <x v="10"/>
    <x v="2"/>
    <x v="0"/>
    <x v="0"/>
    <x v="1"/>
    <x v="29"/>
    <x v="33464"/>
    <x v="29947"/>
    <n v="5553"/>
    <x v="36515"/>
    <s v="Low"/>
  </r>
  <r>
    <x v="0"/>
    <x v="5"/>
    <x v="2"/>
    <x v="4"/>
    <x v="2"/>
    <x v="0"/>
    <x v="32"/>
    <x v="15075"/>
    <x v="151"/>
    <n v="9920"/>
    <x v="36516"/>
    <s v="High"/>
  </r>
  <r>
    <x v="1"/>
    <x v="6"/>
    <x v="4"/>
    <x v="0"/>
    <x v="2"/>
    <x v="0"/>
    <x v="4"/>
    <x v="33465"/>
    <x v="29948"/>
    <n v="1252"/>
    <x v="36517"/>
    <s v="Low"/>
  </r>
  <r>
    <x v="10"/>
    <x v="7"/>
    <x v="5"/>
    <x v="1"/>
    <x v="3"/>
    <x v="1"/>
    <x v="12"/>
    <x v="33466"/>
    <x v="29949"/>
    <n v="6768"/>
    <x v="36518"/>
    <s v="Low"/>
  </r>
  <r>
    <x v="5"/>
    <x v="3"/>
    <x v="2"/>
    <x v="5"/>
    <x v="0"/>
    <x v="0"/>
    <x v="32"/>
    <x v="33467"/>
    <x v="29950"/>
    <n v="3429"/>
    <x v="36519"/>
    <s v="Low"/>
  </r>
  <r>
    <x v="10"/>
    <x v="12"/>
    <x v="4"/>
    <x v="2"/>
    <x v="0"/>
    <x v="1"/>
    <x v="16"/>
    <x v="33468"/>
    <x v="29951"/>
    <n v="6207"/>
    <x v="36520"/>
    <s v="Low"/>
  </r>
  <r>
    <x v="10"/>
    <x v="7"/>
    <x v="3"/>
    <x v="2"/>
    <x v="3"/>
    <x v="0"/>
    <x v="34"/>
    <x v="33469"/>
    <x v="29952"/>
    <n v="3302"/>
    <x v="36521"/>
    <s v="Low"/>
  </r>
  <r>
    <x v="6"/>
    <x v="2"/>
    <x v="5"/>
    <x v="1"/>
    <x v="0"/>
    <x v="1"/>
    <x v="10"/>
    <x v="33470"/>
    <x v="29953"/>
    <n v="2890"/>
    <x v="36522"/>
    <s v="Low"/>
  </r>
  <r>
    <x v="0"/>
    <x v="12"/>
    <x v="4"/>
    <x v="5"/>
    <x v="3"/>
    <x v="1"/>
    <x v="3"/>
    <x v="33471"/>
    <x v="4284"/>
    <n v="2602"/>
    <x v="36523"/>
    <s v="Low"/>
  </r>
  <r>
    <x v="6"/>
    <x v="8"/>
    <x v="3"/>
    <x v="1"/>
    <x v="2"/>
    <x v="0"/>
    <x v="3"/>
    <x v="31986"/>
    <x v="29954"/>
    <n v="2932"/>
    <x v="36524"/>
    <s v="Low"/>
  </r>
  <r>
    <x v="3"/>
    <x v="0"/>
    <x v="3"/>
    <x v="3"/>
    <x v="0"/>
    <x v="1"/>
    <x v="24"/>
    <x v="33472"/>
    <x v="29955"/>
    <n v="3966"/>
    <x v="36525"/>
    <s v="Low"/>
  </r>
  <r>
    <x v="10"/>
    <x v="1"/>
    <x v="3"/>
    <x v="4"/>
    <x v="3"/>
    <x v="0"/>
    <x v="4"/>
    <x v="23510"/>
    <x v="29956"/>
    <n v="5748"/>
    <x v="36526"/>
    <s v="Low"/>
  </r>
  <r>
    <x v="7"/>
    <x v="4"/>
    <x v="2"/>
    <x v="0"/>
    <x v="2"/>
    <x v="1"/>
    <x v="2"/>
    <x v="33473"/>
    <x v="24418"/>
    <n v="7400"/>
    <x v="36527"/>
    <s v="High"/>
  </r>
  <r>
    <x v="6"/>
    <x v="4"/>
    <x v="0"/>
    <x v="4"/>
    <x v="2"/>
    <x v="1"/>
    <x v="11"/>
    <x v="33474"/>
    <x v="29957"/>
    <n v="414"/>
    <x v="36528"/>
    <s v="Low"/>
  </r>
  <r>
    <x v="0"/>
    <x v="7"/>
    <x v="2"/>
    <x v="1"/>
    <x v="1"/>
    <x v="0"/>
    <x v="1"/>
    <x v="33475"/>
    <x v="29958"/>
    <n v="3439"/>
    <x v="36529"/>
    <s v="Low"/>
  </r>
  <r>
    <x v="8"/>
    <x v="11"/>
    <x v="4"/>
    <x v="4"/>
    <x v="3"/>
    <x v="1"/>
    <x v="10"/>
    <x v="33476"/>
    <x v="6512"/>
    <n v="1992"/>
    <x v="36530"/>
    <s v="Low"/>
  </r>
  <r>
    <x v="6"/>
    <x v="3"/>
    <x v="3"/>
    <x v="0"/>
    <x v="3"/>
    <x v="1"/>
    <x v="15"/>
    <x v="7540"/>
    <x v="12875"/>
    <n v="366"/>
    <x v="36531"/>
    <s v="Low"/>
  </r>
  <r>
    <x v="0"/>
    <x v="9"/>
    <x v="3"/>
    <x v="3"/>
    <x v="3"/>
    <x v="0"/>
    <x v="5"/>
    <x v="33477"/>
    <x v="18501"/>
    <n v="9845"/>
    <x v="36532"/>
    <s v="High"/>
  </r>
  <r>
    <x v="8"/>
    <x v="7"/>
    <x v="3"/>
    <x v="1"/>
    <x v="0"/>
    <x v="1"/>
    <x v="20"/>
    <x v="5045"/>
    <x v="29959"/>
    <n v="7239"/>
    <x v="36533"/>
    <s v="High"/>
  </r>
  <r>
    <x v="4"/>
    <x v="5"/>
    <x v="5"/>
    <x v="1"/>
    <x v="1"/>
    <x v="1"/>
    <x v="32"/>
    <x v="33478"/>
    <x v="1033"/>
    <n v="1081"/>
    <x v="36534"/>
    <s v="Low"/>
  </r>
  <r>
    <x v="9"/>
    <x v="13"/>
    <x v="1"/>
    <x v="3"/>
    <x v="2"/>
    <x v="1"/>
    <x v="19"/>
    <x v="33479"/>
    <x v="29960"/>
    <n v="9089"/>
    <x v="36535"/>
    <s v="High"/>
  </r>
  <r>
    <x v="0"/>
    <x v="10"/>
    <x v="4"/>
    <x v="0"/>
    <x v="1"/>
    <x v="0"/>
    <x v="18"/>
    <x v="33480"/>
    <x v="29961"/>
    <n v="2623"/>
    <x v="36536"/>
    <s v="Low"/>
  </r>
  <r>
    <x v="8"/>
    <x v="12"/>
    <x v="0"/>
    <x v="2"/>
    <x v="1"/>
    <x v="1"/>
    <x v="12"/>
    <x v="33481"/>
    <x v="29962"/>
    <n v="1645"/>
    <x v="36537"/>
    <s v="Low"/>
  </r>
  <r>
    <x v="2"/>
    <x v="2"/>
    <x v="1"/>
    <x v="4"/>
    <x v="2"/>
    <x v="0"/>
    <x v="24"/>
    <x v="19636"/>
    <x v="29963"/>
    <n v="3805"/>
    <x v="36538"/>
    <s v="Low"/>
  </r>
  <r>
    <x v="3"/>
    <x v="5"/>
    <x v="4"/>
    <x v="0"/>
    <x v="0"/>
    <x v="0"/>
    <x v="3"/>
    <x v="33482"/>
    <x v="29964"/>
    <n v="4174"/>
    <x v="36539"/>
    <s v="Low"/>
  </r>
  <r>
    <x v="10"/>
    <x v="3"/>
    <x v="1"/>
    <x v="5"/>
    <x v="2"/>
    <x v="0"/>
    <x v="12"/>
    <x v="7404"/>
    <x v="29965"/>
    <n v="9637"/>
    <x v="36540"/>
    <s v="High"/>
  </r>
  <r>
    <x v="3"/>
    <x v="0"/>
    <x v="2"/>
    <x v="2"/>
    <x v="0"/>
    <x v="1"/>
    <x v="30"/>
    <x v="33483"/>
    <x v="1816"/>
    <n v="213"/>
    <x v="36541"/>
    <s v="Low"/>
  </r>
  <r>
    <x v="1"/>
    <x v="7"/>
    <x v="4"/>
    <x v="1"/>
    <x v="0"/>
    <x v="1"/>
    <x v="22"/>
    <x v="33484"/>
    <x v="15534"/>
    <n v="8096"/>
    <x v="36542"/>
    <s v="High"/>
  </r>
  <r>
    <x v="9"/>
    <x v="14"/>
    <x v="0"/>
    <x v="1"/>
    <x v="3"/>
    <x v="1"/>
    <x v="5"/>
    <x v="33485"/>
    <x v="29966"/>
    <n v="8710"/>
    <x v="36543"/>
    <s v="High"/>
  </r>
  <r>
    <x v="1"/>
    <x v="10"/>
    <x v="4"/>
    <x v="0"/>
    <x v="0"/>
    <x v="0"/>
    <x v="13"/>
    <x v="33486"/>
    <x v="29967"/>
    <n v="9677"/>
    <x v="36544"/>
    <s v="High"/>
  </r>
  <r>
    <x v="0"/>
    <x v="5"/>
    <x v="2"/>
    <x v="0"/>
    <x v="1"/>
    <x v="0"/>
    <x v="14"/>
    <x v="33487"/>
    <x v="29968"/>
    <n v="3992"/>
    <x v="36545"/>
    <s v="Low"/>
  </r>
  <r>
    <x v="4"/>
    <x v="9"/>
    <x v="4"/>
    <x v="5"/>
    <x v="3"/>
    <x v="1"/>
    <x v="12"/>
    <x v="33488"/>
    <x v="4055"/>
    <n v="8529"/>
    <x v="36546"/>
    <s v="High"/>
  </r>
  <r>
    <x v="0"/>
    <x v="3"/>
    <x v="3"/>
    <x v="0"/>
    <x v="1"/>
    <x v="0"/>
    <x v="12"/>
    <x v="33489"/>
    <x v="23706"/>
    <n v="2031"/>
    <x v="36547"/>
    <s v="Low"/>
  </r>
  <r>
    <x v="2"/>
    <x v="13"/>
    <x v="2"/>
    <x v="3"/>
    <x v="2"/>
    <x v="1"/>
    <x v="16"/>
    <x v="33490"/>
    <x v="29969"/>
    <n v="3712"/>
    <x v="36548"/>
    <s v="Low"/>
  </r>
  <r>
    <x v="8"/>
    <x v="1"/>
    <x v="5"/>
    <x v="5"/>
    <x v="0"/>
    <x v="1"/>
    <x v="7"/>
    <x v="33491"/>
    <x v="29970"/>
    <n v="4717"/>
    <x v="36549"/>
    <s v="Low"/>
  </r>
  <r>
    <x v="7"/>
    <x v="12"/>
    <x v="1"/>
    <x v="2"/>
    <x v="0"/>
    <x v="0"/>
    <x v="12"/>
    <x v="33492"/>
    <x v="29971"/>
    <n v="1165"/>
    <x v="36550"/>
    <s v="Low"/>
  </r>
  <r>
    <x v="4"/>
    <x v="3"/>
    <x v="3"/>
    <x v="1"/>
    <x v="2"/>
    <x v="1"/>
    <x v="12"/>
    <x v="18967"/>
    <x v="29972"/>
    <n v="9425"/>
    <x v="36551"/>
    <s v="High"/>
  </r>
  <r>
    <x v="9"/>
    <x v="10"/>
    <x v="5"/>
    <x v="3"/>
    <x v="0"/>
    <x v="1"/>
    <x v="33"/>
    <x v="33493"/>
    <x v="18047"/>
    <n v="8489"/>
    <x v="36552"/>
    <s v="High"/>
  </r>
  <r>
    <x v="6"/>
    <x v="0"/>
    <x v="1"/>
    <x v="1"/>
    <x v="3"/>
    <x v="0"/>
    <x v="5"/>
    <x v="33494"/>
    <x v="29973"/>
    <n v="5109"/>
    <x v="36553"/>
    <s v="Low"/>
  </r>
  <r>
    <x v="0"/>
    <x v="14"/>
    <x v="5"/>
    <x v="0"/>
    <x v="0"/>
    <x v="1"/>
    <x v="30"/>
    <x v="33495"/>
    <x v="29974"/>
    <n v="918"/>
    <x v="36554"/>
    <s v="Low"/>
  </r>
  <r>
    <x v="2"/>
    <x v="9"/>
    <x v="3"/>
    <x v="4"/>
    <x v="1"/>
    <x v="1"/>
    <x v="17"/>
    <x v="33496"/>
    <x v="29975"/>
    <n v="1860"/>
    <x v="36555"/>
    <s v="Low"/>
  </r>
  <r>
    <x v="7"/>
    <x v="1"/>
    <x v="3"/>
    <x v="0"/>
    <x v="2"/>
    <x v="0"/>
    <x v="25"/>
    <x v="33497"/>
    <x v="29976"/>
    <n v="718"/>
    <x v="36556"/>
    <s v="Low"/>
  </r>
  <r>
    <x v="5"/>
    <x v="6"/>
    <x v="1"/>
    <x v="1"/>
    <x v="2"/>
    <x v="0"/>
    <x v="28"/>
    <x v="33498"/>
    <x v="7591"/>
    <n v="9920"/>
    <x v="36557"/>
    <s v="High"/>
  </r>
  <r>
    <x v="0"/>
    <x v="4"/>
    <x v="5"/>
    <x v="2"/>
    <x v="2"/>
    <x v="1"/>
    <x v="20"/>
    <x v="33499"/>
    <x v="29977"/>
    <n v="5068"/>
    <x v="36558"/>
    <s v="Low"/>
  </r>
  <r>
    <x v="4"/>
    <x v="13"/>
    <x v="4"/>
    <x v="1"/>
    <x v="3"/>
    <x v="0"/>
    <x v="25"/>
    <x v="9768"/>
    <x v="29978"/>
    <n v="7924"/>
    <x v="36559"/>
    <s v="High"/>
  </r>
  <r>
    <x v="1"/>
    <x v="2"/>
    <x v="4"/>
    <x v="3"/>
    <x v="0"/>
    <x v="1"/>
    <x v="32"/>
    <x v="33500"/>
    <x v="29979"/>
    <n v="4365"/>
    <x v="36560"/>
    <s v="Low"/>
  </r>
  <r>
    <x v="9"/>
    <x v="1"/>
    <x v="2"/>
    <x v="4"/>
    <x v="2"/>
    <x v="1"/>
    <x v="31"/>
    <x v="33501"/>
    <x v="13792"/>
    <n v="7633"/>
    <x v="36561"/>
    <s v="High"/>
  </r>
  <r>
    <x v="2"/>
    <x v="2"/>
    <x v="3"/>
    <x v="0"/>
    <x v="0"/>
    <x v="0"/>
    <x v="19"/>
    <x v="19414"/>
    <x v="29980"/>
    <n v="6408"/>
    <x v="36562"/>
    <s v="Low"/>
  </r>
  <r>
    <x v="8"/>
    <x v="7"/>
    <x v="5"/>
    <x v="0"/>
    <x v="2"/>
    <x v="0"/>
    <x v="17"/>
    <x v="20256"/>
    <x v="29981"/>
    <n v="7996"/>
    <x v="36563"/>
    <s v="High"/>
  </r>
  <r>
    <x v="10"/>
    <x v="8"/>
    <x v="3"/>
    <x v="3"/>
    <x v="3"/>
    <x v="0"/>
    <x v="12"/>
    <x v="33502"/>
    <x v="29982"/>
    <n v="1111"/>
    <x v="36564"/>
    <s v="Low"/>
  </r>
  <r>
    <x v="5"/>
    <x v="14"/>
    <x v="2"/>
    <x v="3"/>
    <x v="2"/>
    <x v="0"/>
    <x v="1"/>
    <x v="12805"/>
    <x v="19070"/>
    <n v="4687"/>
    <x v="36565"/>
    <s v="Low"/>
  </r>
  <r>
    <x v="9"/>
    <x v="9"/>
    <x v="1"/>
    <x v="4"/>
    <x v="2"/>
    <x v="0"/>
    <x v="29"/>
    <x v="33503"/>
    <x v="29983"/>
    <n v="8857"/>
    <x v="36566"/>
    <s v="High"/>
  </r>
  <r>
    <x v="7"/>
    <x v="3"/>
    <x v="5"/>
    <x v="3"/>
    <x v="2"/>
    <x v="1"/>
    <x v="21"/>
    <x v="33504"/>
    <x v="29984"/>
    <n v="3822"/>
    <x v="36567"/>
    <s v="Low"/>
  </r>
  <r>
    <x v="5"/>
    <x v="1"/>
    <x v="4"/>
    <x v="3"/>
    <x v="3"/>
    <x v="1"/>
    <x v="22"/>
    <x v="2061"/>
    <x v="8393"/>
    <n v="7403"/>
    <x v="36568"/>
    <s v="High"/>
  </r>
  <r>
    <x v="9"/>
    <x v="8"/>
    <x v="5"/>
    <x v="2"/>
    <x v="1"/>
    <x v="1"/>
    <x v="32"/>
    <x v="33505"/>
    <x v="24950"/>
    <n v="4388"/>
    <x v="36569"/>
    <s v="Low"/>
  </r>
  <r>
    <x v="5"/>
    <x v="11"/>
    <x v="1"/>
    <x v="5"/>
    <x v="0"/>
    <x v="0"/>
    <x v="25"/>
    <x v="33506"/>
    <x v="4382"/>
    <n v="6396"/>
    <x v="36570"/>
    <s v="Low"/>
  </r>
  <r>
    <x v="2"/>
    <x v="3"/>
    <x v="4"/>
    <x v="5"/>
    <x v="0"/>
    <x v="0"/>
    <x v="16"/>
    <x v="33507"/>
    <x v="29985"/>
    <n v="8275"/>
    <x v="36571"/>
    <s v="High"/>
  </r>
  <r>
    <x v="4"/>
    <x v="2"/>
    <x v="0"/>
    <x v="3"/>
    <x v="0"/>
    <x v="0"/>
    <x v="25"/>
    <x v="33508"/>
    <x v="29986"/>
    <n v="7144"/>
    <x v="36572"/>
    <s v="High"/>
  </r>
  <r>
    <x v="3"/>
    <x v="1"/>
    <x v="2"/>
    <x v="0"/>
    <x v="0"/>
    <x v="0"/>
    <x v="4"/>
    <x v="27619"/>
    <x v="3988"/>
    <n v="3426"/>
    <x v="36573"/>
    <s v="Low"/>
  </r>
  <r>
    <x v="0"/>
    <x v="5"/>
    <x v="1"/>
    <x v="0"/>
    <x v="1"/>
    <x v="1"/>
    <x v="15"/>
    <x v="33509"/>
    <x v="29987"/>
    <n v="4973"/>
    <x v="36574"/>
    <s v="Low"/>
  </r>
  <r>
    <x v="4"/>
    <x v="11"/>
    <x v="5"/>
    <x v="0"/>
    <x v="3"/>
    <x v="0"/>
    <x v="25"/>
    <x v="32871"/>
    <x v="18548"/>
    <n v="6885"/>
    <x v="36575"/>
    <s v="Low"/>
  </r>
  <r>
    <x v="0"/>
    <x v="6"/>
    <x v="1"/>
    <x v="1"/>
    <x v="3"/>
    <x v="1"/>
    <x v="29"/>
    <x v="33510"/>
    <x v="29988"/>
    <n v="3942"/>
    <x v="36576"/>
    <s v="Low"/>
  </r>
  <r>
    <x v="0"/>
    <x v="2"/>
    <x v="3"/>
    <x v="3"/>
    <x v="2"/>
    <x v="0"/>
    <x v="31"/>
    <x v="33511"/>
    <x v="12360"/>
    <n v="9282"/>
    <x v="36577"/>
    <s v="High"/>
  </r>
  <r>
    <x v="0"/>
    <x v="3"/>
    <x v="1"/>
    <x v="3"/>
    <x v="2"/>
    <x v="0"/>
    <x v="6"/>
    <x v="33512"/>
    <x v="29989"/>
    <n v="9844"/>
    <x v="36578"/>
    <s v="High"/>
  </r>
  <r>
    <x v="1"/>
    <x v="4"/>
    <x v="1"/>
    <x v="2"/>
    <x v="3"/>
    <x v="1"/>
    <x v="23"/>
    <x v="33513"/>
    <x v="29990"/>
    <n v="7133"/>
    <x v="36579"/>
    <s v="High"/>
  </r>
  <r>
    <x v="2"/>
    <x v="13"/>
    <x v="0"/>
    <x v="2"/>
    <x v="3"/>
    <x v="1"/>
    <x v="21"/>
    <x v="33514"/>
    <x v="29991"/>
    <n v="983"/>
    <x v="36580"/>
    <s v="Low"/>
  </r>
  <r>
    <x v="6"/>
    <x v="6"/>
    <x v="2"/>
    <x v="0"/>
    <x v="1"/>
    <x v="1"/>
    <x v="24"/>
    <x v="1805"/>
    <x v="29992"/>
    <n v="3151"/>
    <x v="36581"/>
    <s v="Low"/>
  </r>
  <r>
    <x v="4"/>
    <x v="5"/>
    <x v="0"/>
    <x v="5"/>
    <x v="1"/>
    <x v="1"/>
    <x v="6"/>
    <x v="33515"/>
    <x v="29993"/>
    <n v="3292"/>
    <x v="36582"/>
    <s v="Low"/>
  </r>
  <r>
    <x v="8"/>
    <x v="4"/>
    <x v="3"/>
    <x v="4"/>
    <x v="0"/>
    <x v="1"/>
    <x v="18"/>
    <x v="33516"/>
    <x v="29994"/>
    <n v="4972"/>
    <x v="36583"/>
    <s v="Low"/>
  </r>
  <r>
    <x v="0"/>
    <x v="3"/>
    <x v="2"/>
    <x v="0"/>
    <x v="2"/>
    <x v="1"/>
    <x v="23"/>
    <x v="33517"/>
    <x v="29995"/>
    <n v="119"/>
    <x v="36584"/>
    <s v="Low"/>
  </r>
  <r>
    <x v="1"/>
    <x v="11"/>
    <x v="5"/>
    <x v="2"/>
    <x v="2"/>
    <x v="0"/>
    <x v="1"/>
    <x v="33518"/>
    <x v="21318"/>
    <n v="6368"/>
    <x v="36585"/>
    <s v="Low"/>
  </r>
  <r>
    <x v="3"/>
    <x v="1"/>
    <x v="4"/>
    <x v="4"/>
    <x v="0"/>
    <x v="1"/>
    <x v="22"/>
    <x v="33519"/>
    <x v="29996"/>
    <n v="1887"/>
    <x v="36586"/>
    <s v="Low"/>
  </r>
  <r>
    <x v="1"/>
    <x v="12"/>
    <x v="1"/>
    <x v="2"/>
    <x v="0"/>
    <x v="1"/>
    <x v="1"/>
    <x v="33520"/>
    <x v="29997"/>
    <n v="9525"/>
    <x v="36587"/>
    <s v="High"/>
  </r>
  <r>
    <x v="5"/>
    <x v="10"/>
    <x v="5"/>
    <x v="0"/>
    <x v="3"/>
    <x v="1"/>
    <x v="29"/>
    <x v="33521"/>
    <x v="29998"/>
    <n v="5460"/>
    <x v="36588"/>
    <s v="Low"/>
  </r>
  <r>
    <x v="5"/>
    <x v="2"/>
    <x v="1"/>
    <x v="3"/>
    <x v="2"/>
    <x v="1"/>
    <x v="22"/>
    <x v="33522"/>
    <x v="28907"/>
    <n v="389"/>
    <x v="36589"/>
    <s v="Low"/>
  </r>
  <r>
    <x v="4"/>
    <x v="3"/>
    <x v="5"/>
    <x v="4"/>
    <x v="3"/>
    <x v="0"/>
    <x v="27"/>
    <x v="24015"/>
    <x v="29999"/>
    <n v="9455"/>
    <x v="36590"/>
    <s v="High"/>
  </r>
  <r>
    <x v="8"/>
    <x v="8"/>
    <x v="0"/>
    <x v="2"/>
    <x v="2"/>
    <x v="1"/>
    <x v="5"/>
    <x v="33523"/>
    <x v="8789"/>
    <n v="5602"/>
    <x v="36591"/>
    <s v="Low"/>
  </r>
  <r>
    <x v="10"/>
    <x v="12"/>
    <x v="0"/>
    <x v="2"/>
    <x v="2"/>
    <x v="0"/>
    <x v="20"/>
    <x v="33524"/>
    <x v="30000"/>
    <n v="5266"/>
    <x v="36592"/>
    <s v="Low"/>
  </r>
  <r>
    <x v="4"/>
    <x v="4"/>
    <x v="3"/>
    <x v="4"/>
    <x v="0"/>
    <x v="1"/>
    <x v="32"/>
    <x v="33525"/>
    <x v="30001"/>
    <n v="1904"/>
    <x v="36593"/>
    <s v="Low"/>
  </r>
  <r>
    <x v="5"/>
    <x v="14"/>
    <x v="2"/>
    <x v="5"/>
    <x v="2"/>
    <x v="0"/>
    <x v="20"/>
    <x v="33526"/>
    <x v="8868"/>
    <n v="7740"/>
    <x v="36594"/>
    <s v="High"/>
  </r>
  <r>
    <x v="5"/>
    <x v="12"/>
    <x v="3"/>
    <x v="5"/>
    <x v="2"/>
    <x v="1"/>
    <x v="26"/>
    <x v="33527"/>
    <x v="30002"/>
    <n v="2848"/>
    <x v="36595"/>
    <s v="Low"/>
  </r>
  <r>
    <x v="7"/>
    <x v="0"/>
    <x v="3"/>
    <x v="3"/>
    <x v="1"/>
    <x v="1"/>
    <x v="16"/>
    <x v="33528"/>
    <x v="30003"/>
    <n v="7934"/>
    <x v="36596"/>
    <s v="High"/>
  </r>
  <r>
    <x v="5"/>
    <x v="8"/>
    <x v="2"/>
    <x v="2"/>
    <x v="0"/>
    <x v="0"/>
    <x v="5"/>
    <x v="9180"/>
    <x v="30004"/>
    <n v="7068"/>
    <x v="36597"/>
    <s v="High"/>
  </r>
  <r>
    <x v="6"/>
    <x v="6"/>
    <x v="3"/>
    <x v="4"/>
    <x v="3"/>
    <x v="1"/>
    <x v="3"/>
    <x v="33529"/>
    <x v="30005"/>
    <n v="179"/>
    <x v="36598"/>
    <s v="Low"/>
  </r>
  <r>
    <x v="5"/>
    <x v="8"/>
    <x v="3"/>
    <x v="3"/>
    <x v="2"/>
    <x v="0"/>
    <x v="3"/>
    <x v="33530"/>
    <x v="30006"/>
    <n v="5217"/>
    <x v="36599"/>
    <s v="Low"/>
  </r>
  <r>
    <x v="6"/>
    <x v="7"/>
    <x v="4"/>
    <x v="2"/>
    <x v="2"/>
    <x v="1"/>
    <x v="0"/>
    <x v="33531"/>
    <x v="30007"/>
    <n v="1096"/>
    <x v="36600"/>
    <s v="Low"/>
  </r>
  <r>
    <x v="7"/>
    <x v="1"/>
    <x v="0"/>
    <x v="3"/>
    <x v="0"/>
    <x v="0"/>
    <x v="11"/>
    <x v="33532"/>
    <x v="30008"/>
    <n v="981"/>
    <x v="36601"/>
    <s v="Low"/>
  </r>
  <r>
    <x v="0"/>
    <x v="11"/>
    <x v="2"/>
    <x v="1"/>
    <x v="0"/>
    <x v="1"/>
    <x v="0"/>
    <x v="33533"/>
    <x v="30009"/>
    <n v="2535"/>
    <x v="36602"/>
    <s v="Low"/>
  </r>
  <r>
    <x v="2"/>
    <x v="5"/>
    <x v="5"/>
    <x v="4"/>
    <x v="1"/>
    <x v="0"/>
    <x v="23"/>
    <x v="33534"/>
    <x v="30010"/>
    <n v="2965"/>
    <x v="36603"/>
    <s v="Low"/>
  </r>
  <r>
    <x v="5"/>
    <x v="12"/>
    <x v="1"/>
    <x v="3"/>
    <x v="2"/>
    <x v="0"/>
    <x v="20"/>
    <x v="33535"/>
    <x v="30011"/>
    <n v="5874"/>
    <x v="36604"/>
    <s v="Low"/>
  </r>
  <r>
    <x v="1"/>
    <x v="8"/>
    <x v="5"/>
    <x v="1"/>
    <x v="1"/>
    <x v="0"/>
    <x v="32"/>
    <x v="33536"/>
    <x v="7521"/>
    <n v="5225"/>
    <x v="36605"/>
    <s v="Low"/>
  </r>
  <r>
    <x v="8"/>
    <x v="8"/>
    <x v="1"/>
    <x v="5"/>
    <x v="0"/>
    <x v="0"/>
    <x v="22"/>
    <x v="33537"/>
    <x v="30012"/>
    <n v="9808"/>
    <x v="36606"/>
    <s v="High"/>
  </r>
  <r>
    <x v="3"/>
    <x v="4"/>
    <x v="5"/>
    <x v="3"/>
    <x v="2"/>
    <x v="1"/>
    <x v="34"/>
    <x v="33538"/>
    <x v="15332"/>
    <n v="6406"/>
    <x v="36607"/>
    <s v="Low"/>
  </r>
  <r>
    <x v="4"/>
    <x v="4"/>
    <x v="1"/>
    <x v="0"/>
    <x v="3"/>
    <x v="1"/>
    <x v="28"/>
    <x v="33539"/>
    <x v="30013"/>
    <n v="4785"/>
    <x v="36608"/>
    <s v="Low"/>
  </r>
  <r>
    <x v="0"/>
    <x v="5"/>
    <x v="2"/>
    <x v="2"/>
    <x v="1"/>
    <x v="1"/>
    <x v="1"/>
    <x v="33540"/>
    <x v="30014"/>
    <n v="5186"/>
    <x v="36609"/>
    <s v="Low"/>
  </r>
  <r>
    <x v="1"/>
    <x v="7"/>
    <x v="3"/>
    <x v="2"/>
    <x v="3"/>
    <x v="0"/>
    <x v="12"/>
    <x v="33541"/>
    <x v="27153"/>
    <n v="5893"/>
    <x v="36610"/>
    <s v="Low"/>
  </r>
  <r>
    <x v="4"/>
    <x v="2"/>
    <x v="4"/>
    <x v="2"/>
    <x v="0"/>
    <x v="1"/>
    <x v="9"/>
    <x v="33542"/>
    <x v="30015"/>
    <n v="6428"/>
    <x v="36611"/>
    <s v="Low"/>
  </r>
  <r>
    <x v="9"/>
    <x v="7"/>
    <x v="0"/>
    <x v="1"/>
    <x v="2"/>
    <x v="1"/>
    <x v="21"/>
    <x v="33543"/>
    <x v="14332"/>
    <n v="9342"/>
    <x v="36612"/>
    <s v="High"/>
  </r>
  <r>
    <x v="0"/>
    <x v="0"/>
    <x v="0"/>
    <x v="4"/>
    <x v="3"/>
    <x v="0"/>
    <x v="12"/>
    <x v="33544"/>
    <x v="30016"/>
    <n v="5211"/>
    <x v="36613"/>
    <s v="Low"/>
  </r>
  <r>
    <x v="8"/>
    <x v="0"/>
    <x v="0"/>
    <x v="5"/>
    <x v="0"/>
    <x v="0"/>
    <x v="14"/>
    <x v="33545"/>
    <x v="15997"/>
    <n v="4269"/>
    <x v="36614"/>
    <s v="Low"/>
  </r>
  <r>
    <x v="8"/>
    <x v="7"/>
    <x v="2"/>
    <x v="3"/>
    <x v="0"/>
    <x v="1"/>
    <x v="34"/>
    <x v="33546"/>
    <x v="1668"/>
    <n v="3859"/>
    <x v="36615"/>
    <s v="Low"/>
  </r>
  <r>
    <x v="4"/>
    <x v="10"/>
    <x v="0"/>
    <x v="3"/>
    <x v="2"/>
    <x v="1"/>
    <x v="5"/>
    <x v="27341"/>
    <x v="6910"/>
    <n v="2481"/>
    <x v="36616"/>
    <s v="Low"/>
  </r>
  <r>
    <x v="3"/>
    <x v="11"/>
    <x v="0"/>
    <x v="1"/>
    <x v="3"/>
    <x v="0"/>
    <x v="7"/>
    <x v="33547"/>
    <x v="22037"/>
    <n v="363"/>
    <x v="36617"/>
    <s v="Low"/>
  </r>
  <r>
    <x v="6"/>
    <x v="0"/>
    <x v="0"/>
    <x v="0"/>
    <x v="3"/>
    <x v="0"/>
    <x v="33"/>
    <x v="33548"/>
    <x v="30017"/>
    <n v="8564"/>
    <x v="36618"/>
    <s v="High"/>
  </r>
  <r>
    <x v="5"/>
    <x v="7"/>
    <x v="3"/>
    <x v="1"/>
    <x v="1"/>
    <x v="0"/>
    <x v="35"/>
    <x v="33549"/>
    <x v="27798"/>
    <n v="3138"/>
    <x v="36619"/>
    <s v="Low"/>
  </r>
  <r>
    <x v="2"/>
    <x v="4"/>
    <x v="1"/>
    <x v="2"/>
    <x v="1"/>
    <x v="1"/>
    <x v="35"/>
    <x v="33550"/>
    <x v="30018"/>
    <n v="6844"/>
    <x v="36620"/>
    <s v="Low"/>
  </r>
  <r>
    <x v="2"/>
    <x v="7"/>
    <x v="5"/>
    <x v="3"/>
    <x v="1"/>
    <x v="1"/>
    <x v="30"/>
    <x v="33551"/>
    <x v="30019"/>
    <n v="5637"/>
    <x v="36621"/>
    <s v="Low"/>
  </r>
  <r>
    <x v="6"/>
    <x v="8"/>
    <x v="4"/>
    <x v="1"/>
    <x v="3"/>
    <x v="0"/>
    <x v="16"/>
    <x v="33552"/>
    <x v="30020"/>
    <n v="3697"/>
    <x v="36622"/>
    <s v="Low"/>
  </r>
  <r>
    <x v="8"/>
    <x v="12"/>
    <x v="1"/>
    <x v="2"/>
    <x v="3"/>
    <x v="1"/>
    <x v="18"/>
    <x v="33553"/>
    <x v="30021"/>
    <n v="4123"/>
    <x v="36623"/>
    <s v="Low"/>
  </r>
  <r>
    <x v="8"/>
    <x v="0"/>
    <x v="1"/>
    <x v="2"/>
    <x v="3"/>
    <x v="0"/>
    <x v="3"/>
    <x v="33554"/>
    <x v="30022"/>
    <n v="1848"/>
    <x v="36624"/>
    <s v="Low"/>
  </r>
  <r>
    <x v="10"/>
    <x v="2"/>
    <x v="4"/>
    <x v="2"/>
    <x v="0"/>
    <x v="0"/>
    <x v="34"/>
    <x v="33555"/>
    <x v="28597"/>
    <n v="2552"/>
    <x v="36625"/>
    <s v="Low"/>
  </r>
  <r>
    <x v="9"/>
    <x v="1"/>
    <x v="5"/>
    <x v="2"/>
    <x v="2"/>
    <x v="1"/>
    <x v="20"/>
    <x v="33556"/>
    <x v="30023"/>
    <n v="3275"/>
    <x v="36626"/>
    <s v="Low"/>
  </r>
  <r>
    <x v="5"/>
    <x v="2"/>
    <x v="2"/>
    <x v="3"/>
    <x v="0"/>
    <x v="1"/>
    <x v="29"/>
    <x v="33557"/>
    <x v="30024"/>
    <n v="5386"/>
    <x v="36627"/>
    <s v="Low"/>
  </r>
  <r>
    <x v="9"/>
    <x v="5"/>
    <x v="0"/>
    <x v="4"/>
    <x v="2"/>
    <x v="1"/>
    <x v="20"/>
    <x v="71"/>
    <x v="30025"/>
    <n v="913"/>
    <x v="36628"/>
    <s v="Low"/>
  </r>
  <r>
    <x v="1"/>
    <x v="5"/>
    <x v="5"/>
    <x v="5"/>
    <x v="1"/>
    <x v="0"/>
    <x v="6"/>
    <x v="33558"/>
    <x v="30026"/>
    <n v="4346"/>
    <x v="36629"/>
    <s v="Low"/>
  </r>
  <r>
    <x v="9"/>
    <x v="9"/>
    <x v="0"/>
    <x v="2"/>
    <x v="1"/>
    <x v="0"/>
    <x v="12"/>
    <x v="33559"/>
    <x v="30027"/>
    <n v="5447"/>
    <x v="36630"/>
    <s v="Low"/>
  </r>
  <r>
    <x v="9"/>
    <x v="2"/>
    <x v="4"/>
    <x v="0"/>
    <x v="1"/>
    <x v="0"/>
    <x v="3"/>
    <x v="33560"/>
    <x v="18682"/>
    <n v="2025"/>
    <x v="36631"/>
    <s v="Low"/>
  </r>
  <r>
    <x v="7"/>
    <x v="11"/>
    <x v="3"/>
    <x v="5"/>
    <x v="1"/>
    <x v="0"/>
    <x v="34"/>
    <x v="33561"/>
    <x v="30028"/>
    <n v="682"/>
    <x v="36632"/>
    <s v="Low"/>
  </r>
  <r>
    <x v="5"/>
    <x v="8"/>
    <x v="5"/>
    <x v="5"/>
    <x v="1"/>
    <x v="0"/>
    <x v="14"/>
    <x v="18194"/>
    <x v="30029"/>
    <n v="5386"/>
    <x v="36633"/>
    <s v="Low"/>
  </r>
  <r>
    <x v="7"/>
    <x v="9"/>
    <x v="0"/>
    <x v="3"/>
    <x v="2"/>
    <x v="1"/>
    <x v="30"/>
    <x v="33562"/>
    <x v="27043"/>
    <n v="3022"/>
    <x v="36634"/>
    <s v="Low"/>
  </r>
  <r>
    <x v="10"/>
    <x v="9"/>
    <x v="1"/>
    <x v="3"/>
    <x v="1"/>
    <x v="0"/>
    <x v="25"/>
    <x v="33563"/>
    <x v="21495"/>
    <n v="1497"/>
    <x v="36635"/>
    <s v="Low"/>
  </r>
  <r>
    <x v="1"/>
    <x v="8"/>
    <x v="0"/>
    <x v="2"/>
    <x v="3"/>
    <x v="1"/>
    <x v="30"/>
    <x v="33564"/>
    <x v="30030"/>
    <n v="2908"/>
    <x v="36636"/>
    <s v="Low"/>
  </r>
  <r>
    <x v="7"/>
    <x v="4"/>
    <x v="4"/>
    <x v="0"/>
    <x v="3"/>
    <x v="0"/>
    <x v="26"/>
    <x v="33565"/>
    <x v="30031"/>
    <n v="3954"/>
    <x v="36637"/>
    <s v="Low"/>
  </r>
  <r>
    <x v="3"/>
    <x v="1"/>
    <x v="4"/>
    <x v="3"/>
    <x v="3"/>
    <x v="1"/>
    <x v="16"/>
    <x v="13730"/>
    <x v="30032"/>
    <n v="6532"/>
    <x v="36638"/>
    <s v="Low"/>
  </r>
  <r>
    <x v="6"/>
    <x v="3"/>
    <x v="1"/>
    <x v="1"/>
    <x v="0"/>
    <x v="1"/>
    <x v="21"/>
    <x v="33566"/>
    <x v="30033"/>
    <n v="7799"/>
    <x v="36639"/>
    <s v="High"/>
  </r>
  <r>
    <x v="9"/>
    <x v="10"/>
    <x v="1"/>
    <x v="3"/>
    <x v="1"/>
    <x v="0"/>
    <x v="19"/>
    <x v="23311"/>
    <x v="30034"/>
    <n v="2218"/>
    <x v="36640"/>
    <s v="Low"/>
  </r>
  <r>
    <x v="9"/>
    <x v="3"/>
    <x v="4"/>
    <x v="1"/>
    <x v="1"/>
    <x v="0"/>
    <x v="19"/>
    <x v="33567"/>
    <x v="30035"/>
    <n v="6028"/>
    <x v="36641"/>
    <s v="Low"/>
  </r>
  <r>
    <x v="10"/>
    <x v="13"/>
    <x v="0"/>
    <x v="2"/>
    <x v="2"/>
    <x v="0"/>
    <x v="17"/>
    <x v="33568"/>
    <x v="23103"/>
    <n v="4470"/>
    <x v="36642"/>
    <s v="Low"/>
  </r>
  <r>
    <x v="9"/>
    <x v="10"/>
    <x v="1"/>
    <x v="4"/>
    <x v="3"/>
    <x v="1"/>
    <x v="3"/>
    <x v="18315"/>
    <x v="6320"/>
    <n v="5626"/>
    <x v="36643"/>
    <s v="Low"/>
  </r>
  <r>
    <x v="3"/>
    <x v="0"/>
    <x v="4"/>
    <x v="0"/>
    <x v="3"/>
    <x v="0"/>
    <x v="9"/>
    <x v="33569"/>
    <x v="30036"/>
    <n v="2629"/>
    <x v="36644"/>
    <s v="Low"/>
  </r>
  <r>
    <x v="0"/>
    <x v="7"/>
    <x v="4"/>
    <x v="1"/>
    <x v="0"/>
    <x v="0"/>
    <x v="17"/>
    <x v="33570"/>
    <x v="30037"/>
    <n v="4640"/>
    <x v="36645"/>
    <s v="Low"/>
  </r>
  <r>
    <x v="3"/>
    <x v="6"/>
    <x v="0"/>
    <x v="0"/>
    <x v="0"/>
    <x v="1"/>
    <x v="7"/>
    <x v="33571"/>
    <x v="2626"/>
    <n v="8113"/>
    <x v="36646"/>
    <s v="High"/>
  </r>
  <r>
    <x v="8"/>
    <x v="14"/>
    <x v="0"/>
    <x v="5"/>
    <x v="1"/>
    <x v="1"/>
    <x v="27"/>
    <x v="33572"/>
    <x v="30038"/>
    <n v="602"/>
    <x v="36647"/>
    <s v="Low"/>
  </r>
  <r>
    <x v="1"/>
    <x v="8"/>
    <x v="4"/>
    <x v="1"/>
    <x v="1"/>
    <x v="0"/>
    <x v="12"/>
    <x v="33573"/>
    <x v="30039"/>
    <n v="6970"/>
    <x v="36648"/>
    <s v="Low"/>
  </r>
  <r>
    <x v="0"/>
    <x v="10"/>
    <x v="4"/>
    <x v="4"/>
    <x v="3"/>
    <x v="0"/>
    <x v="20"/>
    <x v="33574"/>
    <x v="30040"/>
    <n v="8048"/>
    <x v="36649"/>
    <s v="High"/>
  </r>
  <r>
    <x v="2"/>
    <x v="3"/>
    <x v="0"/>
    <x v="4"/>
    <x v="0"/>
    <x v="1"/>
    <x v="29"/>
    <x v="33575"/>
    <x v="30041"/>
    <n v="4281"/>
    <x v="36650"/>
    <s v="Low"/>
  </r>
  <r>
    <x v="7"/>
    <x v="1"/>
    <x v="0"/>
    <x v="0"/>
    <x v="1"/>
    <x v="0"/>
    <x v="30"/>
    <x v="33332"/>
    <x v="14868"/>
    <n v="8349"/>
    <x v="36651"/>
    <s v="High"/>
  </r>
  <r>
    <x v="4"/>
    <x v="10"/>
    <x v="3"/>
    <x v="4"/>
    <x v="3"/>
    <x v="1"/>
    <x v="19"/>
    <x v="15761"/>
    <x v="30042"/>
    <n v="6411"/>
    <x v="36652"/>
    <s v="Low"/>
  </r>
  <r>
    <x v="1"/>
    <x v="4"/>
    <x v="4"/>
    <x v="0"/>
    <x v="3"/>
    <x v="0"/>
    <x v="32"/>
    <x v="33576"/>
    <x v="14098"/>
    <n v="481"/>
    <x v="36653"/>
    <s v="Low"/>
  </r>
  <r>
    <x v="5"/>
    <x v="0"/>
    <x v="1"/>
    <x v="3"/>
    <x v="0"/>
    <x v="0"/>
    <x v="35"/>
    <x v="33577"/>
    <x v="30043"/>
    <n v="9556"/>
    <x v="36654"/>
    <s v="High"/>
  </r>
  <r>
    <x v="9"/>
    <x v="7"/>
    <x v="1"/>
    <x v="3"/>
    <x v="1"/>
    <x v="1"/>
    <x v="26"/>
    <x v="33578"/>
    <x v="30044"/>
    <n v="3140"/>
    <x v="36655"/>
    <s v="Low"/>
  </r>
  <r>
    <x v="8"/>
    <x v="9"/>
    <x v="1"/>
    <x v="4"/>
    <x v="3"/>
    <x v="0"/>
    <x v="21"/>
    <x v="33579"/>
    <x v="3430"/>
    <n v="467"/>
    <x v="36656"/>
    <s v="Low"/>
  </r>
  <r>
    <x v="0"/>
    <x v="5"/>
    <x v="0"/>
    <x v="2"/>
    <x v="3"/>
    <x v="1"/>
    <x v="28"/>
    <x v="33580"/>
    <x v="30045"/>
    <n v="5342"/>
    <x v="36657"/>
    <s v="Low"/>
  </r>
  <r>
    <x v="6"/>
    <x v="2"/>
    <x v="3"/>
    <x v="4"/>
    <x v="2"/>
    <x v="1"/>
    <x v="12"/>
    <x v="31948"/>
    <x v="19153"/>
    <n v="3240"/>
    <x v="36658"/>
    <s v="Low"/>
  </r>
  <r>
    <x v="1"/>
    <x v="6"/>
    <x v="1"/>
    <x v="0"/>
    <x v="2"/>
    <x v="0"/>
    <x v="22"/>
    <x v="33581"/>
    <x v="25463"/>
    <n v="9876"/>
    <x v="36659"/>
    <s v="High"/>
  </r>
  <r>
    <x v="10"/>
    <x v="10"/>
    <x v="1"/>
    <x v="5"/>
    <x v="1"/>
    <x v="1"/>
    <x v="2"/>
    <x v="33582"/>
    <x v="2284"/>
    <n v="4776"/>
    <x v="36660"/>
    <s v="Low"/>
  </r>
  <r>
    <x v="3"/>
    <x v="2"/>
    <x v="5"/>
    <x v="4"/>
    <x v="3"/>
    <x v="1"/>
    <x v="32"/>
    <x v="33583"/>
    <x v="30046"/>
    <n v="5752"/>
    <x v="36661"/>
    <s v="Low"/>
  </r>
  <r>
    <x v="8"/>
    <x v="1"/>
    <x v="0"/>
    <x v="5"/>
    <x v="0"/>
    <x v="0"/>
    <x v="12"/>
    <x v="32059"/>
    <x v="30047"/>
    <n v="750"/>
    <x v="36662"/>
    <s v="Low"/>
  </r>
  <r>
    <x v="4"/>
    <x v="13"/>
    <x v="5"/>
    <x v="3"/>
    <x v="3"/>
    <x v="1"/>
    <x v="2"/>
    <x v="33584"/>
    <x v="30048"/>
    <n v="6271"/>
    <x v="36663"/>
    <s v="Low"/>
  </r>
  <r>
    <x v="9"/>
    <x v="10"/>
    <x v="4"/>
    <x v="5"/>
    <x v="3"/>
    <x v="1"/>
    <x v="1"/>
    <x v="33585"/>
    <x v="30049"/>
    <n v="6936"/>
    <x v="36664"/>
    <s v="Low"/>
  </r>
  <r>
    <x v="4"/>
    <x v="1"/>
    <x v="2"/>
    <x v="0"/>
    <x v="0"/>
    <x v="1"/>
    <x v="11"/>
    <x v="33586"/>
    <x v="28523"/>
    <n v="7232"/>
    <x v="36665"/>
    <s v="High"/>
  </r>
  <r>
    <x v="4"/>
    <x v="9"/>
    <x v="4"/>
    <x v="4"/>
    <x v="0"/>
    <x v="1"/>
    <x v="28"/>
    <x v="17707"/>
    <x v="2659"/>
    <n v="3076"/>
    <x v="36666"/>
    <s v="Low"/>
  </r>
  <r>
    <x v="5"/>
    <x v="1"/>
    <x v="2"/>
    <x v="2"/>
    <x v="3"/>
    <x v="1"/>
    <x v="4"/>
    <x v="33587"/>
    <x v="30050"/>
    <n v="532"/>
    <x v="36667"/>
    <s v="Low"/>
  </r>
  <r>
    <x v="6"/>
    <x v="1"/>
    <x v="4"/>
    <x v="5"/>
    <x v="1"/>
    <x v="0"/>
    <x v="22"/>
    <x v="33588"/>
    <x v="30051"/>
    <n v="6460"/>
    <x v="36668"/>
    <s v="Low"/>
  </r>
  <r>
    <x v="5"/>
    <x v="12"/>
    <x v="3"/>
    <x v="2"/>
    <x v="0"/>
    <x v="1"/>
    <x v="28"/>
    <x v="33589"/>
    <x v="30052"/>
    <n v="5550"/>
    <x v="36669"/>
    <s v="Low"/>
  </r>
  <r>
    <x v="0"/>
    <x v="4"/>
    <x v="3"/>
    <x v="1"/>
    <x v="0"/>
    <x v="0"/>
    <x v="15"/>
    <x v="33590"/>
    <x v="30053"/>
    <n v="7220"/>
    <x v="36670"/>
    <s v="High"/>
  </r>
  <r>
    <x v="10"/>
    <x v="7"/>
    <x v="4"/>
    <x v="0"/>
    <x v="1"/>
    <x v="1"/>
    <x v="35"/>
    <x v="33591"/>
    <x v="30054"/>
    <n v="9208"/>
    <x v="36671"/>
    <s v="High"/>
  </r>
  <r>
    <x v="3"/>
    <x v="7"/>
    <x v="3"/>
    <x v="3"/>
    <x v="2"/>
    <x v="0"/>
    <x v="5"/>
    <x v="12905"/>
    <x v="30055"/>
    <n v="8660"/>
    <x v="36672"/>
    <s v="High"/>
  </r>
  <r>
    <x v="10"/>
    <x v="10"/>
    <x v="5"/>
    <x v="0"/>
    <x v="0"/>
    <x v="0"/>
    <x v="27"/>
    <x v="33592"/>
    <x v="30056"/>
    <n v="8714"/>
    <x v="36673"/>
    <s v="High"/>
  </r>
  <r>
    <x v="6"/>
    <x v="14"/>
    <x v="0"/>
    <x v="5"/>
    <x v="1"/>
    <x v="1"/>
    <x v="27"/>
    <x v="15268"/>
    <x v="30057"/>
    <n v="8153"/>
    <x v="36674"/>
    <s v="High"/>
  </r>
  <r>
    <x v="7"/>
    <x v="11"/>
    <x v="0"/>
    <x v="0"/>
    <x v="2"/>
    <x v="1"/>
    <x v="22"/>
    <x v="33593"/>
    <x v="16137"/>
    <n v="8676"/>
    <x v="36675"/>
    <s v="High"/>
  </r>
  <r>
    <x v="9"/>
    <x v="7"/>
    <x v="0"/>
    <x v="5"/>
    <x v="1"/>
    <x v="0"/>
    <x v="29"/>
    <x v="33594"/>
    <x v="5743"/>
    <n v="7382"/>
    <x v="36676"/>
    <s v="High"/>
  </r>
  <r>
    <x v="5"/>
    <x v="5"/>
    <x v="1"/>
    <x v="1"/>
    <x v="2"/>
    <x v="1"/>
    <x v="11"/>
    <x v="33595"/>
    <x v="30058"/>
    <n v="5213"/>
    <x v="36677"/>
    <s v="Low"/>
  </r>
  <r>
    <x v="3"/>
    <x v="5"/>
    <x v="0"/>
    <x v="5"/>
    <x v="1"/>
    <x v="1"/>
    <x v="33"/>
    <x v="33596"/>
    <x v="30059"/>
    <n v="3208"/>
    <x v="36678"/>
    <s v="Low"/>
  </r>
  <r>
    <x v="3"/>
    <x v="6"/>
    <x v="4"/>
    <x v="2"/>
    <x v="3"/>
    <x v="1"/>
    <x v="6"/>
    <x v="33597"/>
    <x v="30060"/>
    <n v="9634"/>
    <x v="36679"/>
    <s v="High"/>
  </r>
  <r>
    <x v="8"/>
    <x v="8"/>
    <x v="3"/>
    <x v="1"/>
    <x v="1"/>
    <x v="1"/>
    <x v="9"/>
    <x v="33598"/>
    <x v="30061"/>
    <n v="4148"/>
    <x v="36680"/>
    <s v="Low"/>
  </r>
  <r>
    <x v="5"/>
    <x v="9"/>
    <x v="0"/>
    <x v="0"/>
    <x v="3"/>
    <x v="1"/>
    <x v="24"/>
    <x v="33599"/>
    <x v="30062"/>
    <n v="5675"/>
    <x v="36681"/>
    <s v="Low"/>
  </r>
  <r>
    <x v="7"/>
    <x v="12"/>
    <x v="3"/>
    <x v="4"/>
    <x v="0"/>
    <x v="0"/>
    <x v="10"/>
    <x v="33600"/>
    <x v="30063"/>
    <n v="1541"/>
    <x v="36682"/>
    <s v="Low"/>
  </r>
  <r>
    <x v="7"/>
    <x v="14"/>
    <x v="1"/>
    <x v="5"/>
    <x v="1"/>
    <x v="1"/>
    <x v="30"/>
    <x v="33601"/>
    <x v="8844"/>
    <n v="5127"/>
    <x v="36683"/>
    <s v="Low"/>
  </r>
  <r>
    <x v="10"/>
    <x v="5"/>
    <x v="2"/>
    <x v="4"/>
    <x v="2"/>
    <x v="0"/>
    <x v="0"/>
    <x v="33602"/>
    <x v="13905"/>
    <n v="6298"/>
    <x v="36684"/>
    <s v="Low"/>
  </r>
  <r>
    <x v="8"/>
    <x v="0"/>
    <x v="0"/>
    <x v="4"/>
    <x v="2"/>
    <x v="1"/>
    <x v="29"/>
    <x v="33603"/>
    <x v="30064"/>
    <n v="8887"/>
    <x v="36685"/>
    <s v="High"/>
  </r>
  <r>
    <x v="4"/>
    <x v="12"/>
    <x v="2"/>
    <x v="4"/>
    <x v="0"/>
    <x v="0"/>
    <x v="31"/>
    <x v="33604"/>
    <x v="30065"/>
    <n v="4402"/>
    <x v="36686"/>
    <s v="Low"/>
  </r>
  <r>
    <x v="0"/>
    <x v="4"/>
    <x v="3"/>
    <x v="0"/>
    <x v="3"/>
    <x v="1"/>
    <x v="34"/>
    <x v="33605"/>
    <x v="30066"/>
    <n v="3681"/>
    <x v="36687"/>
    <s v="Low"/>
  </r>
  <r>
    <x v="2"/>
    <x v="3"/>
    <x v="2"/>
    <x v="3"/>
    <x v="2"/>
    <x v="1"/>
    <x v="10"/>
    <x v="33606"/>
    <x v="30067"/>
    <n v="6883"/>
    <x v="36688"/>
    <s v="Low"/>
  </r>
  <r>
    <x v="4"/>
    <x v="5"/>
    <x v="5"/>
    <x v="0"/>
    <x v="3"/>
    <x v="1"/>
    <x v="32"/>
    <x v="33607"/>
    <x v="30068"/>
    <n v="4595"/>
    <x v="36689"/>
    <s v="Low"/>
  </r>
  <r>
    <x v="6"/>
    <x v="1"/>
    <x v="1"/>
    <x v="3"/>
    <x v="1"/>
    <x v="1"/>
    <x v="8"/>
    <x v="33608"/>
    <x v="30069"/>
    <n v="6867"/>
    <x v="36690"/>
    <s v="Low"/>
  </r>
  <r>
    <x v="6"/>
    <x v="9"/>
    <x v="1"/>
    <x v="5"/>
    <x v="2"/>
    <x v="0"/>
    <x v="13"/>
    <x v="33609"/>
    <x v="15539"/>
    <n v="3260"/>
    <x v="36691"/>
    <s v="Low"/>
  </r>
  <r>
    <x v="9"/>
    <x v="3"/>
    <x v="2"/>
    <x v="2"/>
    <x v="3"/>
    <x v="1"/>
    <x v="26"/>
    <x v="33610"/>
    <x v="15010"/>
    <n v="7383"/>
    <x v="36692"/>
    <s v="High"/>
  </r>
  <r>
    <x v="2"/>
    <x v="3"/>
    <x v="4"/>
    <x v="1"/>
    <x v="2"/>
    <x v="1"/>
    <x v="11"/>
    <x v="33611"/>
    <x v="30070"/>
    <n v="2329"/>
    <x v="36693"/>
    <s v="Low"/>
  </r>
  <r>
    <x v="1"/>
    <x v="12"/>
    <x v="0"/>
    <x v="1"/>
    <x v="3"/>
    <x v="1"/>
    <x v="31"/>
    <x v="33612"/>
    <x v="30071"/>
    <n v="1600"/>
    <x v="36694"/>
    <s v="Low"/>
  </r>
  <r>
    <x v="3"/>
    <x v="6"/>
    <x v="4"/>
    <x v="2"/>
    <x v="1"/>
    <x v="0"/>
    <x v="16"/>
    <x v="33613"/>
    <x v="30072"/>
    <n v="8975"/>
    <x v="36695"/>
    <s v="High"/>
  </r>
  <r>
    <x v="6"/>
    <x v="11"/>
    <x v="5"/>
    <x v="2"/>
    <x v="0"/>
    <x v="1"/>
    <x v="2"/>
    <x v="30416"/>
    <x v="30073"/>
    <n v="4111"/>
    <x v="36696"/>
    <s v="Low"/>
  </r>
  <r>
    <x v="10"/>
    <x v="10"/>
    <x v="0"/>
    <x v="3"/>
    <x v="1"/>
    <x v="0"/>
    <x v="29"/>
    <x v="33614"/>
    <x v="30074"/>
    <n v="5447"/>
    <x v="36697"/>
    <s v="Low"/>
  </r>
  <r>
    <x v="9"/>
    <x v="5"/>
    <x v="3"/>
    <x v="5"/>
    <x v="0"/>
    <x v="1"/>
    <x v="12"/>
    <x v="33615"/>
    <x v="30075"/>
    <n v="3731"/>
    <x v="36698"/>
    <s v="Low"/>
  </r>
  <r>
    <x v="8"/>
    <x v="8"/>
    <x v="5"/>
    <x v="5"/>
    <x v="0"/>
    <x v="0"/>
    <x v="30"/>
    <x v="33616"/>
    <x v="30076"/>
    <n v="6262"/>
    <x v="36699"/>
    <s v="Low"/>
  </r>
  <r>
    <x v="3"/>
    <x v="12"/>
    <x v="0"/>
    <x v="4"/>
    <x v="0"/>
    <x v="1"/>
    <x v="2"/>
    <x v="33617"/>
    <x v="30077"/>
    <n v="1206"/>
    <x v="36700"/>
    <s v="Low"/>
  </r>
  <r>
    <x v="1"/>
    <x v="6"/>
    <x v="4"/>
    <x v="4"/>
    <x v="2"/>
    <x v="1"/>
    <x v="2"/>
    <x v="33618"/>
    <x v="30078"/>
    <n v="3769"/>
    <x v="36701"/>
    <s v="Low"/>
  </r>
  <r>
    <x v="0"/>
    <x v="5"/>
    <x v="1"/>
    <x v="5"/>
    <x v="2"/>
    <x v="1"/>
    <x v="12"/>
    <x v="33619"/>
    <x v="29868"/>
    <n v="8401"/>
    <x v="36702"/>
    <s v="High"/>
  </r>
  <r>
    <x v="4"/>
    <x v="4"/>
    <x v="2"/>
    <x v="1"/>
    <x v="3"/>
    <x v="0"/>
    <x v="27"/>
    <x v="14046"/>
    <x v="30079"/>
    <n v="432"/>
    <x v="36703"/>
    <s v="Low"/>
  </r>
  <r>
    <x v="5"/>
    <x v="3"/>
    <x v="2"/>
    <x v="0"/>
    <x v="0"/>
    <x v="1"/>
    <x v="26"/>
    <x v="33620"/>
    <x v="26210"/>
    <n v="3544"/>
    <x v="36704"/>
    <s v="Low"/>
  </r>
  <r>
    <x v="7"/>
    <x v="14"/>
    <x v="4"/>
    <x v="2"/>
    <x v="1"/>
    <x v="1"/>
    <x v="19"/>
    <x v="33621"/>
    <x v="30080"/>
    <n v="4579"/>
    <x v="36705"/>
    <s v="Low"/>
  </r>
  <r>
    <x v="0"/>
    <x v="2"/>
    <x v="5"/>
    <x v="2"/>
    <x v="0"/>
    <x v="0"/>
    <x v="11"/>
    <x v="33622"/>
    <x v="30081"/>
    <n v="5186"/>
    <x v="36706"/>
    <s v="Low"/>
  </r>
  <r>
    <x v="3"/>
    <x v="3"/>
    <x v="3"/>
    <x v="5"/>
    <x v="2"/>
    <x v="1"/>
    <x v="27"/>
    <x v="33623"/>
    <x v="8198"/>
    <n v="7436"/>
    <x v="36707"/>
    <s v="High"/>
  </r>
  <r>
    <x v="4"/>
    <x v="14"/>
    <x v="2"/>
    <x v="0"/>
    <x v="1"/>
    <x v="0"/>
    <x v="29"/>
    <x v="33624"/>
    <x v="7641"/>
    <n v="1821"/>
    <x v="36708"/>
    <s v="Low"/>
  </r>
  <r>
    <x v="4"/>
    <x v="12"/>
    <x v="0"/>
    <x v="1"/>
    <x v="2"/>
    <x v="0"/>
    <x v="2"/>
    <x v="33625"/>
    <x v="30082"/>
    <n v="5853"/>
    <x v="36709"/>
    <s v="Low"/>
  </r>
  <r>
    <x v="3"/>
    <x v="6"/>
    <x v="2"/>
    <x v="2"/>
    <x v="1"/>
    <x v="0"/>
    <x v="1"/>
    <x v="33626"/>
    <x v="30083"/>
    <n v="8676"/>
    <x v="36710"/>
    <s v="High"/>
  </r>
  <r>
    <x v="6"/>
    <x v="10"/>
    <x v="1"/>
    <x v="1"/>
    <x v="1"/>
    <x v="1"/>
    <x v="16"/>
    <x v="33627"/>
    <x v="30084"/>
    <n v="1657"/>
    <x v="36711"/>
    <s v="Low"/>
  </r>
  <r>
    <x v="8"/>
    <x v="0"/>
    <x v="1"/>
    <x v="1"/>
    <x v="0"/>
    <x v="1"/>
    <x v="30"/>
    <x v="33628"/>
    <x v="30085"/>
    <n v="9499"/>
    <x v="36712"/>
    <s v="High"/>
  </r>
  <r>
    <x v="10"/>
    <x v="4"/>
    <x v="5"/>
    <x v="3"/>
    <x v="3"/>
    <x v="1"/>
    <x v="27"/>
    <x v="33629"/>
    <x v="30086"/>
    <n v="5300"/>
    <x v="36713"/>
    <s v="Low"/>
  </r>
  <r>
    <x v="0"/>
    <x v="4"/>
    <x v="5"/>
    <x v="1"/>
    <x v="2"/>
    <x v="0"/>
    <x v="8"/>
    <x v="33630"/>
    <x v="12827"/>
    <n v="2419"/>
    <x v="36714"/>
    <s v="Low"/>
  </r>
  <r>
    <x v="3"/>
    <x v="0"/>
    <x v="1"/>
    <x v="1"/>
    <x v="3"/>
    <x v="1"/>
    <x v="0"/>
    <x v="28237"/>
    <x v="30087"/>
    <n v="1164"/>
    <x v="36715"/>
    <s v="Low"/>
  </r>
  <r>
    <x v="3"/>
    <x v="3"/>
    <x v="1"/>
    <x v="4"/>
    <x v="1"/>
    <x v="1"/>
    <x v="22"/>
    <x v="33631"/>
    <x v="25533"/>
    <n v="3811"/>
    <x v="36716"/>
    <s v="Low"/>
  </r>
  <r>
    <x v="8"/>
    <x v="11"/>
    <x v="0"/>
    <x v="5"/>
    <x v="1"/>
    <x v="0"/>
    <x v="29"/>
    <x v="33632"/>
    <x v="30088"/>
    <n v="6563"/>
    <x v="36717"/>
    <s v="Low"/>
  </r>
  <r>
    <x v="8"/>
    <x v="2"/>
    <x v="1"/>
    <x v="1"/>
    <x v="0"/>
    <x v="1"/>
    <x v="8"/>
    <x v="33633"/>
    <x v="30089"/>
    <n v="1493"/>
    <x v="36718"/>
    <s v="Low"/>
  </r>
  <r>
    <x v="4"/>
    <x v="5"/>
    <x v="3"/>
    <x v="1"/>
    <x v="1"/>
    <x v="1"/>
    <x v="6"/>
    <x v="33634"/>
    <x v="30090"/>
    <n v="5528"/>
    <x v="36719"/>
    <s v="Low"/>
  </r>
  <r>
    <x v="8"/>
    <x v="5"/>
    <x v="0"/>
    <x v="2"/>
    <x v="3"/>
    <x v="0"/>
    <x v="10"/>
    <x v="33635"/>
    <x v="30091"/>
    <n v="3728"/>
    <x v="36720"/>
    <s v="Low"/>
  </r>
  <r>
    <x v="8"/>
    <x v="6"/>
    <x v="1"/>
    <x v="5"/>
    <x v="0"/>
    <x v="0"/>
    <x v="23"/>
    <x v="33636"/>
    <x v="30092"/>
    <n v="1337"/>
    <x v="36721"/>
    <s v="Low"/>
  </r>
  <r>
    <x v="9"/>
    <x v="3"/>
    <x v="4"/>
    <x v="1"/>
    <x v="2"/>
    <x v="0"/>
    <x v="1"/>
    <x v="33637"/>
    <x v="30093"/>
    <n v="5671"/>
    <x v="36722"/>
    <s v="Low"/>
  </r>
  <r>
    <x v="5"/>
    <x v="13"/>
    <x v="3"/>
    <x v="1"/>
    <x v="3"/>
    <x v="0"/>
    <x v="4"/>
    <x v="33638"/>
    <x v="30094"/>
    <n v="6873"/>
    <x v="36723"/>
    <s v="Low"/>
  </r>
  <r>
    <x v="8"/>
    <x v="2"/>
    <x v="0"/>
    <x v="2"/>
    <x v="2"/>
    <x v="0"/>
    <x v="33"/>
    <x v="33639"/>
    <x v="30095"/>
    <n v="8451"/>
    <x v="36724"/>
    <s v="High"/>
  </r>
  <r>
    <x v="2"/>
    <x v="4"/>
    <x v="0"/>
    <x v="2"/>
    <x v="0"/>
    <x v="1"/>
    <x v="26"/>
    <x v="33640"/>
    <x v="30096"/>
    <n v="830"/>
    <x v="36725"/>
    <s v="Low"/>
  </r>
  <r>
    <x v="6"/>
    <x v="2"/>
    <x v="5"/>
    <x v="3"/>
    <x v="2"/>
    <x v="0"/>
    <x v="16"/>
    <x v="33641"/>
    <x v="25816"/>
    <n v="8062"/>
    <x v="36726"/>
    <s v="High"/>
  </r>
  <r>
    <x v="7"/>
    <x v="1"/>
    <x v="0"/>
    <x v="4"/>
    <x v="0"/>
    <x v="1"/>
    <x v="28"/>
    <x v="33642"/>
    <x v="2355"/>
    <n v="591"/>
    <x v="36727"/>
    <s v="Low"/>
  </r>
  <r>
    <x v="7"/>
    <x v="1"/>
    <x v="0"/>
    <x v="5"/>
    <x v="0"/>
    <x v="1"/>
    <x v="23"/>
    <x v="33643"/>
    <x v="30097"/>
    <n v="535"/>
    <x v="36728"/>
    <s v="Low"/>
  </r>
  <r>
    <x v="2"/>
    <x v="3"/>
    <x v="3"/>
    <x v="4"/>
    <x v="3"/>
    <x v="0"/>
    <x v="11"/>
    <x v="33644"/>
    <x v="30098"/>
    <n v="4699"/>
    <x v="36729"/>
    <s v="Low"/>
  </r>
  <r>
    <x v="10"/>
    <x v="4"/>
    <x v="3"/>
    <x v="4"/>
    <x v="1"/>
    <x v="1"/>
    <x v="25"/>
    <x v="5063"/>
    <x v="28935"/>
    <n v="2200"/>
    <x v="36730"/>
    <s v="Low"/>
  </r>
  <r>
    <x v="0"/>
    <x v="8"/>
    <x v="1"/>
    <x v="3"/>
    <x v="2"/>
    <x v="1"/>
    <x v="15"/>
    <x v="4496"/>
    <x v="9848"/>
    <n v="2577"/>
    <x v="36731"/>
    <s v="Low"/>
  </r>
  <r>
    <x v="5"/>
    <x v="5"/>
    <x v="5"/>
    <x v="4"/>
    <x v="0"/>
    <x v="0"/>
    <x v="24"/>
    <x v="33645"/>
    <x v="30099"/>
    <n v="7893"/>
    <x v="36732"/>
    <s v="High"/>
  </r>
  <r>
    <x v="1"/>
    <x v="8"/>
    <x v="2"/>
    <x v="1"/>
    <x v="2"/>
    <x v="0"/>
    <x v="8"/>
    <x v="33646"/>
    <x v="30100"/>
    <n v="9066"/>
    <x v="36733"/>
    <s v="High"/>
  </r>
  <r>
    <x v="6"/>
    <x v="2"/>
    <x v="3"/>
    <x v="0"/>
    <x v="1"/>
    <x v="0"/>
    <x v="0"/>
    <x v="33647"/>
    <x v="30101"/>
    <n v="4107"/>
    <x v="36734"/>
    <s v="Low"/>
  </r>
  <r>
    <x v="4"/>
    <x v="6"/>
    <x v="0"/>
    <x v="2"/>
    <x v="3"/>
    <x v="1"/>
    <x v="26"/>
    <x v="18924"/>
    <x v="30102"/>
    <n v="6989"/>
    <x v="36735"/>
    <s v="Low"/>
  </r>
  <r>
    <x v="5"/>
    <x v="10"/>
    <x v="1"/>
    <x v="0"/>
    <x v="1"/>
    <x v="1"/>
    <x v="7"/>
    <x v="33648"/>
    <x v="30103"/>
    <n v="3989"/>
    <x v="36736"/>
    <s v="Low"/>
  </r>
  <r>
    <x v="2"/>
    <x v="9"/>
    <x v="5"/>
    <x v="2"/>
    <x v="3"/>
    <x v="1"/>
    <x v="3"/>
    <x v="33649"/>
    <x v="30104"/>
    <n v="4898"/>
    <x v="36737"/>
    <s v="Low"/>
  </r>
  <r>
    <x v="5"/>
    <x v="3"/>
    <x v="2"/>
    <x v="1"/>
    <x v="2"/>
    <x v="0"/>
    <x v="27"/>
    <x v="23349"/>
    <x v="30105"/>
    <n v="1672"/>
    <x v="36738"/>
    <s v="Low"/>
  </r>
  <r>
    <x v="0"/>
    <x v="9"/>
    <x v="2"/>
    <x v="1"/>
    <x v="3"/>
    <x v="0"/>
    <x v="17"/>
    <x v="33650"/>
    <x v="30106"/>
    <n v="5078"/>
    <x v="36739"/>
    <s v="Low"/>
  </r>
  <r>
    <x v="9"/>
    <x v="5"/>
    <x v="1"/>
    <x v="0"/>
    <x v="3"/>
    <x v="0"/>
    <x v="12"/>
    <x v="33651"/>
    <x v="30107"/>
    <n v="6184"/>
    <x v="36740"/>
    <s v="Low"/>
  </r>
  <r>
    <x v="0"/>
    <x v="5"/>
    <x v="5"/>
    <x v="2"/>
    <x v="3"/>
    <x v="0"/>
    <x v="7"/>
    <x v="33652"/>
    <x v="30108"/>
    <n v="3303"/>
    <x v="36741"/>
    <s v="Low"/>
  </r>
  <r>
    <x v="1"/>
    <x v="13"/>
    <x v="0"/>
    <x v="4"/>
    <x v="1"/>
    <x v="1"/>
    <x v="12"/>
    <x v="33653"/>
    <x v="27781"/>
    <n v="6669"/>
    <x v="36742"/>
    <s v="Low"/>
  </r>
  <r>
    <x v="1"/>
    <x v="6"/>
    <x v="1"/>
    <x v="5"/>
    <x v="1"/>
    <x v="1"/>
    <x v="26"/>
    <x v="33654"/>
    <x v="25629"/>
    <n v="3775"/>
    <x v="36743"/>
    <s v="Low"/>
  </r>
  <r>
    <x v="9"/>
    <x v="10"/>
    <x v="4"/>
    <x v="0"/>
    <x v="2"/>
    <x v="1"/>
    <x v="10"/>
    <x v="33655"/>
    <x v="30109"/>
    <n v="8166"/>
    <x v="36744"/>
    <s v="High"/>
  </r>
  <r>
    <x v="4"/>
    <x v="7"/>
    <x v="4"/>
    <x v="1"/>
    <x v="1"/>
    <x v="1"/>
    <x v="12"/>
    <x v="33656"/>
    <x v="30110"/>
    <n v="3904"/>
    <x v="36745"/>
    <s v="Low"/>
  </r>
  <r>
    <x v="1"/>
    <x v="11"/>
    <x v="5"/>
    <x v="5"/>
    <x v="0"/>
    <x v="0"/>
    <x v="3"/>
    <x v="1128"/>
    <x v="30111"/>
    <n v="9400"/>
    <x v="36746"/>
    <s v="High"/>
  </r>
  <r>
    <x v="3"/>
    <x v="6"/>
    <x v="1"/>
    <x v="3"/>
    <x v="2"/>
    <x v="0"/>
    <x v="10"/>
    <x v="33657"/>
    <x v="30112"/>
    <n v="4194"/>
    <x v="36747"/>
    <s v="Low"/>
  </r>
  <r>
    <x v="0"/>
    <x v="7"/>
    <x v="4"/>
    <x v="3"/>
    <x v="2"/>
    <x v="0"/>
    <x v="29"/>
    <x v="33658"/>
    <x v="18292"/>
    <n v="910"/>
    <x v="36748"/>
    <s v="Low"/>
  </r>
  <r>
    <x v="1"/>
    <x v="11"/>
    <x v="0"/>
    <x v="0"/>
    <x v="2"/>
    <x v="1"/>
    <x v="34"/>
    <x v="33659"/>
    <x v="30113"/>
    <n v="7450"/>
    <x v="36749"/>
    <s v="High"/>
  </r>
  <r>
    <x v="1"/>
    <x v="14"/>
    <x v="2"/>
    <x v="5"/>
    <x v="0"/>
    <x v="0"/>
    <x v="22"/>
    <x v="33660"/>
    <x v="20054"/>
    <n v="623"/>
    <x v="36750"/>
    <s v="Low"/>
  </r>
  <r>
    <x v="2"/>
    <x v="1"/>
    <x v="1"/>
    <x v="0"/>
    <x v="3"/>
    <x v="0"/>
    <x v="13"/>
    <x v="859"/>
    <x v="30114"/>
    <n v="9487"/>
    <x v="36751"/>
    <s v="High"/>
  </r>
  <r>
    <x v="8"/>
    <x v="5"/>
    <x v="3"/>
    <x v="5"/>
    <x v="2"/>
    <x v="0"/>
    <x v="21"/>
    <x v="33661"/>
    <x v="23662"/>
    <n v="8675"/>
    <x v="36752"/>
    <s v="High"/>
  </r>
  <r>
    <x v="7"/>
    <x v="13"/>
    <x v="1"/>
    <x v="1"/>
    <x v="2"/>
    <x v="0"/>
    <x v="5"/>
    <x v="30016"/>
    <x v="27785"/>
    <n v="8062"/>
    <x v="36753"/>
    <s v="High"/>
  </r>
  <r>
    <x v="5"/>
    <x v="5"/>
    <x v="0"/>
    <x v="0"/>
    <x v="1"/>
    <x v="0"/>
    <x v="15"/>
    <x v="33147"/>
    <x v="30115"/>
    <n v="6781"/>
    <x v="36754"/>
    <s v="Low"/>
  </r>
  <r>
    <x v="1"/>
    <x v="9"/>
    <x v="4"/>
    <x v="2"/>
    <x v="3"/>
    <x v="1"/>
    <x v="5"/>
    <x v="33662"/>
    <x v="27326"/>
    <n v="741"/>
    <x v="36755"/>
    <s v="Low"/>
  </r>
  <r>
    <x v="6"/>
    <x v="5"/>
    <x v="2"/>
    <x v="3"/>
    <x v="0"/>
    <x v="1"/>
    <x v="29"/>
    <x v="33663"/>
    <x v="30116"/>
    <n v="5949"/>
    <x v="36756"/>
    <s v="Low"/>
  </r>
  <r>
    <x v="5"/>
    <x v="9"/>
    <x v="5"/>
    <x v="3"/>
    <x v="3"/>
    <x v="0"/>
    <x v="15"/>
    <x v="33664"/>
    <x v="15677"/>
    <n v="4099"/>
    <x v="36757"/>
    <s v="Low"/>
  </r>
  <r>
    <x v="7"/>
    <x v="4"/>
    <x v="2"/>
    <x v="1"/>
    <x v="0"/>
    <x v="1"/>
    <x v="21"/>
    <x v="33665"/>
    <x v="28653"/>
    <n v="4613"/>
    <x v="36758"/>
    <s v="Low"/>
  </r>
  <r>
    <x v="4"/>
    <x v="8"/>
    <x v="0"/>
    <x v="3"/>
    <x v="2"/>
    <x v="0"/>
    <x v="21"/>
    <x v="33666"/>
    <x v="30117"/>
    <n v="2040"/>
    <x v="36759"/>
    <s v="Low"/>
  </r>
  <r>
    <x v="8"/>
    <x v="3"/>
    <x v="5"/>
    <x v="2"/>
    <x v="2"/>
    <x v="1"/>
    <x v="12"/>
    <x v="33667"/>
    <x v="30118"/>
    <n v="2424"/>
    <x v="36760"/>
    <s v="Low"/>
  </r>
  <r>
    <x v="10"/>
    <x v="11"/>
    <x v="1"/>
    <x v="1"/>
    <x v="1"/>
    <x v="0"/>
    <x v="16"/>
    <x v="33668"/>
    <x v="30119"/>
    <n v="6985"/>
    <x v="36761"/>
    <s v="Low"/>
  </r>
  <r>
    <x v="3"/>
    <x v="3"/>
    <x v="2"/>
    <x v="2"/>
    <x v="1"/>
    <x v="0"/>
    <x v="1"/>
    <x v="33669"/>
    <x v="30120"/>
    <n v="5308"/>
    <x v="36762"/>
    <s v="Low"/>
  </r>
  <r>
    <x v="2"/>
    <x v="4"/>
    <x v="1"/>
    <x v="4"/>
    <x v="3"/>
    <x v="0"/>
    <x v="15"/>
    <x v="33670"/>
    <x v="18648"/>
    <n v="4211"/>
    <x v="36763"/>
    <s v="Low"/>
  </r>
  <r>
    <x v="6"/>
    <x v="5"/>
    <x v="2"/>
    <x v="3"/>
    <x v="0"/>
    <x v="1"/>
    <x v="27"/>
    <x v="33671"/>
    <x v="30121"/>
    <n v="399"/>
    <x v="36764"/>
    <s v="Low"/>
  </r>
  <r>
    <x v="1"/>
    <x v="6"/>
    <x v="3"/>
    <x v="2"/>
    <x v="2"/>
    <x v="0"/>
    <x v="10"/>
    <x v="33672"/>
    <x v="30122"/>
    <n v="8965"/>
    <x v="36765"/>
    <s v="High"/>
  </r>
  <r>
    <x v="0"/>
    <x v="11"/>
    <x v="3"/>
    <x v="1"/>
    <x v="1"/>
    <x v="0"/>
    <x v="33"/>
    <x v="28242"/>
    <x v="30123"/>
    <n v="7134"/>
    <x v="36766"/>
    <s v="High"/>
  </r>
  <r>
    <x v="4"/>
    <x v="7"/>
    <x v="0"/>
    <x v="0"/>
    <x v="3"/>
    <x v="0"/>
    <x v="24"/>
    <x v="33673"/>
    <x v="9800"/>
    <n v="9725"/>
    <x v="36767"/>
    <s v="High"/>
  </r>
  <r>
    <x v="7"/>
    <x v="6"/>
    <x v="2"/>
    <x v="0"/>
    <x v="0"/>
    <x v="1"/>
    <x v="30"/>
    <x v="33674"/>
    <x v="12934"/>
    <n v="2553"/>
    <x v="36768"/>
    <s v="Low"/>
  </r>
  <r>
    <x v="1"/>
    <x v="3"/>
    <x v="1"/>
    <x v="2"/>
    <x v="2"/>
    <x v="0"/>
    <x v="22"/>
    <x v="33675"/>
    <x v="10796"/>
    <n v="6715"/>
    <x v="36769"/>
    <s v="Low"/>
  </r>
  <r>
    <x v="3"/>
    <x v="11"/>
    <x v="5"/>
    <x v="1"/>
    <x v="0"/>
    <x v="0"/>
    <x v="1"/>
    <x v="33676"/>
    <x v="30124"/>
    <n v="6736"/>
    <x v="36770"/>
    <s v="Low"/>
  </r>
  <r>
    <x v="1"/>
    <x v="0"/>
    <x v="2"/>
    <x v="3"/>
    <x v="2"/>
    <x v="0"/>
    <x v="9"/>
    <x v="22872"/>
    <x v="30125"/>
    <n v="8600"/>
    <x v="36771"/>
    <s v="High"/>
  </r>
  <r>
    <x v="3"/>
    <x v="9"/>
    <x v="2"/>
    <x v="3"/>
    <x v="0"/>
    <x v="0"/>
    <x v="13"/>
    <x v="33677"/>
    <x v="30126"/>
    <n v="636"/>
    <x v="36772"/>
    <s v="Low"/>
  </r>
  <r>
    <x v="4"/>
    <x v="14"/>
    <x v="4"/>
    <x v="5"/>
    <x v="0"/>
    <x v="0"/>
    <x v="34"/>
    <x v="33678"/>
    <x v="30127"/>
    <n v="1369"/>
    <x v="36773"/>
    <s v="Low"/>
  </r>
  <r>
    <x v="2"/>
    <x v="0"/>
    <x v="1"/>
    <x v="2"/>
    <x v="2"/>
    <x v="0"/>
    <x v="11"/>
    <x v="33679"/>
    <x v="4408"/>
    <n v="8694"/>
    <x v="36774"/>
    <s v="High"/>
  </r>
  <r>
    <x v="0"/>
    <x v="8"/>
    <x v="2"/>
    <x v="3"/>
    <x v="0"/>
    <x v="1"/>
    <x v="32"/>
    <x v="28494"/>
    <x v="3011"/>
    <n v="3485"/>
    <x v="36775"/>
    <s v="Low"/>
  </r>
  <r>
    <x v="8"/>
    <x v="4"/>
    <x v="5"/>
    <x v="5"/>
    <x v="0"/>
    <x v="1"/>
    <x v="2"/>
    <x v="33680"/>
    <x v="14284"/>
    <n v="1565"/>
    <x v="36776"/>
    <s v="Low"/>
  </r>
  <r>
    <x v="8"/>
    <x v="4"/>
    <x v="5"/>
    <x v="0"/>
    <x v="3"/>
    <x v="0"/>
    <x v="9"/>
    <x v="33681"/>
    <x v="30128"/>
    <n v="3082"/>
    <x v="36777"/>
    <s v="Low"/>
  </r>
  <r>
    <x v="9"/>
    <x v="11"/>
    <x v="4"/>
    <x v="3"/>
    <x v="0"/>
    <x v="0"/>
    <x v="16"/>
    <x v="33682"/>
    <x v="14686"/>
    <n v="4595"/>
    <x v="36778"/>
    <s v="Low"/>
  </r>
  <r>
    <x v="5"/>
    <x v="6"/>
    <x v="4"/>
    <x v="5"/>
    <x v="2"/>
    <x v="0"/>
    <x v="13"/>
    <x v="33683"/>
    <x v="30129"/>
    <n v="4114"/>
    <x v="36779"/>
    <s v="Low"/>
  </r>
  <r>
    <x v="5"/>
    <x v="14"/>
    <x v="0"/>
    <x v="3"/>
    <x v="2"/>
    <x v="0"/>
    <x v="18"/>
    <x v="6972"/>
    <x v="30130"/>
    <n v="204"/>
    <x v="36780"/>
    <s v="Low"/>
  </r>
  <r>
    <x v="0"/>
    <x v="4"/>
    <x v="3"/>
    <x v="4"/>
    <x v="3"/>
    <x v="0"/>
    <x v="24"/>
    <x v="4963"/>
    <x v="30131"/>
    <n v="7532"/>
    <x v="36781"/>
    <s v="High"/>
  </r>
  <r>
    <x v="0"/>
    <x v="2"/>
    <x v="3"/>
    <x v="4"/>
    <x v="3"/>
    <x v="0"/>
    <x v="5"/>
    <x v="33684"/>
    <x v="26307"/>
    <n v="8380"/>
    <x v="36782"/>
    <s v="High"/>
  </r>
  <r>
    <x v="9"/>
    <x v="3"/>
    <x v="2"/>
    <x v="1"/>
    <x v="1"/>
    <x v="0"/>
    <x v="11"/>
    <x v="33685"/>
    <x v="30132"/>
    <n v="4435"/>
    <x v="36783"/>
    <s v="Low"/>
  </r>
  <r>
    <x v="1"/>
    <x v="7"/>
    <x v="1"/>
    <x v="5"/>
    <x v="1"/>
    <x v="1"/>
    <x v="29"/>
    <x v="33686"/>
    <x v="30133"/>
    <n v="6816"/>
    <x v="36784"/>
    <s v="Low"/>
  </r>
  <r>
    <x v="0"/>
    <x v="12"/>
    <x v="1"/>
    <x v="2"/>
    <x v="2"/>
    <x v="0"/>
    <x v="35"/>
    <x v="33687"/>
    <x v="30134"/>
    <n v="3624"/>
    <x v="36785"/>
    <s v="Low"/>
  </r>
  <r>
    <x v="10"/>
    <x v="10"/>
    <x v="0"/>
    <x v="2"/>
    <x v="3"/>
    <x v="1"/>
    <x v="27"/>
    <x v="33688"/>
    <x v="30135"/>
    <n v="225"/>
    <x v="36786"/>
    <s v="Low"/>
  </r>
  <r>
    <x v="5"/>
    <x v="13"/>
    <x v="3"/>
    <x v="5"/>
    <x v="1"/>
    <x v="1"/>
    <x v="19"/>
    <x v="27015"/>
    <x v="30136"/>
    <n v="6474"/>
    <x v="36787"/>
    <s v="Low"/>
  </r>
  <r>
    <x v="4"/>
    <x v="4"/>
    <x v="4"/>
    <x v="0"/>
    <x v="1"/>
    <x v="0"/>
    <x v="22"/>
    <x v="33689"/>
    <x v="19344"/>
    <n v="9340"/>
    <x v="36788"/>
    <s v="High"/>
  </r>
  <r>
    <x v="2"/>
    <x v="5"/>
    <x v="1"/>
    <x v="2"/>
    <x v="3"/>
    <x v="0"/>
    <x v="27"/>
    <x v="33690"/>
    <x v="7681"/>
    <n v="4322"/>
    <x v="36789"/>
    <s v="Low"/>
  </r>
  <r>
    <x v="10"/>
    <x v="5"/>
    <x v="5"/>
    <x v="2"/>
    <x v="0"/>
    <x v="1"/>
    <x v="23"/>
    <x v="33691"/>
    <x v="30137"/>
    <n v="3220"/>
    <x v="36790"/>
    <s v="Low"/>
  </r>
  <r>
    <x v="4"/>
    <x v="10"/>
    <x v="1"/>
    <x v="4"/>
    <x v="3"/>
    <x v="0"/>
    <x v="29"/>
    <x v="33692"/>
    <x v="4359"/>
    <n v="9403"/>
    <x v="36791"/>
    <s v="High"/>
  </r>
  <r>
    <x v="10"/>
    <x v="12"/>
    <x v="3"/>
    <x v="4"/>
    <x v="3"/>
    <x v="1"/>
    <x v="32"/>
    <x v="33693"/>
    <x v="30138"/>
    <n v="6597"/>
    <x v="36792"/>
    <s v="Low"/>
  </r>
  <r>
    <x v="6"/>
    <x v="2"/>
    <x v="2"/>
    <x v="2"/>
    <x v="3"/>
    <x v="1"/>
    <x v="34"/>
    <x v="33694"/>
    <x v="24330"/>
    <n v="6433"/>
    <x v="36793"/>
    <s v="Low"/>
  </r>
  <r>
    <x v="8"/>
    <x v="5"/>
    <x v="1"/>
    <x v="3"/>
    <x v="0"/>
    <x v="1"/>
    <x v="5"/>
    <x v="33695"/>
    <x v="20979"/>
    <n v="7923"/>
    <x v="36794"/>
    <s v="High"/>
  </r>
  <r>
    <x v="9"/>
    <x v="6"/>
    <x v="5"/>
    <x v="2"/>
    <x v="1"/>
    <x v="0"/>
    <x v="18"/>
    <x v="33696"/>
    <x v="30139"/>
    <n v="5994"/>
    <x v="36795"/>
    <s v="Low"/>
  </r>
  <r>
    <x v="0"/>
    <x v="10"/>
    <x v="2"/>
    <x v="5"/>
    <x v="3"/>
    <x v="0"/>
    <x v="12"/>
    <x v="33697"/>
    <x v="30140"/>
    <n v="3751"/>
    <x v="36796"/>
    <s v="Low"/>
  </r>
  <r>
    <x v="0"/>
    <x v="0"/>
    <x v="4"/>
    <x v="5"/>
    <x v="3"/>
    <x v="0"/>
    <x v="31"/>
    <x v="33698"/>
    <x v="30141"/>
    <n v="919"/>
    <x v="36797"/>
    <s v="Low"/>
  </r>
  <r>
    <x v="0"/>
    <x v="0"/>
    <x v="2"/>
    <x v="4"/>
    <x v="0"/>
    <x v="1"/>
    <x v="32"/>
    <x v="33699"/>
    <x v="30142"/>
    <n v="5719"/>
    <x v="36798"/>
    <s v="Low"/>
  </r>
  <r>
    <x v="6"/>
    <x v="8"/>
    <x v="3"/>
    <x v="4"/>
    <x v="0"/>
    <x v="1"/>
    <x v="0"/>
    <x v="33700"/>
    <x v="30143"/>
    <n v="3804"/>
    <x v="36799"/>
    <s v="Low"/>
  </r>
  <r>
    <x v="3"/>
    <x v="12"/>
    <x v="5"/>
    <x v="3"/>
    <x v="3"/>
    <x v="1"/>
    <x v="15"/>
    <x v="33701"/>
    <x v="13706"/>
    <n v="6879"/>
    <x v="36800"/>
    <s v="Low"/>
  </r>
  <r>
    <x v="0"/>
    <x v="13"/>
    <x v="1"/>
    <x v="1"/>
    <x v="1"/>
    <x v="0"/>
    <x v="29"/>
    <x v="33702"/>
    <x v="30144"/>
    <n v="9627"/>
    <x v="36801"/>
    <s v="High"/>
  </r>
  <r>
    <x v="8"/>
    <x v="4"/>
    <x v="3"/>
    <x v="3"/>
    <x v="2"/>
    <x v="0"/>
    <x v="25"/>
    <x v="33703"/>
    <x v="30145"/>
    <n v="2884"/>
    <x v="36802"/>
    <s v="Low"/>
  </r>
  <r>
    <x v="2"/>
    <x v="1"/>
    <x v="4"/>
    <x v="3"/>
    <x v="3"/>
    <x v="0"/>
    <x v="2"/>
    <x v="33704"/>
    <x v="30146"/>
    <n v="4777"/>
    <x v="36803"/>
    <s v="Low"/>
  </r>
  <r>
    <x v="1"/>
    <x v="10"/>
    <x v="4"/>
    <x v="5"/>
    <x v="3"/>
    <x v="1"/>
    <x v="5"/>
    <x v="33705"/>
    <x v="30147"/>
    <n v="3585"/>
    <x v="36804"/>
    <s v="Low"/>
  </r>
  <r>
    <x v="8"/>
    <x v="1"/>
    <x v="4"/>
    <x v="2"/>
    <x v="1"/>
    <x v="1"/>
    <x v="29"/>
    <x v="33706"/>
    <x v="30148"/>
    <n v="8447"/>
    <x v="36805"/>
    <s v="High"/>
  </r>
  <r>
    <x v="6"/>
    <x v="5"/>
    <x v="0"/>
    <x v="0"/>
    <x v="2"/>
    <x v="1"/>
    <x v="4"/>
    <x v="33707"/>
    <x v="30149"/>
    <n v="4654"/>
    <x v="36806"/>
    <s v="Low"/>
  </r>
  <r>
    <x v="1"/>
    <x v="10"/>
    <x v="2"/>
    <x v="0"/>
    <x v="0"/>
    <x v="1"/>
    <x v="10"/>
    <x v="33708"/>
    <x v="30150"/>
    <n v="8382"/>
    <x v="36807"/>
    <s v="High"/>
  </r>
  <r>
    <x v="6"/>
    <x v="13"/>
    <x v="2"/>
    <x v="0"/>
    <x v="0"/>
    <x v="0"/>
    <x v="4"/>
    <x v="33709"/>
    <x v="30151"/>
    <n v="5861"/>
    <x v="36808"/>
    <s v="Low"/>
  </r>
  <r>
    <x v="9"/>
    <x v="4"/>
    <x v="0"/>
    <x v="1"/>
    <x v="0"/>
    <x v="0"/>
    <x v="10"/>
    <x v="33710"/>
    <x v="30152"/>
    <n v="4873"/>
    <x v="36809"/>
    <s v="Low"/>
  </r>
  <r>
    <x v="5"/>
    <x v="12"/>
    <x v="5"/>
    <x v="2"/>
    <x v="1"/>
    <x v="0"/>
    <x v="18"/>
    <x v="10752"/>
    <x v="30153"/>
    <n v="4673"/>
    <x v="36810"/>
    <s v="Low"/>
  </r>
  <r>
    <x v="3"/>
    <x v="3"/>
    <x v="4"/>
    <x v="3"/>
    <x v="1"/>
    <x v="0"/>
    <x v="9"/>
    <x v="33711"/>
    <x v="30154"/>
    <n v="7967"/>
    <x v="36811"/>
    <s v="High"/>
  </r>
  <r>
    <x v="1"/>
    <x v="3"/>
    <x v="3"/>
    <x v="4"/>
    <x v="3"/>
    <x v="1"/>
    <x v="10"/>
    <x v="33712"/>
    <x v="24373"/>
    <n v="4373"/>
    <x v="36812"/>
    <s v="Low"/>
  </r>
  <r>
    <x v="5"/>
    <x v="8"/>
    <x v="1"/>
    <x v="2"/>
    <x v="3"/>
    <x v="0"/>
    <x v="8"/>
    <x v="33713"/>
    <x v="30155"/>
    <n v="821"/>
    <x v="36813"/>
    <s v="Low"/>
  </r>
  <r>
    <x v="1"/>
    <x v="7"/>
    <x v="4"/>
    <x v="2"/>
    <x v="3"/>
    <x v="1"/>
    <x v="6"/>
    <x v="19988"/>
    <x v="20208"/>
    <n v="5736"/>
    <x v="36814"/>
    <s v="Low"/>
  </r>
  <r>
    <x v="6"/>
    <x v="0"/>
    <x v="4"/>
    <x v="2"/>
    <x v="1"/>
    <x v="1"/>
    <x v="7"/>
    <x v="33714"/>
    <x v="6557"/>
    <n v="2055"/>
    <x v="36815"/>
    <s v="Low"/>
  </r>
  <r>
    <x v="1"/>
    <x v="2"/>
    <x v="1"/>
    <x v="5"/>
    <x v="1"/>
    <x v="0"/>
    <x v="26"/>
    <x v="33715"/>
    <x v="30156"/>
    <n v="7162"/>
    <x v="36816"/>
    <s v="High"/>
  </r>
  <r>
    <x v="8"/>
    <x v="11"/>
    <x v="5"/>
    <x v="2"/>
    <x v="0"/>
    <x v="0"/>
    <x v="19"/>
    <x v="3509"/>
    <x v="11790"/>
    <n v="6988"/>
    <x v="36817"/>
    <s v="Low"/>
  </r>
  <r>
    <x v="3"/>
    <x v="9"/>
    <x v="2"/>
    <x v="1"/>
    <x v="2"/>
    <x v="0"/>
    <x v="34"/>
    <x v="33716"/>
    <x v="30157"/>
    <n v="6190"/>
    <x v="36818"/>
    <s v="Low"/>
  </r>
  <r>
    <x v="9"/>
    <x v="9"/>
    <x v="1"/>
    <x v="0"/>
    <x v="2"/>
    <x v="0"/>
    <x v="2"/>
    <x v="33717"/>
    <x v="1731"/>
    <n v="636"/>
    <x v="36819"/>
    <s v="Low"/>
  </r>
  <r>
    <x v="8"/>
    <x v="0"/>
    <x v="2"/>
    <x v="0"/>
    <x v="1"/>
    <x v="1"/>
    <x v="5"/>
    <x v="33718"/>
    <x v="30158"/>
    <n v="3185"/>
    <x v="36820"/>
    <s v="Low"/>
  </r>
  <r>
    <x v="9"/>
    <x v="5"/>
    <x v="5"/>
    <x v="3"/>
    <x v="3"/>
    <x v="1"/>
    <x v="8"/>
    <x v="33719"/>
    <x v="30159"/>
    <n v="887"/>
    <x v="36821"/>
    <s v="Low"/>
  </r>
  <r>
    <x v="6"/>
    <x v="8"/>
    <x v="3"/>
    <x v="3"/>
    <x v="1"/>
    <x v="0"/>
    <x v="18"/>
    <x v="33720"/>
    <x v="23027"/>
    <n v="8709"/>
    <x v="36822"/>
    <s v="High"/>
  </r>
  <r>
    <x v="10"/>
    <x v="8"/>
    <x v="0"/>
    <x v="1"/>
    <x v="3"/>
    <x v="1"/>
    <x v="2"/>
    <x v="33721"/>
    <x v="30160"/>
    <n v="5697"/>
    <x v="36823"/>
    <s v="Low"/>
  </r>
  <r>
    <x v="1"/>
    <x v="7"/>
    <x v="4"/>
    <x v="5"/>
    <x v="0"/>
    <x v="0"/>
    <x v="6"/>
    <x v="33722"/>
    <x v="30161"/>
    <n v="3481"/>
    <x v="36824"/>
    <s v="Low"/>
  </r>
  <r>
    <x v="2"/>
    <x v="2"/>
    <x v="0"/>
    <x v="3"/>
    <x v="3"/>
    <x v="1"/>
    <x v="20"/>
    <x v="33723"/>
    <x v="30162"/>
    <n v="7300"/>
    <x v="36825"/>
    <s v="High"/>
  </r>
  <r>
    <x v="3"/>
    <x v="5"/>
    <x v="0"/>
    <x v="2"/>
    <x v="2"/>
    <x v="1"/>
    <x v="3"/>
    <x v="33724"/>
    <x v="21034"/>
    <n v="5572"/>
    <x v="36826"/>
    <s v="Low"/>
  </r>
  <r>
    <x v="5"/>
    <x v="11"/>
    <x v="3"/>
    <x v="3"/>
    <x v="2"/>
    <x v="1"/>
    <x v="13"/>
    <x v="8728"/>
    <x v="30163"/>
    <n v="7813"/>
    <x v="36827"/>
    <s v="High"/>
  </r>
  <r>
    <x v="0"/>
    <x v="2"/>
    <x v="5"/>
    <x v="5"/>
    <x v="3"/>
    <x v="0"/>
    <x v="1"/>
    <x v="33725"/>
    <x v="30164"/>
    <n v="4061"/>
    <x v="36828"/>
    <s v="Low"/>
  </r>
  <r>
    <x v="6"/>
    <x v="12"/>
    <x v="2"/>
    <x v="3"/>
    <x v="0"/>
    <x v="1"/>
    <x v="20"/>
    <x v="33726"/>
    <x v="30165"/>
    <n v="2343"/>
    <x v="36829"/>
    <s v="Low"/>
  </r>
  <r>
    <x v="9"/>
    <x v="2"/>
    <x v="0"/>
    <x v="1"/>
    <x v="2"/>
    <x v="1"/>
    <x v="31"/>
    <x v="33727"/>
    <x v="7904"/>
    <n v="8023"/>
    <x v="36830"/>
    <s v="High"/>
  </r>
  <r>
    <x v="6"/>
    <x v="0"/>
    <x v="2"/>
    <x v="5"/>
    <x v="0"/>
    <x v="0"/>
    <x v="9"/>
    <x v="5866"/>
    <x v="30166"/>
    <n v="6346"/>
    <x v="36831"/>
    <s v="Low"/>
  </r>
  <r>
    <x v="1"/>
    <x v="7"/>
    <x v="2"/>
    <x v="3"/>
    <x v="1"/>
    <x v="1"/>
    <x v="4"/>
    <x v="33728"/>
    <x v="30167"/>
    <n v="5603"/>
    <x v="36832"/>
    <s v="Low"/>
  </r>
  <r>
    <x v="3"/>
    <x v="6"/>
    <x v="1"/>
    <x v="4"/>
    <x v="2"/>
    <x v="0"/>
    <x v="11"/>
    <x v="33729"/>
    <x v="30168"/>
    <n v="982"/>
    <x v="36833"/>
    <s v="Low"/>
  </r>
  <r>
    <x v="3"/>
    <x v="1"/>
    <x v="1"/>
    <x v="2"/>
    <x v="1"/>
    <x v="0"/>
    <x v="18"/>
    <x v="33730"/>
    <x v="30169"/>
    <n v="5064"/>
    <x v="36834"/>
    <s v="Low"/>
  </r>
  <r>
    <x v="4"/>
    <x v="9"/>
    <x v="3"/>
    <x v="4"/>
    <x v="0"/>
    <x v="1"/>
    <x v="24"/>
    <x v="33731"/>
    <x v="162"/>
    <n v="6541"/>
    <x v="36835"/>
    <s v="Low"/>
  </r>
  <r>
    <x v="3"/>
    <x v="14"/>
    <x v="3"/>
    <x v="2"/>
    <x v="1"/>
    <x v="1"/>
    <x v="33"/>
    <x v="33732"/>
    <x v="30170"/>
    <n v="3176"/>
    <x v="36836"/>
    <s v="Low"/>
  </r>
  <r>
    <x v="6"/>
    <x v="9"/>
    <x v="4"/>
    <x v="2"/>
    <x v="0"/>
    <x v="0"/>
    <x v="21"/>
    <x v="33733"/>
    <x v="30171"/>
    <n v="2053"/>
    <x v="36837"/>
    <s v="Low"/>
  </r>
  <r>
    <x v="8"/>
    <x v="5"/>
    <x v="2"/>
    <x v="0"/>
    <x v="2"/>
    <x v="0"/>
    <x v="2"/>
    <x v="29393"/>
    <x v="30172"/>
    <n v="1499"/>
    <x v="36838"/>
    <s v="Low"/>
  </r>
  <r>
    <x v="2"/>
    <x v="13"/>
    <x v="3"/>
    <x v="2"/>
    <x v="3"/>
    <x v="1"/>
    <x v="24"/>
    <x v="33734"/>
    <x v="30173"/>
    <n v="613"/>
    <x v="36839"/>
    <s v="Low"/>
  </r>
  <r>
    <x v="4"/>
    <x v="11"/>
    <x v="5"/>
    <x v="4"/>
    <x v="2"/>
    <x v="0"/>
    <x v="1"/>
    <x v="33735"/>
    <x v="14940"/>
    <n v="6655"/>
    <x v="36840"/>
    <s v="Low"/>
  </r>
  <r>
    <x v="10"/>
    <x v="12"/>
    <x v="5"/>
    <x v="2"/>
    <x v="2"/>
    <x v="1"/>
    <x v="4"/>
    <x v="33736"/>
    <x v="30174"/>
    <n v="5864"/>
    <x v="36841"/>
    <s v="Low"/>
  </r>
  <r>
    <x v="7"/>
    <x v="9"/>
    <x v="2"/>
    <x v="2"/>
    <x v="1"/>
    <x v="0"/>
    <x v="3"/>
    <x v="33737"/>
    <x v="30175"/>
    <n v="9279"/>
    <x v="36842"/>
    <s v="High"/>
  </r>
  <r>
    <x v="10"/>
    <x v="12"/>
    <x v="2"/>
    <x v="1"/>
    <x v="3"/>
    <x v="0"/>
    <x v="15"/>
    <x v="33738"/>
    <x v="2594"/>
    <n v="3080"/>
    <x v="36843"/>
    <s v="Low"/>
  </r>
  <r>
    <x v="2"/>
    <x v="12"/>
    <x v="1"/>
    <x v="4"/>
    <x v="3"/>
    <x v="1"/>
    <x v="24"/>
    <x v="654"/>
    <x v="30176"/>
    <n v="7692"/>
    <x v="36844"/>
    <s v="High"/>
  </r>
  <r>
    <x v="9"/>
    <x v="10"/>
    <x v="4"/>
    <x v="5"/>
    <x v="0"/>
    <x v="0"/>
    <x v="0"/>
    <x v="33739"/>
    <x v="14584"/>
    <n v="5373"/>
    <x v="36845"/>
    <s v="Low"/>
  </r>
  <r>
    <x v="2"/>
    <x v="8"/>
    <x v="4"/>
    <x v="2"/>
    <x v="0"/>
    <x v="0"/>
    <x v="25"/>
    <x v="33740"/>
    <x v="30177"/>
    <n v="217"/>
    <x v="36846"/>
    <s v="Low"/>
  </r>
  <r>
    <x v="7"/>
    <x v="9"/>
    <x v="4"/>
    <x v="5"/>
    <x v="0"/>
    <x v="0"/>
    <x v="34"/>
    <x v="33741"/>
    <x v="446"/>
    <n v="8137"/>
    <x v="36847"/>
    <s v="High"/>
  </r>
  <r>
    <x v="9"/>
    <x v="10"/>
    <x v="3"/>
    <x v="1"/>
    <x v="1"/>
    <x v="1"/>
    <x v="14"/>
    <x v="33742"/>
    <x v="30178"/>
    <n v="8199"/>
    <x v="36848"/>
    <s v="High"/>
  </r>
  <r>
    <x v="4"/>
    <x v="1"/>
    <x v="1"/>
    <x v="3"/>
    <x v="1"/>
    <x v="1"/>
    <x v="27"/>
    <x v="33743"/>
    <x v="23681"/>
    <n v="6705"/>
    <x v="36849"/>
    <s v="Low"/>
  </r>
  <r>
    <x v="0"/>
    <x v="9"/>
    <x v="2"/>
    <x v="4"/>
    <x v="1"/>
    <x v="1"/>
    <x v="32"/>
    <x v="33744"/>
    <x v="30179"/>
    <n v="2475"/>
    <x v="36850"/>
    <s v="Low"/>
  </r>
  <r>
    <x v="5"/>
    <x v="6"/>
    <x v="5"/>
    <x v="2"/>
    <x v="0"/>
    <x v="1"/>
    <x v="4"/>
    <x v="33745"/>
    <x v="30180"/>
    <n v="7692"/>
    <x v="36851"/>
    <s v="High"/>
  </r>
  <r>
    <x v="3"/>
    <x v="9"/>
    <x v="5"/>
    <x v="2"/>
    <x v="2"/>
    <x v="1"/>
    <x v="15"/>
    <x v="33746"/>
    <x v="30181"/>
    <n v="9860"/>
    <x v="36852"/>
    <s v="High"/>
  </r>
  <r>
    <x v="7"/>
    <x v="3"/>
    <x v="1"/>
    <x v="2"/>
    <x v="0"/>
    <x v="1"/>
    <x v="26"/>
    <x v="33747"/>
    <x v="2756"/>
    <n v="8979"/>
    <x v="36853"/>
    <s v="High"/>
  </r>
  <r>
    <x v="1"/>
    <x v="9"/>
    <x v="3"/>
    <x v="4"/>
    <x v="1"/>
    <x v="0"/>
    <x v="31"/>
    <x v="33748"/>
    <x v="7804"/>
    <n v="3271"/>
    <x v="36854"/>
    <s v="Low"/>
  </r>
  <r>
    <x v="2"/>
    <x v="5"/>
    <x v="0"/>
    <x v="3"/>
    <x v="2"/>
    <x v="1"/>
    <x v="17"/>
    <x v="33749"/>
    <x v="30182"/>
    <n v="5085"/>
    <x v="36855"/>
    <s v="Low"/>
  </r>
  <r>
    <x v="1"/>
    <x v="14"/>
    <x v="3"/>
    <x v="4"/>
    <x v="3"/>
    <x v="1"/>
    <x v="32"/>
    <x v="11308"/>
    <x v="30183"/>
    <n v="5748"/>
    <x v="36856"/>
    <s v="Low"/>
  </r>
  <r>
    <x v="2"/>
    <x v="6"/>
    <x v="0"/>
    <x v="5"/>
    <x v="0"/>
    <x v="1"/>
    <x v="12"/>
    <x v="33750"/>
    <x v="29601"/>
    <n v="9820"/>
    <x v="36857"/>
    <s v="High"/>
  </r>
  <r>
    <x v="9"/>
    <x v="9"/>
    <x v="4"/>
    <x v="1"/>
    <x v="0"/>
    <x v="1"/>
    <x v="25"/>
    <x v="33751"/>
    <x v="30184"/>
    <n v="9547"/>
    <x v="36858"/>
    <s v="High"/>
  </r>
  <r>
    <x v="10"/>
    <x v="9"/>
    <x v="2"/>
    <x v="0"/>
    <x v="0"/>
    <x v="1"/>
    <x v="30"/>
    <x v="33752"/>
    <x v="30185"/>
    <n v="1275"/>
    <x v="36859"/>
    <s v="Low"/>
  </r>
  <r>
    <x v="10"/>
    <x v="9"/>
    <x v="2"/>
    <x v="5"/>
    <x v="3"/>
    <x v="1"/>
    <x v="24"/>
    <x v="33753"/>
    <x v="30186"/>
    <n v="6793"/>
    <x v="36860"/>
    <s v="Low"/>
  </r>
  <r>
    <x v="0"/>
    <x v="10"/>
    <x v="4"/>
    <x v="5"/>
    <x v="2"/>
    <x v="1"/>
    <x v="23"/>
    <x v="33754"/>
    <x v="30187"/>
    <n v="9842"/>
    <x v="36861"/>
    <s v="High"/>
  </r>
  <r>
    <x v="4"/>
    <x v="1"/>
    <x v="0"/>
    <x v="1"/>
    <x v="2"/>
    <x v="0"/>
    <x v="28"/>
    <x v="33755"/>
    <x v="30188"/>
    <n v="2994"/>
    <x v="36862"/>
    <s v="Low"/>
  </r>
  <r>
    <x v="3"/>
    <x v="13"/>
    <x v="3"/>
    <x v="1"/>
    <x v="1"/>
    <x v="0"/>
    <x v="8"/>
    <x v="33756"/>
    <x v="30189"/>
    <n v="7854"/>
    <x v="36863"/>
    <s v="High"/>
  </r>
  <r>
    <x v="1"/>
    <x v="12"/>
    <x v="5"/>
    <x v="0"/>
    <x v="1"/>
    <x v="1"/>
    <x v="33"/>
    <x v="33757"/>
    <x v="30190"/>
    <n v="4359"/>
    <x v="36864"/>
    <s v="Low"/>
  </r>
  <r>
    <x v="0"/>
    <x v="11"/>
    <x v="4"/>
    <x v="0"/>
    <x v="2"/>
    <x v="0"/>
    <x v="24"/>
    <x v="33758"/>
    <x v="30191"/>
    <n v="7248"/>
    <x v="36865"/>
    <s v="High"/>
  </r>
  <r>
    <x v="6"/>
    <x v="13"/>
    <x v="2"/>
    <x v="5"/>
    <x v="0"/>
    <x v="0"/>
    <x v="25"/>
    <x v="29618"/>
    <x v="30192"/>
    <n v="9649"/>
    <x v="36866"/>
    <s v="High"/>
  </r>
  <r>
    <x v="9"/>
    <x v="13"/>
    <x v="2"/>
    <x v="5"/>
    <x v="1"/>
    <x v="0"/>
    <x v="0"/>
    <x v="33759"/>
    <x v="30193"/>
    <n v="7111"/>
    <x v="36867"/>
    <s v="High"/>
  </r>
  <r>
    <x v="1"/>
    <x v="0"/>
    <x v="0"/>
    <x v="3"/>
    <x v="2"/>
    <x v="0"/>
    <x v="20"/>
    <x v="33760"/>
    <x v="30194"/>
    <n v="6430"/>
    <x v="36868"/>
    <s v="Low"/>
  </r>
  <r>
    <x v="5"/>
    <x v="13"/>
    <x v="1"/>
    <x v="0"/>
    <x v="3"/>
    <x v="1"/>
    <x v="22"/>
    <x v="33761"/>
    <x v="14510"/>
    <n v="2847"/>
    <x v="36869"/>
    <s v="Low"/>
  </r>
  <r>
    <x v="10"/>
    <x v="9"/>
    <x v="2"/>
    <x v="5"/>
    <x v="0"/>
    <x v="1"/>
    <x v="14"/>
    <x v="33762"/>
    <x v="30195"/>
    <n v="908"/>
    <x v="36870"/>
    <s v="Low"/>
  </r>
  <r>
    <x v="7"/>
    <x v="10"/>
    <x v="0"/>
    <x v="0"/>
    <x v="2"/>
    <x v="1"/>
    <x v="16"/>
    <x v="33763"/>
    <x v="30196"/>
    <n v="7908"/>
    <x v="36871"/>
    <s v="High"/>
  </r>
  <r>
    <x v="2"/>
    <x v="9"/>
    <x v="5"/>
    <x v="2"/>
    <x v="1"/>
    <x v="1"/>
    <x v="24"/>
    <x v="33764"/>
    <x v="12158"/>
    <n v="9498"/>
    <x v="36872"/>
    <s v="High"/>
  </r>
  <r>
    <x v="6"/>
    <x v="9"/>
    <x v="5"/>
    <x v="4"/>
    <x v="3"/>
    <x v="1"/>
    <x v="25"/>
    <x v="33765"/>
    <x v="30197"/>
    <n v="3365"/>
    <x v="36873"/>
    <s v="Low"/>
  </r>
  <r>
    <x v="7"/>
    <x v="11"/>
    <x v="5"/>
    <x v="3"/>
    <x v="1"/>
    <x v="1"/>
    <x v="9"/>
    <x v="33766"/>
    <x v="16748"/>
    <n v="1592"/>
    <x v="36874"/>
    <s v="Low"/>
  </r>
  <r>
    <x v="4"/>
    <x v="4"/>
    <x v="2"/>
    <x v="1"/>
    <x v="1"/>
    <x v="1"/>
    <x v="6"/>
    <x v="33767"/>
    <x v="30198"/>
    <n v="8010"/>
    <x v="36875"/>
    <s v="High"/>
  </r>
  <r>
    <x v="0"/>
    <x v="8"/>
    <x v="1"/>
    <x v="0"/>
    <x v="3"/>
    <x v="1"/>
    <x v="23"/>
    <x v="15990"/>
    <x v="30199"/>
    <n v="5336"/>
    <x v="36876"/>
    <s v="Low"/>
  </r>
  <r>
    <x v="6"/>
    <x v="3"/>
    <x v="2"/>
    <x v="0"/>
    <x v="2"/>
    <x v="1"/>
    <x v="29"/>
    <x v="33768"/>
    <x v="30200"/>
    <n v="5480"/>
    <x v="36877"/>
    <s v="Low"/>
  </r>
  <r>
    <x v="5"/>
    <x v="5"/>
    <x v="4"/>
    <x v="1"/>
    <x v="3"/>
    <x v="1"/>
    <x v="7"/>
    <x v="33769"/>
    <x v="30201"/>
    <n v="5331"/>
    <x v="36878"/>
    <s v="Low"/>
  </r>
  <r>
    <x v="4"/>
    <x v="4"/>
    <x v="5"/>
    <x v="4"/>
    <x v="1"/>
    <x v="0"/>
    <x v="15"/>
    <x v="33770"/>
    <x v="30202"/>
    <n v="6235"/>
    <x v="36879"/>
    <s v="Low"/>
  </r>
  <r>
    <x v="1"/>
    <x v="1"/>
    <x v="3"/>
    <x v="0"/>
    <x v="2"/>
    <x v="0"/>
    <x v="35"/>
    <x v="33771"/>
    <x v="30203"/>
    <n v="9471"/>
    <x v="36880"/>
    <s v="High"/>
  </r>
  <r>
    <x v="4"/>
    <x v="2"/>
    <x v="1"/>
    <x v="4"/>
    <x v="1"/>
    <x v="1"/>
    <x v="24"/>
    <x v="5573"/>
    <x v="30204"/>
    <n v="7397"/>
    <x v="36881"/>
    <s v="High"/>
  </r>
  <r>
    <x v="4"/>
    <x v="0"/>
    <x v="0"/>
    <x v="0"/>
    <x v="0"/>
    <x v="0"/>
    <x v="16"/>
    <x v="33772"/>
    <x v="30205"/>
    <n v="7032"/>
    <x v="36882"/>
    <s v="High"/>
  </r>
  <r>
    <x v="3"/>
    <x v="1"/>
    <x v="1"/>
    <x v="4"/>
    <x v="0"/>
    <x v="1"/>
    <x v="5"/>
    <x v="33495"/>
    <x v="29981"/>
    <n v="7223"/>
    <x v="36883"/>
    <s v="High"/>
  </r>
  <r>
    <x v="6"/>
    <x v="13"/>
    <x v="0"/>
    <x v="1"/>
    <x v="2"/>
    <x v="1"/>
    <x v="1"/>
    <x v="33773"/>
    <x v="30206"/>
    <n v="8382"/>
    <x v="36884"/>
    <s v="High"/>
  </r>
  <r>
    <x v="10"/>
    <x v="9"/>
    <x v="2"/>
    <x v="3"/>
    <x v="3"/>
    <x v="0"/>
    <x v="29"/>
    <x v="33774"/>
    <x v="30207"/>
    <n v="3613"/>
    <x v="36885"/>
    <s v="Low"/>
  </r>
  <r>
    <x v="0"/>
    <x v="6"/>
    <x v="2"/>
    <x v="2"/>
    <x v="1"/>
    <x v="1"/>
    <x v="25"/>
    <x v="30514"/>
    <x v="30208"/>
    <n v="1208"/>
    <x v="36886"/>
    <s v="Low"/>
  </r>
  <r>
    <x v="5"/>
    <x v="14"/>
    <x v="2"/>
    <x v="5"/>
    <x v="3"/>
    <x v="0"/>
    <x v="28"/>
    <x v="33775"/>
    <x v="30209"/>
    <n v="2423"/>
    <x v="36887"/>
    <s v="Low"/>
  </r>
  <r>
    <x v="3"/>
    <x v="3"/>
    <x v="1"/>
    <x v="0"/>
    <x v="0"/>
    <x v="0"/>
    <x v="26"/>
    <x v="33776"/>
    <x v="30210"/>
    <n v="4931"/>
    <x v="36888"/>
    <s v="Low"/>
  </r>
  <r>
    <x v="2"/>
    <x v="12"/>
    <x v="4"/>
    <x v="1"/>
    <x v="3"/>
    <x v="1"/>
    <x v="20"/>
    <x v="33777"/>
    <x v="30211"/>
    <n v="6508"/>
    <x v="36889"/>
    <s v="Low"/>
  </r>
  <r>
    <x v="5"/>
    <x v="12"/>
    <x v="4"/>
    <x v="5"/>
    <x v="0"/>
    <x v="0"/>
    <x v="14"/>
    <x v="33778"/>
    <x v="30212"/>
    <n v="9516"/>
    <x v="36890"/>
    <s v="High"/>
  </r>
  <r>
    <x v="0"/>
    <x v="3"/>
    <x v="1"/>
    <x v="2"/>
    <x v="0"/>
    <x v="0"/>
    <x v="3"/>
    <x v="33779"/>
    <x v="30213"/>
    <n v="5768"/>
    <x v="36891"/>
    <s v="Low"/>
  </r>
  <r>
    <x v="10"/>
    <x v="14"/>
    <x v="0"/>
    <x v="4"/>
    <x v="0"/>
    <x v="1"/>
    <x v="5"/>
    <x v="23593"/>
    <x v="30214"/>
    <n v="4313"/>
    <x v="36892"/>
    <s v="Low"/>
  </r>
  <r>
    <x v="10"/>
    <x v="11"/>
    <x v="2"/>
    <x v="1"/>
    <x v="0"/>
    <x v="1"/>
    <x v="28"/>
    <x v="33780"/>
    <x v="29670"/>
    <n v="5234"/>
    <x v="36893"/>
    <s v="Low"/>
  </r>
  <r>
    <x v="8"/>
    <x v="4"/>
    <x v="0"/>
    <x v="4"/>
    <x v="0"/>
    <x v="0"/>
    <x v="2"/>
    <x v="33781"/>
    <x v="30215"/>
    <n v="2398"/>
    <x v="36894"/>
    <s v="Low"/>
  </r>
  <r>
    <x v="0"/>
    <x v="2"/>
    <x v="3"/>
    <x v="3"/>
    <x v="3"/>
    <x v="0"/>
    <x v="3"/>
    <x v="33782"/>
    <x v="30216"/>
    <n v="3111"/>
    <x v="36895"/>
    <s v="Low"/>
  </r>
  <r>
    <x v="0"/>
    <x v="5"/>
    <x v="5"/>
    <x v="3"/>
    <x v="1"/>
    <x v="1"/>
    <x v="5"/>
    <x v="33783"/>
    <x v="30217"/>
    <n v="578"/>
    <x v="36896"/>
    <s v="Low"/>
  </r>
  <r>
    <x v="1"/>
    <x v="3"/>
    <x v="0"/>
    <x v="2"/>
    <x v="1"/>
    <x v="1"/>
    <x v="10"/>
    <x v="33784"/>
    <x v="30218"/>
    <n v="7419"/>
    <x v="36897"/>
    <s v="High"/>
  </r>
  <r>
    <x v="1"/>
    <x v="0"/>
    <x v="2"/>
    <x v="4"/>
    <x v="0"/>
    <x v="0"/>
    <x v="20"/>
    <x v="33785"/>
    <x v="30219"/>
    <n v="2380"/>
    <x v="36898"/>
    <s v="Low"/>
  </r>
  <r>
    <x v="5"/>
    <x v="12"/>
    <x v="4"/>
    <x v="1"/>
    <x v="1"/>
    <x v="1"/>
    <x v="27"/>
    <x v="33786"/>
    <x v="12828"/>
    <n v="9935"/>
    <x v="36899"/>
    <s v="High"/>
  </r>
  <r>
    <x v="9"/>
    <x v="10"/>
    <x v="5"/>
    <x v="5"/>
    <x v="1"/>
    <x v="1"/>
    <x v="13"/>
    <x v="33787"/>
    <x v="30220"/>
    <n v="4474"/>
    <x v="36900"/>
    <s v="Low"/>
  </r>
  <r>
    <x v="0"/>
    <x v="12"/>
    <x v="1"/>
    <x v="2"/>
    <x v="3"/>
    <x v="0"/>
    <x v="29"/>
    <x v="33788"/>
    <x v="5002"/>
    <n v="5707"/>
    <x v="36901"/>
    <s v="Low"/>
  </r>
  <r>
    <x v="10"/>
    <x v="5"/>
    <x v="4"/>
    <x v="2"/>
    <x v="1"/>
    <x v="0"/>
    <x v="27"/>
    <x v="32911"/>
    <x v="1180"/>
    <n v="1129"/>
    <x v="36902"/>
    <s v="Low"/>
  </r>
  <r>
    <x v="7"/>
    <x v="8"/>
    <x v="5"/>
    <x v="5"/>
    <x v="3"/>
    <x v="1"/>
    <x v="18"/>
    <x v="33789"/>
    <x v="30221"/>
    <n v="2990"/>
    <x v="36903"/>
    <s v="Low"/>
  </r>
  <r>
    <x v="3"/>
    <x v="9"/>
    <x v="1"/>
    <x v="2"/>
    <x v="2"/>
    <x v="0"/>
    <x v="6"/>
    <x v="33790"/>
    <x v="30222"/>
    <n v="4592"/>
    <x v="36904"/>
    <s v="Low"/>
  </r>
  <r>
    <x v="6"/>
    <x v="7"/>
    <x v="5"/>
    <x v="0"/>
    <x v="3"/>
    <x v="0"/>
    <x v="23"/>
    <x v="33791"/>
    <x v="30223"/>
    <n v="1775"/>
    <x v="36905"/>
    <s v="Low"/>
  </r>
  <r>
    <x v="2"/>
    <x v="0"/>
    <x v="5"/>
    <x v="2"/>
    <x v="1"/>
    <x v="1"/>
    <x v="18"/>
    <x v="33792"/>
    <x v="30224"/>
    <n v="979"/>
    <x v="36906"/>
    <s v="Low"/>
  </r>
  <r>
    <x v="4"/>
    <x v="11"/>
    <x v="3"/>
    <x v="5"/>
    <x v="3"/>
    <x v="0"/>
    <x v="0"/>
    <x v="33793"/>
    <x v="30225"/>
    <n v="3897"/>
    <x v="36907"/>
    <s v="Low"/>
  </r>
  <r>
    <x v="4"/>
    <x v="9"/>
    <x v="2"/>
    <x v="5"/>
    <x v="0"/>
    <x v="0"/>
    <x v="28"/>
    <x v="33794"/>
    <x v="30226"/>
    <n v="9670"/>
    <x v="36908"/>
    <s v="High"/>
  </r>
  <r>
    <x v="5"/>
    <x v="6"/>
    <x v="5"/>
    <x v="3"/>
    <x v="0"/>
    <x v="0"/>
    <x v="17"/>
    <x v="33795"/>
    <x v="30227"/>
    <n v="5299"/>
    <x v="36909"/>
    <s v="Low"/>
  </r>
  <r>
    <x v="10"/>
    <x v="1"/>
    <x v="1"/>
    <x v="2"/>
    <x v="1"/>
    <x v="0"/>
    <x v="24"/>
    <x v="18477"/>
    <x v="16547"/>
    <n v="416"/>
    <x v="36910"/>
    <s v="Low"/>
  </r>
  <r>
    <x v="0"/>
    <x v="10"/>
    <x v="1"/>
    <x v="0"/>
    <x v="2"/>
    <x v="0"/>
    <x v="22"/>
    <x v="33796"/>
    <x v="30228"/>
    <n v="4553"/>
    <x v="36911"/>
    <s v="Low"/>
  </r>
  <r>
    <x v="0"/>
    <x v="14"/>
    <x v="2"/>
    <x v="5"/>
    <x v="3"/>
    <x v="1"/>
    <x v="27"/>
    <x v="33797"/>
    <x v="30229"/>
    <n v="1755"/>
    <x v="36912"/>
    <s v="Low"/>
  </r>
  <r>
    <x v="1"/>
    <x v="12"/>
    <x v="0"/>
    <x v="0"/>
    <x v="2"/>
    <x v="1"/>
    <x v="9"/>
    <x v="33798"/>
    <x v="30230"/>
    <n v="9248"/>
    <x v="36913"/>
    <s v="High"/>
  </r>
  <r>
    <x v="10"/>
    <x v="0"/>
    <x v="0"/>
    <x v="0"/>
    <x v="3"/>
    <x v="0"/>
    <x v="5"/>
    <x v="33799"/>
    <x v="3889"/>
    <n v="9112"/>
    <x v="36914"/>
    <s v="High"/>
  </r>
  <r>
    <x v="6"/>
    <x v="0"/>
    <x v="1"/>
    <x v="3"/>
    <x v="2"/>
    <x v="0"/>
    <x v="28"/>
    <x v="12683"/>
    <x v="30231"/>
    <n v="6809"/>
    <x v="36915"/>
    <s v="Low"/>
  </r>
  <r>
    <x v="1"/>
    <x v="1"/>
    <x v="1"/>
    <x v="5"/>
    <x v="1"/>
    <x v="0"/>
    <x v="7"/>
    <x v="33800"/>
    <x v="30232"/>
    <n v="7897"/>
    <x v="36916"/>
    <s v="High"/>
  </r>
  <r>
    <x v="3"/>
    <x v="12"/>
    <x v="2"/>
    <x v="3"/>
    <x v="3"/>
    <x v="0"/>
    <x v="12"/>
    <x v="33801"/>
    <x v="20676"/>
    <n v="4916"/>
    <x v="36917"/>
    <s v="Low"/>
  </r>
  <r>
    <x v="4"/>
    <x v="6"/>
    <x v="2"/>
    <x v="1"/>
    <x v="3"/>
    <x v="1"/>
    <x v="21"/>
    <x v="33802"/>
    <x v="5985"/>
    <n v="5204"/>
    <x v="36918"/>
    <s v="Low"/>
  </r>
  <r>
    <x v="7"/>
    <x v="9"/>
    <x v="1"/>
    <x v="1"/>
    <x v="2"/>
    <x v="1"/>
    <x v="4"/>
    <x v="33803"/>
    <x v="30233"/>
    <n v="978"/>
    <x v="36919"/>
    <s v="Low"/>
  </r>
  <r>
    <x v="0"/>
    <x v="11"/>
    <x v="5"/>
    <x v="4"/>
    <x v="2"/>
    <x v="0"/>
    <x v="30"/>
    <x v="33804"/>
    <x v="30234"/>
    <n v="1836"/>
    <x v="36920"/>
    <s v="Low"/>
  </r>
  <r>
    <x v="4"/>
    <x v="4"/>
    <x v="0"/>
    <x v="1"/>
    <x v="1"/>
    <x v="0"/>
    <x v="6"/>
    <x v="33805"/>
    <x v="30235"/>
    <n v="2840"/>
    <x v="36921"/>
    <s v="Low"/>
  </r>
  <r>
    <x v="8"/>
    <x v="11"/>
    <x v="0"/>
    <x v="5"/>
    <x v="1"/>
    <x v="1"/>
    <x v="35"/>
    <x v="33806"/>
    <x v="30236"/>
    <n v="8019"/>
    <x v="36922"/>
    <s v="High"/>
  </r>
  <r>
    <x v="7"/>
    <x v="10"/>
    <x v="5"/>
    <x v="4"/>
    <x v="1"/>
    <x v="0"/>
    <x v="8"/>
    <x v="33807"/>
    <x v="30237"/>
    <n v="5865"/>
    <x v="36923"/>
    <s v="Low"/>
  </r>
  <r>
    <x v="7"/>
    <x v="1"/>
    <x v="4"/>
    <x v="2"/>
    <x v="3"/>
    <x v="1"/>
    <x v="8"/>
    <x v="33808"/>
    <x v="30238"/>
    <n v="789"/>
    <x v="36924"/>
    <s v="Low"/>
  </r>
  <r>
    <x v="4"/>
    <x v="3"/>
    <x v="2"/>
    <x v="0"/>
    <x v="0"/>
    <x v="0"/>
    <x v="8"/>
    <x v="33809"/>
    <x v="30239"/>
    <n v="9731"/>
    <x v="36925"/>
    <s v="High"/>
  </r>
  <r>
    <x v="8"/>
    <x v="2"/>
    <x v="5"/>
    <x v="0"/>
    <x v="3"/>
    <x v="0"/>
    <x v="10"/>
    <x v="4016"/>
    <x v="8611"/>
    <n v="4700"/>
    <x v="36926"/>
    <s v="Low"/>
  </r>
  <r>
    <x v="8"/>
    <x v="1"/>
    <x v="2"/>
    <x v="5"/>
    <x v="3"/>
    <x v="1"/>
    <x v="11"/>
    <x v="33810"/>
    <x v="10541"/>
    <n v="5873"/>
    <x v="36927"/>
    <s v="Low"/>
  </r>
  <r>
    <x v="2"/>
    <x v="11"/>
    <x v="0"/>
    <x v="1"/>
    <x v="2"/>
    <x v="1"/>
    <x v="25"/>
    <x v="33811"/>
    <x v="30240"/>
    <n v="9769"/>
    <x v="36928"/>
    <s v="High"/>
  </r>
  <r>
    <x v="5"/>
    <x v="2"/>
    <x v="3"/>
    <x v="5"/>
    <x v="1"/>
    <x v="1"/>
    <x v="7"/>
    <x v="33812"/>
    <x v="30241"/>
    <n v="9707"/>
    <x v="36929"/>
    <s v="High"/>
  </r>
  <r>
    <x v="8"/>
    <x v="1"/>
    <x v="5"/>
    <x v="1"/>
    <x v="1"/>
    <x v="0"/>
    <x v="3"/>
    <x v="33813"/>
    <x v="30242"/>
    <n v="9265"/>
    <x v="36930"/>
    <s v="High"/>
  </r>
  <r>
    <x v="3"/>
    <x v="0"/>
    <x v="1"/>
    <x v="4"/>
    <x v="1"/>
    <x v="1"/>
    <x v="7"/>
    <x v="33814"/>
    <x v="30243"/>
    <n v="9217"/>
    <x v="36931"/>
    <s v="High"/>
  </r>
  <r>
    <x v="6"/>
    <x v="2"/>
    <x v="5"/>
    <x v="0"/>
    <x v="0"/>
    <x v="0"/>
    <x v="2"/>
    <x v="33815"/>
    <x v="3735"/>
    <n v="7600"/>
    <x v="36932"/>
    <s v="High"/>
  </r>
  <r>
    <x v="8"/>
    <x v="0"/>
    <x v="0"/>
    <x v="1"/>
    <x v="3"/>
    <x v="0"/>
    <x v="5"/>
    <x v="33816"/>
    <x v="30244"/>
    <n v="7363"/>
    <x v="36933"/>
    <s v="High"/>
  </r>
  <r>
    <x v="3"/>
    <x v="0"/>
    <x v="0"/>
    <x v="2"/>
    <x v="1"/>
    <x v="1"/>
    <x v="14"/>
    <x v="33817"/>
    <x v="30245"/>
    <n v="4528"/>
    <x v="36934"/>
    <s v="Low"/>
  </r>
  <r>
    <x v="7"/>
    <x v="0"/>
    <x v="1"/>
    <x v="4"/>
    <x v="1"/>
    <x v="0"/>
    <x v="11"/>
    <x v="33818"/>
    <x v="30246"/>
    <n v="455"/>
    <x v="36935"/>
    <s v="Low"/>
  </r>
  <r>
    <x v="6"/>
    <x v="10"/>
    <x v="1"/>
    <x v="1"/>
    <x v="3"/>
    <x v="1"/>
    <x v="1"/>
    <x v="33819"/>
    <x v="4435"/>
    <n v="4919"/>
    <x v="36936"/>
    <s v="Low"/>
  </r>
  <r>
    <x v="4"/>
    <x v="6"/>
    <x v="2"/>
    <x v="4"/>
    <x v="0"/>
    <x v="0"/>
    <x v="8"/>
    <x v="33820"/>
    <x v="30247"/>
    <n v="9123"/>
    <x v="36937"/>
    <s v="High"/>
  </r>
  <r>
    <x v="7"/>
    <x v="7"/>
    <x v="4"/>
    <x v="0"/>
    <x v="0"/>
    <x v="1"/>
    <x v="3"/>
    <x v="33821"/>
    <x v="30248"/>
    <n v="3825"/>
    <x v="36938"/>
    <s v="Low"/>
  </r>
  <r>
    <x v="1"/>
    <x v="10"/>
    <x v="1"/>
    <x v="2"/>
    <x v="1"/>
    <x v="0"/>
    <x v="0"/>
    <x v="33822"/>
    <x v="30249"/>
    <n v="1793"/>
    <x v="36939"/>
    <s v="Low"/>
  </r>
  <r>
    <x v="8"/>
    <x v="6"/>
    <x v="4"/>
    <x v="2"/>
    <x v="3"/>
    <x v="1"/>
    <x v="11"/>
    <x v="33823"/>
    <x v="29757"/>
    <n v="9664"/>
    <x v="36940"/>
    <s v="High"/>
  </r>
  <r>
    <x v="1"/>
    <x v="11"/>
    <x v="4"/>
    <x v="4"/>
    <x v="2"/>
    <x v="0"/>
    <x v="21"/>
    <x v="33824"/>
    <x v="30250"/>
    <n v="1912"/>
    <x v="36941"/>
    <s v="Low"/>
  </r>
  <r>
    <x v="5"/>
    <x v="9"/>
    <x v="3"/>
    <x v="3"/>
    <x v="1"/>
    <x v="0"/>
    <x v="18"/>
    <x v="33825"/>
    <x v="30251"/>
    <n v="9851"/>
    <x v="36942"/>
    <s v="High"/>
  </r>
  <r>
    <x v="3"/>
    <x v="8"/>
    <x v="4"/>
    <x v="4"/>
    <x v="3"/>
    <x v="0"/>
    <x v="12"/>
    <x v="33826"/>
    <x v="30252"/>
    <n v="8009"/>
    <x v="36943"/>
    <s v="High"/>
  </r>
  <r>
    <x v="0"/>
    <x v="9"/>
    <x v="4"/>
    <x v="2"/>
    <x v="0"/>
    <x v="1"/>
    <x v="0"/>
    <x v="33827"/>
    <x v="30253"/>
    <n v="4643"/>
    <x v="36944"/>
    <s v="Low"/>
  </r>
  <r>
    <x v="0"/>
    <x v="3"/>
    <x v="0"/>
    <x v="2"/>
    <x v="2"/>
    <x v="1"/>
    <x v="23"/>
    <x v="33828"/>
    <x v="11418"/>
    <n v="3005"/>
    <x v="36945"/>
    <s v="Low"/>
  </r>
  <r>
    <x v="7"/>
    <x v="6"/>
    <x v="4"/>
    <x v="1"/>
    <x v="1"/>
    <x v="1"/>
    <x v="8"/>
    <x v="33829"/>
    <x v="20400"/>
    <n v="1129"/>
    <x v="36946"/>
    <s v="Low"/>
  </r>
  <r>
    <x v="8"/>
    <x v="1"/>
    <x v="0"/>
    <x v="4"/>
    <x v="2"/>
    <x v="1"/>
    <x v="19"/>
    <x v="14188"/>
    <x v="18481"/>
    <n v="4547"/>
    <x v="36947"/>
    <s v="Low"/>
  </r>
  <r>
    <x v="1"/>
    <x v="7"/>
    <x v="0"/>
    <x v="2"/>
    <x v="0"/>
    <x v="1"/>
    <x v="26"/>
    <x v="33830"/>
    <x v="2168"/>
    <n v="1750"/>
    <x v="36948"/>
    <s v="Low"/>
  </r>
  <r>
    <x v="0"/>
    <x v="14"/>
    <x v="5"/>
    <x v="3"/>
    <x v="0"/>
    <x v="1"/>
    <x v="6"/>
    <x v="33831"/>
    <x v="13412"/>
    <n v="8775"/>
    <x v="36949"/>
    <s v="High"/>
  </r>
  <r>
    <x v="5"/>
    <x v="4"/>
    <x v="5"/>
    <x v="3"/>
    <x v="0"/>
    <x v="0"/>
    <x v="11"/>
    <x v="33832"/>
    <x v="23946"/>
    <n v="4236"/>
    <x v="36950"/>
    <s v="Low"/>
  </r>
  <r>
    <x v="9"/>
    <x v="12"/>
    <x v="4"/>
    <x v="4"/>
    <x v="2"/>
    <x v="0"/>
    <x v="25"/>
    <x v="33833"/>
    <x v="30254"/>
    <n v="6223"/>
    <x v="36951"/>
    <s v="Low"/>
  </r>
  <r>
    <x v="10"/>
    <x v="5"/>
    <x v="0"/>
    <x v="3"/>
    <x v="2"/>
    <x v="1"/>
    <x v="25"/>
    <x v="33834"/>
    <x v="30255"/>
    <n v="5516"/>
    <x v="36952"/>
    <s v="Low"/>
  </r>
  <r>
    <x v="10"/>
    <x v="11"/>
    <x v="5"/>
    <x v="5"/>
    <x v="3"/>
    <x v="0"/>
    <x v="5"/>
    <x v="27620"/>
    <x v="30256"/>
    <n v="3522"/>
    <x v="36953"/>
    <s v="Low"/>
  </r>
  <r>
    <x v="5"/>
    <x v="0"/>
    <x v="0"/>
    <x v="5"/>
    <x v="0"/>
    <x v="1"/>
    <x v="28"/>
    <x v="33835"/>
    <x v="30257"/>
    <n v="5139"/>
    <x v="36954"/>
    <s v="Low"/>
  </r>
  <r>
    <x v="4"/>
    <x v="4"/>
    <x v="3"/>
    <x v="1"/>
    <x v="0"/>
    <x v="0"/>
    <x v="6"/>
    <x v="26592"/>
    <x v="23752"/>
    <n v="3376"/>
    <x v="36955"/>
    <s v="Low"/>
  </r>
  <r>
    <x v="5"/>
    <x v="3"/>
    <x v="4"/>
    <x v="5"/>
    <x v="1"/>
    <x v="0"/>
    <x v="1"/>
    <x v="1910"/>
    <x v="6160"/>
    <n v="2772"/>
    <x v="36956"/>
    <s v="Low"/>
  </r>
  <r>
    <x v="4"/>
    <x v="13"/>
    <x v="1"/>
    <x v="4"/>
    <x v="3"/>
    <x v="0"/>
    <x v="35"/>
    <x v="33836"/>
    <x v="30258"/>
    <n v="9743"/>
    <x v="36957"/>
    <s v="High"/>
  </r>
  <r>
    <x v="5"/>
    <x v="14"/>
    <x v="0"/>
    <x v="5"/>
    <x v="3"/>
    <x v="1"/>
    <x v="35"/>
    <x v="33837"/>
    <x v="30259"/>
    <n v="8682"/>
    <x v="36958"/>
    <s v="High"/>
  </r>
  <r>
    <x v="3"/>
    <x v="14"/>
    <x v="2"/>
    <x v="0"/>
    <x v="0"/>
    <x v="0"/>
    <x v="10"/>
    <x v="33838"/>
    <x v="11293"/>
    <n v="9843"/>
    <x v="36959"/>
    <s v="High"/>
  </r>
  <r>
    <x v="3"/>
    <x v="9"/>
    <x v="0"/>
    <x v="1"/>
    <x v="0"/>
    <x v="1"/>
    <x v="10"/>
    <x v="33839"/>
    <x v="1891"/>
    <n v="947"/>
    <x v="36960"/>
    <s v="Low"/>
  </r>
  <r>
    <x v="7"/>
    <x v="0"/>
    <x v="5"/>
    <x v="2"/>
    <x v="3"/>
    <x v="0"/>
    <x v="35"/>
    <x v="32021"/>
    <x v="30260"/>
    <n v="5960"/>
    <x v="36961"/>
    <s v="Low"/>
  </r>
  <r>
    <x v="10"/>
    <x v="2"/>
    <x v="1"/>
    <x v="2"/>
    <x v="0"/>
    <x v="1"/>
    <x v="6"/>
    <x v="33840"/>
    <x v="28243"/>
    <n v="610"/>
    <x v="36962"/>
    <s v="Low"/>
  </r>
  <r>
    <x v="1"/>
    <x v="8"/>
    <x v="0"/>
    <x v="0"/>
    <x v="1"/>
    <x v="1"/>
    <x v="10"/>
    <x v="33841"/>
    <x v="30261"/>
    <n v="2650"/>
    <x v="36963"/>
    <s v="Low"/>
  </r>
  <r>
    <x v="1"/>
    <x v="6"/>
    <x v="1"/>
    <x v="2"/>
    <x v="3"/>
    <x v="0"/>
    <x v="35"/>
    <x v="33842"/>
    <x v="9903"/>
    <n v="106"/>
    <x v="36964"/>
    <s v="Low"/>
  </r>
  <r>
    <x v="9"/>
    <x v="0"/>
    <x v="1"/>
    <x v="1"/>
    <x v="1"/>
    <x v="0"/>
    <x v="6"/>
    <x v="33843"/>
    <x v="30262"/>
    <n v="332"/>
    <x v="36965"/>
    <s v="Low"/>
  </r>
  <r>
    <x v="10"/>
    <x v="13"/>
    <x v="4"/>
    <x v="2"/>
    <x v="3"/>
    <x v="1"/>
    <x v="34"/>
    <x v="33844"/>
    <x v="30263"/>
    <n v="8352"/>
    <x v="36966"/>
    <s v="High"/>
  </r>
  <r>
    <x v="1"/>
    <x v="11"/>
    <x v="3"/>
    <x v="3"/>
    <x v="1"/>
    <x v="0"/>
    <x v="27"/>
    <x v="33845"/>
    <x v="30264"/>
    <n v="1023"/>
    <x v="36967"/>
    <s v="Low"/>
  </r>
  <r>
    <x v="6"/>
    <x v="13"/>
    <x v="0"/>
    <x v="3"/>
    <x v="0"/>
    <x v="0"/>
    <x v="26"/>
    <x v="33846"/>
    <x v="20596"/>
    <n v="8725"/>
    <x v="36968"/>
    <s v="High"/>
  </r>
  <r>
    <x v="9"/>
    <x v="6"/>
    <x v="5"/>
    <x v="2"/>
    <x v="2"/>
    <x v="0"/>
    <x v="19"/>
    <x v="33847"/>
    <x v="30265"/>
    <n v="7096"/>
    <x v="36969"/>
    <s v="High"/>
  </r>
  <r>
    <x v="10"/>
    <x v="14"/>
    <x v="0"/>
    <x v="1"/>
    <x v="0"/>
    <x v="0"/>
    <x v="17"/>
    <x v="33848"/>
    <x v="30266"/>
    <n v="2953"/>
    <x v="36970"/>
    <s v="Low"/>
  </r>
  <r>
    <x v="2"/>
    <x v="0"/>
    <x v="1"/>
    <x v="2"/>
    <x v="2"/>
    <x v="1"/>
    <x v="5"/>
    <x v="33849"/>
    <x v="30267"/>
    <n v="5144"/>
    <x v="36971"/>
    <s v="Low"/>
  </r>
  <r>
    <x v="8"/>
    <x v="13"/>
    <x v="3"/>
    <x v="4"/>
    <x v="3"/>
    <x v="1"/>
    <x v="4"/>
    <x v="33850"/>
    <x v="30268"/>
    <n v="725"/>
    <x v="36972"/>
    <s v="Low"/>
  </r>
  <r>
    <x v="4"/>
    <x v="2"/>
    <x v="5"/>
    <x v="3"/>
    <x v="2"/>
    <x v="1"/>
    <x v="7"/>
    <x v="1120"/>
    <x v="30269"/>
    <n v="9203"/>
    <x v="36973"/>
    <s v="High"/>
  </r>
  <r>
    <x v="7"/>
    <x v="2"/>
    <x v="1"/>
    <x v="2"/>
    <x v="1"/>
    <x v="1"/>
    <x v="8"/>
    <x v="14743"/>
    <x v="5954"/>
    <n v="3549"/>
    <x v="36974"/>
    <s v="Low"/>
  </r>
  <r>
    <x v="5"/>
    <x v="3"/>
    <x v="1"/>
    <x v="0"/>
    <x v="0"/>
    <x v="1"/>
    <x v="32"/>
    <x v="33851"/>
    <x v="30270"/>
    <n v="2263"/>
    <x v="36975"/>
    <s v="Low"/>
  </r>
  <r>
    <x v="5"/>
    <x v="11"/>
    <x v="5"/>
    <x v="5"/>
    <x v="1"/>
    <x v="0"/>
    <x v="24"/>
    <x v="33852"/>
    <x v="30271"/>
    <n v="1257"/>
    <x v="36976"/>
    <s v="Low"/>
  </r>
  <r>
    <x v="3"/>
    <x v="6"/>
    <x v="5"/>
    <x v="2"/>
    <x v="1"/>
    <x v="0"/>
    <x v="27"/>
    <x v="526"/>
    <x v="30272"/>
    <n v="3590"/>
    <x v="36977"/>
    <s v="Low"/>
  </r>
  <r>
    <x v="3"/>
    <x v="3"/>
    <x v="4"/>
    <x v="1"/>
    <x v="0"/>
    <x v="1"/>
    <x v="21"/>
    <x v="33853"/>
    <x v="30273"/>
    <n v="565"/>
    <x v="36978"/>
    <s v="Low"/>
  </r>
  <r>
    <x v="0"/>
    <x v="5"/>
    <x v="4"/>
    <x v="4"/>
    <x v="3"/>
    <x v="1"/>
    <x v="8"/>
    <x v="33854"/>
    <x v="6097"/>
    <n v="7305"/>
    <x v="36979"/>
    <s v="High"/>
  </r>
  <r>
    <x v="9"/>
    <x v="5"/>
    <x v="4"/>
    <x v="4"/>
    <x v="0"/>
    <x v="1"/>
    <x v="9"/>
    <x v="25333"/>
    <x v="30274"/>
    <n v="5659"/>
    <x v="36980"/>
    <s v="Low"/>
  </r>
  <r>
    <x v="2"/>
    <x v="11"/>
    <x v="2"/>
    <x v="5"/>
    <x v="3"/>
    <x v="1"/>
    <x v="3"/>
    <x v="33855"/>
    <x v="1209"/>
    <n v="2487"/>
    <x v="36981"/>
    <s v="Low"/>
  </r>
  <r>
    <x v="1"/>
    <x v="10"/>
    <x v="0"/>
    <x v="5"/>
    <x v="2"/>
    <x v="1"/>
    <x v="24"/>
    <x v="33856"/>
    <x v="30275"/>
    <n v="1917"/>
    <x v="36982"/>
    <s v="Low"/>
  </r>
  <r>
    <x v="8"/>
    <x v="0"/>
    <x v="1"/>
    <x v="2"/>
    <x v="0"/>
    <x v="1"/>
    <x v="9"/>
    <x v="15622"/>
    <x v="30276"/>
    <n v="5916"/>
    <x v="36983"/>
    <s v="Low"/>
  </r>
  <r>
    <x v="4"/>
    <x v="7"/>
    <x v="4"/>
    <x v="4"/>
    <x v="3"/>
    <x v="0"/>
    <x v="11"/>
    <x v="33375"/>
    <x v="23589"/>
    <n v="3763"/>
    <x v="36984"/>
    <s v="Low"/>
  </r>
  <r>
    <x v="9"/>
    <x v="6"/>
    <x v="0"/>
    <x v="0"/>
    <x v="3"/>
    <x v="1"/>
    <x v="29"/>
    <x v="24384"/>
    <x v="16319"/>
    <n v="4547"/>
    <x v="36985"/>
    <s v="Low"/>
  </r>
  <r>
    <x v="2"/>
    <x v="14"/>
    <x v="4"/>
    <x v="0"/>
    <x v="2"/>
    <x v="1"/>
    <x v="1"/>
    <x v="33857"/>
    <x v="30277"/>
    <n v="9419"/>
    <x v="36986"/>
    <s v="High"/>
  </r>
  <r>
    <x v="6"/>
    <x v="8"/>
    <x v="5"/>
    <x v="2"/>
    <x v="2"/>
    <x v="0"/>
    <x v="26"/>
    <x v="33858"/>
    <x v="1413"/>
    <n v="700"/>
    <x v="36987"/>
    <s v="Low"/>
  </r>
  <r>
    <x v="0"/>
    <x v="13"/>
    <x v="3"/>
    <x v="0"/>
    <x v="0"/>
    <x v="1"/>
    <x v="32"/>
    <x v="33859"/>
    <x v="30278"/>
    <n v="6877"/>
    <x v="36988"/>
    <s v="Low"/>
  </r>
  <r>
    <x v="5"/>
    <x v="2"/>
    <x v="4"/>
    <x v="2"/>
    <x v="2"/>
    <x v="0"/>
    <x v="8"/>
    <x v="33860"/>
    <x v="30279"/>
    <n v="8062"/>
    <x v="36989"/>
    <s v="High"/>
  </r>
  <r>
    <x v="7"/>
    <x v="1"/>
    <x v="2"/>
    <x v="2"/>
    <x v="1"/>
    <x v="1"/>
    <x v="9"/>
    <x v="33861"/>
    <x v="26976"/>
    <n v="9114"/>
    <x v="36990"/>
    <s v="High"/>
  </r>
  <r>
    <x v="2"/>
    <x v="0"/>
    <x v="3"/>
    <x v="5"/>
    <x v="1"/>
    <x v="1"/>
    <x v="26"/>
    <x v="33862"/>
    <x v="5309"/>
    <n v="9284"/>
    <x v="36991"/>
    <s v="High"/>
  </r>
  <r>
    <x v="6"/>
    <x v="13"/>
    <x v="4"/>
    <x v="4"/>
    <x v="3"/>
    <x v="1"/>
    <x v="35"/>
    <x v="33863"/>
    <x v="30280"/>
    <n v="6514"/>
    <x v="36992"/>
    <s v="Low"/>
  </r>
  <r>
    <x v="9"/>
    <x v="10"/>
    <x v="5"/>
    <x v="0"/>
    <x v="0"/>
    <x v="1"/>
    <x v="18"/>
    <x v="33864"/>
    <x v="24169"/>
    <n v="798"/>
    <x v="36993"/>
    <s v="Low"/>
  </r>
  <r>
    <x v="5"/>
    <x v="12"/>
    <x v="3"/>
    <x v="2"/>
    <x v="3"/>
    <x v="0"/>
    <x v="20"/>
    <x v="25302"/>
    <x v="30281"/>
    <n v="4191"/>
    <x v="36994"/>
    <s v="Low"/>
  </r>
  <r>
    <x v="0"/>
    <x v="6"/>
    <x v="5"/>
    <x v="1"/>
    <x v="3"/>
    <x v="1"/>
    <x v="4"/>
    <x v="1044"/>
    <x v="19089"/>
    <n v="3042"/>
    <x v="36995"/>
    <s v="Low"/>
  </r>
  <r>
    <x v="0"/>
    <x v="14"/>
    <x v="1"/>
    <x v="3"/>
    <x v="1"/>
    <x v="1"/>
    <x v="30"/>
    <x v="33865"/>
    <x v="30282"/>
    <n v="3293"/>
    <x v="36996"/>
    <s v="Low"/>
  </r>
  <r>
    <x v="3"/>
    <x v="12"/>
    <x v="0"/>
    <x v="1"/>
    <x v="1"/>
    <x v="1"/>
    <x v="16"/>
    <x v="14128"/>
    <x v="5662"/>
    <n v="6902"/>
    <x v="36997"/>
    <s v="Low"/>
  </r>
  <r>
    <x v="1"/>
    <x v="13"/>
    <x v="4"/>
    <x v="5"/>
    <x v="2"/>
    <x v="0"/>
    <x v="23"/>
    <x v="33866"/>
    <x v="30283"/>
    <n v="6550"/>
    <x v="36998"/>
    <s v="Low"/>
  </r>
  <r>
    <x v="5"/>
    <x v="11"/>
    <x v="3"/>
    <x v="4"/>
    <x v="0"/>
    <x v="1"/>
    <x v="12"/>
    <x v="33867"/>
    <x v="30284"/>
    <n v="292"/>
    <x v="36999"/>
    <s v="Low"/>
  </r>
  <r>
    <x v="0"/>
    <x v="1"/>
    <x v="4"/>
    <x v="2"/>
    <x v="2"/>
    <x v="0"/>
    <x v="21"/>
    <x v="33868"/>
    <x v="30285"/>
    <n v="8781"/>
    <x v="37000"/>
    <s v="High"/>
  </r>
  <r>
    <x v="8"/>
    <x v="11"/>
    <x v="4"/>
    <x v="1"/>
    <x v="1"/>
    <x v="0"/>
    <x v="29"/>
    <x v="33869"/>
    <x v="30286"/>
    <n v="1843"/>
    <x v="37001"/>
    <s v="Low"/>
  </r>
  <r>
    <x v="0"/>
    <x v="12"/>
    <x v="3"/>
    <x v="1"/>
    <x v="0"/>
    <x v="0"/>
    <x v="35"/>
    <x v="33870"/>
    <x v="30287"/>
    <n v="9237"/>
    <x v="37002"/>
    <s v="High"/>
  </r>
  <r>
    <x v="10"/>
    <x v="8"/>
    <x v="2"/>
    <x v="1"/>
    <x v="1"/>
    <x v="1"/>
    <x v="1"/>
    <x v="33871"/>
    <x v="30288"/>
    <n v="549"/>
    <x v="37003"/>
    <s v="Low"/>
  </r>
  <r>
    <x v="4"/>
    <x v="12"/>
    <x v="2"/>
    <x v="0"/>
    <x v="1"/>
    <x v="1"/>
    <x v="17"/>
    <x v="17402"/>
    <x v="28275"/>
    <n v="5831"/>
    <x v="37004"/>
    <s v="Low"/>
  </r>
  <r>
    <x v="0"/>
    <x v="6"/>
    <x v="3"/>
    <x v="2"/>
    <x v="0"/>
    <x v="0"/>
    <x v="16"/>
    <x v="33872"/>
    <x v="27886"/>
    <n v="9686"/>
    <x v="37005"/>
    <s v="High"/>
  </r>
  <r>
    <x v="2"/>
    <x v="6"/>
    <x v="5"/>
    <x v="3"/>
    <x v="0"/>
    <x v="0"/>
    <x v="20"/>
    <x v="33873"/>
    <x v="23052"/>
    <n v="7747"/>
    <x v="37006"/>
    <s v="High"/>
  </r>
  <r>
    <x v="7"/>
    <x v="7"/>
    <x v="4"/>
    <x v="4"/>
    <x v="3"/>
    <x v="0"/>
    <x v="0"/>
    <x v="9353"/>
    <x v="4062"/>
    <n v="8015"/>
    <x v="37007"/>
    <s v="High"/>
  </r>
  <r>
    <x v="6"/>
    <x v="10"/>
    <x v="4"/>
    <x v="3"/>
    <x v="0"/>
    <x v="1"/>
    <x v="25"/>
    <x v="33874"/>
    <x v="17626"/>
    <n v="7559"/>
    <x v="37008"/>
    <s v="High"/>
  </r>
  <r>
    <x v="7"/>
    <x v="6"/>
    <x v="0"/>
    <x v="1"/>
    <x v="1"/>
    <x v="0"/>
    <x v="22"/>
    <x v="33875"/>
    <x v="25546"/>
    <n v="9542"/>
    <x v="37009"/>
    <s v="High"/>
  </r>
  <r>
    <x v="10"/>
    <x v="14"/>
    <x v="4"/>
    <x v="1"/>
    <x v="0"/>
    <x v="1"/>
    <x v="19"/>
    <x v="33876"/>
    <x v="30289"/>
    <n v="7177"/>
    <x v="37010"/>
    <s v="High"/>
  </r>
  <r>
    <x v="8"/>
    <x v="6"/>
    <x v="5"/>
    <x v="3"/>
    <x v="1"/>
    <x v="1"/>
    <x v="19"/>
    <x v="10715"/>
    <x v="18716"/>
    <n v="2060"/>
    <x v="37011"/>
    <s v="Low"/>
  </r>
  <r>
    <x v="3"/>
    <x v="3"/>
    <x v="0"/>
    <x v="1"/>
    <x v="3"/>
    <x v="1"/>
    <x v="31"/>
    <x v="33877"/>
    <x v="30290"/>
    <n v="2508"/>
    <x v="37012"/>
    <s v="Low"/>
  </r>
  <r>
    <x v="6"/>
    <x v="4"/>
    <x v="1"/>
    <x v="4"/>
    <x v="3"/>
    <x v="1"/>
    <x v="33"/>
    <x v="20262"/>
    <x v="10996"/>
    <n v="9953"/>
    <x v="37013"/>
    <s v="High"/>
  </r>
  <r>
    <x v="4"/>
    <x v="7"/>
    <x v="0"/>
    <x v="0"/>
    <x v="3"/>
    <x v="1"/>
    <x v="32"/>
    <x v="33878"/>
    <x v="30291"/>
    <n v="3683"/>
    <x v="37014"/>
    <s v="Low"/>
  </r>
  <r>
    <x v="5"/>
    <x v="10"/>
    <x v="1"/>
    <x v="5"/>
    <x v="0"/>
    <x v="0"/>
    <x v="27"/>
    <x v="33879"/>
    <x v="3887"/>
    <n v="9718"/>
    <x v="37015"/>
    <s v="High"/>
  </r>
  <r>
    <x v="7"/>
    <x v="0"/>
    <x v="0"/>
    <x v="2"/>
    <x v="0"/>
    <x v="1"/>
    <x v="35"/>
    <x v="33880"/>
    <x v="30292"/>
    <n v="3439"/>
    <x v="37016"/>
    <s v="Low"/>
  </r>
  <r>
    <x v="9"/>
    <x v="3"/>
    <x v="0"/>
    <x v="1"/>
    <x v="1"/>
    <x v="1"/>
    <x v="25"/>
    <x v="33881"/>
    <x v="15427"/>
    <n v="5966"/>
    <x v="37017"/>
    <s v="Low"/>
  </r>
  <r>
    <x v="7"/>
    <x v="9"/>
    <x v="0"/>
    <x v="5"/>
    <x v="3"/>
    <x v="0"/>
    <x v="11"/>
    <x v="3293"/>
    <x v="28347"/>
    <n v="6089"/>
    <x v="37018"/>
    <s v="Low"/>
  </r>
  <r>
    <x v="10"/>
    <x v="0"/>
    <x v="0"/>
    <x v="2"/>
    <x v="0"/>
    <x v="0"/>
    <x v="27"/>
    <x v="13044"/>
    <x v="30293"/>
    <n v="5698"/>
    <x v="37019"/>
    <s v="Low"/>
  </r>
  <r>
    <x v="7"/>
    <x v="5"/>
    <x v="2"/>
    <x v="3"/>
    <x v="2"/>
    <x v="1"/>
    <x v="7"/>
    <x v="33882"/>
    <x v="21983"/>
    <n v="1441"/>
    <x v="37020"/>
    <s v="Low"/>
  </r>
  <r>
    <x v="10"/>
    <x v="7"/>
    <x v="4"/>
    <x v="3"/>
    <x v="1"/>
    <x v="0"/>
    <x v="5"/>
    <x v="33883"/>
    <x v="30294"/>
    <n v="4263"/>
    <x v="37021"/>
    <s v="Low"/>
  </r>
  <r>
    <x v="1"/>
    <x v="6"/>
    <x v="3"/>
    <x v="0"/>
    <x v="2"/>
    <x v="0"/>
    <x v="10"/>
    <x v="33884"/>
    <x v="30295"/>
    <n v="4258"/>
    <x v="37022"/>
    <s v="Low"/>
  </r>
  <r>
    <x v="0"/>
    <x v="10"/>
    <x v="1"/>
    <x v="5"/>
    <x v="1"/>
    <x v="0"/>
    <x v="23"/>
    <x v="33885"/>
    <x v="23775"/>
    <n v="1097"/>
    <x v="37023"/>
    <s v="Low"/>
  </r>
  <r>
    <x v="1"/>
    <x v="0"/>
    <x v="4"/>
    <x v="1"/>
    <x v="2"/>
    <x v="1"/>
    <x v="27"/>
    <x v="33886"/>
    <x v="17465"/>
    <n v="8804"/>
    <x v="37024"/>
    <s v="High"/>
  </r>
  <r>
    <x v="8"/>
    <x v="0"/>
    <x v="1"/>
    <x v="2"/>
    <x v="0"/>
    <x v="0"/>
    <x v="6"/>
    <x v="33887"/>
    <x v="30296"/>
    <n v="2549"/>
    <x v="37025"/>
    <s v="Low"/>
  </r>
  <r>
    <x v="5"/>
    <x v="5"/>
    <x v="5"/>
    <x v="0"/>
    <x v="3"/>
    <x v="1"/>
    <x v="21"/>
    <x v="6746"/>
    <x v="30297"/>
    <n v="3011"/>
    <x v="37026"/>
    <s v="Low"/>
  </r>
  <r>
    <x v="10"/>
    <x v="0"/>
    <x v="3"/>
    <x v="5"/>
    <x v="3"/>
    <x v="1"/>
    <x v="34"/>
    <x v="33888"/>
    <x v="30298"/>
    <n v="2061"/>
    <x v="37027"/>
    <s v="Low"/>
  </r>
  <r>
    <x v="7"/>
    <x v="7"/>
    <x v="5"/>
    <x v="5"/>
    <x v="2"/>
    <x v="0"/>
    <x v="22"/>
    <x v="33889"/>
    <x v="30299"/>
    <n v="6271"/>
    <x v="37028"/>
    <s v="Low"/>
  </r>
  <r>
    <x v="6"/>
    <x v="0"/>
    <x v="3"/>
    <x v="1"/>
    <x v="0"/>
    <x v="0"/>
    <x v="27"/>
    <x v="33890"/>
    <x v="30300"/>
    <n v="6890"/>
    <x v="37029"/>
    <s v="Low"/>
  </r>
  <r>
    <x v="1"/>
    <x v="12"/>
    <x v="3"/>
    <x v="3"/>
    <x v="2"/>
    <x v="0"/>
    <x v="10"/>
    <x v="33891"/>
    <x v="30301"/>
    <n v="7463"/>
    <x v="37030"/>
    <s v="High"/>
  </r>
  <r>
    <x v="0"/>
    <x v="2"/>
    <x v="5"/>
    <x v="4"/>
    <x v="0"/>
    <x v="0"/>
    <x v="20"/>
    <x v="24272"/>
    <x v="30302"/>
    <n v="2598"/>
    <x v="37031"/>
    <s v="Low"/>
  </r>
  <r>
    <x v="2"/>
    <x v="14"/>
    <x v="5"/>
    <x v="0"/>
    <x v="3"/>
    <x v="1"/>
    <x v="8"/>
    <x v="29420"/>
    <x v="30303"/>
    <n v="5943"/>
    <x v="37032"/>
    <s v="Low"/>
  </r>
  <r>
    <x v="1"/>
    <x v="5"/>
    <x v="1"/>
    <x v="4"/>
    <x v="2"/>
    <x v="0"/>
    <x v="4"/>
    <x v="33892"/>
    <x v="29465"/>
    <n v="3064"/>
    <x v="37033"/>
    <s v="Low"/>
  </r>
  <r>
    <x v="5"/>
    <x v="3"/>
    <x v="3"/>
    <x v="4"/>
    <x v="3"/>
    <x v="1"/>
    <x v="13"/>
    <x v="24124"/>
    <x v="19746"/>
    <n v="5412"/>
    <x v="37034"/>
    <s v="Low"/>
  </r>
  <r>
    <x v="3"/>
    <x v="10"/>
    <x v="0"/>
    <x v="5"/>
    <x v="3"/>
    <x v="1"/>
    <x v="26"/>
    <x v="16107"/>
    <x v="19270"/>
    <n v="2108"/>
    <x v="37035"/>
    <s v="Low"/>
  </r>
  <r>
    <x v="10"/>
    <x v="10"/>
    <x v="3"/>
    <x v="5"/>
    <x v="2"/>
    <x v="0"/>
    <x v="14"/>
    <x v="33893"/>
    <x v="30304"/>
    <n v="5450"/>
    <x v="37036"/>
    <s v="Low"/>
  </r>
  <r>
    <x v="0"/>
    <x v="0"/>
    <x v="3"/>
    <x v="4"/>
    <x v="1"/>
    <x v="1"/>
    <x v="12"/>
    <x v="33894"/>
    <x v="30305"/>
    <n v="4603"/>
    <x v="37037"/>
    <s v="Low"/>
  </r>
  <r>
    <x v="3"/>
    <x v="7"/>
    <x v="1"/>
    <x v="2"/>
    <x v="3"/>
    <x v="1"/>
    <x v="4"/>
    <x v="33895"/>
    <x v="30306"/>
    <n v="2262"/>
    <x v="37038"/>
    <s v="Low"/>
  </r>
  <r>
    <x v="5"/>
    <x v="3"/>
    <x v="0"/>
    <x v="4"/>
    <x v="3"/>
    <x v="0"/>
    <x v="24"/>
    <x v="33896"/>
    <x v="19412"/>
    <n v="413"/>
    <x v="37039"/>
    <s v="Low"/>
  </r>
  <r>
    <x v="8"/>
    <x v="4"/>
    <x v="0"/>
    <x v="2"/>
    <x v="2"/>
    <x v="0"/>
    <x v="15"/>
    <x v="33897"/>
    <x v="30307"/>
    <n v="9912"/>
    <x v="37040"/>
    <s v="High"/>
  </r>
  <r>
    <x v="9"/>
    <x v="2"/>
    <x v="2"/>
    <x v="4"/>
    <x v="1"/>
    <x v="1"/>
    <x v="15"/>
    <x v="33898"/>
    <x v="30308"/>
    <n v="692"/>
    <x v="37041"/>
    <s v="Low"/>
  </r>
  <r>
    <x v="0"/>
    <x v="3"/>
    <x v="2"/>
    <x v="2"/>
    <x v="2"/>
    <x v="0"/>
    <x v="35"/>
    <x v="33899"/>
    <x v="30309"/>
    <n v="2621"/>
    <x v="37042"/>
    <s v="Low"/>
  </r>
  <r>
    <x v="1"/>
    <x v="7"/>
    <x v="2"/>
    <x v="0"/>
    <x v="3"/>
    <x v="0"/>
    <x v="34"/>
    <x v="33900"/>
    <x v="30310"/>
    <n v="4316"/>
    <x v="37043"/>
    <s v="Low"/>
  </r>
  <r>
    <x v="2"/>
    <x v="8"/>
    <x v="3"/>
    <x v="1"/>
    <x v="3"/>
    <x v="0"/>
    <x v="30"/>
    <x v="33901"/>
    <x v="13992"/>
    <n v="3742"/>
    <x v="37044"/>
    <s v="Low"/>
  </r>
  <r>
    <x v="5"/>
    <x v="13"/>
    <x v="4"/>
    <x v="2"/>
    <x v="0"/>
    <x v="1"/>
    <x v="28"/>
    <x v="33902"/>
    <x v="21608"/>
    <n v="5296"/>
    <x v="37045"/>
    <s v="Low"/>
  </r>
  <r>
    <x v="4"/>
    <x v="14"/>
    <x v="0"/>
    <x v="4"/>
    <x v="2"/>
    <x v="0"/>
    <x v="16"/>
    <x v="33903"/>
    <x v="13102"/>
    <n v="140"/>
    <x v="37046"/>
    <s v="Low"/>
  </r>
  <r>
    <x v="5"/>
    <x v="12"/>
    <x v="3"/>
    <x v="4"/>
    <x v="1"/>
    <x v="1"/>
    <x v="20"/>
    <x v="23707"/>
    <x v="30311"/>
    <n v="284"/>
    <x v="37047"/>
    <s v="Low"/>
  </r>
  <r>
    <x v="6"/>
    <x v="3"/>
    <x v="0"/>
    <x v="5"/>
    <x v="2"/>
    <x v="1"/>
    <x v="30"/>
    <x v="33904"/>
    <x v="30312"/>
    <n v="5821"/>
    <x v="37048"/>
    <s v="Low"/>
  </r>
  <r>
    <x v="9"/>
    <x v="12"/>
    <x v="1"/>
    <x v="2"/>
    <x v="0"/>
    <x v="1"/>
    <x v="8"/>
    <x v="33905"/>
    <x v="1893"/>
    <n v="9233"/>
    <x v="37049"/>
    <s v="High"/>
  </r>
  <r>
    <x v="8"/>
    <x v="12"/>
    <x v="4"/>
    <x v="1"/>
    <x v="1"/>
    <x v="0"/>
    <x v="18"/>
    <x v="33906"/>
    <x v="30313"/>
    <n v="9331"/>
    <x v="37050"/>
    <s v="High"/>
  </r>
  <r>
    <x v="8"/>
    <x v="8"/>
    <x v="4"/>
    <x v="3"/>
    <x v="0"/>
    <x v="1"/>
    <x v="29"/>
    <x v="33907"/>
    <x v="30314"/>
    <n v="5973"/>
    <x v="37051"/>
    <s v="Low"/>
  </r>
  <r>
    <x v="5"/>
    <x v="13"/>
    <x v="2"/>
    <x v="1"/>
    <x v="0"/>
    <x v="0"/>
    <x v="7"/>
    <x v="33908"/>
    <x v="30315"/>
    <n v="1018"/>
    <x v="37052"/>
    <s v="Low"/>
  </r>
  <r>
    <x v="2"/>
    <x v="9"/>
    <x v="2"/>
    <x v="3"/>
    <x v="2"/>
    <x v="1"/>
    <x v="34"/>
    <x v="33909"/>
    <x v="3161"/>
    <n v="5995"/>
    <x v="37053"/>
    <s v="Low"/>
  </r>
  <r>
    <x v="4"/>
    <x v="1"/>
    <x v="5"/>
    <x v="0"/>
    <x v="1"/>
    <x v="0"/>
    <x v="4"/>
    <x v="33910"/>
    <x v="12335"/>
    <n v="9047"/>
    <x v="37054"/>
    <s v="High"/>
  </r>
  <r>
    <x v="5"/>
    <x v="12"/>
    <x v="1"/>
    <x v="4"/>
    <x v="0"/>
    <x v="1"/>
    <x v="26"/>
    <x v="33911"/>
    <x v="30316"/>
    <n v="8310"/>
    <x v="37055"/>
    <s v="High"/>
  </r>
  <r>
    <x v="2"/>
    <x v="13"/>
    <x v="2"/>
    <x v="4"/>
    <x v="0"/>
    <x v="1"/>
    <x v="35"/>
    <x v="33912"/>
    <x v="30145"/>
    <n v="6457"/>
    <x v="37056"/>
    <s v="Low"/>
  </r>
  <r>
    <x v="8"/>
    <x v="1"/>
    <x v="1"/>
    <x v="0"/>
    <x v="1"/>
    <x v="0"/>
    <x v="11"/>
    <x v="33913"/>
    <x v="30317"/>
    <n v="7692"/>
    <x v="37057"/>
    <s v="High"/>
  </r>
  <r>
    <x v="0"/>
    <x v="5"/>
    <x v="5"/>
    <x v="0"/>
    <x v="1"/>
    <x v="0"/>
    <x v="10"/>
    <x v="33914"/>
    <x v="30318"/>
    <n v="7885"/>
    <x v="37058"/>
    <s v="High"/>
  </r>
  <r>
    <x v="5"/>
    <x v="4"/>
    <x v="2"/>
    <x v="0"/>
    <x v="3"/>
    <x v="1"/>
    <x v="31"/>
    <x v="33915"/>
    <x v="30319"/>
    <n v="6830"/>
    <x v="37059"/>
    <s v="Low"/>
  </r>
  <r>
    <x v="8"/>
    <x v="0"/>
    <x v="5"/>
    <x v="1"/>
    <x v="0"/>
    <x v="1"/>
    <x v="1"/>
    <x v="33916"/>
    <x v="11742"/>
    <n v="1172"/>
    <x v="37060"/>
    <s v="Low"/>
  </r>
  <r>
    <x v="8"/>
    <x v="3"/>
    <x v="1"/>
    <x v="4"/>
    <x v="3"/>
    <x v="0"/>
    <x v="22"/>
    <x v="33917"/>
    <x v="30320"/>
    <n v="5407"/>
    <x v="37061"/>
    <s v="Low"/>
  </r>
  <r>
    <x v="0"/>
    <x v="11"/>
    <x v="3"/>
    <x v="5"/>
    <x v="0"/>
    <x v="0"/>
    <x v="27"/>
    <x v="2376"/>
    <x v="30321"/>
    <n v="7557"/>
    <x v="37062"/>
    <s v="High"/>
  </r>
  <r>
    <x v="7"/>
    <x v="13"/>
    <x v="4"/>
    <x v="5"/>
    <x v="0"/>
    <x v="1"/>
    <x v="12"/>
    <x v="33918"/>
    <x v="22000"/>
    <n v="9321"/>
    <x v="37063"/>
    <s v="High"/>
  </r>
  <r>
    <x v="8"/>
    <x v="7"/>
    <x v="3"/>
    <x v="3"/>
    <x v="0"/>
    <x v="1"/>
    <x v="11"/>
    <x v="33919"/>
    <x v="23326"/>
    <n v="1736"/>
    <x v="37064"/>
    <s v="Low"/>
  </r>
  <r>
    <x v="5"/>
    <x v="11"/>
    <x v="5"/>
    <x v="3"/>
    <x v="1"/>
    <x v="0"/>
    <x v="7"/>
    <x v="33920"/>
    <x v="28601"/>
    <n v="576"/>
    <x v="37065"/>
    <s v="Low"/>
  </r>
  <r>
    <x v="6"/>
    <x v="14"/>
    <x v="4"/>
    <x v="4"/>
    <x v="0"/>
    <x v="0"/>
    <x v="14"/>
    <x v="33921"/>
    <x v="30322"/>
    <n v="4667"/>
    <x v="37066"/>
    <s v="Low"/>
  </r>
  <r>
    <x v="5"/>
    <x v="9"/>
    <x v="1"/>
    <x v="3"/>
    <x v="3"/>
    <x v="0"/>
    <x v="23"/>
    <x v="33922"/>
    <x v="30323"/>
    <n v="9484"/>
    <x v="37067"/>
    <s v="High"/>
  </r>
  <r>
    <x v="7"/>
    <x v="10"/>
    <x v="1"/>
    <x v="1"/>
    <x v="1"/>
    <x v="0"/>
    <x v="18"/>
    <x v="33923"/>
    <x v="18060"/>
    <n v="2102"/>
    <x v="37068"/>
    <s v="Low"/>
  </r>
  <r>
    <x v="0"/>
    <x v="8"/>
    <x v="4"/>
    <x v="3"/>
    <x v="3"/>
    <x v="1"/>
    <x v="10"/>
    <x v="17408"/>
    <x v="30324"/>
    <n v="8979"/>
    <x v="37069"/>
    <s v="High"/>
  </r>
  <r>
    <x v="5"/>
    <x v="0"/>
    <x v="1"/>
    <x v="1"/>
    <x v="1"/>
    <x v="0"/>
    <x v="6"/>
    <x v="33924"/>
    <x v="30325"/>
    <n v="2250"/>
    <x v="37070"/>
    <s v="Low"/>
  </r>
  <r>
    <x v="1"/>
    <x v="8"/>
    <x v="0"/>
    <x v="4"/>
    <x v="2"/>
    <x v="1"/>
    <x v="6"/>
    <x v="33925"/>
    <x v="30326"/>
    <n v="9887"/>
    <x v="37071"/>
    <s v="High"/>
  </r>
  <r>
    <x v="5"/>
    <x v="2"/>
    <x v="4"/>
    <x v="2"/>
    <x v="1"/>
    <x v="1"/>
    <x v="16"/>
    <x v="33926"/>
    <x v="30327"/>
    <n v="9155"/>
    <x v="37072"/>
    <s v="High"/>
  </r>
  <r>
    <x v="2"/>
    <x v="8"/>
    <x v="3"/>
    <x v="0"/>
    <x v="3"/>
    <x v="1"/>
    <x v="22"/>
    <x v="33927"/>
    <x v="14587"/>
    <n v="2257"/>
    <x v="37073"/>
    <s v="Low"/>
  </r>
  <r>
    <x v="10"/>
    <x v="6"/>
    <x v="3"/>
    <x v="5"/>
    <x v="3"/>
    <x v="1"/>
    <x v="29"/>
    <x v="33928"/>
    <x v="30328"/>
    <n v="808"/>
    <x v="37074"/>
    <s v="Low"/>
  </r>
  <r>
    <x v="4"/>
    <x v="8"/>
    <x v="0"/>
    <x v="1"/>
    <x v="3"/>
    <x v="1"/>
    <x v="22"/>
    <x v="33929"/>
    <x v="30329"/>
    <n v="1706"/>
    <x v="37075"/>
    <s v="Low"/>
  </r>
  <r>
    <x v="2"/>
    <x v="8"/>
    <x v="0"/>
    <x v="1"/>
    <x v="0"/>
    <x v="0"/>
    <x v="20"/>
    <x v="19304"/>
    <x v="10524"/>
    <n v="7084"/>
    <x v="37076"/>
    <s v="High"/>
  </r>
  <r>
    <x v="6"/>
    <x v="4"/>
    <x v="0"/>
    <x v="5"/>
    <x v="2"/>
    <x v="1"/>
    <x v="3"/>
    <x v="33930"/>
    <x v="30330"/>
    <n v="9612"/>
    <x v="37077"/>
    <s v="High"/>
  </r>
  <r>
    <x v="0"/>
    <x v="6"/>
    <x v="1"/>
    <x v="0"/>
    <x v="0"/>
    <x v="0"/>
    <x v="2"/>
    <x v="33931"/>
    <x v="7368"/>
    <n v="9922"/>
    <x v="37078"/>
    <s v="High"/>
  </r>
  <r>
    <x v="4"/>
    <x v="12"/>
    <x v="1"/>
    <x v="1"/>
    <x v="2"/>
    <x v="1"/>
    <x v="9"/>
    <x v="33932"/>
    <x v="30331"/>
    <n v="6334"/>
    <x v="37079"/>
    <s v="Low"/>
  </r>
  <r>
    <x v="8"/>
    <x v="6"/>
    <x v="0"/>
    <x v="5"/>
    <x v="1"/>
    <x v="1"/>
    <x v="4"/>
    <x v="33933"/>
    <x v="6124"/>
    <n v="6871"/>
    <x v="37080"/>
    <s v="Low"/>
  </r>
  <r>
    <x v="9"/>
    <x v="11"/>
    <x v="5"/>
    <x v="3"/>
    <x v="2"/>
    <x v="1"/>
    <x v="27"/>
    <x v="33934"/>
    <x v="4890"/>
    <n v="1511"/>
    <x v="37081"/>
    <s v="Low"/>
  </r>
  <r>
    <x v="7"/>
    <x v="14"/>
    <x v="5"/>
    <x v="1"/>
    <x v="3"/>
    <x v="0"/>
    <x v="15"/>
    <x v="33935"/>
    <x v="14563"/>
    <n v="6225"/>
    <x v="37082"/>
    <s v="Low"/>
  </r>
  <r>
    <x v="5"/>
    <x v="13"/>
    <x v="4"/>
    <x v="2"/>
    <x v="0"/>
    <x v="0"/>
    <x v="26"/>
    <x v="33936"/>
    <x v="30332"/>
    <n v="4443"/>
    <x v="37083"/>
    <s v="Low"/>
  </r>
  <r>
    <x v="9"/>
    <x v="12"/>
    <x v="2"/>
    <x v="4"/>
    <x v="3"/>
    <x v="1"/>
    <x v="8"/>
    <x v="33937"/>
    <x v="21645"/>
    <n v="6949"/>
    <x v="37084"/>
    <s v="Low"/>
  </r>
  <r>
    <x v="9"/>
    <x v="13"/>
    <x v="2"/>
    <x v="4"/>
    <x v="0"/>
    <x v="1"/>
    <x v="12"/>
    <x v="33938"/>
    <x v="460"/>
    <n v="2973"/>
    <x v="37085"/>
    <s v="Low"/>
  </r>
  <r>
    <x v="8"/>
    <x v="4"/>
    <x v="1"/>
    <x v="0"/>
    <x v="0"/>
    <x v="1"/>
    <x v="10"/>
    <x v="15551"/>
    <x v="30333"/>
    <n v="6513"/>
    <x v="37086"/>
    <s v="Low"/>
  </r>
  <r>
    <x v="3"/>
    <x v="12"/>
    <x v="4"/>
    <x v="2"/>
    <x v="2"/>
    <x v="1"/>
    <x v="6"/>
    <x v="33939"/>
    <x v="30334"/>
    <n v="6285"/>
    <x v="37087"/>
    <s v="Low"/>
  </r>
  <r>
    <x v="4"/>
    <x v="14"/>
    <x v="0"/>
    <x v="5"/>
    <x v="0"/>
    <x v="0"/>
    <x v="2"/>
    <x v="33940"/>
    <x v="5315"/>
    <n v="6924"/>
    <x v="37088"/>
    <s v="Low"/>
  </r>
  <r>
    <x v="3"/>
    <x v="6"/>
    <x v="2"/>
    <x v="2"/>
    <x v="3"/>
    <x v="1"/>
    <x v="23"/>
    <x v="33941"/>
    <x v="30335"/>
    <n v="3701"/>
    <x v="37089"/>
    <s v="Low"/>
  </r>
  <r>
    <x v="10"/>
    <x v="1"/>
    <x v="5"/>
    <x v="3"/>
    <x v="0"/>
    <x v="1"/>
    <x v="26"/>
    <x v="33942"/>
    <x v="30336"/>
    <n v="7140"/>
    <x v="37090"/>
    <s v="High"/>
  </r>
  <r>
    <x v="1"/>
    <x v="10"/>
    <x v="5"/>
    <x v="2"/>
    <x v="0"/>
    <x v="1"/>
    <x v="12"/>
    <x v="33943"/>
    <x v="24625"/>
    <n v="2781"/>
    <x v="37091"/>
    <s v="Low"/>
  </r>
  <r>
    <x v="3"/>
    <x v="11"/>
    <x v="0"/>
    <x v="0"/>
    <x v="0"/>
    <x v="0"/>
    <x v="2"/>
    <x v="24343"/>
    <x v="30337"/>
    <n v="5878"/>
    <x v="37092"/>
    <s v="Low"/>
  </r>
  <r>
    <x v="1"/>
    <x v="14"/>
    <x v="2"/>
    <x v="5"/>
    <x v="0"/>
    <x v="0"/>
    <x v="11"/>
    <x v="21692"/>
    <x v="2129"/>
    <n v="111"/>
    <x v="37093"/>
    <s v="Low"/>
  </r>
  <r>
    <x v="7"/>
    <x v="9"/>
    <x v="2"/>
    <x v="3"/>
    <x v="3"/>
    <x v="0"/>
    <x v="26"/>
    <x v="33944"/>
    <x v="30338"/>
    <n v="6525"/>
    <x v="37094"/>
    <s v="Low"/>
  </r>
  <r>
    <x v="4"/>
    <x v="3"/>
    <x v="1"/>
    <x v="0"/>
    <x v="0"/>
    <x v="1"/>
    <x v="29"/>
    <x v="1580"/>
    <x v="30339"/>
    <n v="4712"/>
    <x v="37095"/>
    <s v="Low"/>
  </r>
  <r>
    <x v="10"/>
    <x v="14"/>
    <x v="0"/>
    <x v="4"/>
    <x v="2"/>
    <x v="0"/>
    <x v="17"/>
    <x v="33945"/>
    <x v="30340"/>
    <n v="2612"/>
    <x v="37096"/>
    <s v="Low"/>
  </r>
  <r>
    <x v="0"/>
    <x v="6"/>
    <x v="1"/>
    <x v="1"/>
    <x v="2"/>
    <x v="0"/>
    <x v="9"/>
    <x v="33946"/>
    <x v="30341"/>
    <n v="1759"/>
    <x v="37097"/>
    <s v="Low"/>
  </r>
  <r>
    <x v="2"/>
    <x v="1"/>
    <x v="5"/>
    <x v="1"/>
    <x v="1"/>
    <x v="1"/>
    <x v="7"/>
    <x v="33947"/>
    <x v="23098"/>
    <n v="7403"/>
    <x v="37098"/>
    <s v="High"/>
  </r>
  <r>
    <x v="9"/>
    <x v="0"/>
    <x v="5"/>
    <x v="5"/>
    <x v="1"/>
    <x v="0"/>
    <x v="15"/>
    <x v="8497"/>
    <x v="30342"/>
    <n v="8430"/>
    <x v="37099"/>
    <s v="High"/>
  </r>
  <r>
    <x v="10"/>
    <x v="6"/>
    <x v="1"/>
    <x v="3"/>
    <x v="1"/>
    <x v="1"/>
    <x v="21"/>
    <x v="33948"/>
    <x v="14168"/>
    <n v="3514"/>
    <x v="37100"/>
    <s v="Low"/>
  </r>
  <r>
    <x v="4"/>
    <x v="5"/>
    <x v="0"/>
    <x v="3"/>
    <x v="3"/>
    <x v="0"/>
    <x v="33"/>
    <x v="33949"/>
    <x v="16563"/>
    <n v="2144"/>
    <x v="37101"/>
    <s v="Low"/>
  </r>
  <r>
    <x v="4"/>
    <x v="5"/>
    <x v="0"/>
    <x v="1"/>
    <x v="2"/>
    <x v="1"/>
    <x v="34"/>
    <x v="33950"/>
    <x v="21134"/>
    <n v="1115"/>
    <x v="37102"/>
    <s v="Low"/>
  </r>
  <r>
    <x v="10"/>
    <x v="2"/>
    <x v="1"/>
    <x v="0"/>
    <x v="1"/>
    <x v="0"/>
    <x v="4"/>
    <x v="33951"/>
    <x v="30225"/>
    <n v="3889"/>
    <x v="37103"/>
    <s v="Low"/>
  </r>
  <r>
    <x v="5"/>
    <x v="10"/>
    <x v="0"/>
    <x v="5"/>
    <x v="1"/>
    <x v="0"/>
    <x v="10"/>
    <x v="33952"/>
    <x v="30343"/>
    <n v="5999"/>
    <x v="37104"/>
    <s v="Low"/>
  </r>
  <r>
    <x v="5"/>
    <x v="2"/>
    <x v="3"/>
    <x v="1"/>
    <x v="0"/>
    <x v="0"/>
    <x v="35"/>
    <x v="33953"/>
    <x v="30344"/>
    <n v="5775"/>
    <x v="37105"/>
    <s v="Low"/>
  </r>
  <r>
    <x v="10"/>
    <x v="3"/>
    <x v="4"/>
    <x v="4"/>
    <x v="2"/>
    <x v="0"/>
    <x v="22"/>
    <x v="15453"/>
    <x v="3483"/>
    <n v="9670"/>
    <x v="37106"/>
    <s v="High"/>
  </r>
  <r>
    <x v="6"/>
    <x v="6"/>
    <x v="1"/>
    <x v="3"/>
    <x v="0"/>
    <x v="1"/>
    <x v="15"/>
    <x v="9486"/>
    <x v="22949"/>
    <n v="5518"/>
    <x v="37107"/>
    <s v="Low"/>
  </r>
  <r>
    <x v="10"/>
    <x v="7"/>
    <x v="4"/>
    <x v="3"/>
    <x v="2"/>
    <x v="1"/>
    <x v="20"/>
    <x v="12511"/>
    <x v="30345"/>
    <n v="7164"/>
    <x v="37108"/>
    <s v="High"/>
  </r>
  <r>
    <x v="7"/>
    <x v="5"/>
    <x v="0"/>
    <x v="3"/>
    <x v="2"/>
    <x v="1"/>
    <x v="3"/>
    <x v="33954"/>
    <x v="18430"/>
    <n v="4384"/>
    <x v="37109"/>
    <s v="Low"/>
  </r>
  <r>
    <x v="3"/>
    <x v="8"/>
    <x v="0"/>
    <x v="1"/>
    <x v="3"/>
    <x v="0"/>
    <x v="8"/>
    <x v="33955"/>
    <x v="30346"/>
    <n v="4134"/>
    <x v="37110"/>
    <s v="Low"/>
  </r>
  <r>
    <x v="6"/>
    <x v="0"/>
    <x v="4"/>
    <x v="1"/>
    <x v="1"/>
    <x v="1"/>
    <x v="10"/>
    <x v="33956"/>
    <x v="30347"/>
    <n v="9874"/>
    <x v="37111"/>
    <s v="High"/>
  </r>
  <r>
    <x v="10"/>
    <x v="8"/>
    <x v="3"/>
    <x v="0"/>
    <x v="0"/>
    <x v="1"/>
    <x v="18"/>
    <x v="1312"/>
    <x v="30348"/>
    <n v="8282"/>
    <x v="37112"/>
    <s v="High"/>
  </r>
  <r>
    <x v="10"/>
    <x v="3"/>
    <x v="3"/>
    <x v="3"/>
    <x v="0"/>
    <x v="0"/>
    <x v="12"/>
    <x v="33957"/>
    <x v="5903"/>
    <n v="1656"/>
    <x v="37113"/>
    <s v="Low"/>
  </r>
  <r>
    <x v="9"/>
    <x v="9"/>
    <x v="2"/>
    <x v="1"/>
    <x v="0"/>
    <x v="0"/>
    <x v="1"/>
    <x v="18143"/>
    <x v="30349"/>
    <n v="6614"/>
    <x v="37114"/>
    <s v="Low"/>
  </r>
  <r>
    <x v="4"/>
    <x v="10"/>
    <x v="0"/>
    <x v="3"/>
    <x v="1"/>
    <x v="0"/>
    <x v="29"/>
    <x v="33958"/>
    <x v="30350"/>
    <n v="5812"/>
    <x v="37115"/>
    <s v="Low"/>
  </r>
  <r>
    <x v="6"/>
    <x v="9"/>
    <x v="5"/>
    <x v="3"/>
    <x v="3"/>
    <x v="1"/>
    <x v="26"/>
    <x v="33959"/>
    <x v="30351"/>
    <n v="2109"/>
    <x v="37116"/>
    <s v="Low"/>
  </r>
  <r>
    <x v="9"/>
    <x v="9"/>
    <x v="2"/>
    <x v="2"/>
    <x v="2"/>
    <x v="1"/>
    <x v="8"/>
    <x v="33960"/>
    <x v="30352"/>
    <n v="2215"/>
    <x v="37117"/>
    <s v="Low"/>
  </r>
  <r>
    <x v="10"/>
    <x v="5"/>
    <x v="2"/>
    <x v="2"/>
    <x v="0"/>
    <x v="1"/>
    <x v="4"/>
    <x v="33961"/>
    <x v="30353"/>
    <n v="3890"/>
    <x v="37118"/>
    <s v="Low"/>
  </r>
  <r>
    <x v="3"/>
    <x v="6"/>
    <x v="1"/>
    <x v="0"/>
    <x v="0"/>
    <x v="1"/>
    <x v="14"/>
    <x v="33962"/>
    <x v="25791"/>
    <n v="3290"/>
    <x v="37119"/>
    <s v="Low"/>
  </r>
  <r>
    <x v="9"/>
    <x v="12"/>
    <x v="4"/>
    <x v="0"/>
    <x v="2"/>
    <x v="0"/>
    <x v="14"/>
    <x v="33963"/>
    <x v="14247"/>
    <n v="7755"/>
    <x v="37120"/>
    <s v="High"/>
  </r>
  <r>
    <x v="7"/>
    <x v="13"/>
    <x v="2"/>
    <x v="2"/>
    <x v="3"/>
    <x v="1"/>
    <x v="6"/>
    <x v="33964"/>
    <x v="4104"/>
    <n v="4476"/>
    <x v="37121"/>
    <s v="Low"/>
  </r>
  <r>
    <x v="7"/>
    <x v="3"/>
    <x v="4"/>
    <x v="2"/>
    <x v="2"/>
    <x v="1"/>
    <x v="10"/>
    <x v="33965"/>
    <x v="30354"/>
    <n v="875"/>
    <x v="37122"/>
    <s v="Low"/>
  </r>
  <r>
    <x v="5"/>
    <x v="5"/>
    <x v="0"/>
    <x v="4"/>
    <x v="0"/>
    <x v="0"/>
    <x v="9"/>
    <x v="33966"/>
    <x v="30355"/>
    <n v="3882"/>
    <x v="37123"/>
    <s v="Low"/>
  </r>
  <r>
    <x v="3"/>
    <x v="11"/>
    <x v="1"/>
    <x v="2"/>
    <x v="3"/>
    <x v="0"/>
    <x v="9"/>
    <x v="33967"/>
    <x v="30356"/>
    <n v="6271"/>
    <x v="37124"/>
    <s v="Low"/>
  </r>
  <r>
    <x v="7"/>
    <x v="14"/>
    <x v="0"/>
    <x v="0"/>
    <x v="3"/>
    <x v="0"/>
    <x v="7"/>
    <x v="33968"/>
    <x v="30357"/>
    <n v="7072"/>
    <x v="37125"/>
    <s v="High"/>
  </r>
  <r>
    <x v="0"/>
    <x v="13"/>
    <x v="4"/>
    <x v="0"/>
    <x v="3"/>
    <x v="1"/>
    <x v="0"/>
    <x v="19098"/>
    <x v="20938"/>
    <n v="7368"/>
    <x v="37126"/>
    <s v="High"/>
  </r>
  <r>
    <x v="10"/>
    <x v="6"/>
    <x v="3"/>
    <x v="1"/>
    <x v="3"/>
    <x v="0"/>
    <x v="22"/>
    <x v="33969"/>
    <x v="30358"/>
    <n v="6702"/>
    <x v="37127"/>
    <s v="Low"/>
  </r>
  <r>
    <x v="8"/>
    <x v="11"/>
    <x v="2"/>
    <x v="3"/>
    <x v="2"/>
    <x v="0"/>
    <x v="14"/>
    <x v="33970"/>
    <x v="30359"/>
    <n v="3029"/>
    <x v="37128"/>
    <s v="Low"/>
  </r>
  <r>
    <x v="5"/>
    <x v="9"/>
    <x v="4"/>
    <x v="0"/>
    <x v="1"/>
    <x v="0"/>
    <x v="22"/>
    <x v="33971"/>
    <x v="12331"/>
    <n v="5509"/>
    <x v="37129"/>
    <s v="Low"/>
  </r>
  <r>
    <x v="1"/>
    <x v="1"/>
    <x v="2"/>
    <x v="0"/>
    <x v="0"/>
    <x v="1"/>
    <x v="5"/>
    <x v="33972"/>
    <x v="30360"/>
    <n v="1666"/>
    <x v="37130"/>
    <s v="Low"/>
  </r>
  <r>
    <x v="1"/>
    <x v="12"/>
    <x v="1"/>
    <x v="2"/>
    <x v="3"/>
    <x v="1"/>
    <x v="22"/>
    <x v="33973"/>
    <x v="24989"/>
    <n v="8433"/>
    <x v="37131"/>
    <s v="High"/>
  </r>
  <r>
    <x v="0"/>
    <x v="4"/>
    <x v="3"/>
    <x v="4"/>
    <x v="2"/>
    <x v="0"/>
    <x v="3"/>
    <x v="6435"/>
    <x v="12392"/>
    <n v="1073"/>
    <x v="37132"/>
    <s v="Low"/>
  </r>
  <r>
    <x v="4"/>
    <x v="10"/>
    <x v="4"/>
    <x v="2"/>
    <x v="0"/>
    <x v="1"/>
    <x v="15"/>
    <x v="33974"/>
    <x v="7021"/>
    <n v="1176"/>
    <x v="37133"/>
    <s v="Low"/>
  </r>
  <r>
    <x v="8"/>
    <x v="6"/>
    <x v="5"/>
    <x v="0"/>
    <x v="1"/>
    <x v="0"/>
    <x v="15"/>
    <x v="33975"/>
    <x v="30361"/>
    <n v="6873"/>
    <x v="37134"/>
    <s v="Low"/>
  </r>
  <r>
    <x v="1"/>
    <x v="12"/>
    <x v="0"/>
    <x v="0"/>
    <x v="2"/>
    <x v="1"/>
    <x v="29"/>
    <x v="33976"/>
    <x v="11616"/>
    <n v="5388"/>
    <x v="37135"/>
    <s v="Low"/>
  </r>
  <r>
    <x v="4"/>
    <x v="12"/>
    <x v="0"/>
    <x v="2"/>
    <x v="0"/>
    <x v="1"/>
    <x v="28"/>
    <x v="33977"/>
    <x v="30362"/>
    <n v="2548"/>
    <x v="37136"/>
    <s v="Low"/>
  </r>
  <r>
    <x v="0"/>
    <x v="1"/>
    <x v="4"/>
    <x v="4"/>
    <x v="1"/>
    <x v="1"/>
    <x v="32"/>
    <x v="33978"/>
    <x v="30363"/>
    <n v="1681"/>
    <x v="37137"/>
    <s v="Low"/>
  </r>
  <r>
    <x v="3"/>
    <x v="2"/>
    <x v="4"/>
    <x v="3"/>
    <x v="1"/>
    <x v="0"/>
    <x v="9"/>
    <x v="33979"/>
    <x v="30364"/>
    <n v="9080"/>
    <x v="37138"/>
    <s v="High"/>
  </r>
  <r>
    <x v="3"/>
    <x v="0"/>
    <x v="4"/>
    <x v="1"/>
    <x v="2"/>
    <x v="0"/>
    <x v="1"/>
    <x v="33980"/>
    <x v="6813"/>
    <n v="9167"/>
    <x v="37139"/>
    <s v="High"/>
  </r>
  <r>
    <x v="6"/>
    <x v="9"/>
    <x v="0"/>
    <x v="3"/>
    <x v="3"/>
    <x v="0"/>
    <x v="4"/>
    <x v="33981"/>
    <x v="30365"/>
    <n v="5357"/>
    <x v="37140"/>
    <s v="Low"/>
  </r>
  <r>
    <x v="9"/>
    <x v="8"/>
    <x v="5"/>
    <x v="0"/>
    <x v="1"/>
    <x v="1"/>
    <x v="1"/>
    <x v="33982"/>
    <x v="30366"/>
    <n v="2103"/>
    <x v="37141"/>
    <s v="Low"/>
  </r>
  <r>
    <x v="9"/>
    <x v="14"/>
    <x v="5"/>
    <x v="5"/>
    <x v="1"/>
    <x v="1"/>
    <x v="29"/>
    <x v="33983"/>
    <x v="30367"/>
    <n v="6837"/>
    <x v="37142"/>
    <s v="Low"/>
  </r>
  <r>
    <x v="2"/>
    <x v="12"/>
    <x v="1"/>
    <x v="0"/>
    <x v="0"/>
    <x v="1"/>
    <x v="4"/>
    <x v="33984"/>
    <x v="30368"/>
    <n v="2303"/>
    <x v="37143"/>
    <s v="Low"/>
  </r>
  <r>
    <x v="2"/>
    <x v="1"/>
    <x v="1"/>
    <x v="3"/>
    <x v="2"/>
    <x v="0"/>
    <x v="3"/>
    <x v="33985"/>
    <x v="1178"/>
    <n v="6889"/>
    <x v="37144"/>
    <s v="Low"/>
  </r>
  <r>
    <x v="9"/>
    <x v="3"/>
    <x v="1"/>
    <x v="2"/>
    <x v="0"/>
    <x v="1"/>
    <x v="19"/>
    <x v="19733"/>
    <x v="12424"/>
    <n v="2763"/>
    <x v="37145"/>
    <s v="Low"/>
  </r>
  <r>
    <x v="9"/>
    <x v="4"/>
    <x v="3"/>
    <x v="4"/>
    <x v="1"/>
    <x v="1"/>
    <x v="0"/>
    <x v="33986"/>
    <x v="27675"/>
    <n v="6941"/>
    <x v="37146"/>
    <s v="Low"/>
  </r>
  <r>
    <x v="0"/>
    <x v="6"/>
    <x v="2"/>
    <x v="0"/>
    <x v="3"/>
    <x v="1"/>
    <x v="16"/>
    <x v="33987"/>
    <x v="30369"/>
    <n v="6344"/>
    <x v="37147"/>
    <s v="Low"/>
  </r>
  <r>
    <x v="6"/>
    <x v="12"/>
    <x v="0"/>
    <x v="2"/>
    <x v="1"/>
    <x v="0"/>
    <x v="8"/>
    <x v="33988"/>
    <x v="30370"/>
    <n v="2460"/>
    <x v="37148"/>
    <s v="Low"/>
  </r>
  <r>
    <x v="9"/>
    <x v="8"/>
    <x v="0"/>
    <x v="0"/>
    <x v="2"/>
    <x v="1"/>
    <x v="14"/>
    <x v="32585"/>
    <x v="25409"/>
    <n v="4675"/>
    <x v="37149"/>
    <s v="Low"/>
  </r>
  <r>
    <x v="10"/>
    <x v="5"/>
    <x v="2"/>
    <x v="3"/>
    <x v="1"/>
    <x v="0"/>
    <x v="2"/>
    <x v="33825"/>
    <x v="30371"/>
    <n v="8416"/>
    <x v="37150"/>
    <s v="High"/>
  </r>
  <r>
    <x v="6"/>
    <x v="4"/>
    <x v="1"/>
    <x v="1"/>
    <x v="0"/>
    <x v="1"/>
    <x v="11"/>
    <x v="33989"/>
    <x v="10061"/>
    <n v="4065"/>
    <x v="37151"/>
    <s v="Low"/>
  </r>
  <r>
    <x v="3"/>
    <x v="0"/>
    <x v="0"/>
    <x v="0"/>
    <x v="1"/>
    <x v="1"/>
    <x v="16"/>
    <x v="33990"/>
    <x v="30372"/>
    <n v="3007"/>
    <x v="37152"/>
    <s v="Low"/>
  </r>
  <r>
    <x v="2"/>
    <x v="4"/>
    <x v="2"/>
    <x v="3"/>
    <x v="0"/>
    <x v="1"/>
    <x v="15"/>
    <x v="33991"/>
    <x v="30373"/>
    <n v="8054"/>
    <x v="37153"/>
    <s v="High"/>
  </r>
  <r>
    <x v="8"/>
    <x v="4"/>
    <x v="0"/>
    <x v="1"/>
    <x v="0"/>
    <x v="0"/>
    <x v="18"/>
    <x v="33992"/>
    <x v="30374"/>
    <n v="9840"/>
    <x v="37154"/>
    <s v="High"/>
  </r>
  <r>
    <x v="10"/>
    <x v="3"/>
    <x v="5"/>
    <x v="0"/>
    <x v="3"/>
    <x v="1"/>
    <x v="7"/>
    <x v="22377"/>
    <x v="30375"/>
    <n v="2782"/>
    <x v="37155"/>
    <s v="Low"/>
  </r>
  <r>
    <x v="6"/>
    <x v="0"/>
    <x v="3"/>
    <x v="3"/>
    <x v="1"/>
    <x v="1"/>
    <x v="25"/>
    <x v="33993"/>
    <x v="6983"/>
    <n v="3855"/>
    <x v="37156"/>
    <s v="Low"/>
  </r>
  <r>
    <x v="10"/>
    <x v="5"/>
    <x v="4"/>
    <x v="1"/>
    <x v="0"/>
    <x v="1"/>
    <x v="35"/>
    <x v="33994"/>
    <x v="30376"/>
    <n v="5987"/>
    <x v="37157"/>
    <s v="Low"/>
  </r>
  <r>
    <x v="5"/>
    <x v="0"/>
    <x v="1"/>
    <x v="4"/>
    <x v="3"/>
    <x v="0"/>
    <x v="29"/>
    <x v="33995"/>
    <x v="30377"/>
    <n v="4697"/>
    <x v="37158"/>
    <s v="Low"/>
  </r>
  <r>
    <x v="5"/>
    <x v="8"/>
    <x v="4"/>
    <x v="4"/>
    <x v="1"/>
    <x v="1"/>
    <x v="25"/>
    <x v="33996"/>
    <x v="30378"/>
    <n v="7580"/>
    <x v="37159"/>
    <s v="High"/>
  </r>
  <r>
    <x v="7"/>
    <x v="8"/>
    <x v="3"/>
    <x v="5"/>
    <x v="0"/>
    <x v="1"/>
    <x v="34"/>
    <x v="10944"/>
    <x v="30379"/>
    <n v="6500"/>
    <x v="37160"/>
    <s v="Low"/>
  </r>
  <r>
    <x v="0"/>
    <x v="10"/>
    <x v="5"/>
    <x v="0"/>
    <x v="0"/>
    <x v="1"/>
    <x v="3"/>
    <x v="33997"/>
    <x v="20133"/>
    <n v="1272"/>
    <x v="37161"/>
    <s v="Low"/>
  </r>
  <r>
    <x v="10"/>
    <x v="2"/>
    <x v="3"/>
    <x v="5"/>
    <x v="1"/>
    <x v="0"/>
    <x v="20"/>
    <x v="33998"/>
    <x v="3880"/>
    <n v="1876"/>
    <x v="37162"/>
    <s v="Low"/>
  </r>
  <r>
    <x v="9"/>
    <x v="13"/>
    <x v="0"/>
    <x v="5"/>
    <x v="3"/>
    <x v="1"/>
    <x v="34"/>
    <x v="24305"/>
    <x v="2573"/>
    <n v="2219"/>
    <x v="37163"/>
    <s v="Low"/>
  </r>
  <r>
    <x v="10"/>
    <x v="6"/>
    <x v="2"/>
    <x v="4"/>
    <x v="1"/>
    <x v="0"/>
    <x v="34"/>
    <x v="33999"/>
    <x v="30380"/>
    <n v="6090"/>
    <x v="37164"/>
    <s v="Low"/>
  </r>
  <r>
    <x v="4"/>
    <x v="11"/>
    <x v="1"/>
    <x v="4"/>
    <x v="1"/>
    <x v="1"/>
    <x v="19"/>
    <x v="34000"/>
    <x v="3279"/>
    <n v="5773"/>
    <x v="37165"/>
    <s v="Low"/>
  </r>
  <r>
    <x v="9"/>
    <x v="1"/>
    <x v="5"/>
    <x v="2"/>
    <x v="1"/>
    <x v="0"/>
    <x v="8"/>
    <x v="34001"/>
    <x v="30381"/>
    <n v="7882"/>
    <x v="37166"/>
    <s v="High"/>
  </r>
  <r>
    <x v="4"/>
    <x v="3"/>
    <x v="5"/>
    <x v="0"/>
    <x v="2"/>
    <x v="1"/>
    <x v="24"/>
    <x v="34002"/>
    <x v="30382"/>
    <n v="7727"/>
    <x v="37167"/>
    <s v="High"/>
  </r>
  <r>
    <x v="6"/>
    <x v="2"/>
    <x v="3"/>
    <x v="3"/>
    <x v="1"/>
    <x v="1"/>
    <x v="14"/>
    <x v="34003"/>
    <x v="8569"/>
    <n v="2313"/>
    <x v="37168"/>
    <s v="Low"/>
  </r>
  <r>
    <x v="4"/>
    <x v="4"/>
    <x v="4"/>
    <x v="4"/>
    <x v="1"/>
    <x v="0"/>
    <x v="10"/>
    <x v="34004"/>
    <x v="23327"/>
    <n v="4496"/>
    <x v="37169"/>
    <s v="Low"/>
  </r>
  <r>
    <x v="7"/>
    <x v="10"/>
    <x v="1"/>
    <x v="4"/>
    <x v="1"/>
    <x v="1"/>
    <x v="7"/>
    <x v="34005"/>
    <x v="30383"/>
    <n v="7288"/>
    <x v="37170"/>
    <s v="High"/>
  </r>
  <r>
    <x v="1"/>
    <x v="13"/>
    <x v="0"/>
    <x v="0"/>
    <x v="0"/>
    <x v="1"/>
    <x v="19"/>
    <x v="34006"/>
    <x v="26179"/>
    <n v="1918"/>
    <x v="37171"/>
    <s v="Low"/>
  </r>
  <r>
    <x v="1"/>
    <x v="12"/>
    <x v="5"/>
    <x v="5"/>
    <x v="0"/>
    <x v="1"/>
    <x v="8"/>
    <x v="34007"/>
    <x v="30384"/>
    <n v="2000"/>
    <x v="37172"/>
    <s v="Low"/>
  </r>
  <r>
    <x v="8"/>
    <x v="12"/>
    <x v="2"/>
    <x v="5"/>
    <x v="2"/>
    <x v="0"/>
    <x v="4"/>
    <x v="34008"/>
    <x v="30385"/>
    <n v="6843"/>
    <x v="37173"/>
    <s v="Low"/>
  </r>
  <r>
    <x v="3"/>
    <x v="8"/>
    <x v="5"/>
    <x v="4"/>
    <x v="2"/>
    <x v="1"/>
    <x v="6"/>
    <x v="34009"/>
    <x v="30386"/>
    <n v="3798"/>
    <x v="37174"/>
    <s v="Low"/>
  </r>
  <r>
    <x v="0"/>
    <x v="2"/>
    <x v="4"/>
    <x v="4"/>
    <x v="0"/>
    <x v="0"/>
    <x v="0"/>
    <x v="18110"/>
    <x v="30387"/>
    <n v="8140"/>
    <x v="37175"/>
    <s v="High"/>
  </r>
  <r>
    <x v="10"/>
    <x v="9"/>
    <x v="5"/>
    <x v="1"/>
    <x v="3"/>
    <x v="0"/>
    <x v="10"/>
    <x v="34010"/>
    <x v="30388"/>
    <n v="1783"/>
    <x v="37176"/>
    <s v="Low"/>
  </r>
  <r>
    <x v="0"/>
    <x v="2"/>
    <x v="0"/>
    <x v="5"/>
    <x v="0"/>
    <x v="1"/>
    <x v="33"/>
    <x v="34011"/>
    <x v="30389"/>
    <n v="5828"/>
    <x v="37177"/>
    <s v="Low"/>
  </r>
  <r>
    <x v="6"/>
    <x v="10"/>
    <x v="1"/>
    <x v="5"/>
    <x v="3"/>
    <x v="1"/>
    <x v="15"/>
    <x v="34012"/>
    <x v="16309"/>
    <n v="2690"/>
    <x v="37178"/>
    <s v="Low"/>
  </r>
  <r>
    <x v="1"/>
    <x v="7"/>
    <x v="4"/>
    <x v="3"/>
    <x v="0"/>
    <x v="0"/>
    <x v="26"/>
    <x v="11580"/>
    <x v="30390"/>
    <n v="3631"/>
    <x v="37179"/>
    <s v="Low"/>
  </r>
  <r>
    <x v="5"/>
    <x v="3"/>
    <x v="5"/>
    <x v="2"/>
    <x v="2"/>
    <x v="1"/>
    <x v="20"/>
    <x v="34013"/>
    <x v="30391"/>
    <n v="8259"/>
    <x v="37180"/>
    <s v="High"/>
  </r>
  <r>
    <x v="7"/>
    <x v="2"/>
    <x v="5"/>
    <x v="3"/>
    <x v="0"/>
    <x v="0"/>
    <x v="13"/>
    <x v="17092"/>
    <x v="30392"/>
    <n v="852"/>
    <x v="37181"/>
    <s v="Low"/>
  </r>
  <r>
    <x v="2"/>
    <x v="0"/>
    <x v="4"/>
    <x v="0"/>
    <x v="0"/>
    <x v="1"/>
    <x v="5"/>
    <x v="34014"/>
    <x v="30393"/>
    <n v="3757"/>
    <x v="37182"/>
    <s v="Low"/>
  </r>
  <r>
    <x v="7"/>
    <x v="4"/>
    <x v="0"/>
    <x v="4"/>
    <x v="1"/>
    <x v="1"/>
    <x v="16"/>
    <x v="34015"/>
    <x v="30394"/>
    <n v="9763"/>
    <x v="37183"/>
    <s v="High"/>
  </r>
  <r>
    <x v="0"/>
    <x v="0"/>
    <x v="2"/>
    <x v="0"/>
    <x v="1"/>
    <x v="1"/>
    <x v="7"/>
    <x v="34016"/>
    <x v="30395"/>
    <n v="6400"/>
    <x v="37184"/>
    <s v="Low"/>
  </r>
  <r>
    <x v="7"/>
    <x v="4"/>
    <x v="4"/>
    <x v="5"/>
    <x v="0"/>
    <x v="0"/>
    <x v="29"/>
    <x v="34017"/>
    <x v="10228"/>
    <n v="3295"/>
    <x v="37185"/>
    <s v="Low"/>
  </r>
  <r>
    <x v="6"/>
    <x v="8"/>
    <x v="0"/>
    <x v="2"/>
    <x v="0"/>
    <x v="1"/>
    <x v="27"/>
    <x v="34018"/>
    <x v="30396"/>
    <n v="6919"/>
    <x v="37186"/>
    <s v="Low"/>
  </r>
  <r>
    <x v="3"/>
    <x v="12"/>
    <x v="3"/>
    <x v="0"/>
    <x v="3"/>
    <x v="0"/>
    <x v="26"/>
    <x v="34019"/>
    <x v="21785"/>
    <n v="5348"/>
    <x v="37187"/>
    <s v="Low"/>
  </r>
  <r>
    <x v="3"/>
    <x v="13"/>
    <x v="4"/>
    <x v="2"/>
    <x v="2"/>
    <x v="1"/>
    <x v="12"/>
    <x v="22712"/>
    <x v="30397"/>
    <n v="2241"/>
    <x v="37188"/>
    <s v="Low"/>
  </r>
  <r>
    <x v="7"/>
    <x v="14"/>
    <x v="0"/>
    <x v="4"/>
    <x v="2"/>
    <x v="0"/>
    <x v="15"/>
    <x v="34020"/>
    <x v="15391"/>
    <n v="7163"/>
    <x v="37189"/>
    <s v="High"/>
  </r>
  <r>
    <x v="10"/>
    <x v="4"/>
    <x v="1"/>
    <x v="1"/>
    <x v="2"/>
    <x v="0"/>
    <x v="7"/>
    <x v="24558"/>
    <x v="16324"/>
    <n v="6956"/>
    <x v="37190"/>
    <s v="Low"/>
  </r>
  <r>
    <x v="6"/>
    <x v="6"/>
    <x v="0"/>
    <x v="0"/>
    <x v="2"/>
    <x v="1"/>
    <x v="5"/>
    <x v="34021"/>
    <x v="30398"/>
    <n v="8803"/>
    <x v="37191"/>
    <s v="High"/>
  </r>
  <r>
    <x v="9"/>
    <x v="10"/>
    <x v="1"/>
    <x v="0"/>
    <x v="1"/>
    <x v="1"/>
    <x v="20"/>
    <x v="34022"/>
    <x v="1"/>
    <n v="3321"/>
    <x v="37192"/>
    <s v="Low"/>
  </r>
  <r>
    <x v="5"/>
    <x v="3"/>
    <x v="4"/>
    <x v="3"/>
    <x v="1"/>
    <x v="0"/>
    <x v="27"/>
    <x v="34023"/>
    <x v="1865"/>
    <n v="7214"/>
    <x v="37193"/>
    <s v="High"/>
  </r>
  <r>
    <x v="7"/>
    <x v="5"/>
    <x v="2"/>
    <x v="0"/>
    <x v="3"/>
    <x v="1"/>
    <x v="12"/>
    <x v="34024"/>
    <x v="20572"/>
    <n v="2654"/>
    <x v="37194"/>
    <s v="Low"/>
  </r>
  <r>
    <x v="8"/>
    <x v="11"/>
    <x v="5"/>
    <x v="1"/>
    <x v="0"/>
    <x v="1"/>
    <x v="0"/>
    <x v="34025"/>
    <x v="30399"/>
    <n v="920"/>
    <x v="37195"/>
    <s v="Low"/>
  </r>
  <r>
    <x v="10"/>
    <x v="7"/>
    <x v="1"/>
    <x v="3"/>
    <x v="3"/>
    <x v="1"/>
    <x v="17"/>
    <x v="34026"/>
    <x v="6459"/>
    <n v="587"/>
    <x v="37196"/>
    <s v="Low"/>
  </r>
  <r>
    <x v="7"/>
    <x v="7"/>
    <x v="1"/>
    <x v="5"/>
    <x v="1"/>
    <x v="0"/>
    <x v="25"/>
    <x v="34027"/>
    <x v="30400"/>
    <n v="4484"/>
    <x v="37197"/>
    <s v="Low"/>
  </r>
  <r>
    <x v="3"/>
    <x v="1"/>
    <x v="3"/>
    <x v="1"/>
    <x v="0"/>
    <x v="0"/>
    <x v="18"/>
    <x v="34028"/>
    <x v="3953"/>
    <n v="2606"/>
    <x v="37198"/>
    <s v="Low"/>
  </r>
  <r>
    <x v="9"/>
    <x v="4"/>
    <x v="3"/>
    <x v="1"/>
    <x v="1"/>
    <x v="0"/>
    <x v="25"/>
    <x v="34029"/>
    <x v="26267"/>
    <n v="6266"/>
    <x v="37199"/>
    <s v="Low"/>
  </r>
  <r>
    <x v="4"/>
    <x v="7"/>
    <x v="1"/>
    <x v="4"/>
    <x v="1"/>
    <x v="0"/>
    <x v="16"/>
    <x v="34030"/>
    <x v="16854"/>
    <n v="3740"/>
    <x v="37200"/>
    <s v="Low"/>
  </r>
  <r>
    <x v="4"/>
    <x v="11"/>
    <x v="4"/>
    <x v="5"/>
    <x v="3"/>
    <x v="0"/>
    <x v="12"/>
    <x v="34031"/>
    <x v="23299"/>
    <n v="2972"/>
    <x v="37201"/>
    <s v="Low"/>
  </r>
  <r>
    <x v="1"/>
    <x v="0"/>
    <x v="5"/>
    <x v="2"/>
    <x v="3"/>
    <x v="1"/>
    <x v="29"/>
    <x v="34032"/>
    <x v="30401"/>
    <n v="3290"/>
    <x v="37202"/>
    <s v="Low"/>
  </r>
  <r>
    <x v="8"/>
    <x v="12"/>
    <x v="2"/>
    <x v="0"/>
    <x v="2"/>
    <x v="1"/>
    <x v="18"/>
    <x v="26980"/>
    <x v="30402"/>
    <n v="3096"/>
    <x v="37203"/>
    <s v="Low"/>
  </r>
  <r>
    <x v="1"/>
    <x v="2"/>
    <x v="0"/>
    <x v="1"/>
    <x v="0"/>
    <x v="0"/>
    <x v="18"/>
    <x v="34033"/>
    <x v="1363"/>
    <n v="3534"/>
    <x v="37204"/>
    <s v="Low"/>
  </r>
  <r>
    <x v="5"/>
    <x v="6"/>
    <x v="1"/>
    <x v="0"/>
    <x v="2"/>
    <x v="1"/>
    <x v="8"/>
    <x v="18640"/>
    <x v="30403"/>
    <n v="2972"/>
    <x v="37205"/>
    <s v="Low"/>
  </r>
  <r>
    <x v="4"/>
    <x v="2"/>
    <x v="5"/>
    <x v="5"/>
    <x v="2"/>
    <x v="0"/>
    <x v="13"/>
    <x v="34034"/>
    <x v="30404"/>
    <n v="987"/>
    <x v="37206"/>
    <s v="Low"/>
  </r>
  <r>
    <x v="10"/>
    <x v="8"/>
    <x v="2"/>
    <x v="5"/>
    <x v="3"/>
    <x v="1"/>
    <x v="29"/>
    <x v="34035"/>
    <x v="30405"/>
    <n v="5859"/>
    <x v="37207"/>
    <s v="Low"/>
  </r>
  <r>
    <x v="2"/>
    <x v="7"/>
    <x v="0"/>
    <x v="1"/>
    <x v="3"/>
    <x v="0"/>
    <x v="0"/>
    <x v="34036"/>
    <x v="30406"/>
    <n v="184"/>
    <x v="37208"/>
    <s v="Low"/>
  </r>
  <r>
    <x v="8"/>
    <x v="5"/>
    <x v="4"/>
    <x v="2"/>
    <x v="0"/>
    <x v="0"/>
    <x v="29"/>
    <x v="34037"/>
    <x v="30407"/>
    <n v="2446"/>
    <x v="37209"/>
    <s v="Low"/>
  </r>
  <r>
    <x v="6"/>
    <x v="10"/>
    <x v="5"/>
    <x v="4"/>
    <x v="3"/>
    <x v="1"/>
    <x v="2"/>
    <x v="34038"/>
    <x v="18088"/>
    <n v="8347"/>
    <x v="37210"/>
    <s v="High"/>
  </r>
  <r>
    <x v="9"/>
    <x v="13"/>
    <x v="4"/>
    <x v="2"/>
    <x v="3"/>
    <x v="1"/>
    <x v="4"/>
    <x v="34039"/>
    <x v="4942"/>
    <n v="2850"/>
    <x v="37211"/>
    <s v="Low"/>
  </r>
  <r>
    <x v="1"/>
    <x v="6"/>
    <x v="4"/>
    <x v="4"/>
    <x v="0"/>
    <x v="1"/>
    <x v="11"/>
    <x v="11186"/>
    <x v="30408"/>
    <n v="7630"/>
    <x v="37212"/>
    <s v="High"/>
  </r>
  <r>
    <x v="2"/>
    <x v="4"/>
    <x v="3"/>
    <x v="5"/>
    <x v="2"/>
    <x v="1"/>
    <x v="23"/>
    <x v="34040"/>
    <x v="30409"/>
    <n v="7343"/>
    <x v="37213"/>
    <s v="High"/>
  </r>
  <r>
    <x v="7"/>
    <x v="1"/>
    <x v="5"/>
    <x v="0"/>
    <x v="2"/>
    <x v="1"/>
    <x v="30"/>
    <x v="34041"/>
    <x v="22756"/>
    <n v="4842"/>
    <x v="37214"/>
    <s v="Low"/>
  </r>
  <r>
    <x v="2"/>
    <x v="4"/>
    <x v="5"/>
    <x v="1"/>
    <x v="2"/>
    <x v="0"/>
    <x v="14"/>
    <x v="34042"/>
    <x v="22311"/>
    <n v="538"/>
    <x v="37215"/>
    <s v="Low"/>
  </r>
  <r>
    <x v="5"/>
    <x v="7"/>
    <x v="4"/>
    <x v="1"/>
    <x v="2"/>
    <x v="1"/>
    <x v="17"/>
    <x v="34043"/>
    <x v="30410"/>
    <n v="2359"/>
    <x v="37216"/>
    <s v="Low"/>
  </r>
  <r>
    <x v="4"/>
    <x v="3"/>
    <x v="2"/>
    <x v="3"/>
    <x v="3"/>
    <x v="0"/>
    <x v="31"/>
    <x v="34044"/>
    <x v="30411"/>
    <n v="5888"/>
    <x v="37217"/>
    <s v="Low"/>
  </r>
  <r>
    <x v="0"/>
    <x v="0"/>
    <x v="4"/>
    <x v="2"/>
    <x v="1"/>
    <x v="0"/>
    <x v="33"/>
    <x v="34045"/>
    <x v="24771"/>
    <n v="7089"/>
    <x v="37218"/>
    <s v="High"/>
  </r>
  <r>
    <x v="1"/>
    <x v="3"/>
    <x v="2"/>
    <x v="3"/>
    <x v="2"/>
    <x v="0"/>
    <x v="17"/>
    <x v="34046"/>
    <x v="30412"/>
    <n v="9111"/>
    <x v="37219"/>
    <s v="High"/>
  </r>
  <r>
    <x v="3"/>
    <x v="2"/>
    <x v="3"/>
    <x v="1"/>
    <x v="1"/>
    <x v="0"/>
    <x v="12"/>
    <x v="34047"/>
    <x v="30413"/>
    <n v="3075"/>
    <x v="37220"/>
    <s v="Low"/>
  </r>
  <r>
    <x v="0"/>
    <x v="14"/>
    <x v="4"/>
    <x v="5"/>
    <x v="2"/>
    <x v="1"/>
    <x v="11"/>
    <x v="34048"/>
    <x v="30414"/>
    <n v="2549"/>
    <x v="37221"/>
    <s v="Low"/>
  </r>
  <r>
    <x v="0"/>
    <x v="9"/>
    <x v="0"/>
    <x v="4"/>
    <x v="0"/>
    <x v="1"/>
    <x v="21"/>
    <x v="34049"/>
    <x v="30415"/>
    <n v="1672"/>
    <x v="37222"/>
    <s v="Low"/>
  </r>
  <r>
    <x v="2"/>
    <x v="4"/>
    <x v="4"/>
    <x v="4"/>
    <x v="0"/>
    <x v="1"/>
    <x v="11"/>
    <x v="34050"/>
    <x v="30416"/>
    <n v="4391"/>
    <x v="37223"/>
    <s v="Low"/>
  </r>
  <r>
    <x v="10"/>
    <x v="13"/>
    <x v="4"/>
    <x v="4"/>
    <x v="1"/>
    <x v="0"/>
    <x v="4"/>
    <x v="111"/>
    <x v="30417"/>
    <n v="5435"/>
    <x v="37224"/>
    <s v="Low"/>
  </r>
  <r>
    <x v="9"/>
    <x v="3"/>
    <x v="1"/>
    <x v="0"/>
    <x v="1"/>
    <x v="0"/>
    <x v="14"/>
    <x v="34051"/>
    <x v="5361"/>
    <n v="8795"/>
    <x v="37225"/>
    <s v="High"/>
  </r>
  <r>
    <x v="5"/>
    <x v="5"/>
    <x v="3"/>
    <x v="1"/>
    <x v="0"/>
    <x v="1"/>
    <x v="11"/>
    <x v="34052"/>
    <x v="30418"/>
    <n v="729"/>
    <x v="37226"/>
    <s v="Low"/>
  </r>
  <r>
    <x v="9"/>
    <x v="10"/>
    <x v="4"/>
    <x v="1"/>
    <x v="2"/>
    <x v="1"/>
    <x v="18"/>
    <x v="34053"/>
    <x v="14651"/>
    <n v="5886"/>
    <x v="37227"/>
    <s v="Low"/>
  </r>
  <r>
    <x v="1"/>
    <x v="1"/>
    <x v="0"/>
    <x v="2"/>
    <x v="2"/>
    <x v="0"/>
    <x v="30"/>
    <x v="34054"/>
    <x v="30419"/>
    <n v="7293"/>
    <x v="37228"/>
    <s v="High"/>
  </r>
  <r>
    <x v="1"/>
    <x v="8"/>
    <x v="4"/>
    <x v="3"/>
    <x v="0"/>
    <x v="1"/>
    <x v="4"/>
    <x v="34055"/>
    <x v="30420"/>
    <n v="8274"/>
    <x v="37229"/>
    <s v="High"/>
  </r>
  <r>
    <x v="7"/>
    <x v="9"/>
    <x v="2"/>
    <x v="0"/>
    <x v="1"/>
    <x v="1"/>
    <x v="21"/>
    <x v="34056"/>
    <x v="30421"/>
    <n v="6572"/>
    <x v="37230"/>
    <s v="Low"/>
  </r>
  <r>
    <x v="5"/>
    <x v="10"/>
    <x v="5"/>
    <x v="0"/>
    <x v="2"/>
    <x v="1"/>
    <x v="3"/>
    <x v="34057"/>
    <x v="17947"/>
    <n v="4184"/>
    <x v="37231"/>
    <s v="Low"/>
  </r>
  <r>
    <x v="10"/>
    <x v="6"/>
    <x v="2"/>
    <x v="5"/>
    <x v="0"/>
    <x v="0"/>
    <x v="31"/>
    <x v="34058"/>
    <x v="30422"/>
    <n v="1819"/>
    <x v="37232"/>
    <s v="Low"/>
  </r>
  <r>
    <x v="4"/>
    <x v="4"/>
    <x v="2"/>
    <x v="2"/>
    <x v="2"/>
    <x v="1"/>
    <x v="29"/>
    <x v="34059"/>
    <x v="30423"/>
    <n v="7867"/>
    <x v="37233"/>
    <s v="High"/>
  </r>
  <r>
    <x v="10"/>
    <x v="14"/>
    <x v="0"/>
    <x v="5"/>
    <x v="0"/>
    <x v="0"/>
    <x v="15"/>
    <x v="34060"/>
    <x v="9801"/>
    <n v="1669"/>
    <x v="37234"/>
    <s v="Low"/>
  </r>
  <r>
    <x v="6"/>
    <x v="3"/>
    <x v="4"/>
    <x v="5"/>
    <x v="0"/>
    <x v="0"/>
    <x v="27"/>
    <x v="34061"/>
    <x v="14462"/>
    <n v="5690"/>
    <x v="37235"/>
    <s v="Low"/>
  </r>
  <r>
    <x v="4"/>
    <x v="8"/>
    <x v="3"/>
    <x v="4"/>
    <x v="2"/>
    <x v="0"/>
    <x v="3"/>
    <x v="34062"/>
    <x v="30424"/>
    <n v="921"/>
    <x v="37236"/>
    <s v="Low"/>
  </r>
  <r>
    <x v="6"/>
    <x v="10"/>
    <x v="3"/>
    <x v="3"/>
    <x v="1"/>
    <x v="0"/>
    <x v="18"/>
    <x v="7054"/>
    <x v="6385"/>
    <n v="707"/>
    <x v="37237"/>
    <s v="Low"/>
  </r>
  <r>
    <x v="8"/>
    <x v="10"/>
    <x v="5"/>
    <x v="2"/>
    <x v="3"/>
    <x v="1"/>
    <x v="4"/>
    <x v="638"/>
    <x v="30425"/>
    <n v="7728"/>
    <x v="37238"/>
    <s v="High"/>
  </r>
  <r>
    <x v="6"/>
    <x v="3"/>
    <x v="1"/>
    <x v="3"/>
    <x v="1"/>
    <x v="0"/>
    <x v="21"/>
    <x v="34063"/>
    <x v="30426"/>
    <n v="8337"/>
    <x v="37239"/>
    <s v="High"/>
  </r>
  <r>
    <x v="4"/>
    <x v="14"/>
    <x v="4"/>
    <x v="4"/>
    <x v="0"/>
    <x v="1"/>
    <x v="0"/>
    <x v="34064"/>
    <x v="28981"/>
    <n v="177"/>
    <x v="37240"/>
    <s v="Low"/>
  </r>
  <r>
    <x v="4"/>
    <x v="9"/>
    <x v="3"/>
    <x v="0"/>
    <x v="1"/>
    <x v="0"/>
    <x v="18"/>
    <x v="34065"/>
    <x v="30427"/>
    <n v="9590"/>
    <x v="37241"/>
    <s v="High"/>
  </r>
  <r>
    <x v="4"/>
    <x v="10"/>
    <x v="5"/>
    <x v="1"/>
    <x v="3"/>
    <x v="1"/>
    <x v="17"/>
    <x v="34066"/>
    <x v="30428"/>
    <n v="2816"/>
    <x v="37242"/>
    <s v="Low"/>
  </r>
  <r>
    <x v="1"/>
    <x v="8"/>
    <x v="3"/>
    <x v="0"/>
    <x v="0"/>
    <x v="1"/>
    <x v="35"/>
    <x v="34067"/>
    <x v="30429"/>
    <n v="227"/>
    <x v="37243"/>
    <s v="Low"/>
  </r>
  <r>
    <x v="10"/>
    <x v="3"/>
    <x v="4"/>
    <x v="3"/>
    <x v="0"/>
    <x v="0"/>
    <x v="21"/>
    <x v="34068"/>
    <x v="30430"/>
    <n v="9785"/>
    <x v="37244"/>
    <s v="High"/>
  </r>
  <r>
    <x v="4"/>
    <x v="12"/>
    <x v="3"/>
    <x v="5"/>
    <x v="2"/>
    <x v="0"/>
    <x v="20"/>
    <x v="34069"/>
    <x v="30431"/>
    <n v="3517"/>
    <x v="37245"/>
    <s v="Low"/>
  </r>
  <r>
    <x v="10"/>
    <x v="13"/>
    <x v="3"/>
    <x v="2"/>
    <x v="0"/>
    <x v="1"/>
    <x v="10"/>
    <x v="34070"/>
    <x v="16557"/>
    <n v="5742"/>
    <x v="37246"/>
    <s v="Low"/>
  </r>
  <r>
    <x v="10"/>
    <x v="10"/>
    <x v="5"/>
    <x v="2"/>
    <x v="0"/>
    <x v="1"/>
    <x v="21"/>
    <x v="34071"/>
    <x v="30432"/>
    <n v="7361"/>
    <x v="37247"/>
    <s v="High"/>
  </r>
  <r>
    <x v="5"/>
    <x v="3"/>
    <x v="2"/>
    <x v="4"/>
    <x v="1"/>
    <x v="1"/>
    <x v="5"/>
    <x v="34072"/>
    <x v="30433"/>
    <n v="4570"/>
    <x v="37248"/>
    <s v="Low"/>
  </r>
  <r>
    <x v="1"/>
    <x v="10"/>
    <x v="0"/>
    <x v="3"/>
    <x v="1"/>
    <x v="0"/>
    <x v="7"/>
    <x v="34073"/>
    <x v="22125"/>
    <n v="7044"/>
    <x v="37249"/>
    <s v="High"/>
  </r>
  <r>
    <x v="7"/>
    <x v="4"/>
    <x v="4"/>
    <x v="5"/>
    <x v="0"/>
    <x v="1"/>
    <x v="14"/>
    <x v="34074"/>
    <x v="16488"/>
    <n v="3766"/>
    <x v="37250"/>
    <s v="Low"/>
  </r>
  <r>
    <x v="2"/>
    <x v="10"/>
    <x v="0"/>
    <x v="1"/>
    <x v="3"/>
    <x v="0"/>
    <x v="14"/>
    <x v="34075"/>
    <x v="30434"/>
    <n v="8830"/>
    <x v="37251"/>
    <s v="High"/>
  </r>
  <r>
    <x v="8"/>
    <x v="0"/>
    <x v="4"/>
    <x v="5"/>
    <x v="2"/>
    <x v="0"/>
    <x v="30"/>
    <x v="34076"/>
    <x v="30435"/>
    <n v="6637"/>
    <x v="37252"/>
    <s v="Low"/>
  </r>
  <r>
    <x v="0"/>
    <x v="8"/>
    <x v="0"/>
    <x v="4"/>
    <x v="3"/>
    <x v="0"/>
    <x v="17"/>
    <x v="34077"/>
    <x v="30436"/>
    <n v="5438"/>
    <x v="37253"/>
    <s v="Low"/>
  </r>
  <r>
    <x v="8"/>
    <x v="2"/>
    <x v="2"/>
    <x v="3"/>
    <x v="2"/>
    <x v="0"/>
    <x v="19"/>
    <x v="34078"/>
    <x v="30437"/>
    <n v="5378"/>
    <x v="37254"/>
    <s v="Low"/>
  </r>
  <r>
    <x v="1"/>
    <x v="3"/>
    <x v="4"/>
    <x v="2"/>
    <x v="1"/>
    <x v="0"/>
    <x v="16"/>
    <x v="34079"/>
    <x v="30438"/>
    <n v="1475"/>
    <x v="37255"/>
    <s v="Low"/>
  </r>
  <r>
    <x v="6"/>
    <x v="12"/>
    <x v="2"/>
    <x v="3"/>
    <x v="2"/>
    <x v="0"/>
    <x v="6"/>
    <x v="19886"/>
    <x v="30439"/>
    <n v="2163"/>
    <x v="37256"/>
    <s v="Low"/>
  </r>
  <r>
    <x v="7"/>
    <x v="4"/>
    <x v="1"/>
    <x v="4"/>
    <x v="3"/>
    <x v="1"/>
    <x v="31"/>
    <x v="34080"/>
    <x v="1912"/>
    <n v="5391"/>
    <x v="37257"/>
    <s v="Low"/>
  </r>
  <r>
    <x v="6"/>
    <x v="1"/>
    <x v="0"/>
    <x v="4"/>
    <x v="1"/>
    <x v="1"/>
    <x v="1"/>
    <x v="2106"/>
    <x v="30440"/>
    <n v="8357"/>
    <x v="37258"/>
    <s v="High"/>
  </r>
  <r>
    <x v="7"/>
    <x v="10"/>
    <x v="1"/>
    <x v="4"/>
    <x v="2"/>
    <x v="0"/>
    <x v="8"/>
    <x v="34081"/>
    <x v="30441"/>
    <n v="2628"/>
    <x v="37259"/>
    <s v="Low"/>
  </r>
  <r>
    <x v="4"/>
    <x v="6"/>
    <x v="2"/>
    <x v="0"/>
    <x v="1"/>
    <x v="0"/>
    <x v="20"/>
    <x v="34082"/>
    <x v="26106"/>
    <n v="2527"/>
    <x v="37260"/>
    <s v="Low"/>
  </r>
  <r>
    <x v="9"/>
    <x v="12"/>
    <x v="4"/>
    <x v="4"/>
    <x v="1"/>
    <x v="0"/>
    <x v="12"/>
    <x v="34083"/>
    <x v="30442"/>
    <n v="5133"/>
    <x v="37261"/>
    <s v="Low"/>
  </r>
  <r>
    <x v="7"/>
    <x v="14"/>
    <x v="4"/>
    <x v="5"/>
    <x v="1"/>
    <x v="0"/>
    <x v="6"/>
    <x v="34084"/>
    <x v="6833"/>
    <n v="5230"/>
    <x v="37262"/>
    <s v="Low"/>
  </r>
  <r>
    <x v="3"/>
    <x v="11"/>
    <x v="3"/>
    <x v="3"/>
    <x v="3"/>
    <x v="1"/>
    <x v="9"/>
    <x v="34085"/>
    <x v="30443"/>
    <n v="2366"/>
    <x v="37263"/>
    <s v="Low"/>
  </r>
  <r>
    <x v="4"/>
    <x v="14"/>
    <x v="2"/>
    <x v="1"/>
    <x v="3"/>
    <x v="1"/>
    <x v="14"/>
    <x v="34086"/>
    <x v="7311"/>
    <n v="4768"/>
    <x v="37264"/>
    <s v="Low"/>
  </r>
  <r>
    <x v="7"/>
    <x v="0"/>
    <x v="2"/>
    <x v="4"/>
    <x v="2"/>
    <x v="1"/>
    <x v="12"/>
    <x v="34087"/>
    <x v="22471"/>
    <n v="1943"/>
    <x v="37265"/>
    <s v="Low"/>
  </r>
  <r>
    <x v="5"/>
    <x v="11"/>
    <x v="3"/>
    <x v="5"/>
    <x v="0"/>
    <x v="0"/>
    <x v="13"/>
    <x v="34088"/>
    <x v="30444"/>
    <n v="1351"/>
    <x v="37266"/>
    <s v="Low"/>
  </r>
  <r>
    <x v="2"/>
    <x v="5"/>
    <x v="5"/>
    <x v="3"/>
    <x v="1"/>
    <x v="0"/>
    <x v="20"/>
    <x v="34089"/>
    <x v="30214"/>
    <n v="8756"/>
    <x v="37267"/>
    <s v="High"/>
  </r>
  <r>
    <x v="3"/>
    <x v="2"/>
    <x v="1"/>
    <x v="3"/>
    <x v="2"/>
    <x v="1"/>
    <x v="7"/>
    <x v="34090"/>
    <x v="30445"/>
    <n v="7693"/>
    <x v="37268"/>
    <s v="High"/>
  </r>
  <r>
    <x v="0"/>
    <x v="12"/>
    <x v="2"/>
    <x v="1"/>
    <x v="0"/>
    <x v="1"/>
    <x v="9"/>
    <x v="34091"/>
    <x v="2704"/>
    <n v="9106"/>
    <x v="37269"/>
    <s v="High"/>
  </r>
  <r>
    <x v="3"/>
    <x v="6"/>
    <x v="2"/>
    <x v="2"/>
    <x v="0"/>
    <x v="0"/>
    <x v="7"/>
    <x v="34092"/>
    <x v="30446"/>
    <n v="1207"/>
    <x v="37270"/>
    <s v="Low"/>
  </r>
  <r>
    <x v="8"/>
    <x v="6"/>
    <x v="2"/>
    <x v="1"/>
    <x v="1"/>
    <x v="0"/>
    <x v="24"/>
    <x v="2603"/>
    <x v="23070"/>
    <n v="4324"/>
    <x v="37271"/>
    <s v="Low"/>
  </r>
  <r>
    <x v="5"/>
    <x v="11"/>
    <x v="3"/>
    <x v="5"/>
    <x v="0"/>
    <x v="1"/>
    <x v="15"/>
    <x v="11786"/>
    <x v="30447"/>
    <n v="1397"/>
    <x v="37272"/>
    <s v="Low"/>
  </r>
  <r>
    <x v="6"/>
    <x v="8"/>
    <x v="0"/>
    <x v="5"/>
    <x v="1"/>
    <x v="0"/>
    <x v="32"/>
    <x v="34093"/>
    <x v="30448"/>
    <n v="253"/>
    <x v="37273"/>
    <s v="Low"/>
  </r>
  <r>
    <x v="2"/>
    <x v="9"/>
    <x v="2"/>
    <x v="1"/>
    <x v="1"/>
    <x v="1"/>
    <x v="15"/>
    <x v="34094"/>
    <x v="30449"/>
    <n v="9605"/>
    <x v="37274"/>
    <s v="High"/>
  </r>
  <r>
    <x v="10"/>
    <x v="13"/>
    <x v="0"/>
    <x v="2"/>
    <x v="2"/>
    <x v="0"/>
    <x v="9"/>
    <x v="34095"/>
    <x v="30450"/>
    <n v="4020"/>
    <x v="37275"/>
    <s v="Low"/>
  </r>
  <r>
    <x v="6"/>
    <x v="8"/>
    <x v="5"/>
    <x v="1"/>
    <x v="3"/>
    <x v="1"/>
    <x v="35"/>
    <x v="33600"/>
    <x v="30451"/>
    <n v="5608"/>
    <x v="37276"/>
    <s v="Low"/>
  </r>
  <r>
    <x v="1"/>
    <x v="4"/>
    <x v="5"/>
    <x v="5"/>
    <x v="1"/>
    <x v="1"/>
    <x v="20"/>
    <x v="34096"/>
    <x v="30452"/>
    <n v="5614"/>
    <x v="37277"/>
    <s v="Low"/>
  </r>
  <r>
    <x v="0"/>
    <x v="10"/>
    <x v="1"/>
    <x v="0"/>
    <x v="3"/>
    <x v="1"/>
    <x v="9"/>
    <x v="17393"/>
    <x v="30453"/>
    <n v="6928"/>
    <x v="37278"/>
    <s v="Low"/>
  </r>
  <r>
    <x v="1"/>
    <x v="0"/>
    <x v="0"/>
    <x v="4"/>
    <x v="1"/>
    <x v="0"/>
    <x v="1"/>
    <x v="34097"/>
    <x v="19876"/>
    <n v="8738"/>
    <x v="37279"/>
    <s v="High"/>
  </r>
  <r>
    <x v="9"/>
    <x v="14"/>
    <x v="5"/>
    <x v="0"/>
    <x v="2"/>
    <x v="1"/>
    <x v="1"/>
    <x v="34098"/>
    <x v="30454"/>
    <n v="6370"/>
    <x v="37280"/>
    <s v="Low"/>
  </r>
  <r>
    <x v="10"/>
    <x v="1"/>
    <x v="0"/>
    <x v="2"/>
    <x v="2"/>
    <x v="0"/>
    <x v="27"/>
    <x v="20602"/>
    <x v="2769"/>
    <n v="9715"/>
    <x v="37281"/>
    <s v="High"/>
  </r>
  <r>
    <x v="8"/>
    <x v="0"/>
    <x v="4"/>
    <x v="1"/>
    <x v="3"/>
    <x v="1"/>
    <x v="5"/>
    <x v="34099"/>
    <x v="30455"/>
    <n v="8882"/>
    <x v="37282"/>
    <s v="High"/>
  </r>
  <r>
    <x v="6"/>
    <x v="5"/>
    <x v="1"/>
    <x v="4"/>
    <x v="0"/>
    <x v="0"/>
    <x v="22"/>
    <x v="34100"/>
    <x v="30456"/>
    <n v="8238"/>
    <x v="37283"/>
    <s v="High"/>
  </r>
  <r>
    <x v="0"/>
    <x v="7"/>
    <x v="4"/>
    <x v="1"/>
    <x v="0"/>
    <x v="0"/>
    <x v="11"/>
    <x v="23445"/>
    <x v="30457"/>
    <n v="5956"/>
    <x v="37284"/>
    <s v="Low"/>
  </r>
  <r>
    <x v="6"/>
    <x v="10"/>
    <x v="2"/>
    <x v="0"/>
    <x v="2"/>
    <x v="1"/>
    <x v="25"/>
    <x v="34101"/>
    <x v="30458"/>
    <n v="3815"/>
    <x v="37285"/>
    <s v="Low"/>
  </r>
  <r>
    <x v="7"/>
    <x v="0"/>
    <x v="0"/>
    <x v="2"/>
    <x v="3"/>
    <x v="0"/>
    <x v="4"/>
    <x v="34102"/>
    <x v="30459"/>
    <n v="7318"/>
    <x v="37286"/>
    <s v="High"/>
  </r>
  <r>
    <x v="1"/>
    <x v="2"/>
    <x v="4"/>
    <x v="5"/>
    <x v="3"/>
    <x v="1"/>
    <x v="8"/>
    <x v="22696"/>
    <x v="27144"/>
    <n v="5527"/>
    <x v="37287"/>
    <s v="Low"/>
  </r>
  <r>
    <x v="2"/>
    <x v="11"/>
    <x v="3"/>
    <x v="1"/>
    <x v="2"/>
    <x v="0"/>
    <x v="7"/>
    <x v="34103"/>
    <x v="30460"/>
    <n v="9558"/>
    <x v="37288"/>
    <s v="High"/>
  </r>
  <r>
    <x v="9"/>
    <x v="8"/>
    <x v="1"/>
    <x v="3"/>
    <x v="3"/>
    <x v="1"/>
    <x v="9"/>
    <x v="34104"/>
    <x v="13047"/>
    <n v="253"/>
    <x v="37289"/>
    <s v="Low"/>
  </r>
  <r>
    <x v="9"/>
    <x v="5"/>
    <x v="2"/>
    <x v="1"/>
    <x v="1"/>
    <x v="1"/>
    <x v="19"/>
    <x v="13795"/>
    <x v="24336"/>
    <n v="6705"/>
    <x v="37290"/>
    <s v="Low"/>
  </r>
  <r>
    <x v="10"/>
    <x v="9"/>
    <x v="2"/>
    <x v="2"/>
    <x v="0"/>
    <x v="0"/>
    <x v="30"/>
    <x v="34105"/>
    <x v="19991"/>
    <n v="197"/>
    <x v="37291"/>
    <s v="Low"/>
  </r>
  <r>
    <x v="8"/>
    <x v="8"/>
    <x v="1"/>
    <x v="2"/>
    <x v="0"/>
    <x v="0"/>
    <x v="17"/>
    <x v="34106"/>
    <x v="30461"/>
    <n v="4314"/>
    <x v="37292"/>
    <s v="Low"/>
  </r>
  <r>
    <x v="6"/>
    <x v="5"/>
    <x v="0"/>
    <x v="2"/>
    <x v="3"/>
    <x v="1"/>
    <x v="2"/>
    <x v="29828"/>
    <x v="30462"/>
    <n v="9044"/>
    <x v="37293"/>
    <s v="High"/>
  </r>
  <r>
    <x v="9"/>
    <x v="4"/>
    <x v="2"/>
    <x v="2"/>
    <x v="0"/>
    <x v="1"/>
    <x v="9"/>
    <x v="34107"/>
    <x v="30463"/>
    <n v="9669"/>
    <x v="37294"/>
    <s v="High"/>
  </r>
  <r>
    <x v="6"/>
    <x v="2"/>
    <x v="1"/>
    <x v="2"/>
    <x v="0"/>
    <x v="1"/>
    <x v="12"/>
    <x v="34108"/>
    <x v="30464"/>
    <n v="4473"/>
    <x v="37295"/>
    <s v="Low"/>
  </r>
  <r>
    <x v="1"/>
    <x v="8"/>
    <x v="1"/>
    <x v="5"/>
    <x v="3"/>
    <x v="1"/>
    <x v="14"/>
    <x v="34109"/>
    <x v="30465"/>
    <n v="8069"/>
    <x v="37296"/>
    <s v="High"/>
  </r>
  <r>
    <x v="1"/>
    <x v="14"/>
    <x v="2"/>
    <x v="4"/>
    <x v="3"/>
    <x v="0"/>
    <x v="18"/>
    <x v="34110"/>
    <x v="30466"/>
    <n v="3018"/>
    <x v="37297"/>
    <s v="Low"/>
  </r>
  <r>
    <x v="10"/>
    <x v="4"/>
    <x v="3"/>
    <x v="2"/>
    <x v="2"/>
    <x v="0"/>
    <x v="14"/>
    <x v="34111"/>
    <x v="30467"/>
    <n v="9490"/>
    <x v="37298"/>
    <s v="High"/>
  </r>
  <r>
    <x v="9"/>
    <x v="8"/>
    <x v="0"/>
    <x v="0"/>
    <x v="1"/>
    <x v="1"/>
    <x v="23"/>
    <x v="34112"/>
    <x v="30468"/>
    <n v="2305"/>
    <x v="37299"/>
    <s v="Low"/>
  </r>
  <r>
    <x v="6"/>
    <x v="13"/>
    <x v="1"/>
    <x v="4"/>
    <x v="3"/>
    <x v="1"/>
    <x v="19"/>
    <x v="34113"/>
    <x v="30469"/>
    <n v="8987"/>
    <x v="37300"/>
    <s v="High"/>
  </r>
  <r>
    <x v="9"/>
    <x v="2"/>
    <x v="1"/>
    <x v="3"/>
    <x v="1"/>
    <x v="0"/>
    <x v="27"/>
    <x v="34114"/>
    <x v="30470"/>
    <n v="5493"/>
    <x v="37301"/>
    <s v="Low"/>
  </r>
  <r>
    <x v="10"/>
    <x v="10"/>
    <x v="4"/>
    <x v="0"/>
    <x v="1"/>
    <x v="0"/>
    <x v="17"/>
    <x v="34115"/>
    <x v="30471"/>
    <n v="4409"/>
    <x v="37302"/>
    <s v="Low"/>
  </r>
  <r>
    <x v="0"/>
    <x v="1"/>
    <x v="2"/>
    <x v="2"/>
    <x v="1"/>
    <x v="1"/>
    <x v="31"/>
    <x v="6715"/>
    <x v="11132"/>
    <n v="1189"/>
    <x v="37303"/>
    <s v="Low"/>
  </r>
  <r>
    <x v="10"/>
    <x v="2"/>
    <x v="0"/>
    <x v="0"/>
    <x v="1"/>
    <x v="1"/>
    <x v="15"/>
    <x v="34116"/>
    <x v="30472"/>
    <n v="6133"/>
    <x v="37304"/>
    <s v="Low"/>
  </r>
  <r>
    <x v="6"/>
    <x v="4"/>
    <x v="2"/>
    <x v="1"/>
    <x v="1"/>
    <x v="1"/>
    <x v="4"/>
    <x v="34117"/>
    <x v="30473"/>
    <n v="7759"/>
    <x v="37305"/>
    <s v="High"/>
  </r>
  <r>
    <x v="9"/>
    <x v="10"/>
    <x v="3"/>
    <x v="5"/>
    <x v="1"/>
    <x v="0"/>
    <x v="1"/>
    <x v="34118"/>
    <x v="30474"/>
    <n v="756"/>
    <x v="37306"/>
    <s v="Low"/>
  </r>
  <r>
    <x v="7"/>
    <x v="1"/>
    <x v="2"/>
    <x v="0"/>
    <x v="3"/>
    <x v="1"/>
    <x v="11"/>
    <x v="34119"/>
    <x v="30475"/>
    <n v="1072"/>
    <x v="37307"/>
    <s v="Low"/>
  </r>
  <r>
    <x v="0"/>
    <x v="1"/>
    <x v="2"/>
    <x v="1"/>
    <x v="2"/>
    <x v="1"/>
    <x v="34"/>
    <x v="34120"/>
    <x v="17127"/>
    <n v="6499"/>
    <x v="37308"/>
    <s v="Low"/>
  </r>
  <r>
    <x v="1"/>
    <x v="1"/>
    <x v="3"/>
    <x v="4"/>
    <x v="2"/>
    <x v="1"/>
    <x v="1"/>
    <x v="34121"/>
    <x v="30476"/>
    <n v="5069"/>
    <x v="37309"/>
    <s v="Low"/>
  </r>
  <r>
    <x v="8"/>
    <x v="13"/>
    <x v="5"/>
    <x v="0"/>
    <x v="1"/>
    <x v="0"/>
    <x v="5"/>
    <x v="34122"/>
    <x v="22869"/>
    <n v="6624"/>
    <x v="37310"/>
    <s v="Low"/>
  </r>
  <r>
    <x v="5"/>
    <x v="14"/>
    <x v="2"/>
    <x v="3"/>
    <x v="2"/>
    <x v="1"/>
    <x v="21"/>
    <x v="34123"/>
    <x v="30477"/>
    <n v="5936"/>
    <x v="37311"/>
    <s v="Low"/>
  </r>
  <r>
    <x v="9"/>
    <x v="7"/>
    <x v="5"/>
    <x v="1"/>
    <x v="3"/>
    <x v="1"/>
    <x v="11"/>
    <x v="34124"/>
    <x v="14629"/>
    <n v="1080"/>
    <x v="37312"/>
    <s v="Low"/>
  </r>
  <r>
    <x v="9"/>
    <x v="4"/>
    <x v="1"/>
    <x v="3"/>
    <x v="3"/>
    <x v="1"/>
    <x v="14"/>
    <x v="34125"/>
    <x v="14829"/>
    <n v="3264"/>
    <x v="37313"/>
    <s v="Low"/>
  </r>
  <r>
    <x v="2"/>
    <x v="0"/>
    <x v="3"/>
    <x v="1"/>
    <x v="2"/>
    <x v="0"/>
    <x v="26"/>
    <x v="34126"/>
    <x v="30478"/>
    <n v="6647"/>
    <x v="37314"/>
    <s v="Low"/>
  </r>
  <r>
    <x v="10"/>
    <x v="10"/>
    <x v="1"/>
    <x v="4"/>
    <x v="2"/>
    <x v="0"/>
    <x v="21"/>
    <x v="34127"/>
    <x v="30479"/>
    <n v="3877"/>
    <x v="37315"/>
    <s v="Low"/>
  </r>
  <r>
    <x v="8"/>
    <x v="8"/>
    <x v="1"/>
    <x v="5"/>
    <x v="2"/>
    <x v="0"/>
    <x v="8"/>
    <x v="34128"/>
    <x v="30480"/>
    <n v="9553"/>
    <x v="37316"/>
    <s v="High"/>
  </r>
  <r>
    <x v="1"/>
    <x v="2"/>
    <x v="0"/>
    <x v="3"/>
    <x v="1"/>
    <x v="0"/>
    <x v="3"/>
    <x v="34129"/>
    <x v="30481"/>
    <n v="1132"/>
    <x v="37317"/>
    <s v="Low"/>
  </r>
  <r>
    <x v="7"/>
    <x v="5"/>
    <x v="5"/>
    <x v="4"/>
    <x v="1"/>
    <x v="0"/>
    <x v="32"/>
    <x v="34130"/>
    <x v="30482"/>
    <n v="3654"/>
    <x v="37318"/>
    <s v="Low"/>
  </r>
  <r>
    <x v="9"/>
    <x v="0"/>
    <x v="1"/>
    <x v="1"/>
    <x v="0"/>
    <x v="1"/>
    <x v="20"/>
    <x v="34131"/>
    <x v="30483"/>
    <n v="460"/>
    <x v="37319"/>
    <s v="Low"/>
  </r>
  <r>
    <x v="3"/>
    <x v="1"/>
    <x v="1"/>
    <x v="5"/>
    <x v="2"/>
    <x v="1"/>
    <x v="22"/>
    <x v="34132"/>
    <x v="30484"/>
    <n v="8115"/>
    <x v="37320"/>
    <s v="High"/>
  </r>
  <r>
    <x v="4"/>
    <x v="1"/>
    <x v="4"/>
    <x v="0"/>
    <x v="0"/>
    <x v="1"/>
    <x v="29"/>
    <x v="34133"/>
    <x v="30485"/>
    <n v="2841"/>
    <x v="37321"/>
    <s v="Low"/>
  </r>
  <r>
    <x v="2"/>
    <x v="14"/>
    <x v="3"/>
    <x v="2"/>
    <x v="2"/>
    <x v="0"/>
    <x v="28"/>
    <x v="34134"/>
    <x v="30486"/>
    <n v="5975"/>
    <x v="37322"/>
    <s v="Low"/>
  </r>
  <r>
    <x v="3"/>
    <x v="3"/>
    <x v="2"/>
    <x v="3"/>
    <x v="1"/>
    <x v="0"/>
    <x v="18"/>
    <x v="34135"/>
    <x v="30487"/>
    <n v="6305"/>
    <x v="37323"/>
    <s v="Low"/>
  </r>
  <r>
    <x v="4"/>
    <x v="6"/>
    <x v="1"/>
    <x v="3"/>
    <x v="0"/>
    <x v="0"/>
    <x v="16"/>
    <x v="34136"/>
    <x v="30488"/>
    <n v="1481"/>
    <x v="37324"/>
    <s v="Low"/>
  </r>
  <r>
    <x v="0"/>
    <x v="12"/>
    <x v="5"/>
    <x v="2"/>
    <x v="3"/>
    <x v="0"/>
    <x v="12"/>
    <x v="34137"/>
    <x v="7330"/>
    <n v="9368"/>
    <x v="37325"/>
    <s v="High"/>
  </r>
  <r>
    <x v="4"/>
    <x v="2"/>
    <x v="2"/>
    <x v="3"/>
    <x v="1"/>
    <x v="0"/>
    <x v="25"/>
    <x v="34138"/>
    <x v="30489"/>
    <n v="987"/>
    <x v="37326"/>
    <s v="Low"/>
  </r>
  <r>
    <x v="2"/>
    <x v="4"/>
    <x v="2"/>
    <x v="3"/>
    <x v="3"/>
    <x v="0"/>
    <x v="8"/>
    <x v="34139"/>
    <x v="13539"/>
    <n v="2243"/>
    <x v="37327"/>
    <s v="Low"/>
  </r>
  <r>
    <x v="0"/>
    <x v="6"/>
    <x v="1"/>
    <x v="3"/>
    <x v="1"/>
    <x v="0"/>
    <x v="27"/>
    <x v="34140"/>
    <x v="30490"/>
    <n v="6871"/>
    <x v="37328"/>
    <s v="Low"/>
  </r>
  <r>
    <x v="7"/>
    <x v="3"/>
    <x v="5"/>
    <x v="3"/>
    <x v="1"/>
    <x v="1"/>
    <x v="30"/>
    <x v="34141"/>
    <x v="23862"/>
    <n v="7374"/>
    <x v="37329"/>
    <s v="High"/>
  </r>
  <r>
    <x v="3"/>
    <x v="0"/>
    <x v="0"/>
    <x v="5"/>
    <x v="0"/>
    <x v="1"/>
    <x v="0"/>
    <x v="34142"/>
    <x v="30491"/>
    <n v="403"/>
    <x v="37330"/>
    <s v="Low"/>
  </r>
  <r>
    <x v="8"/>
    <x v="13"/>
    <x v="0"/>
    <x v="5"/>
    <x v="0"/>
    <x v="0"/>
    <x v="19"/>
    <x v="34143"/>
    <x v="30492"/>
    <n v="3855"/>
    <x v="37331"/>
    <s v="Low"/>
  </r>
  <r>
    <x v="8"/>
    <x v="8"/>
    <x v="5"/>
    <x v="5"/>
    <x v="3"/>
    <x v="0"/>
    <x v="27"/>
    <x v="34144"/>
    <x v="27998"/>
    <n v="7318"/>
    <x v="37332"/>
    <s v="High"/>
  </r>
  <r>
    <x v="6"/>
    <x v="10"/>
    <x v="5"/>
    <x v="3"/>
    <x v="1"/>
    <x v="1"/>
    <x v="17"/>
    <x v="34145"/>
    <x v="26132"/>
    <n v="8977"/>
    <x v="37333"/>
    <s v="High"/>
  </r>
  <r>
    <x v="7"/>
    <x v="4"/>
    <x v="1"/>
    <x v="3"/>
    <x v="2"/>
    <x v="0"/>
    <x v="4"/>
    <x v="34146"/>
    <x v="18369"/>
    <n v="8401"/>
    <x v="37334"/>
    <s v="High"/>
  </r>
  <r>
    <x v="5"/>
    <x v="7"/>
    <x v="4"/>
    <x v="1"/>
    <x v="1"/>
    <x v="1"/>
    <x v="1"/>
    <x v="34147"/>
    <x v="30493"/>
    <n v="1216"/>
    <x v="37335"/>
    <s v="Low"/>
  </r>
  <r>
    <x v="9"/>
    <x v="9"/>
    <x v="4"/>
    <x v="4"/>
    <x v="2"/>
    <x v="0"/>
    <x v="5"/>
    <x v="34148"/>
    <x v="9774"/>
    <n v="9055"/>
    <x v="37336"/>
    <s v="High"/>
  </r>
  <r>
    <x v="6"/>
    <x v="4"/>
    <x v="2"/>
    <x v="2"/>
    <x v="3"/>
    <x v="1"/>
    <x v="10"/>
    <x v="33672"/>
    <x v="30494"/>
    <n v="1399"/>
    <x v="37337"/>
    <s v="Low"/>
  </r>
  <r>
    <x v="2"/>
    <x v="11"/>
    <x v="2"/>
    <x v="4"/>
    <x v="2"/>
    <x v="0"/>
    <x v="10"/>
    <x v="34149"/>
    <x v="30495"/>
    <n v="222"/>
    <x v="37338"/>
    <s v="Low"/>
  </r>
  <r>
    <x v="10"/>
    <x v="9"/>
    <x v="2"/>
    <x v="1"/>
    <x v="1"/>
    <x v="1"/>
    <x v="11"/>
    <x v="18043"/>
    <x v="19691"/>
    <n v="563"/>
    <x v="37339"/>
    <s v="Low"/>
  </r>
  <r>
    <x v="0"/>
    <x v="7"/>
    <x v="0"/>
    <x v="4"/>
    <x v="1"/>
    <x v="1"/>
    <x v="3"/>
    <x v="34150"/>
    <x v="30496"/>
    <n v="9537"/>
    <x v="37340"/>
    <s v="High"/>
  </r>
  <r>
    <x v="6"/>
    <x v="13"/>
    <x v="3"/>
    <x v="5"/>
    <x v="3"/>
    <x v="1"/>
    <x v="14"/>
    <x v="34151"/>
    <x v="30497"/>
    <n v="783"/>
    <x v="37341"/>
    <s v="Low"/>
  </r>
  <r>
    <x v="10"/>
    <x v="12"/>
    <x v="1"/>
    <x v="4"/>
    <x v="0"/>
    <x v="1"/>
    <x v="5"/>
    <x v="34152"/>
    <x v="30498"/>
    <n v="1723"/>
    <x v="37342"/>
    <s v="Low"/>
  </r>
  <r>
    <x v="7"/>
    <x v="12"/>
    <x v="2"/>
    <x v="3"/>
    <x v="3"/>
    <x v="0"/>
    <x v="22"/>
    <x v="34153"/>
    <x v="30499"/>
    <n v="1668"/>
    <x v="37343"/>
    <s v="Low"/>
  </r>
  <r>
    <x v="2"/>
    <x v="9"/>
    <x v="3"/>
    <x v="1"/>
    <x v="0"/>
    <x v="1"/>
    <x v="25"/>
    <x v="34154"/>
    <x v="835"/>
    <n v="6461"/>
    <x v="37344"/>
    <s v="Low"/>
  </r>
  <r>
    <x v="1"/>
    <x v="7"/>
    <x v="4"/>
    <x v="4"/>
    <x v="2"/>
    <x v="0"/>
    <x v="25"/>
    <x v="34155"/>
    <x v="18946"/>
    <n v="6170"/>
    <x v="37345"/>
    <s v="Low"/>
  </r>
  <r>
    <x v="2"/>
    <x v="10"/>
    <x v="0"/>
    <x v="5"/>
    <x v="1"/>
    <x v="1"/>
    <x v="5"/>
    <x v="34156"/>
    <x v="30500"/>
    <n v="2558"/>
    <x v="37346"/>
    <s v="Low"/>
  </r>
  <r>
    <x v="0"/>
    <x v="4"/>
    <x v="4"/>
    <x v="1"/>
    <x v="0"/>
    <x v="1"/>
    <x v="8"/>
    <x v="34157"/>
    <x v="19496"/>
    <n v="6856"/>
    <x v="37347"/>
    <s v="Low"/>
  </r>
  <r>
    <x v="4"/>
    <x v="1"/>
    <x v="2"/>
    <x v="4"/>
    <x v="3"/>
    <x v="0"/>
    <x v="29"/>
    <x v="34158"/>
    <x v="30501"/>
    <n v="1488"/>
    <x v="37348"/>
    <s v="Low"/>
  </r>
  <r>
    <x v="10"/>
    <x v="9"/>
    <x v="0"/>
    <x v="1"/>
    <x v="2"/>
    <x v="1"/>
    <x v="12"/>
    <x v="34159"/>
    <x v="30502"/>
    <n v="7320"/>
    <x v="37349"/>
    <s v="High"/>
  </r>
  <r>
    <x v="10"/>
    <x v="8"/>
    <x v="4"/>
    <x v="5"/>
    <x v="0"/>
    <x v="0"/>
    <x v="12"/>
    <x v="34160"/>
    <x v="30503"/>
    <n v="4585"/>
    <x v="37350"/>
    <s v="Low"/>
  </r>
  <r>
    <x v="6"/>
    <x v="8"/>
    <x v="0"/>
    <x v="4"/>
    <x v="2"/>
    <x v="0"/>
    <x v="25"/>
    <x v="17467"/>
    <x v="16020"/>
    <n v="4323"/>
    <x v="37351"/>
    <s v="Low"/>
  </r>
  <r>
    <x v="4"/>
    <x v="11"/>
    <x v="5"/>
    <x v="2"/>
    <x v="0"/>
    <x v="0"/>
    <x v="7"/>
    <x v="34161"/>
    <x v="30504"/>
    <n v="9805"/>
    <x v="37352"/>
    <s v="High"/>
  </r>
  <r>
    <x v="0"/>
    <x v="8"/>
    <x v="4"/>
    <x v="4"/>
    <x v="0"/>
    <x v="1"/>
    <x v="21"/>
    <x v="34162"/>
    <x v="30505"/>
    <n v="3957"/>
    <x v="37353"/>
    <s v="Low"/>
  </r>
  <r>
    <x v="10"/>
    <x v="1"/>
    <x v="3"/>
    <x v="3"/>
    <x v="0"/>
    <x v="0"/>
    <x v="18"/>
    <x v="34163"/>
    <x v="17877"/>
    <n v="7053"/>
    <x v="37354"/>
    <s v="High"/>
  </r>
  <r>
    <x v="7"/>
    <x v="14"/>
    <x v="4"/>
    <x v="0"/>
    <x v="3"/>
    <x v="1"/>
    <x v="11"/>
    <x v="34164"/>
    <x v="30506"/>
    <n v="4414"/>
    <x v="37355"/>
    <s v="Low"/>
  </r>
  <r>
    <x v="7"/>
    <x v="1"/>
    <x v="3"/>
    <x v="5"/>
    <x v="1"/>
    <x v="0"/>
    <x v="21"/>
    <x v="34165"/>
    <x v="27806"/>
    <n v="3677"/>
    <x v="37356"/>
    <s v="Low"/>
  </r>
  <r>
    <x v="6"/>
    <x v="2"/>
    <x v="0"/>
    <x v="1"/>
    <x v="3"/>
    <x v="0"/>
    <x v="15"/>
    <x v="34166"/>
    <x v="30507"/>
    <n v="6167"/>
    <x v="37357"/>
    <s v="Low"/>
  </r>
  <r>
    <x v="8"/>
    <x v="1"/>
    <x v="4"/>
    <x v="3"/>
    <x v="0"/>
    <x v="0"/>
    <x v="13"/>
    <x v="34167"/>
    <x v="30508"/>
    <n v="4590"/>
    <x v="37358"/>
    <s v="Low"/>
  </r>
  <r>
    <x v="10"/>
    <x v="1"/>
    <x v="5"/>
    <x v="0"/>
    <x v="0"/>
    <x v="0"/>
    <x v="2"/>
    <x v="34168"/>
    <x v="30509"/>
    <n v="5901"/>
    <x v="37359"/>
    <s v="Low"/>
  </r>
  <r>
    <x v="9"/>
    <x v="0"/>
    <x v="4"/>
    <x v="4"/>
    <x v="3"/>
    <x v="0"/>
    <x v="16"/>
    <x v="34169"/>
    <x v="30510"/>
    <n v="1868"/>
    <x v="37360"/>
    <s v="Low"/>
  </r>
  <r>
    <x v="4"/>
    <x v="6"/>
    <x v="2"/>
    <x v="2"/>
    <x v="1"/>
    <x v="1"/>
    <x v="18"/>
    <x v="34170"/>
    <x v="27006"/>
    <n v="7450"/>
    <x v="37361"/>
    <s v="High"/>
  </r>
  <r>
    <x v="5"/>
    <x v="11"/>
    <x v="4"/>
    <x v="1"/>
    <x v="1"/>
    <x v="0"/>
    <x v="13"/>
    <x v="34171"/>
    <x v="30511"/>
    <n v="536"/>
    <x v="37362"/>
    <s v="Low"/>
  </r>
  <r>
    <x v="5"/>
    <x v="10"/>
    <x v="3"/>
    <x v="3"/>
    <x v="3"/>
    <x v="1"/>
    <x v="7"/>
    <x v="34172"/>
    <x v="30512"/>
    <n v="1155"/>
    <x v="37363"/>
    <s v="Low"/>
  </r>
  <r>
    <x v="9"/>
    <x v="0"/>
    <x v="3"/>
    <x v="1"/>
    <x v="2"/>
    <x v="1"/>
    <x v="21"/>
    <x v="34173"/>
    <x v="30513"/>
    <n v="4442"/>
    <x v="37364"/>
    <s v="Low"/>
  </r>
  <r>
    <x v="10"/>
    <x v="8"/>
    <x v="0"/>
    <x v="3"/>
    <x v="0"/>
    <x v="1"/>
    <x v="5"/>
    <x v="34174"/>
    <x v="30514"/>
    <n v="4797"/>
    <x v="37365"/>
    <s v="Low"/>
  </r>
  <r>
    <x v="10"/>
    <x v="4"/>
    <x v="4"/>
    <x v="1"/>
    <x v="2"/>
    <x v="0"/>
    <x v="0"/>
    <x v="34175"/>
    <x v="27636"/>
    <n v="4514"/>
    <x v="37366"/>
    <s v="Low"/>
  </r>
  <r>
    <x v="3"/>
    <x v="13"/>
    <x v="0"/>
    <x v="3"/>
    <x v="3"/>
    <x v="1"/>
    <x v="3"/>
    <x v="34176"/>
    <x v="3538"/>
    <n v="3689"/>
    <x v="37367"/>
    <s v="Low"/>
  </r>
  <r>
    <x v="6"/>
    <x v="14"/>
    <x v="1"/>
    <x v="3"/>
    <x v="1"/>
    <x v="0"/>
    <x v="19"/>
    <x v="34177"/>
    <x v="30515"/>
    <n v="4908"/>
    <x v="37368"/>
    <s v="Low"/>
  </r>
  <r>
    <x v="2"/>
    <x v="6"/>
    <x v="1"/>
    <x v="1"/>
    <x v="1"/>
    <x v="1"/>
    <x v="23"/>
    <x v="34178"/>
    <x v="30516"/>
    <n v="503"/>
    <x v="37369"/>
    <s v="Low"/>
  </r>
  <r>
    <x v="9"/>
    <x v="7"/>
    <x v="3"/>
    <x v="1"/>
    <x v="1"/>
    <x v="1"/>
    <x v="11"/>
    <x v="529"/>
    <x v="30335"/>
    <n v="5281"/>
    <x v="37370"/>
    <s v="Low"/>
  </r>
  <r>
    <x v="0"/>
    <x v="13"/>
    <x v="3"/>
    <x v="1"/>
    <x v="3"/>
    <x v="0"/>
    <x v="8"/>
    <x v="34179"/>
    <x v="30517"/>
    <n v="8525"/>
    <x v="37371"/>
    <s v="High"/>
  </r>
  <r>
    <x v="10"/>
    <x v="4"/>
    <x v="3"/>
    <x v="2"/>
    <x v="3"/>
    <x v="0"/>
    <x v="14"/>
    <x v="34180"/>
    <x v="10635"/>
    <n v="7087"/>
    <x v="37372"/>
    <s v="High"/>
  </r>
  <r>
    <x v="10"/>
    <x v="13"/>
    <x v="2"/>
    <x v="5"/>
    <x v="0"/>
    <x v="0"/>
    <x v="26"/>
    <x v="34181"/>
    <x v="30518"/>
    <n v="1452"/>
    <x v="37373"/>
    <s v="Low"/>
  </r>
  <r>
    <x v="10"/>
    <x v="13"/>
    <x v="4"/>
    <x v="1"/>
    <x v="1"/>
    <x v="1"/>
    <x v="0"/>
    <x v="34182"/>
    <x v="30519"/>
    <n v="1167"/>
    <x v="37374"/>
    <s v="Low"/>
  </r>
  <r>
    <x v="7"/>
    <x v="11"/>
    <x v="4"/>
    <x v="4"/>
    <x v="1"/>
    <x v="0"/>
    <x v="25"/>
    <x v="6147"/>
    <x v="30520"/>
    <n v="1780"/>
    <x v="37375"/>
    <s v="Low"/>
  </r>
  <r>
    <x v="1"/>
    <x v="14"/>
    <x v="2"/>
    <x v="5"/>
    <x v="2"/>
    <x v="0"/>
    <x v="3"/>
    <x v="34183"/>
    <x v="30412"/>
    <n v="802"/>
    <x v="37376"/>
    <s v="Low"/>
  </r>
  <r>
    <x v="4"/>
    <x v="2"/>
    <x v="1"/>
    <x v="1"/>
    <x v="1"/>
    <x v="1"/>
    <x v="27"/>
    <x v="34184"/>
    <x v="21787"/>
    <n v="6928"/>
    <x v="37377"/>
    <s v="Low"/>
  </r>
  <r>
    <x v="2"/>
    <x v="5"/>
    <x v="0"/>
    <x v="1"/>
    <x v="0"/>
    <x v="0"/>
    <x v="15"/>
    <x v="9087"/>
    <x v="3646"/>
    <n v="5455"/>
    <x v="37378"/>
    <s v="Low"/>
  </r>
  <r>
    <x v="10"/>
    <x v="4"/>
    <x v="4"/>
    <x v="4"/>
    <x v="1"/>
    <x v="1"/>
    <x v="26"/>
    <x v="10591"/>
    <x v="17801"/>
    <n v="8058"/>
    <x v="37379"/>
    <s v="High"/>
  </r>
  <r>
    <x v="9"/>
    <x v="2"/>
    <x v="1"/>
    <x v="0"/>
    <x v="3"/>
    <x v="1"/>
    <x v="3"/>
    <x v="34185"/>
    <x v="28699"/>
    <n v="9476"/>
    <x v="37380"/>
    <s v="High"/>
  </r>
  <r>
    <x v="8"/>
    <x v="3"/>
    <x v="3"/>
    <x v="4"/>
    <x v="3"/>
    <x v="1"/>
    <x v="30"/>
    <x v="34186"/>
    <x v="3120"/>
    <n v="6216"/>
    <x v="37381"/>
    <s v="Low"/>
  </r>
  <r>
    <x v="5"/>
    <x v="2"/>
    <x v="2"/>
    <x v="5"/>
    <x v="2"/>
    <x v="0"/>
    <x v="32"/>
    <x v="34187"/>
    <x v="30521"/>
    <n v="8134"/>
    <x v="37382"/>
    <s v="High"/>
  </r>
  <r>
    <x v="5"/>
    <x v="9"/>
    <x v="3"/>
    <x v="5"/>
    <x v="0"/>
    <x v="0"/>
    <x v="4"/>
    <x v="34188"/>
    <x v="30522"/>
    <n v="4592"/>
    <x v="37383"/>
    <s v="Low"/>
  </r>
  <r>
    <x v="8"/>
    <x v="7"/>
    <x v="3"/>
    <x v="4"/>
    <x v="3"/>
    <x v="1"/>
    <x v="10"/>
    <x v="34189"/>
    <x v="30523"/>
    <n v="511"/>
    <x v="37384"/>
    <s v="Low"/>
  </r>
  <r>
    <x v="2"/>
    <x v="3"/>
    <x v="3"/>
    <x v="3"/>
    <x v="3"/>
    <x v="0"/>
    <x v="17"/>
    <x v="17169"/>
    <x v="30524"/>
    <n v="3352"/>
    <x v="37385"/>
    <s v="Low"/>
  </r>
  <r>
    <x v="4"/>
    <x v="3"/>
    <x v="0"/>
    <x v="5"/>
    <x v="0"/>
    <x v="1"/>
    <x v="32"/>
    <x v="34190"/>
    <x v="30525"/>
    <n v="7690"/>
    <x v="37386"/>
    <s v="High"/>
  </r>
  <r>
    <x v="2"/>
    <x v="9"/>
    <x v="4"/>
    <x v="0"/>
    <x v="3"/>
    <x v="0"/>
    <x v="27"/>
    <x v="34191"/>
    <x v="29751"/>
    <n v="2948"/>
    <x v="37387"/>
    <s v="Low"/>
  </r>
  <r>
    <x v="4"/>
    <x v="9"/>
    <x v="2"/>
    <x v="2"/>
    <x v="1"/>
    <x v="1"/>
    <x v="32"/>
    <x v="34192"/>
    <x v="30526"/>
    <n v="9316"/>
    <x v="37388"/>
    <s v="High"/>
  </r>
  <r>
    <x v="8"/>
    <x v="1"/>
    <x v="0"/>
    <x v="2"/>
    <x v="2"/>
    <x v="1"/>
    <x v="20"/>
    <x v="34193"/>
    <x v="30527"/>
    <n v="8027"/>
    <x v="37389"/>
    <s v="High"/>
  </r>
  <r>
    <x v="7"/>
    <x v="6"/>
    <x v="4"/>
    <x v="0"/>
    <x v="2"/>
    <x v="0"/>
    <x v="20"/>
    <x v="34194"/>
    <x v="30528"/>
    <n v="754"/>
    <x v="37390"/>
    <s v="Low"/>
  </r>
  <r>
    <x v="8"/>
    <x v="7"/>
    <x v="1"/>
    <x v="2"/>
    <x v="1"/>
    <x v="0"/>
    <x v="16"/>
    <x v="34195"/>
    <x v="30529"/>
    <n v="4350"/>
    <x v="37391"/>
    <s v="Low"/>
  </r>
  <r>
    <x v="2"/>
    <x v="8"/>
    <x v="3"/>
    <x v="0"/>
    <x v="2"/>
    <x v="1"/>
    <x v="16"/>
    <x v="25273"/>
    <x v="30530"/>
    <n v="4516"/>
    <x v="37392"/>
    <s v="Low"/>
  </r>
  <r>
    <x v="0"/>
    <x v="8"/>
    <x v="1"/>
    <x v="2"/>
    <x v="1"/>
    <x v="1"/>
    <x v="34"/>
    <x v="34196"/>
    <x v="30531"/>
    <n v="6274"/>
    <x v="37393"/>
    <s v="Low"/>
  </r>
  <r>
    <x v="4"/>
    <x v="7"/>
    <x v="5"/>
    <x v="2"/>
    <x v="2"/>
    <x v="0"/>
    <x v="31"/>
    <x v="34197"/>
    <x v="15915"/>
    <n v="8925"/>
    <x v="37394"/>
    <s v="High"/>
  </r>
  <r>
    <x v="1"/>
    <x v="0"/>
    <x v="2"/>
    <x v="3"/>
    <x v="3"/>
    <x v="1"/>
    <x v="1"/>
    <x v="9038"/>
    <x v="7814"/>
    <n v="9305"/>
    <x v="37395"/>
    <s v="High"/>
  </r>
  <r>
    <x v="3"/>
    <x v="6"/>
    <x v="4"/>
    <x v="3"/>
    <x v="1"/>
    <x v="1"/>
    <x v="31"/>
    <x v="34198"/>
    <x v="7794"/>
    <n v="3202"/>
    <x v="37396"/>
    <s v="Low"/>
  </r>
  <r>
    <x v="0"/>
    <x v="5"/>
    <x v="1"/>
    <x v="1"/>
    <x v="0"/>
    <x v="1"/>
    <x v="22"/>
    <x v="34199"/>
    <x v="23400"/>
    <n v="6157"/>
    <x v="37397"/>
    <s v="Low"/>
  </r>
  <r>
    <x v="4"/>
    <x v="6"/>
    <x v="3"/>
    <x v="0"/>
    <x v="1"/>
    <x v="0"/>
    <x v="5"/>
    <x v="34200"/>
    <x v="30532"/>
    <n v="4151"/>
    <x v="37398"/>
    <s v="Low"/>
  </r>
  <r>
    <x v="3"/>
    <x v="11"/>
    <x v="4"/>
    <x v="3"/>
    <x v="2"/>
    <x v="0"/>
    <x v="29"/>
    <x v="31836"/>
    <x v="30533"/>
    <n v="6276"/>
    <x v="37399"/>
    <s v="Low"/>
  </r>
  <r>
    <x v="10"/>
    <x v="1"/>
    <x v="1"/>
    <x v="0"/>
    <x v="1"/>
    <x v="1"/>
    <x v="34"/>
    <x v="34201"/>
    <x v="30534"/>
    <n v="1637"/>
    <x v="37400"/>
    <s v="Low"/>
  </r>
  <r>
    <x v="5"/>
    <x v="12"/>
    <x v="0"/>
    <x v="4"/>
    <x v="3"/>
    <x v="1"/>
    <x v="5"/>
    <x v="14009"/>
    <x v="30535"/>
    <n v="2019"/>
    <x v="37401"/>
    <s v="Low"/>
  </r>
  <r>
    <x v="5"/>
    <x v="8"/>
    <x v="3"/>
    <x v="4"/>
    <x v="0"/>
    <x v="0"/>
    <x v="6"/>
    <x v="34202"/>
    <x v="12993"/>
    <n v="7202"/>
    <x v="37402"/>
    <s v="High"/>
  </r>
  <r>
    <x v="2"/>
    <x v="11"/>
    <x v="0"/>
    <x v="0"/>
    <x v="2"/>
    <x v="1"/>
    <x v="17"/>
    <x v="34203"/>
    <x v="28470"/>
    <n v="8250"/>
    <x v="37403"/>
    <s v="High"/>
  </r>
  <r>
    <x v="0"/>
    <x v="10"/>
    <x v="5"/>
    <x v="2"/>
    <x v="1"/>
    <x v="1"/>
    <x v="31"/>
    <x v="34204"/>
    <x v="6276"/>
    <n v="6186"/>
    <x v="37404"/>
    <s v="Low"/>
  </r>
  <r>
    <x v="3"/>
    <x v="8"/>
    <x v="1"/>
    <x v="0"/>
    <x v="0"/>
    <x v="0"/>
    <x v="25"/>
    <x v="34205"/>
    <x v="30536"/>
    <n v="6531"/>
    <x v="37405"/>
    <s v="Low"/>
  </r>
  <r>
    <x v="1"/>
    <x v="0"/>
    <x v="2"/>
    <x v="3"/>
    <x v="1"/>
    <x v="0"/>
    <x v="16"/>
    <x v="34206"/>
    <x v="30537"/>
    <n v="5595"/>
    <x v="37406"/>
    <s v="Low"/>
  </r>
  <r>
    <x v="0"/>
    <x v="5"/>
    <x v="1"/>
    <x v="5"/>
    <x v="2"/>
    <x v="0"/>
    <x v="2"/>
    <x v="34207"/>
    <x v="30538"/>
    <n v="4905"/>
    <x v="37407"/>
    <s v="Low"/>
  </r>
  <r>
    <x v="2"/>
    <x v="3"/>
    <x v="3"/>
    <x v="4"/>
    <x v="3"/>
    <x v="0"/>
    <x v="19"/>
    <x v="34208"/>
    <x v="6615"/>
    <n v="3401"/>
    <x v="37408"/>
    <s v="Low"/>
  </r>
  <r>
    <x v="8"/>
    <x v="6"/>
    <x v="1"/>
    <x v="1"/>
    <x v="3"/>
    <x v="0"/>
    <x v="27"/>
    <x v="34209"/>
    <x v="30539"/>
    <n v="7043"/>
    <x v="37409"/>
    <s v="High"/>
  </r>
  <r>
    <x v="0"/>
    <x v="4"/>
    <x v="2"/>
    <x v="3"/>
    <x v="0"/>
    <x v="1"/>
    <x v="25"/>
    <x v="11787"/>
    <x v="2382"/>
    <n v="3259"/>
    <x v="37410"/>
    <s v="Low"/>
  </r>
  <r>
    <x v="8"/>
    <x v="13"/>
    <x v="4"/>
    <x v="3"/>
    <x v="1"/>
    <x v="1"/>
    <x v="18"/>
    <x v="10977"/>
    <x v="30540"/>
    <n v="3053"/>
    <x v="37411"/>
    <s v="Low"/>
  </r>
  <r>
    <x v="8"/>
    <x v="8"/>
    <x v="4"/>
    <x v="2"/>
    <x v="1"/>
    <x v="0"/>
    <x v="31"/>
    <x v="34210"/>
    <x v="30541"/>
    <n v="9137"/>
    <x v="37412"/>
    <s v="High"/>
  </r>
  <r>
    <x v="2"/>
    <x v="1"/>
    <x v="3"/>
    <x v="0"/>
    <x v="2"/>
    <x v="0"/>
    <x v="12"/>
    <x v="34211"/>
    <x v="30542"/>
    <n v="2266"/>
    <x v="37413"/>
    <s v="Low"/>
  </r>
  <r>
    <x v="4"/>
    <x v="7"/>
    <x v="2"/>
    <x v="1"/>
    <x v="1"/>
    <x v="1"/>
    <x v="1"/>
    <x v="12069"/>
    <x v="30543"/>
    <n v="828"/>
    <x v="37414"/>
    <s v="Low"/>
  </r>
  <r>
    <x v="9"/>
    <x v="2"/>
    <x v="2"/>
    <x v="2"/>
    <x v="2"/>
    <x v="0"/>
    <x v="5"/>
    <x v="34212"/>
    <x v="30544"/>
    <n v="288"/>
    <x v="37415"/>
    <s v="Low"/>
  </r>
  <r>
    <x v="10"/>
    <x v="2"/>
    <x v="2"/>
    <x v="2"/>
    <x v="2"/>
    <x v="1"/>
    <x v="26"/>
    <x v="34213"/>
    <x v="30545"/>
    <n v="102"/>
    <x v="37416"/>
    <s v="Low"/>
  </r>
  <r>
    <x v="8"/>
    <x v="11"/>
    <x v="3"/>
    <x v="2"/>
    <x v="1"/>
    <x v="0"/>
    <x v="16"/>
    <x v="34214"/>
    <x v="30546"/>
    <n v="4381"/>
    <x v="37417"/>
    <s v="Low"/>
  </r>
  <r>
    <x v="3"/>
    <x v="1"/>
    <x v="4"/>
    <x v="3"/>
    <x v="1"/>
    <x v="1"/>
    <x v="6"/>
    <x v="34215"/>
    <x v="18453"/>
    <n v="9481"/>
    <x v="37418"/>
    <s v="High"/>
  </r>
  <r>
    <x v="4"/>
    <x v="11"/>
    <x v="4"/>
    <x v="5"/>
    <x v="3"/>
    <x v="0"/>
    <x v="34"/>
    <x v="34216"/>
    <x v="29595"/>
    <n v="8501"/>
    <x v="37419"/>
    <s v="High"/>
  </r>
  <r>
    <x v="1"/>
    <x v="13"/>
    <x v="5"/>
    <x v="1"/>
    <x v="3"/>
    <x v="1"/>
    <x v="14"/>
    <x v="34217"/>
    <x v="30547"/>
    <n v="1821"/>
    <x v="37420"/>
    <s v="Low"/>
  </r>
  <r>
    <x v="6"/>
    <x v="7"/>
    <x v="3"/>
    <x v="5"/>
    <x v="1"/>
    <x v="0"/>
    <x v="23"/>
    <x v="34218"/>
    <x v="30548"/>
    <n v="6782"/>
    <x v="37421"/>
    <s v="Low"/>
  </r>
  <r>
    <x v="10"/>
    <x v="14"/>
    <x v="2"/>
    <x v="4"/>
    <x v="3"/>
    <x v="1"/>
    <x v="3"/>
    <x v="34219"/>
    <x v="30549"/>
    <n v="4518"/>
    <x v="37422"/>
    <s v="Low"/>
  </r>
  <r>
    <x v="10"/>
    <x v="11"/>
    <x v="4"/>
    <x v="1"/>
    <x v="2"/>
    <x v="0"/>
    <x v="18"/>
    <x v="34220"/>
    <x v="30550"/>
    <n v="5968"/>
    <x v="37423"/>
    <s v="Low"/>
  </r>
  <r>
    <x v="2"/>
    <x v="7"/>
    <x v="3"/>
    <x v="0"/>
    <x v="3"/>
    <x v="0"/>
    <x v="10"/>
    <x v="34221"/>
    <x v="30538"/>
    <n v="1838"/>
    <x v="37424"/>
    <s v="Low"/>
  </r>
  <r>
    <x v="4"/>
    <x v="3"/>
    <x v="3"/>
    <x v="2"/>
    <x v="0"/>
    <x v="0"/>
    <x v="18"/>
    <x v="34222"/>
    <x v="12999"/>
    <n v="8402"/>
    <x v="37425"/>
    <s v="High"/>
  </r>
  <r>
    <x v="8"/>
    <x v="3"/>
    <x v="5"/>
    <x v="0"/>
    <x v="3"/>
    <x v="0"/>
    <x v="7"/>
    <x v="28531"/>
    <x v="30551"/>
    <n v="8196"/>
    <x v="37426"/>
    <s v="High"/>
  </r>
  <r>
    <x v="3"/>
    <x v="1"/>
    <x v="4"/>
    <x v="5"/>
    <x v="3"/>
    <x v="0"/>
    <x v="3"/>
    <x v="34223"/>
    <x v="30552"/>
    <n v="9631"/>
    <x v="37427"/>
    <s v="High"/>
  </r>
  <r>
    <x v="4"/>
    <x v="10"/>
    <x v="5"/>
    <x v="1"/>
    <x v="0"/>
    <x v="0"/>
    <x v="30"/>
    <x v="15714"/>
    <x v="30553"/>
    <n v="2473"/>
    <x v="37428"/>
    <s v="Low"/>
  </r>
  <r>
    <x v="9"/>
    <x v="2"/>
    <x v="0"/>
    <x v="0"/>
    <x v="1"/>
    <x v="1"/>
    <x v="7"/>
    <x v="34224"/>
    <x v="30554"/>
    <n v="9925"/>
    <x v="37429"/>
    <s v="High"/>
  </r>
  <r>
    <x v="4"/>
    <x v="14"/>
    <x v="5"/>
    <x v="2"/>
    <x v="1"/>
    <x v="1"/>
    <x v="18"/>
    <x v="34225"/>
    <x v="30555"/>
    <n v="7501"/>
    <x v="37430"/>
    <s v="High"/>
  </r>
  <r>
    <x v="7"/>
    <x v="12"/>
    <x v="4"/>
    <x v="5"/>
    <x v="1"/>
    <x v="0"/>
    <x v="19"/>
    <x v="34226"/>
    <x v="30556"/>
    <n v="8484"/>
    <x v="37431"/>
    <s v="High"/>
  </r>
  <r>
    <x v="6"/>
    <x v="1"/>
    <x v="4"/>
    <x v="1"/>
    <x v="1"/>
    <x v="1"/>
    <x v="30"/>
    <x v="34227"/>
    <x v="30557"/>
    <n v="3281"/>
    <x v="37432"/>
    <s v="Low"/>
  </r>
  <r>
    <x v="2"/>
    <x v="1"/>
    <x v="2"/>
    <x v="2"/>
    <x v="1"/>
    <x v="0"/>
    <x v="6"/>
    <x v="34228"/>
    <x v="1784"/>
    <n v="3090"/>
    <x v="37433"/>
    <s v="Low"/>
  </r>
  <r>
    <x v="1"/>
    <x v="4"/>
    <x v="5"/>
    <x v="5"/>
    <x v="1"/>
    <x v="0"/>
    <x v="13"/>
    <x v="34229"/>
    <x v="12370"/>
    <n v="3890"/>
    <x v="37434"/>
    <s v="Low"/>
  </r>
  <r>
    <x v="9"/>
    <x v="9"/>
    <x v="3"/>
    <x v="5"/>
    <x v="3"/>
    <x v="1"/>
    <x v="16"/>
    <x v="34230"/>
    <x v="30558"/>
    <n v="2966"/>
    <x v="37435"/>
    <s v="Low"/>
  </r>
  <r>
    <x v="0"/>
    <x v="5"/>
    <x v="0"/>
    <x v="5"/>
    <x v="1"/>
    <x v="0"/>
    <x v="14"/>
    <x v="34231"/>
    <x v="30559"/>
    <n v="6073"/>
    <x v="37436"/>
    <s v="Low"/>
  </r>
  <r>
    <x v="9"/>
    <x v="6"/>
    <x v="1"/>
    <x v="0"/>
    <x v="3"/>
    <x v="0"/>
    <x v="18"/>
    <x v="34232"/>
    <x v="30560"/>
    <n v="4262"/>
    <x v="37437"/>
    <s v="Low"/>
  </r>
  <r>
    <x v="7"/>
    <x v="11"/>
    <x v="3"/>
    <x v="4"/>
    <x v="2"/>
    <x v="0"/>
    <x v="29"/>
    <x v="24647"/>
    <x v="30561"/>
    <n v="4593"/>
    <x v="37438"/>
    <s v="Low"/>
  </r>
  <r>
    <x v="6"/>
    <x v="5"/>
    <x v="1"/>
    <x v="4"/>
    <x v="2"/>
    <x v="1"/>
    <x v="4"/>
    <x v="6034"/>
    <x v="30562"/>
    <n v="7614"/>
    <x v="37439"/>
    <s v="High"/>
  </r>
  <r>
    <x v="9"/>
    <x v="13"/>
    <x v="2"/>
    <x v="3"/>
    <x v="0"/>
    <x v="0"/>
    <x v="8"/>
    <x v="34233"/>
    <x v="30563"/>
    <n v="3139"/>
    <x v="37440"/>
    <s v="Low"/>
  </r>
  <r>
    <x v="0"/>
    <x v="2"/>
    <x v="1"/>
    <x v="0"/>
    <x v="1"/>
    <x v="0"/>
    <x v="15"/>
    <x v="34234"/>
    <x v="30564"/>
    <n v="1265"/>
    <x v="37441"/>
    <s v="Low"/>
  </r>
  <r>
    <x v="8"/>
    <x v="1"/>
    <x v="5"/>
    <x v="0"/>
    <x v="3"/>
    <x v="1"/>
    <x v="28"/>
    <x v="34235"/>
    <x v="30565"/>
    <n v="2395"/>
    <x v="37442"/>
    <s v="Low"/>
  </r>
  <r>
    <x v="8"/>
    <x v="13"/>
    <x v="2"/>
    <x v="0"/>
    <x v="2"/>
    <x v="0"/>
    <x v="2"/>
    <x v="34236"/>
    <x v="24675"/>
    <n v="7147"/>
    <x v="37443"/>
    <s v="High"/>
  </r>
  <r>
    <x v="8"/>
    <x v="8"/>
    <x v="2"/>
    <x v="4"/>
    <x v="2"/>
    <x v="0"/>
    <x v="29"/>
    <x v="34237"/>
    <x v="28820"/>
    <n v="9348"/>
    <x v="37444"/>
    <s v="High"/>
  </r>
  <r>
    <x v="6"/>
    <x v="4"/>
    <x v="2"/>
    <x v="2"/>
    <x v="1"/>
    <x v="0"/>
    <x v="3"/>
    <x v="34238"/>
    <x v="30566"/>
    <n v="4400"/>
    <x v="37445"/>
    <s v="Low"/>
  </r>
  <r>
    <x v="7"/>
    <x v="0"/>
    <x v="2"/>
    <x v="3"/>
    <x v="0"/>
    <x v="0"/>
    <x v="2"/>
    <x v="34239"/>
    <x v="30567"/>
    <n v="1501"/>
    <x v="37446"/>
    <s v="Low"/>
  </r>
  <r>
    <x v="9"/>
    <x v="13"/>
    <x v="0"/>
    <x v="2"/>
    <x v="2"/>
    <x v="1"/>
    <x v="28"/>
    <x v="34240"/>
    <x v="7984"/>
    <n v="8996"/>
    <x v="37447"/>
    <s v="High"/>
  </r>
  <r>
    <x v="5"/>
    <x v="6"/>
    <x v="2"/>
    <x v="5"/>
    <x v="2"/>
    <x v="1"/>
    <x v="5"/>
    <x v="34241"/>
    <x v="30568"/>
    <n v="8156"/>
    <x v="37448"/>
    <s v="High"/>
  </r>
  <r>
    <x v="6"/>
    <x v="13"/>
    <x v="0"/>
    <x v="5"/>
    <x v="1"/>
    <x v="0"/>
    <x v="3"/>
    <x v="34242"/>
    <x v="7798"/>
    <n v="5756"/>
    <x v="37449"/>
    <s v="Low"/>
  </r>
  <r>
    <x v="3"/>
    <x v="9"/>
    <x v="5"/>
    <x v="2"/>
    <x v="0"/>
    <x v="0"/>
    <x v="16"/>
    <x v="34243"/>
    <x v="27616"/>
    <n v="5539"/>
    <x v="37450"/>
    <s v="Low"/>
  </r>
  <r>
    <x v="6"/>
    <x v="14"/>
    <x v="2"/>
    <x v="0"/>
    <x v="3"/>
    <x v="0"/>
    <x v="29"/>
    <x v="34244"/>
    <x v="30569"/>
    <n v="3479"/>
    <x v="37451"/>
    <s v="Low"/>
  </r>
  <r>
    <x v="2"/>
    <x v="8"/>
    <x v="5"/>
    <x v="0"/>
    <x v="3"/>
    <x v="1"/>
    <x v="4"/>
    <x v="34245"/>
    <x v="30570"/>
    <n v="3065"/>
    <x v="37452"/>
    <s v="Low"/>
  </r>
  <r>
    <x v="2"/>
    <x v="4"/>
    <x v="2"/>
    <x v="0"/>
    <x v="1"/>
    <x v="0"/>
    <x v="29"/>
    <x v="34246"/>
    <x v="24063"/>
    <n v="4781"/>
    <x v="37453"/>
    <s v="Low"/>
  </r>
  <r>
    <x v="10"/>
    <x v="4"/>
    <x v="4"/>
    <x v="5"/>
    <x v="0"/>
    <x v="0"/>
    <x v="4"/>
    <x v="34247"/>
    <x v="30571"/>
    <n v="4869"/>
    <x v="37454"/>
    <s v="Low"/>
  </r>
  <r>
    <x v="1"/>
    <x v="12"/>
    <x v="3"/>
    <x v="2"/>
    <x v="0"/>
    <x v="0"/>
    <x v="33"/>
    <x v="34248"/>
    <x v="9044"/>
    <n v="575"/>
    <x v="37455"/>
    <s v="Low"/>
  </r>
  <r>
    <x v="7"/>
    <x v="11"/>
    <x v="0"/>
    <x v="4"/>
    <x v="3"/>
    <x v="1"/>
    <x v="2"/>
    <x v="565"/>
    <x v="30572"/>
    <n v="3757"/>
    <x v="37456"/>
    <s v="Low"/>
  </r>
  <r>
    <x v="9"/>
    <x v="3"/>
    <x v="1"/>
    <x v="2"/>
    <x v="1"/>
    <x v="1"/>
    <x v="18"/>
    <x v="34249"/>
    <x v="27001"/>
    <n v="9183"/>
    <x v="37457"/>
    <s v="High"/>
  </r>
  <r>
    <x v="5"/>
    <x v="9"/>
    <x v="5"/>
    <x v="4"/>
    <x v="3"/>
    <x v="0"/>
    <x v="23"/>
    <x v="34250"/>
    <x v="30573"/>
    <n v="505"/>
    <x v="37458"/>
    <s v="Low"/>
  </r>
  <r>
    <x v="8"/>
    <x v="1"/>
    <x v="1"/>
    <x v="3"/>
    <x v="2"/>
    <x v="1"/>
    <x v="10"/>
    <x v="34251"/>
    <x v="10347"/>
    <n v="1273"/>
    <x v="37459"/>
    <s v="Low"/>
  </r>
  <r>
    <x v="8"/>
    <x v="9"/>
    <x v="3"/>
    <x v="2"/>
    <x v="1"/>
    <x v="1"/>
    <x v="5"/>
    <x v="34252"/>
    <x v="11415"/>
    <n v="4034"/>
    <x v="37460"/>
    <s v="Low"/>
  </r>
  <r>
    <x v="7"/>
    <x v="10"/>
    <x v="4"/>
    <x v="2"/>
    <x v="0"/>
    <x v="1"/>
    <x v="12"/>
    <x v="34253"/>
    <x v="30574"/>
    <n v="4460"/>
    <x v="37461"/>
    <s v="Low"/>
  </r>
  <r>
    <x v="7"/>
    <x v="1"/>
    <x v="0"/>
    <x v="0"/>
    <x v="0"/>
    <x v="1"/>
    <x v="35"/>
    <x v="34254"/>
    <x v="30575"/>
    <n v="1382"/>
    <x v="37462"/>
    <s v="Low"/>
  </r>
  <r>
    <x v="6"/>
    <x v="2"/>
    <x v="0"/>
    <x v="2"/>
    <x v="1"/>
    <x v="1"/>
    <x v="27"/>
    <x v="34255"/>
    <x v="30576"/>
    <n v="6803"/>
    <x v="37463"/>
    <s v="Low"/>
  </r>
  <r>
    <x v="1"/>
    <x v="2"/>
    <x v="5"/>
    <x v="1"/>
    <x v="1"/>
    <x v="0"/>
    <x v="4"/>
    <x v="34256"/>
    <x v="26225"/>
    <n v="8899"/>
    <x v="37464"/>
    <s v="High"/>
  </r>
  <r>
    <x v="10"/>
    <x v="0"/>
    <x v="4"/>
    <x v="5"/>
    <x v="2"/>
    <x v="0"/>
    <x v="0"/>
    <x v="16815"/>
    <x v="30577"/>
    <n v="8574"/>
    <x v="37465"/>
    <s v="High"/>
  </r>
  <r>
    <x v="10"/>
    <x v="4"/>
    <x v="1"/>
    <x v="3"/>
    <x v="0"/>
    <x v="0"/>
    <x v="27"/>
    <x v="34257"/>
    <x v="30578"/>
    <n v="1188"/>
    <x v="37466"/>
    <s v="Low"/>
  </r>
  <r>
    <x v="1"/>
    <x v="9"/>
    <x v="0"/>
    <x v="0"/>
    <x v="0"/>
    <x v="1"/>
    <x v="30"/>
    <x v="34258"/>
    <x v="175"/>
    <n v="2058"/>
    <x v="37467"/>
    <s v="Low"/>
  </r>
  <r>
    <x v="1"/>
    <x v="14"/>
    <x v="0"/>
    <x v="0"/>
    <x v="1"/>
    <x v="0"/>
    <x v="29"/>
    <x v="34259"/>
    <x v="30579"/>
    <n v="3695"/>
    <x v="37468"/>
    <s v="Low"/>
  </r>
  <r>
    <x v="8"/>
    <x v="4"/>
    <x v="5"/>
    <x v="3"/>
    <x v="0"/>
    <x v="1"/>
    <x v="7"/>
    <x v="34260"/>
    <x v="28026"/>
    <n v="8154"/>
    <x v="37469"/>
    <s v="High"/>
  </r>
  <r>
    <x v="3"/>
    <x v="0"/>
    <x v="1"/>
    <x v="1"/>
    <x v="2"/>
    <x v="0"/>
    <x v="4"/>
    <x v="34261"/>
    <x v="7343"/>
    <n v="3929"/>
    <x v="37470"/>
    <s v="Low"/>
  </r>
  <r>
    <x v="1"/>
    <x v="13"/>
    <x v="3"/>
    <x v="1"/>
    <x v="0"/>
    <x v="0"/>
    <x v="17"/>
    <x v="34262"/>
    <x v="30580"/>
    <n v="8701"/>
    <x v="37471"/>
    <s v="High"/>
  </r>
  <r>
    <x v="0"/>
    <x v="9"/>
    <x v="0"/>
    <x v="1"/>
    <x v="3"/>
    <x v="0"/>
    <x v="30"/>
    <x v="34263"/>
    <x v="6014"/>
    <n v="1783"/>
    <x v="37472"/>
    <s v="Low"/>
  </r>
  <r>
    <x v="4"/>
    <x v="4"/>
    <x v="1"/>
    <x v="3"/>
    <x v="2"/>
    <x v="0"/>
    <x v="4"/>
    <x v="34264"/>
    <x v="29514"/>
    <n v="9956"/>
    <x v="37473"/>
    <s v="High"/>
  </r>
  <r>
    <x v="5"/>
    <x v="8"/>
    <x v="0"/>
    <x v="1"/>
    <x v="2"/>
    <x v="1"/>
    <x v="0"/>
    <x v="34265"/>
    <x v="30581"/>
    <n v="2200"/>
    <x v="37474"/>
    <s v="Low"/>
  </r>
  <r>
    <x v="2"/>
    <x v="5"/>
    <x v="2"/>
    <x v="2"/>
    <x v="1"/>
    <x v="0"/>
    <x v="14"/>
    <x v="34266"/>
    <x v="30582"/>
    <n v="5356"/>
    <x v="37475"/>
    <s v="Low"/>
  </r>
  <r>
    <x v="7"/>
    <x v="2"/>
    <x v="3"/>
    <x v="0"/>
    <x v="2"/>
    <x v="1"/>
    <x v="32"/>
    <x v="34267"/>
    <x v="30583"/>
    <n v="9340"/>
    <x v="37476"/>
    <s v="High"/>
  </r>
  <r>
    <x v="7"/>
    <x v="13"/>
    <x v="3"/>
    <x v="0"/>
    <x v="3"/>
    <x v="1"/>
    <x v="11"/>
    <x v="34268"/>
    <x v="30584"/>
    <n v="8559"/>
    <x v="37477"/>
    <s v="High"/>
  </r>
  <r>
    <x v="10"/>
    <x v="7"/>
    <x v="4"/>
    <x v="0"/>
    <x v="1"/>
    <x v="1"/>
    <x v="2"/>
    <x v="16036"/>
    <x v="30585"/>
    <n v="1506"/>
    <x v="37478"/>
    <s v="Low"/>
  </r>
  <r>
    <x v="7"/>
    <x v="10"/>
    <x v="2"/>
    <x v="0"/>
    <x v="0"/>
    <x v="1"/>
    <x v="14"/>
    <x v="34269"/>
    <x v="26830"/>
    <n v="9563"/>
    <x v="37479"/>
    <s v="High"/>
  </r>
  <r>
    <x v="0"/>
    <x v="8"/>
    <x v="3"/>
    <x v="2"/>
    <x v="3"/>
    <x v="1"/>
    <x v="30"/>
    <x v="34270"/>
    <x v="5109"/>
    <n v="7911"/>
    <x v="37480"/>
    <s v="High"/>
  </r>
  <r>
    <x v="3"/>
    <x v="12"/>
    <x v="1"/>
    <x v="0"/>
    <x v="1"/>
    <x v="1"/>
    <x v="20"/>
    <x v="34271"/>
    <x v="9782"/>
    <n v="3817"/>
    <x v="37481"/>
    <s v="Low"/>
  </r>
  <r>
    <x v="6"/>
    <x v="8"/>
    <x v="3"/>
    <x v="4"/>
    <x v="3"/>
    <x v="1"/>
    <x v="33"/>
    <x v="34272"/>
    <x v="28983"/>
    <n v="6818"/>
    <x v="37482"/>
    <s v="Low"/>
  </r>
  <r>
    <x v="7"/>
    <x v="0"/>
    <x v="2"/>
    <x v="0"/>
    <x v="1"/>
    <x v="0"/>
    <x v="21"/>
    <x v="33529"/>
    <x v="16077"/>
    <n v="1620"/>
    <x v="37483"/>
    <s v="Low"/>
  </r>
  <r>
    <x v="5"/>
    <x v="2"/>
    <x v="1"/>
    <x v="2"/>
    <x v="1"/>
    <x v="1"/>
    <x v="35"/>
    <x v="34273"/>
    <x v="30586"/>
    <n v="5056"/>
    <x v="37484"/>
    <s v="Low"/>
  </r>
  <r>
    <x v="7"/>
    <x v="5"/>
    <x v="4"/>
    <x v="1"/>
    <x v="2"/>
    <x v="1"/>
    <x v="23"/>
    <x v="34274"/>
    <x v="30587"/>
    <n v="8514"/>
    <x v="37485"/>
    <s v="High"/>
  </r>
  <r>
    <x v="1"/>
    <x v="3"/>
    <x v="4"/>
    <x v="1"/>
    <x v="2"/>
    <x v="1"/>
    <x v="26"/>
    <x v="34275"/>
    <x v="30588"/>
    <n v="7180"/>
    <x v="37486"/>
    <s v="High"/>
  </r>
  <r>
    <x v="5"/>
    <x v="14"/>
    <x v="5"/>
    <x v="4"/>
    <x v="3"/>
    <x v="0"/>
    <x v="33"/>
    <x v="34276"/>
    <x v="30589"/>
    <n v="5614"/>
    <x v="37487"/>
    <s v="Low"/>
  </r>
  <r>
    <x v="7"/>
    <x v="0"/>
    <x v="0"/>
    <x v="4"/>
    <x v="0"/>
    <x v="1"/>
    <x v="3"/>
    <x v="34277"/>
    <x v="30590"/>
    <n v="6906"/>
    <x v="37488"/>
    <s v="Low"/>
  </r>
  <r>
    <x v="4"/>
    <x v="5"/>
    <x v="5"/>
    <x v="0"/>
    <x v="1"/>
    <x v="0"/>
    <x v="32"/>
    <x v="34278"/>
    <x v="30591"/>
    <n v="3089"/>
    <x v="37489"/>
    <s v="Low"/>
  </r>
  <r>
    <x v="10"/>
    <x v="4"/>
    <x v="4"/>
    <x v="1"/>
    <x v="0"/>
    <x v="0"/>
    <x v="6"/>
    <x v="27694"/>
    <x v="5487"/>
    <n v="4085"/>
    <x v="37490"/>
    <s v="Low"/>
  </r>
  <r>
    <x v="5"/>
    <x v="3"/>
    <x v="1"/>
    <x v="3"/>
    <x v="3"/>
    <x v="1"/>
    <x v="1"/>
    <x v="16774"/>
    <x v="22863"/>
    <n v="644"/>
    <x v="37491"/>
    <s v="Low"/>
  </r>
  <r>
    <x v="10"/>
    <x v="9"/>
    <x v="2"/>
    <x v="5"/>
    <x v="2"/>
    <x v="0"/>
    <x v="14"/>
    <x v="34279"/>
    <x v="30592"/>
    <n v="4741"/>
    <x v="37492"/>
    <s v="Low"/>
  </r>
  <r>
    <x v="2"/>
    <x v="10"/>
    <x v="3"/>
    <x v="4"/>
    <x v="1"/>
    <x v="1"/>
    <x v="2"/>
    <x v="34280"/>
    <x v="30593"/>
    <n v="7197"/>
    <x v="37493"/>
    <s v="High"/>
  </r>
  <r>
    <x v="6"/>
    <x v="13"/>
    <x v="3"/>
    <x v="1"/>
    <x v="3"/>
    <x v="1"/>
    <x v="26"/>
    <x v="34281"/>
    <x v="30594"/>
    <n v="6222"/>
    <x v="37494"/>
    <s v="Low"/>
  </r>
  <r>
    <x v="3"/>
    <x v="8"/>
    <x v="0"/>
    <x v="1"/>
    <x v="3"/>
    <x v="1"/>
    <x v="24"/>
    <x v="34282"/>
    <x v="30595"/>
    <n v="4432"/>
    <x v="37495"/>
    <s v="Low"/>
  </r>
  <r>
    <x v="6"/>
    <x v="14"/>
    <x v="1"/>
    <x v="5"/>
    <x v="1"/>
    <x v="1"/>
    <x v="2"/>
    <x v="34283"/>
    <x v="7558"/>
    <n v="9355"/>
    <x v="37496"/>
    <s v="High"/>
  </r>
  <r>
    <x v="3"/>
    <x v="2"/>
    <x v="3"/>
    <x v="4"/>
    <x v="2"/>
    <x v="1"/>
    <x v="20"/>
    <x v="34284"/>
    <x v="17767"/>
    <n v="8255"/>
    <x v="37497"/>
    <s v="High"/>
  </r>
  <r>
    <x v="0"/>
    <x v="0"/>
    <x v="0"/>
    <x v="2"/>
    <x v="3"/>
    <x v="0"/>
    <x v="23"/>
    <x v="34285"/>
    <x v="11088"/>
    <n v="3859"/>
    <x v="37498"/>
    <s v="Low"/>
  </r>
  <r>
    <x v="1"/>
    <x v="10"/>
    <x v="1"/>
    <x v="0"/>
    <x v="1"/>
    <x v="1"/>
    <x v="24"/>
    <x v="34286"/>
    <x v="11466"/>
    <n v="6262"/>
    <x v="37499"/>
    <s v="Low"/>
  </r>
  <r>
    <x v="9"/>
    <x v="12"/>
    <x v="0"/>
    <x v="3"/>
    <x v="0"/>
    <x v="1"/>
    <x v="21"/>
    <x v="34287"/>
    <x v="30596"/>
    <n v="7947"/>
    <x v="37500"/>
    <s v="High"/>
  </r>
  <r>
    <x v="8"/>
    <x v="13"/>
    <x v="2"/>
    <x v="1"/>
    <x v="0"/>
    <x v="0"/>
    <x v="14"/>
    <x v="34288"/>
    <x v="1497"/>
    <n v="8206"/>
    <x v="37501"/>
    <s v="High"/>
  </r>
  <r>
    <x v="2"/>
    <x v="10"/>
    <x v="5"/>
    <x v="5"/>
    <x v="0"/>
    <x v="1"/>
    <x v="30"/>
    <x v="34289"/>
    <x v="30597"/>
    <n v="3662"/>
    <x v="37502"/>
    <s v="Low"/>
  </r>
  <r>
    <x v="0"/>
    <x v="3"/>
    <x v="4"/>
    <x v="2"/>
    <x v="0"/>
    <x v="1"/>
    <x v="25"/>
    <x v="34290"/>
    <x v="18682"/>
    <n v="6388"/>
    <x v="37503"/>
    <s v="Low"/>
  </r>
  <r>
    <x v="0"/>
    <x v="8"/>
    <x v="0"/>
    <x v="0"/>
    <x v="1"/>
    <x v="0"/>
    <x v="2"/>
    <x v="34291"/>
    <x v="12913"/>
    <n v="7008"/>
    <x v="37504"/>
    <s v="High"/>
  </r>
  <r>
    <x v="4"/>
    <x v="12"/>
    <x v="2"/>
    <x v="5"/>
    <x v="3"/>
    <x v="0"/>
    <x v="0"/>
    <x v="34292"/>
    <x v="27914"/>
    <n v="6983"/>
    <x v="37505"/>
    <s v="Low"/>
  </r>
  <r>
    <x v="4"/>
    <x v="9"/>
    <x v="0"/>
    <x v="4"/>
    <x v="0"/>
    <x v="1"/>
    <x v="21"/>
    <x v="34293"/>
    <x v="5310"/>
    <n v="8184"/>
    <x v="37506"/>
    <s v="High"/>
  </r>
  <r>
    <x v="1"/>
    <x v="11"/>
    <x v="4"/>
    <x v="2"/>
    <x v="1"/>
    <x v="0"/>
    <x v="24"/>
    <x v="34294"/>
    <x v="11084"/>
    <n v="4554"/>
    <x v="37507"/>
    <s v="Low"/>
  </r>
  <r>
    <x v="3"/>
    <x v="14"/>
    <x v="0"/>
    <x v="1"/>
    <x v="1"/>
    <x v="1"/>
    <x v="21"/>
    <x v="34295"/>
    <x v="30598"/>
    <n v="6815"/>
    <x v="37508"/>
    <s v="Low"/>
  </r>
  <r>
    <x v="0"/>
    <x v="5"/>
    <x v="4"/>
    <x v="2"/>
    <x v="1"/>
    <x v="0"/>
    <x v="11"/>
    <x v="34296"/>
    <x v="30599"/>
    <n v="683"/>
    <x v="37509"/>
    <s v="Low"/>
  </r>
  <r>
    <x v="6"/>
    <x v="7"/>
    <x v="5"/>
    <x v="4"/>
    <x v="0"/>
    <x v="0"/>
    <x v="5"/>
    <x v="34297"/>
    <x v="30600"/>
    <n v="8187"/>
    <x v="37510"/>
    <s v="High"/>
  </r>
  <r>
    <x v="7"/>
    <x v="14"/>
    <x v="1"/>
    <x v="5"/>
    <x v="3"/>
    <x v="0"/>
    <x v="30"/>
    <x v="12003"/>
    <x v="30601"/>
    <n v="8476"/>
    <x v="37511"/>
    <s v="High"/>
  </r>
  <r>
    <x v="7"/>
    <x v="4"/>
    <x v="3"/>
    <x v="1"/>
    <x v="0"/>
    <x v="1"/>
    <x v="9"/>
    <x v="34298"/>
    <x v="30602"/>
    <n v="7161"/>
    <x v="37512"/>
    <s v="High"/>
  </r>
  <r>
    <x v="9"/>
    <x v="4"/>
    <x v="1"/>
    <x v="1"/>
    <x v="1"/>
    <x v="0"/>
    <x v="28"/>
    <x v="34299"/>
    <x v="30603"/>
    <n v="6846"/>
    <x v="37513"/>
    <s v="Low"/>
  </r>
  <r>
    <x v="4"/>
    <x v="5"/>
    <x v="0"/>
    <x v="4"/>
    <x v="3"/>
    <x v="1"/>
    <x v="17"/>
    <x v="34300"/>
    <x v="11031"/>
    <n v="7500"/>
    <x v="37514"/>
    <s v="High"/>
  </r>
  <r>
    <x v="4"/>
    <x v="0"/>
    <x v="4"/>
    <x v="4"/>
    <x v="1"/>
    <x v="1"/>
    <x v="11"/>
    <x v="31467"/>
    <x v="30604"/>
    <n v="2992"/>
    <x v="37515"/>
    <s v="Low"/>
  </r>
  <r>
    <x v="5"/>
    <x v="9"/>
    <x v="3"/>
    <x v="2"/>
    <x v="1"/>
    <x v="1"/>
    <x v="32"/>
    <x v="12947"/>
    <x v="30605"/>
    <n v="4042"/>
    <x v="37516"/>
    <s v="Low"/>
  </r>
  <r>
    <x v="5"/>
    <x v="5"/>
    <x v="2"/>
    <x v="2"/>
    <x v="1"/>
    <x v="1"/>
    <x v="3"/>
    <x v="34301"/>
    <x v="27935"/>
    <n v="5966"/>
    <x v="37517"/>
    <s v="Low"/>
  </r>
  <r>
    <x v="0"/>
    <x v="9"/>
    <x v="2"/>
    <x v="5"/>
    <x v="1"/>
    <x v="0"/>
    <x v="3"/>
    <x v="34302"/>
    <x v="30606"/>
    <n v="1771"/>
    <x v="37518"/>
    <s v="Low"/>
  </r>
  <r>
    <x v="10"/>
    <x v="10"/>
    <x v="0"/>
    <x v="1"/>
    <x v="2"/>
    <x v="0"/>
    <x v="25"/>
    <x v="34303"/>
    <x v="30190"/>
    <n v="4572"/>
    <x v="37519"/>
    <s v="Low"/>
  </r>
  <r>
    <x v="3"/>
    <x v="2"/>
    <x v="4"/>
    <x v="0"/>
    <x v="3"/>
    <x v="1"/>
    <x v="4"/>
    <x v="34304"/>
    <x v="12355"/>
    <n v="6728"/>
    <x v="37520"/>
    <s v="Low"/>
  </r>
  <r>
    <x v="8"/>
    <x v="14"/>
    <x v="1"/>
    <x v="4"/>
    <x v="2"/>
    <x v="0"/>
    <x v="10"/>
    <x v="34305"/>
    <x v="30607"/>
    <n v="5139"/>
    <x v="37521"/>
    <s v="Low"/>
  </r>
  <r>
    <x v="10"/>
    <x v="14"/>
    <x v="3"/>
    <x v="1"/>
    <x v="2"/>
    <x v="1"/>
    <x v="4"/>
    <x v="34306"/>
    <x v="30608"/>
    <n v="514"/>
    <x v="37522"/>
    <s v="Low"/>
  </r>
  <r>
    <x v="5"/>
    <x v="8"/>
    <x v="0"/>
    <x v="0"/>
    <x v="2"/>
    <x v="0"/>
    <x v="0"/>
    <x v="27067"/>
    <x v="23310"/>
    <n v="8262"/>
    <x v="37523"/>
    <s v="High"/>
  </r>
  <r>
    <x v="7"/>
    <x v="14"/>
    <x v="0"/>
    <x v="4"/>
    <x v="2"/>
    <x v="1"/>
    <x v="3"/>
    <x v="34307"/>
    <x v="30609"/>
    <n v="8649"/>
    <x v="37524"/>
    <s v="High"/>
  </r>
  <r>
    <x v="0"/>
    <x v="10"/>
    <x v="1"/>
    <x v="1"/>
    <x v="0"/>
    <x v="0"/>
    <x v="14"/>
    <x v="34308"/>
    <x v="30610"/>
    <n v="4000"/>
    <x v="37525"/>
    <s v="Low"/>
  </r>
  <r>
    <x v="0"/>
    <x v="11"/>
    <x v="0"/>
    <x v="0"/>
    <x v="3"/>
    <x v="1"/>
    <x v="5"/>
    <x v="7937"/>
    <x v="30611"/>
    <n v="654"/>
    <x v="37526"/>
    <s v="Low"/>
  </r>
  <r>
    <x v="10"/>
    <x v="12"/>
    <x v="2"/>
    <x v="3"/>
    <x v="1"/>
    <x v="0"/>
    <x v="14"/>
    <x v="34309"/>
    <x v="30612"/>
    <n v="3692"/>
    <x v="37527"/>
    <s v="Low"/>
  </r>
  <r>
    <x v="3"/>
    <x v="8"/>
    <x v="5"/>
    <x v="5"/>
    <x v="2"/>
    <x v="1"/>
    <x v="29"/>
    <x v="34310"/>
    <x v="30613"/>
    <n v="328"/>
    <x v="37528"/>
    <s v="Low"/>
  </r>
  <r>
    <x v="5"/>
    <x v="12"/>
    <x v="1"/>
    <x v="5"/>
    <x v="3"/>
    <x v="1"/>
    <x v="34"/>
    <x v="34311"/>
    <x v="30614"/>
    <n v="2634"/>
    <x v="37529"/>
    <s v="Low"/>
  </r>
  <r>
    <x v="10"/>
    <x v="9"/>
    <x v="1"/>
    <x v="1"/>
    <x v="1"/>
    <x v="1"/>
    <x v="4"/>
    <x v="34312"/>
    <x v="25629"/>
    <n v="5137"/>
    <x v="37530"/>
    <s v="Low"/>
  </r>
  <r>
    <x v="10"/>
    <x v="12"/>
    <x v="1"/>
    <x v="0"/>
    <x v="1"/>
    <x v="0"/>
    <x v="9"/>
    <x v="34313"/>
    <x v="30615"/>
    <n v="7985"/>
    <x v="37531"/>
    <s v="High"/>
  </r>
  <r>
    <x v="5"/>
    <x v="1"/>
    <x v="5"/>
    <x v="0"/>
    <x v="3"/>
    <x v="0"/>
    <x v="34"/>
    <x v="34314"/>
    <x v="30616"/>
    <n v="380"/>
    <x v="37532"/>
    <s v="Low"/>
  </r>
  <r>
    <x v="7"/>
    <x v="5"/>
    <x v="4"/>
    <x v="0"/>
    <x v="1"/>
    <x v="1"/>
    <x v="0"/>
    <x v="34315"/>
    <x v="30617"/>
    <n v="2596"/>
    <x v="37533"/>
    <s v="Low"/>
  </r>
  <r>
    <x v="7"/>
    <x v="13"/>
    <x v="1"/>
    <x v="5"/>
    <x v="0"/>
    <x v="1"/>
    <x v="25"/>
    <x v="34316"/>
    <x v="16034"/>
    <n v="5778"/>
    <x v="37534"/>
    <s v="Low"/>
  </r>
  <r>
    <x v="9"/>
    <x v="2"/>
    <x v="1"/>
    <x v="2"/>
    <x v="1"/>
    <x v="1"/>
    <x v="4"/>
    <x v="24785"/>
    <x v="30618"/>
    <n v="1702"/>
    <x v="37535"/>
    <s v="Low"/>
  </r>
  <r>
    <x v="2"/>
    <x v="9"/>
    <x v="3"/>
    <x v="2"/>
    <x v="3"/>
    <x v="1"/>
    <x v="35"/>
    <x v="32140"/>
    <x v="30619"/>
    <n v="2542"/>
    <x v="37536"/>
    <s v="Low"/>
  </r>
  <r>
    <x v="8"/>
    <x v="10"/>
    <x v="0"/>
    <x v="5"/>
    <x v="1"/>
    <x v="0"/>
    <x v="19"/>
    <x v="34317"/>
    <x v="30620"/>
    <n v="5278"/>
    <x v="37537"/>
    <s v="Low"/>
  </r>
  <r>
    <x v="10"/>
    <x v="9"/>
    <x v="3"/>
    <x v="3"/>
    <x v="3"/>
    <x v="1"/>
    <x v="24"/>
    <x v="34318"/>
    <x v="30621"/>
    <n v="9180"/>
    <x v="37538"/>
    <s v="High"/>
  </r>
  <r>
    <x v="6"/>
    <x v="12"/>
    <x v="4"/>
    <x v="2"/>
    <x v="2"/>
    <x v="1"/>
    <x v="27"/>
    <x v="34319"/>
    <x v="30622"/>
    <n v="7190"/>
    <x v="37539"/>
    <s v="High"/>
  </r>
  <r>
    <x v="0"/>
    <x v="13"/>
    <x v="5"/>
    <x v="0"/>
    <x v="3"/>
    <x v="1"/>
    <x v="3"/>
    <x v="34320"/>
    <x v="30623"/>
    <n v="7864"/>
    <x v="37540"/>
    <s v="High"/>
  </r>
  <r>
    <x v="5"/>
    <x v="3"/>
    <x v="4"/>
    <x v="1"/>
    <x v="0"/>
    <x v="1"/>
    <x v="16"/>
    <x v="34321"/>
    <x v="30624"/>
    <n v="4288"/>
    <x v="37541"/>
    <s v="Low"/>
  </r>
  <r>
    <x v="10"/>
    <x v="10"/>
    <x v="1"/>
    <x v="1"/>
    <x v="3"/>
    <x v="1"/>
    <x v="13"/>
    <x v="2299"/>
    <x v="30625"/>
    <n v="278"/>
    <x v="37542"/>
    <s v="Low"/>
  </r>
  <r>
    <x v="3"/>
    <x v="14"/>
    <x v="3"/>
    <x v="1"/>
    <x v="0"/>
    <x v="1"/>
    <x v="6"/>
    <x v="27475"/>
    <x v="30626"/>
    <n v="5437"/>
    <x v="37543"/>
    <s v="Low"/>
  </r>
  <r>
    <x v="2"/>
    <x v="9"/>
    <x v="3"/>
    <x v="3"/>
    <x v="1"/>
    <x v="0"/>
    <x v="9"/>
    <x v="23470"/>
    <x v="16190"/>
    <n v="830"/>
    <x v="37544"/>
    <s v="Low"/>
  </r>
  <r>
    <x v="4"/>
    <x v="5"/>
    <x v="3"/>
    <x v="3"/>
    <x v="0"/>
    <x v="0"/>
    <x v="4"/>
    <x v="34322"/>
    <x v="22541"/>
    <n v="5780"/>
    <x v="37545"/>
    <s v="Low"/>
  </r>
  <r>
    <x v="7"/>
    <x v="0"/>
    <x v="4"/>
    <x v="3"/>
    <x v="3"/>
    <x v="1"/>
    <x v="35"/>
    <x v="34323"/>
    <x v="30627"/>
    <n v="4132"/>
    <x v="37546"/>
    <s v="Low"/>
  </r>
  <r>
    <x v="9"/>
    <x v="14"/>
    <x v="1"/>
    <x v="2"/>
    <x v="3"/>
    <x v="0"/>
    <x v="13"/>
    <x v="34324"/>
    <x v="30628"/>
    <n v="9582"/>
    <x v="37547"/>
    <s v="High"/>
  </r>
  <r>
    <x v="8"/>
    <x v="14"/>
    <x v="0"/>
    <x v="4"/>
    <x v="3"/>
    <x v="1"/>
    <x v="26"/>
    <x v="34325"/>
    <x v="21194"/>
    <n v="5829"/>
    <x v="37548"/>
    <s v="Low"/>
  </r>
  <r>
    <x v="2"/>
    <x v="4"/>
    <x v="0"/>
    <x v="2"/>
    <x v="2"/>
    <x v="1"/>
    <x v="26"/>
    <x v="34326"/>
    <x v="30629"/>
    <n v="9450"/>
    <x v="37549"/>
    <s v="High"/>
  </r>
  <r>
    <x v="4"/>
    <x v="1"/>
    <x v="1"/>
    <x v="5"/>
    <x v="2"/>
    <x v="0"/>
    <x v="2"/>
    <x v="34327"/>
    <x v="30630"/>
    <n v="576"/>
    <x v="37550"/>
    <s v="Low"/>
  </r>
  <r>
    <x v="3"/>
    <x v="0"/>
    <x v="0"/>
    <x v="4"/>
    <x v="2"/>
    <x v="1"/>
    <x v="11"/>
    <x v="34328"/>
    <x v="18462"/>
    <n v="2923"/>
    <x v="37551"/>
    <s v="Low"/>
  </r>
  <r>
    <x v="7"/>
    <x v="6"/>
    <x v="2"/>
    <x v="2"/>
    <x v="1"/>
    <x v="0"/>
    <x v="9"/>
    <x v="34329"/>
    <x v="30631"/>
    <n v="257"/>
    <x v="37552"/>
    <s v="Low"/>
  </r>
  <r>
    <x v="9"/>
    <x v="0"/>
    <x v="1"/>
    <x v="3"/>
    <x v="3"/>
    <x v="1"/>
    <x v="2"/>
    <x v="34330"/>
    <x v="20554"/>
    <n v="1783"/>
    <x v="37553"/>
    <s v="Low"/>
  </r>
  <r>
    <x v="6"/>
    <x v="1"/>
    <x v="3"/>
    <x v="5"/>
    <x v="3"/>
    <x v="1"/>
    <x v="19"/>
    <x v="34331"/>
    <x v="30632"/>
    <n v="999"/>
    <x v="37554"/>
    <s v="Low"/>
  </r>
  <r>
    <x v="3"/>
    <x v="11"/>
    <x v="4"/>
    <x v="4"/>
    <x v="2"/>
    <x v="0"/>
    <x v="3"/>
    <x v="34332"/>
    <x v="30633"/>
    <n v="1790"/>
    <x v="37555"/>
    <s v="Low"/>
  </r>
  <r>
    <x v="5"/>
    <x v="7"/>
    <x v="2"/>
    <x v="3"/>
    <x v="0"/>
    <x v="1"/>
    <x v="34"/>
    <x v="34333"/>
    <x v="30634"/>
    <n v="4426"/>
    <x v="37556"/>
    <s v="Low"/>
  </r>
  <r>
    <x v="1"/>
    <x v="4"/>
    <x v="0"/>
    <x v="4"/>
    <x v="0"/>
    <x v="1"/>
    <x v="25"/>
    <x v="34334"/>
    <x v="23668"/>
    <n v="6895"/>
    <x v="37557"/>
    <s v="Low"/>
  </r>
  <r>
    <x v="6"/>
    <x v="4"/>
    <x v="5"/>
    <x v="0"/>
    <x v="2"/>
    <x v="1"/>
    <x v="34"/>
    <x v="34335"/>
    <x v="9137"/>
    <n v="108"/>
    <x v="37558"/>
    <s v="Low"/>
  </r>
  <r>
    <x v="7"/>
    <x v="13"/>
    <x v="5"/>
    <x v="0"/>
    <x v="1"/>
    <x v="0"/>
    <x v="17"/>
    <x v="34336"/>
    <x v="23715"/>
    <n v="8923"/>
    <x v="37559"/>
    <s v="High"/>
  </r>
  <r>
    <x v="4"/>
    <x v="1"/>
    <x v="1"/>
    <x v="1"/>
    <x v="2"/>
    <x v="1"/>
    <x v="34"/>
    <x v="34337"/>
    <x v="30635"/>
    <n v="6370"/>
    <x v="37560"/>
    <s v="Low"/>
  </r>
  <r>
    <x v="10"/>
    <x v="3"/>
    <x v="3"/>
    <x v="0"/>
    <x v="1"/>
    <x v="0"/>
    <x v="6"/>
    <x v="34338"/>
    <x v="30636"/>
    <n v="9980"/>
    <x v="37561"/>
    <s v="High"/>
  </r>
  <r>
    <x v="1"/>
    <x v="2"/>
    <x v="4"/>
    <x v="3"/>
    <x v="2"/>
    <x v="0"/>
    <x v="32"/>
    <x v="34339"/>
    <x v="8938"/>
    <n v="8244"/>
    <x v="37562"/>
    <s v="High"/>
  </r>
  <r>
    <x v="9"/>
    <x v="7"/>
    <x v="2"/>
    <x v="3"/>
    <x v="0"/>
    <x v="1"/>
    <x v="34"/>
    <x v="32781"/>
    <x v="30637"/>
    <n v="4413"/>
    <x v="4937"/>
    <s v="Low"/>
  </r>
  <r>
    <x v="4"/>
    <x v="3"/>
    <x v="3"/>
    <x v="0"/>
    <x v="1"/>
    <x v="1"/>
    <x v="0"/>
    <x v="34340"/>
    <x v="30638"/>
    <n v="3434"/>
    <x v="37563"/>
    <s v="Low"/>
  </r>
  <r>
    <x v="9"/>
    <x v="8"/>
    <x v="5"/>
    <x v="5"/>
    <x v="1"/>
    <x v="1"/>
    <x v="23"/>
    <x v="34341"/>
    <x v="30639"/>
    <n v="4227"/>
    <x v="37564"/>
    <s v="Low"/>
  </r>
  <r>
    <x v="4"/>
    <x v="14"/>
    <x v="1"/>
    <x v="2"/>
    <x v="2"/>
    <x v="0"/>
    <x v="31"/>
    <x v="34342"/>
    <x v="30640"/>
    <n v="6686"/>
    <x v="37565"/>
    <s v="Low"/>
  </r>
  <r>
    <x v="0"/>
    <x v="6"/>
    <x v="0"/>
    <x v="5"/>
    <x v="3"/>
    <x v="0"/>
    <x v="17"/>
    <x v="34343"/>
    <x v="30641"/>
    <n v="7460"/>
    <x v="37566"/>
    <s v="High"/>
  </r>
  <r>
    <x v="1"/>
    <x v="1"/>
    <x v="0"/>
    <x v="3"/>
    <x v="2"/>
    <x v="1"/>
    <x v="12"/>
    <x v="34344"/>
    <x v="25602"/>
    <n v="9080"/>
    <x v="37567"/>
    <s v="High"/>
  </r>
  <r>
    <x v="8"/>
    <x v="5"/>
    <x v="1"/>
    <x v="3"/>
    <x v="3"/>
    <x v="0"/>
    <x v="9"/>
    <x v="34345"/>
    <x v="27542"/>
    <n v="3264"/>
    <x v="37568"/>
    <s v="Low"/>
  </r>
  <r>
    <x v="4"/>
    <x v="3"/>
    <x v="3"/>
    <x v="2"/>
    <x v="0"/>
    <x v="0"/>
    <x v="33"/>
    <x v="34346"/>
    <x v="30642"/>
    <n v="6476"/>
    <x v="37569"/>
    <s v="Low"/>
  </r>
  <r>
    <x v="10"/>
    <x v="6"/>
    <x v="2"/>
    <x v="1"/>
    <x v="0"/>
    <x v="0"/>
    <x v="34"/>
    <x v="34347"/>
    <x v="1514"/>
    <n v="2990"/>
    <x v="37570"/>
    <s v="Low"/>
  </r>
  <r>
    <x v="10"/>
    <x v="8"/>
    <x v="3"/>
    <x v="1"/>
    <x v="2"/>
    <x v="1"/>
    <x v="7"/>
    <x v="34348"/>
    <x v="28690"/>
    <n v="6489"/>
    <x v="37571"/>
    <s v="Low"/>
  </r>
  <r>
    <x v="3"/>
    <x v="10"/>
    <x v="1"/>
    <x v="5"/>
    <x v="2"/>
    <x v="0"/>
    <x v="18"/>
    <x v="34349"/>
    <x v="30643"/>
    <n v="3242"/>
    <x v="37572"/>
    <s v="Low"/>
  </r>
  <r>
    <x v="5"/>
    <x v="3"/>
    <x v="3"/>
    <x v="0"/>
    <x v="0"/>
    <x v="1"/>
    <x v="5"/>
    <x v="34350"/>
    <x v="3428"/>
    <n v="6419"/>
    <x v="37573"/>
    <s v="Low"/>
  </r>
  <r>
    <x v="7"/>
    <x v="5"/>
    <x v="4"/>
    <x v="1"/>
    <x v="3"/>
    <x v="1"/>
    <x v="7"/>
    <x v="34351"/>
    <x v="30644"/>
    <n v="2716"/>
    <x v="37574"/>
    <s v="Low"/>
  </r>
  <r>
    <x v="0"/>
    <x v="11"/>
    <x v="0"/>
    <x v="0"/>
    <x v="1"/>
    <x v="0"/>
    <x v="7"/>
    <x v="34352"/>
    <x v="25454"/>
    <n v="3589"/>
    <x v="37575"/>
    <s v="Low"/>
  </r>
  <r>
    <x v="10"/>
    <x v="10"/>
    <x v="1"/>
    <x v="4"/>
    <x v="0"/>
    <x v="0"/>
    <x v="33"/>
    <x v="34353"/>
    <x v="30645"/>
    <n v="5501"/>
    <x v="37576"/>
    <s v="Low"/>
  </r>
  <r>
    <x v="7"/>
    <x v="12"/>
    <x v="3"/>
    <x v="2"/>
    <x v="2"/>
    <x v="0"/>
    <x v="35"/>
    <x v="34354"/>
    <x v="10711"/>
    <n v="8198"/>
    <x v="37577"/>
    <s v="High"/>
  </r>
  <r>
    <x v="10"/>
    <x v="5"/>
    <x v="0"/>
    <x v="3"/>
    <x v="3"/>
    <x v="0"/>
    <x v="6"/>
    <x v="34355"/>
    <x v="30646"/>
    <n v="2140"/>
    <x v="37578"/>
    <s v="Low"/>
  </r>
  <r>
    <x v="10"/>
    <x v="6"/>
    <x v="2"/>
    <x v="1"/>
    <x v="1"/>
    <x v="1"/>
    <x v="3"/>
    <x v="34356"/>
    <x v="30647"/>
    <n v="7278"/>
    <x v="37579"/>
    <s v="High"/>
  </r>
  <r>
    <x v="9"/>
    <x v="5"/>
    <x v="2"/>
    <x v="3"/>
    <x v="1"/>
    <x v="0"/>
    <x v="27"/>
    <x v="34357"/>
    <x v="30648"/>
    <n v="4616"/>
    <x v="37580"/>
    <s v="Low"/>
  </r>
  <r>
    <x v="3"/>
    <x v="6"/>
    <x v="2"/>
    <x v="2"/>
    <x v="1"/>
    <x v="0"/>
    <x v="30"/>
    <x v="26313"/>
    <x v="30649"/>
    <n v="536"/>
    <x v="37581"/>
    <s v="Low"/>
  </r>
  <r>
    <x v="5"/>
    <x v="13"/>
    <x v="4"/>
    <x v="5"/>
    <x v="0"/>
    <x v="0"/>
    <x v="2"/>
    <x v="34358"/>
    <x v="30650"/>
    <n v="5905"/>
    <x v="37582"/>
    <s v="Low"/>
  </r>
  <r>
    <x v="10"/>
    <x v="11"/>
    <x v="3"/>
    <x v="4"/>
    <x v="3"/>
    <x v="0"/>
    <x v="16"/>
    <x v="34359"/>
    <x v="30651"/>
    <n v="555"/>
    <x v="37583"/>
    <s v="Low"/>
  </r>
  <r>
    <x v="9"/>
    <x v="2"/>
    <x v="0"/>
    <x v="5"/>
    <x v="3"/>
    <x v="0"/>
    <x v="31"/>
    <x v="12022"/>
    <x v="30652"/>
    <n v="1979"/>
    <x v="37584"/>
    <s v="Low"/>
  </r>
  <r>
    <x v="7"/>
    <x v="4"/>
    <x v="4"/>
    <x v="4"/>
    <x v="1"/>
    <x v="0"/>
    <x v="29"/>
    <x v="34360"/>
    <x v="30653"/>
    <n v="6352"/>
    <x v="37585"/>
    <s v="Low"/>
  </r>
  <r>
    <x v="0"/>
    <x v="12"/>
    <x v="1"/>
    <x v="2"/>
    <x v="2"/>
    <x v="0"/>
    <x v="7"/>
    <x v="34361"/>
    <x v="30654"/>
    <n v="3362"/>
    <x v="37586"/>
    <s v="Low"/>
  </r>
  <r>
    <x v="3"/>
    <x v="4"/>
    <x v="0"/>
    <x v="2"/>
    <x v="3"/>
    <x v="1"/>
    <x v="18"/>
    <x v="34362"/>
    <x v="30655"/>
    <n v="3724"/>
    <x v="37587"/>
    <s v="Low"/>
  </r>
  <r>
    <x v="0"/>
    <x v="10"/>
    <x v="1"/>
    <x v="3"/>
    <x v="0"/>
    <x v="1"/>
    <x v="22"/>
    <x v="34363"/>
    <x v="30656"/>
    <n v="9045"/>
    <x v="37588"/>
    <s v="High"/>
  </r>
  <r>
    <x v="8"/>
    <x v="12"/>
    <x v="0"/>
    <x v="1"/>
    <x v="1"/>
    <x v="0"/>
    <x v="22"/>
    <x v="34364"/>
    <x v="30657"/>
    <n v="6725"/>
    <x v="37589"/>
    <s v="Low"/>
  </r>
  <r>
    <x v="0"/>
    <x v="9"/>
    <x v="4"/>
    <x v="3"/>
    <x v="3"/>
    <x v="1"/>
    <x v="2"/>
    <x v="11224"/>
    <x v="30658"/>
    <n v="7028"/>
    <x v="37590"/>
    <s v="High"/>
  </r>
  <r>
    <x v="5"/>
    <x v="8"/>
    <x v="5"/>
    <x v="2"/>
    <x v="1"/>
    <x v="0"/>
    <x v="2"/>
    <x v="33939"/>
    <x v="246"/>
    <n v="7077"/>
    <x v="37591"/>
    <s v="High"/>
  </r>
  <r>
    <x v="10"/>
    <x v="5"/>
    <x v="3"/>
    <x v="4"/>
    <x v="3"/>
    <x v="0"/>
    <x v="9"/>
    <x v="34365"/>
    <x v="30659"/>
    <n v="1853"/>
    <x v="37592"/>
    <s v="Low"/>
  </r>
  <r>
    <x v="6"/>
    <x v="6"/>
    <x v="5"/>
    <x v="5"/>
    <x v="2"/>
    <x v="1"/>
    <x v="14"/>
    <x v="34366"/>
    <x v="1762"/>
    <n v="2529"/>
    <x v="37593"/>
    <s v="Low"/>
  </r>
  <r>
    <x v="0"/>
    <x v="8"/>
    <x v="5"/>
    <x v="0"/>
    <x v="1"/>
    <x v="1"/>
    <x v="1"/>
    <x v="34367"/>
    <x v="8866"/>
    <n v="3219"/>
    <x v="37594"/>
    <s v="Low"/>
  </r>
  <r>
    <x v="4"/>
    <x v="11"/>
    <x v="4"/>
    <x v="4"/>
    <x v="1"/>
    <x v="1"/>
    <x v="14"/>
    <x v="34368"/>
    <x v="30660"/>
    <n v="6344"/>
    <x v="37595"/>
    <s v="Low"/>
  </r>
  <r>
    <x v="2"/>
    <x v="7"/>
    <x v="2"/>
    <x v="1"/>
    <x v="1"/>
    <x v="0"/>
    <x v="19"/>
    <x v="23029"/>
    <x v="13559"/>
    <n v="712"/>
    <x v="37596"/>
    <s v="Low"/>
  </r>
  <r>
    <x v="2"/>
    <x v="0"/>
    <x v="3"/>
    <x v="5"/>
    <x v="3"/>
    <x v="1"/>
    <x v="17"/>
    <x v="34369"/>
    <x v="30661"/>
    <n v="4056"/>
    <x v="37597"/>
    <s v="Low"/>
  </r>
  <r>
    <x v="8"/>
    <x v="12"/>
    <x v="1"/>
    <x v="5"/>
    <x v="0"/>
    <x v="1"/>
    <x v="34"/>
    <x v="858"/>
    <x v="7779"/>
    <n v="4568"/>
    <x v="37598"/>
    <s v="Low"/>
  </r>
  <r>
    <x v="1"/>
    <x v="5"/>
    <x v="4"/>
    <x v="1"/>
    <x v="1"/>
    <x v="0"/>
    <x v="35"/>
    <x v="278"/>
    <x v="30662"/>
    <n v="1220"/>
    <x v="37599"/>
    <s v="Low"/>
  </r>
  <r>
    <x v="9"/>
    <x v="1"/>
    <x v="2"/>
    <x v="2"/>
    <x v="2"/>
    <x v="0"/>
    <x v="7"/>
    <x v="34370"/>
    <x v="21451"/>
    <n v="3762"/>
    <x v="37600"/>
    <s v="Low"/>
  </r>
  <r>
    <x v="2"/>
    <x v="2"/>
    <x v="4"/>
    <x v="2"/>
    <x v="2"/>
    <x v="0"/>
    <x v="8"/>
    <x v="34371"/>
    <x v="30663"/>
    <n v="7561"/>
    <x v="37601"/>
    <s v="High"/>
  </r>
  <r>
    <x v="10"/>
    <x v="2"/>
    <x v="0"/>
    <x v="4"/>
    <x v="0"/>
    <x v="1"/>
    <x v="10"/>
    <x v="3752"/>
    <x v="30664"/>
    <n v="2033"/>
    <x v="37602"/>
    <s v="Low"/>
  </r>
  <r>
    <x v="2"/>
    <x v="4"/>
    <x v="3"/>
    <x v="2"/>
    <x v="3"/>
    <x v="1"/>
    <x v="5"/>
    <x v="34372"/>
    <x v="30665"/>
    <n v="2319"/>
    <x v="37603"/>
    <s v="Low"/>
  </r>
  <r>
    <x v="7"/>
    <x v="14"/>
    <x v="1"/>
    <x v="5"/>
    <x v="2"/>
    <x v="1"/>
    <x v="17"/>
    <x v="34373"/>
    <x v="30666"/>
    <n v="846"/>
    <x v="37604"/>
    <s v="Low"/>
  </r>
  <r>
    <x v="6"/>
    <x v="9"/>
    <x v="3"/>
    <x v="0"/>
    <x v="0"/>
    <x v="0"/>
    <x v="0"/>
    <x v="34374"/>
    <x v="30667"/>
    <n v="4579"/>
    <x v="37605"/>
    <s v="Low"/>
  </r>
  <r>
    <x v="1"/>
    <x v="12"/>
    <x v="1"/>
    <x v="2"/>
    <x v="1"/>
    <x v="0"/>
    <x v="22"/>
    <x v="3142"/>
    <x v="30668"/>
    <n v="4189"/>
    <x v="37606"/>
    <s v="Low"/>
  </r>
  <r>
    <x v="7"/>
    <x v="13"/>
    <x v="3"/>
    <x v="2"/>
    <x v="1"/>
    <x v="1"/>
    <x v="18"/>
    <x v="34375"/>
    <x v="30669"/>
    <n v="9291"/>
    <x v="37607"/>
    <s v="High"/>
  </r>
  <r>
    <x v="2"/>
    <x v="6"/>
    <x v="4"/>
    <x v="0"/>
    <x v="1"/>
    <x v="1"/>
    <x v="26"/>
    <x v="34376"/>
    <x v="30670"/>
    <n v="3155"/>
    <x v="37608"/>
    <s v="Low"/>
  </r>
  <r>
    <x v="3"/>
    <x v="6"/>
    <x v="3"/>
    <x v="3"/>
    <x v="0"/>
    <x v="1"/>
    <x v="20"/>
    <x v="34377"/>
    <x v="30671"/>
    <n v="8253"/>
    <x v="37609"/>
    <s v="High"/>
  </r>
  <r>
    <x v="2"/>
    <x v="0"/>
    <x v="4"/>
    <x v="1"/>
    <x v="2"/>
    <x v="1"/>
    <x v="31"/>
    <x v="34378"/>
    <x v="30672"/>
    <n v="8460"/>
    <x v="37610"/>
    <s v="High"/>
  </r>
  <r>
    <x v="8"/>
    <x v="0"/>
    <x v="3"/>
    <x v="3"/>
    <x v="0"/>
    <x v="1"/>
    <x v="5"/>
    <x v="34379"/>
    <x v="30673"/>
    <n v="4418"/>
    <x v="37611"/>
    <s v="Low"/>
  </r>
  <r>
    <x v="4"/>
    <x v="9"/>
    <x v="1"/>
    <x v="2"/>
    <x v="2"/>
    <x v="0"/>
    <x v="14"/>
    <x v="34380"/>
    <x v="30674"/>
    <n v="2520"/>
    <x v="37612"/>
    <s v="Low"/>
  </r>
  <r>
    <x v="0"/>
    <x v="3"/>
    <x v="1"/>
    <x v="5"/>
    <x v="0"/>
    <x v="0"/>
    <x v="25"/>
    <x v="34381"/>
    <x v="8243"/>
    <n v="1623"/>
    <x v="37613"/>
    <s v="Low"/>
  </r>
  <r>
    <x v="5"/>
    <x v="3"/>
    <x v="0"/>
    <x v="4"/>
    <x v="2"/>
    <x v="1"/>
    <x v="24"/>
    <x v="34382"/>
    <x v="30675"/>
    <n v="9562"/>
    <x v="37614"/>
    <s v="High"/>
  </r>
  <r>
    <x v="3"/>
    <x v="5"/>
    <x v="3"/>
    <x v="3"/>
    <x v="1"/>
    <x v="1"/>
    <x v="35"/>
    <x v="7796"/>
    <x v="30676"/>
    <n v="4483"/>
    <x v="37615"/>
    <s v="Low"/>
  </r>
  <r>
    <x v="7"/>
    <x v="10"/>
    <x v="0"/>
    <x v="3"/>
    <x v="0"/>
    <x v="0"/>
    <x v="29"/>
    <x v="34383"/>
    <x v="5647"/>
    <n v="3354"/>
    <x v="37616"/>
    <s v="Low"/>
  </r>
  <r>
    <x v="1"/>
    <x v="12"/>
    <x v="3"/>
    <x v="4"/>
    <x v="3"/>
    <x v="1"/>
    <x v="5"/>
    <x v="31330"/>
    <x v="21992"/>
    <n v="3666"/>
    <x v="37617"/>
    <s v="Low"/>
  </r>
  <r>
    <x v="10"/>
    <x v="2"/>
    <x v="0"/>
    <x v="0"/>
    <x v="1"/>
    <x v="0"/>
    <x v="2"/>
    <x v="34384"/>
    <x v="21243"/>
    <n v="1313"/>
    <x v="37618"/>
    <s v="Low"/>
  </r>
  <r>
    <x v="2"/>
    <x v="2"/>
    <x v="3"/>
    <x v="4"/>
    <x v="0"/>
    <x v="0"/>
    <x v="4"/>
    <x v="34385"/>
    <x v="30677"/>
    <n v="4703"/>
    <x v="37619"/>
    <s v="Low"/>
  </r>
  <r>
    <x v="10"/>
    <x v="0"/>
    <x v="2"/>
    <x v="3"/>
    <x v="3"/>
    <x v="0"/>
    <x v="3"/>
    <x v="34386"/>
    <x v="9377"/>
    <n v="2796"/>
    <x v="37620"/>
    <s v="Low"/>
  </r>
  <r>
    <x v="4"/>
    <x v="7"/>
    <x v="2"/>
    <x v="4"/>
    <x v="2"/>
    <x v="1"/>
    <x v="6"/>
    <x v="34387"/>
    <x v="30678"/>
    <n v="2900"/>
    <x v="37621"/>
    <s v="Low"/>
  </r>
  <r>
    <x v="8"/>
    <x v="3"/>
    <x v="0"/>
    <x v="1"/>
    <x v="1"/>
    <x v="1"/>
    <x v="0"/>
    <x v="34388"/>
    <x v="30679"/>
    <n v="3270"/>
    <x v="37622"/>
    <s v="Low"/>
  </r>
  <r>
    <x v="4"/>
    <x v="0"/>
    <x v="3"/>
    <x v="5"/>
    <x v="1"/>
    <x v="0"/>
    <x v="30"/>
    <x v="34389"/>
    <x v="24460"/>
    <n v="9062"/>
    <x v="37623"/>
    <s v="High"/>
  </r>
  <r>
    <x v="7"/>
    <x v="1"/>
    <x v="2"/>
    <x v="5"/>
    <x v="1"/>
    <x v="0"/>
    <x v="24"/>
    <x v="34390"/>
    <x v="30680"/>
    <n v="250"/>
    <x v="37624"/>
    <s v="Low"/>
  </r>
  <r>
    <x v="7"/>
    <x v="11"/>
    <x v="1"/>
    <x v="4"/>
    <x v="3"/>
    <x v="0"/>
    <x v="2"/>
    <x v="34391"/>
    <x v="30681"/>
    <n v="8977"/>
    <x v="37625"/>
    <s v="High"/>
  </r>
  <r>
    <x v="4"/>
    <x v="7"/>
    <x v="4"/>
    <x v="1"/>
    <x v="3"/>
    <x v="0"/>
    <x v="21"/>
    <x v="13024"/>
    <x v="2325"/>
    <n v="4776"/>
    <x v="37626"/>
    <s v="Low"/>
  </r>
  <r>
    <x v="6"/>
    <x v="10"/>
    <x v="4"/>
    <x v="2"/>
    <x v="0"/>
    <x v="1"/>
    <x v="21"/>
    <x v="34392"/>
    <x v="30682"/>
    <n v="8307"/>
    <x v="37627"/>
    <s v="High"/>
  </r>
  <r>
    <x v="7"/>
    <x v="1"/>
    <x v="4"/>
    <x v="3"/>
    <x v="2"/>
    <x v="0"/>
    <x v="32"/>
    <x v="34393"/>
    <x v="30683"/>
    <n v="295"/>
    <x v="37628"/>
    <s v="Low"/>
  </r>
  <r>
    <x v="2"/>
    <x v="1"/>
    <x v="0"/>
    <x v="1"/>
    <x v="1"/>
    <x v="0"/>
    <x v="2"/>
    <x v="34394"/>
    <x v="23990"/>
    <n v="8905"/>
    <x v="37629"/>
    <s v="High"/>
  </r>
  <r>
    <x v="7"/>
    <x v="11"/>
    <x v="1"/>
    <x v="0"/>
    <x v="2"/>
    <x v="1"/>
    <x v="20"/>
    <x v="34395"/>
    <x v="30684"/>
    <n v="5957"/>
    <x v="37630"/>
    <s v="Low"/>
  </r>
  <r>
    <x v="8"/>
    <x v="11"/>
    <x v="5"/>
    <x v="3"/>
    <x v="2"/>
    <x v="0"/>
    <x v="14"/>
    <x v="34396"/>
    <x v="30685"/>
    <n v="2997"/>
    <x v="37631"/>
    <s v="Low"/>
  </r>
  <r>
    <x v="6"/>
    <x v="9"/>
    <x v="4"/>
    <x v="2"/>
    <x v="0"/>
    <x v="0"/>
    <x v="30"/>
    <x v="34397"/>
    <x v="30686"/>
    <n v="9586"/>
    <x v="37632"/>
    <s v="High"/>
  </r>
  <r>
    <x v="3"/>
    <x v="12"/>
    <x v="5"/>
    <x v="5"/>
    <x v="3"/>
    <x v="1"/>
    <x v="10"/>
    <x v="34398"/>
    <x v="6866"/>
    <n v="707"/>
    <x v="37633"/>
    <s v="Low"/>
  </r>
  <r>
    <x v="4"/>
    <x v="0"/>
    <x v="3"/>
    <x v="5"/>
    <x v="0"/>
    <x v="1"/>
    <x v="9"/>
    <x v="34399"/>
    <x v="23087"/>
    <n v="5464"/>
    <x v="37634"/>
    <s v="Low"/>
  </r>
  <r>
    <x v="1"/>
    <x v="8"/>
    <x v="1"/>
    <x v="1"/>
    <x v="3"/>
    <x v="0"/>
    <x v="5"/>
    <x v="34400"/>
    <x v="30687"/>
    <n v="4076"/>
    <x v="37635"/>
    <s v="Low"/>
  </r>
  <r>
    <x v="9"/>
    <x v="3"/>
    <x v="0"/>
    <x v="4"/>
    <x v="2"/>
    <x v="1"/>
    <x v="17"/>
    <x v="34401"/>
    <x v="16162"/>
    <n v="7995"/>
    <x v="37636"/>
    <s v="High"/>
  </r>
  <r>
    <x v="8"/>
    <x v="7"/>
    <x v="5"/>
    <x v="0"/>
    <x v="0"/>
    <x v="1"/>
    <x v="29"/>
    <x v="34402"/>
    <x v="30688"/>
    <n v="9754"/>
    <x v="37637"/>
    <s v="High"/>
  </r>
  <r>
    <x v="3"/>
    <x v="13"/>
    <x v="0"/>
    <x v="0"/>
    <x v="1"/>
    <x v="0"/>
    <x v="9"/>
    <x v="34403"/>
    <x v="30689"/>
    <n v="7365"/>
    <x v="37638"/>
    <s v="High"/>
  </r>
  <r>
    <x v="9"/>
    <x v="8"/>
    <x v="2"/>
    <x v="0"/>
    <x v="3"/>
    <x v="0"/>
    <x v="9"/>
    <x v="4619"/>
    <x v="30690"/>
    <n v="4013"/>
    <x v="37639"/>
    <s v="Low"/>
  </r>
  <r>
    <x v="5"/>
    <x v="14"/>
    <x v="2"/>
    <x v="5"/>
    <x v="2"/>
    <x v="0"/>
    <x v="14"/>
    <x v="14800"/>
    <x v="3592"/>
    <n v="2618"/>
    <x v="37640"/>
    <s v="Low"/>
  </r>
  <r>
    <x v="4"/>
    <x v="13"/>
    <x v="2"/>
    <x v="3"/>
    <x v="1"/>
    <x v="0"/>
    <x v="9"/>
    <x v="34404"/>
    <x v="10151"/>
    <n v="722"/>
    <x v="37641"/>
    <s v="Low"/>
  </r>
  <r>
    <x v="9"/>
    <x v="2"/>
    <x v="4"/>
    <x v="5"/>
    <x v="0"/>
    <x v="1"/>
    <x v="7"/>
    <x v="34405"/>
    <x v="30691"/>
    <n v="103"/>
    <x v="37642"/>
    <s v="Low"/>
  </r>
  <r>
    <x v="5"/>
    <x v="5"/>
    <x v="4"/>
    <x v="3"/>
    <x v="0"/>
    <x v="1"/>
    <x v="30"/>
    <x v="34406"/>
    <x v="30692"/>
    <n v="6930"/>
    <x v="37643"/>
    <s v="Low"/>
  </r>
  <r>
    <x v="7"/>
    <x v="10"/>
    <x v="0"/>
    <x v="3"/>
    <x v="3"/>
    <x v="0"/>
    <x v="31"/>
    <x v="34407"/>
    <x v="30693"/>
    <n v="1184"/>
    <x v="37644"/>
    <s v="Low"/>
  </r>
  <r>
    <x v="8"/>
    <x v="9"/>
    <x v="5"/>
    <x v="4"/>
    <x v="2"/>
    <x v="1"/>
    <x v="30"/>
    <x v="34408"/>
    <x v="30694"/>
    <n v="3366"/>
    <x v="37645"/>
    <s v="Low"/>
  </r>
  <r>
    <x v="2"/>
    <x v="8"/>
    <x v="0"/>
    <x v="1"/>
    <x v="2"/>
    <x v="0"/>
    <x v="1"/>
    <x v="34409"/>
    <x v="30695"/>
    <n v="5681"/>
    <x v="37646"/>
    <s v="Low"/>
  </r>
  <r>
    <x v="1"/>
    <x v="0"/>
    <x v="2"/>
    <x v="4"/>
    <x v="1"/>
    <x v="0"/>
    <x v="8"/>
    <x v="34410"/>
    <x v="30619"/>
    <n v="9233"/>
    <x v="37647"/>
    <s v="High"/>
  </r>
  <r>
    <x v="7"/>
    <x v="10"/>
    <x v="3"/>
    <x v="3"/>
    <x v="2"/>
    <x v="1"/>
    <x v="34"/>
    <x v="34411"/>
    <x v="6181"/>
    <n v="6860"/>
    <x v="37648"/>
    <s v="Low"/>
  </r>
  <r>
    <x v="10"/>
    <x v="1"/>
    <x v="1"/>
    <x v="4"/>
    <x v="1"/>
    <x v="1"/>
    <x v="22"/>
    <x v="34412"/>
    <x v="671"/>
    <n v="8293"/>
    <x v="37649"/>
    <s v="High"/>
  </r>
  <r>
    <x v="4"/>
    <x v="7"/>
    <x v="2"/>
    <x v="5"/>
    <x v="3"/>
    <x v="0"/>
    <x v="13"/>
    <x v="34413"/>
    <x v="30696"/>
    <n v="6347"/>
    <x v="37650"/>
    <s v="Low"/>
  </r>
  <r>
    <x v="2"/>
    <x v="14"/>
    <x v="5"/>
    <x v="0"/>
    <x v="2"/>
    <x v="0"/>
    <x v="20"/>
    <x v="34414"/>
    <x v="30697"/>
    <n v="6566"/>
    <x v="37651"/>
    <s v="Low"/>
  </r>
  <r>
    <x v="1"/>
    <x v="9"/>
    <x v="3"/>
    <x v="3"/>
    <x v="3"/>
    <x v="0"/>
    <x v="8"/>
    <x v="34415"/>
    <x v="17582"/>
    <n v="6081"/>
    <x v="37652"/>
    <s v="Low"/>
  </r>
  <r>
    <x v="2"/>
    <x v="1"/>
    <x v="5"/>
    <x v="1"/>
    <x v="0"/>
    <x v="1"/>
    <x v="0"/>
    <x v="34416"/>
    <x v="30698"/>
    <n v="3314"/>
    <x v="37653"/>
    <s v="Low"/>
  </r>
  <r>
    <x v="1"/>
    <x v="10"/>
    <x v="3"/>
    <x v="1"/>
    <x v="2"/>
    <x v="1"/>
    <x v="1"/>
    <x v="34417"/>
    <x v="30699"/>
    <n v="9254"/>
    <x v="37654"/>
    <s v="High"/>
  </r>
  <r>
    <x v="9"/>
    <x v="7"/>
    <x v="0"/>
    <x v="0"/>
    <x v="1"/>
    <x v="0"/>
    <x v="32"/>
    <x v="34418"/>
    <x v="30700"/>
    <n v="6165"/>
    <x v="37655"/>
    <s v="Low"/>
  </r>
  <r>
    <x v="7"/>
    <x v="12"/>
    <x v="0"/>
    <x v="2"/>
    <x v="0"/>
    <x v="1"/>
    <x v="12"/>
    <x v="34419"/>
    <x v="30701"/>
    <n v="2170"/>
    <x v="37656"/>
    <s v="Low"/>
  </r>
  <r>
    <x v="7"/>
    <x v="14"/>
    <x v="1"/>
    <x v="4"/>
    <x v="0"/>
    <x v="0"/>
    <x v="4"/>
    <x v="34420"/>
    <x v="15136"/>
    <n v="7410"/>
    <x v="37657"/>
    <s v="High"/>
  </r>
  <r>
    <x v="4"/>
    <x v="3"/>
    <x v="3"/>
    <x v="4"/>
    <x v="3"/>
    <x v="1"/>
    <x v="10"/>
    <x v="34421"/>
    <x v="30702"/>
    <n v="5792"/>
    <x v="37658"/>
    <s v="Low"/>
  </r>
  <r>
    <x v="1"/>
    <x v="1"/>
    <x v="3"/>
    <x v="4"/>
    <x v="2"/>
    <x v="0"/>
    <x v="2"/>
    <x v="34422"/>
    <x v="30703"/>
    <n v="3443"/>
    <x v="37659"/>
    <s v="Low"/>
  </r>
  <r>
    <x v="0"/>
    <x v="14"/>
    <x v="5"/>
    <x v="4"/>
    <x v="2"/>
    <x v="0"/>
    <x v="5"/>
    <x v="34423"/>
    <x v="30704"/>
    <n v="2156"/>
    <x v="37660"/>
    <s v="Low"/>
  </r>
  <r>
    <x v="0"/>
    <x v="12"/>
    <x v="1"/>
    <x v="2"/>
    <x v="1"/>
    <x v="0"/>
    <x v="20"/>
    <x v="8410"/>
    <x v="30705"/>
    <n v="6227"/>
    <x v="37661"/>
    <s v="Low"/>
  </r>
  <r>
    <x v="6"/>
    <x v="10"/>
    <x v="5"/>
    <x v="0"/>
    <x v="3"/>
    <x v="1"/>
    <x v="26"/>
    <x v="34424"/>
    <x v="20198"/>
    <n v="6825"/>
    <x v="37662"/>
    <s v="Low"/>
  </r>
  <r>
    <x v="0"/>
    <x v="0"/>
    <x v="2"/>
    <x v="4"/>
    <x v="0"/>
    <x v="0"/>
    <x v="8"/>
    <x v="34425"/>
    <x v="2286"/>
    <n v="7843"/>
    <x v="37663"/>
    <s v="High"/>
  </r>
  <r>
    <x v="2"/>
    <x v="4"/>
    <x v="3"/>
    <x v="0"/>
    <x v="0"/>
    <x v="1"/>
    <x v="31"/>
    <x v="34426"/>
    <x v="30706"/>
    <n v="9896"/>
    <x v="37664"/>
    <s v="High"/>
  </r>
  <r>
    <x v="8"/>
    <x v="4"/>
    <x v="3"/>
    <x v="2"/>
    <x v="3"/>
    <x v="0"/>
    <x v="35"/>
    <x v="34427"/>
    <x v="15030"/>
    <n v="4539"/>
    <x v="37665"/>
    <s v="Low"/>
  </r>
  <r>
    <x v="4"/>
    <x v="6"/>
    <x v="4"/>
    <x v="5"/>
    <x v="2"/>
    <x v="1"/>
    <x v="25"/>
    <x v="34428"/>
    <x v="30707"/>
    <n v="2849"/>
    <x v="37666"/>
    <s v="Low"/>
  </r>
  <r>
    <x v="10"/>
    <x v="5"/>
    <x v="1"/>
    <x v="1"/>
    <x v="3"/>
    <x v="0"/>
    <x v="23"/>
    <x v="34429"/>
    <x v="3540"/>
    <n v="2589"/>
    <x v="37667"/>
    <s v="Low"/>
  </r>
  <r>
    <x v="3"/>
    <x v="4"/>
    <x v="3"/>
    <x v="0"/>
    <x v="3"/>
    <x v="0"/>
    <x v="12"/>
    <x v="34430"/>
    <x v="30708"/>
    <n v="4913"/>
    <x v="37668"/>
    <s v="Low"/>
  </r>
  <r>
    <x v="10"/>
    <x v="12"/>
    <x v="5"/>
    <x v="0"/>
    <x v="3"/>
    <x v="0"/>
    <x v="12"/>
    <x v="34431"/>
    <x v="30709"/>
    <n v="272"/>
    <x v="37669"/>
    <s v="Low"/>
  </r>
  <r>
    <x v="0"/>
    <x v="5"/>
    <x v="4"/>
    <x v="4"/>
    <x v="0"/>
    <x v="0"/>
    <x v="30"/>
    <x v="34432"/>
    <x v="16539"/>
    <n v="7168"/>
    <x v="37670"/>
    <s v="High"/>
  </r>
  <r>
    <x v="9"/>
    <x v="12"/>
    <x v="1"/>
    <x v="2"/>
    <x v="0"/>
    <x v="1"/>
    <x v="26"/>
    <x v="34433"/>
    <x v="30710"/>
    <n v="2026"/>
    <x v="37671"/>
    <s v="Low"/>
  </r>
  <r>
    <x v="2"/>
    <x v="12"/>
    <x v="4"/>
    <x v="0"/>
    <x v="3"/>
    <x v="0"/>
    <x v="12"/>
    <x v="34434"/>
    <x v="24205"/>
    <n v="8441"/>
    <x v="37672"/>
    <s v="High"/>
  </r>
  <r>
    <x v="6"/>
    <x v="1"/>
    <x v="5"/>
    <x v="4"/>
    <x v="0"/>
    <x v="1"/>
    <x v="23"/>
    <x v="34435"/>
    <x v="30711"/>
    <n v="6964"/>
    <x v="37673"/>
    <s v="Low"/>
  </r>
  <r>
    <x v="6"/>
    <x v="2"/>
    <x v="0"/>
    <x v="2"/>
    <x v="3"/>
    <x v="0"/>
    <x v="19"/>
    <x v="34436"/>
    <x v="30712"/>
    <n v="3185"/>
    <x v="37674"/>
    <s v="Low"/>
  </r>
  <r>
    <x v="8"/>
    <x v="1"/>
    <x v="3"/>
    <x v="5"/>
    <x v="2"/>
    <x v="0"/>
    <x v="29"/>
    <x v="34437"/>
    <x v="30713"/>
    <n v="7628"/>
    <x v="37675"/>
    <s v="High"/>
  </r>
  <r>
    <x v="10"/>
    <x v="3"/>
    <x v="0"/>
    <x v="2"/>
    <x v="1"/>
    <x v="0"/>
    <x v="27"/>
    <x v="34438"/>
    <x v="9090"/>
    <n v="9467"/>
    <x v="37676"/>
    <s v="High"/>
  </r>
  <r>
    <x v="6"/>
    <x v="5"/>
    <x v="0"/>
    <x v="5"/>
    <x v="0"/>
    <x v="0"/>
    <x v="30"/>
    <x v="34439"/>
    <x v="7108"/>
    <n v="9496"/>
    <x v="37677"/>
    <s v="High"/>
  </r>
  <r>
    <x v="2"/>
    <x v="8"/>
    <x v="0"/>
    <x v="2"/>
    <x v="0"/>
    <x v="1"/>
    <x v="12"/>
    <x v="34440"/>
    <x v="30714"/>
    <n v="5812"/>
    <x v="37678"/>
    <s v="Low"/>
  </r>
  <r>
    <x v="2"/>
    <x v="0"/>
    <x v="1"/>
    <x v="4"/>
    <x v="0"/>
    <x v="1"/>
    <x v="14"/>
    <x v="34441"/>
    <x v="30715"/>
    <n v="3864"/>
    <x v="37679"/>
    <s v="Low"/>
  </r>
  <r>
    <x v="6"/>
    <x v="5"/>
    <x v="5"/>
    <x v="1"/>
    <x v="2"/>
    <x v="0"/>
    <x v="1"/>
    <x v="34442"/>
    <x v="7729"/>
    <n v="6541"/>
    <x v="37680"/>
    <s v="Low"/>
  </r>
  <r>
    <x v="6"/>
    <x v="5"/>
    <x v="3"/>
    <x v="4"/>
    <x v="3"/>
    <x v="1"/>
    <x v="21"/>
    <x v="34443"/>
    <x v="30716"/>
    <n v="4119"/>
    <x v="37681"/>
    <s v="Low"/>
  </r>
  <r>
    <x v="0"/>
    <x v="4"/>
    <x v="4"/>
    <x v="2"/>
    <x v="3"/>
    <x v="1"/>
    <x v="15"/>
    <x v="34444"/>
    <x v="3458"/>
    <n v="7113"/>
    <x v="37682"/>
    <s v="High"/>
  </r>
  <r>
    <x v="4"/>
    <x v="7"/>
    <x v="3"/>
    <x v="3"/>
    <x v="3"/>
    <x v="0"/>
    <x v="13"/>
    <x v="34445"/>
    <x v="30717"/>
    <n v="9037"/>
    <x v="37683"/>
    <s v="High"/>
  </r>
  <r>
    <x v="4"/>
    <x v="1"/>
    <x v="2"/>
    <x v="3"/>
    <x v="3"/>
    <x v="1"/>
    <x v="27"/>
    <x v="34446"/>
    <x v="30718"/>
    <n v="3786"/>
    <x v="37684"/>
    <s v="Low"/>
  </r>
  <r>
    <x v="8"/>
    <x v="14"/>
    <x v="4"/>
    <x v="5"/>
    <x v="3"/>
    <x v="0"/>
    <x v="12"/>
    <x v="34447"/>
    <x v="30719"/>
    <n v="8999"/>
    <x v="37685"/>
    <s v="High"/>
  </r>
  <r>
    <x v="2"/>
    <x v="3"/>
    <x v="4"/>
    <x v="1"/>
    <x v="0"/>
    <x v="1"/>
    <x v="17"/>
    <x v="34448"/>
    <x v="30720"/>
    <n v="1402"/>
    <x v="37686"/>
    <s v="Low"/>
  </r>
  <r>
    <x v="7"/>
    <x v="7"/>
    <x v="0"/>
    <x v="0"/>
    <x v="3"/>
    <x v="1"/>
    <x v="20"/>
    <x v="34449"/>
    <x v="30721"/>
    <n v="5598"/>
    <x v="37687"/>
    <s v="Low"/>
  </r>
  <r>
    <x v="3"/>
    <x v="1"/>
    <x v="3"/>
    <x v="2"/>
    <x v="3"/>
    <x v="0"/>
    <x v="18"/>
    <x v="34450"/>
    <x v="24570"/>
    <n v="4119"/>
    <x v="37688"/>
    <s v="Low"/>
  </r>
  <r>
    <x v="8"/>
    <x v="5"/>
    <x v="2"/>
    <x v="2"/>
    <x v="3"/>
    <x v="1"/>
    <x v="0"/>
    <x v="34451"/>
    <x v="26654"/>
    <n v="2178"/>
    <x v="37689"/>
    <s v="Low"/>
  </r>
  <r>
    <x v="2"/>
    <x v="9"/>
    <x v="3"/>
    <x v="5"/>
    <x v="2"/>
    <x v="0"/>
    <x v="12"/>
    <x v="34452"/>
    <x v="30722"/>
    <n v="2348"/>
    <x v="37690"/>
    <s v="Low"/>
  </r>
  <r>
    <x v="2"/>
    <x v="6"/>
    <x v="1"/>
    <x v="0"/>
    <x v="3"/>
    <x v="0"/>
    <x v="16"/>
    <x v="14064"/>
    <x v="15886"/>
    <n v="9418"/>
    <x v="37691"/>
    <s v="High"/>
  </r>
  <r>
    <x v="7"/>
    <x v="3"/>
    <x v="4"/>
    <x v="3"/>
    <x v="1"/>
    <x v="0"/>
    <x v="34"/>
    <x v="34453"/>
    <x v="30165"/>
    <n v="3068"/>
    <x v="37692"/>
    <s v="Low"/>
  </r>
  <r>
    <x v="1"/>
    <x v="1"/>
    <x v="1"/>
    <x v="3"/>
    <x v="1"/>
    <x v="1"/>
    <x v="28"/>
    <x v="34454"/>
    <x v="30723"/>
    <n v="9059"/>
    <x v="37693"/>
    <s v="High"/>
  </r>
  <r>
    <x v="4"/>
    <x v="6"/>
    <x v="3"/>
    <x v="4"/>
    <x v="0"/>
    <x v="1"/>
    <x v="2"/>
    <x v="34455"/>
    <x v="30724"/>
    <n v="4468"/>
    <x v="37694"/>
    <s v="Low"/>
  </r>
  <r>
    <x v="5"/>
    <x v="3"/>
    <x v="5"/>
    <x v="1"/>
    <x v="0"/>
    <x v="0"/>
    <x v="3"/>
    <x v="34456"/>
    <x v="16173"/>
    <n v="8086"/>
    <x v="37695"/>
    <s v="High"/>
  </r>
  <r>
    <x v="4"/>
    <x v="2"/>
    <x v="5"/>
    <x v="5"/>
    <x v="1"/>
    <x v="1"/>
    <x v="13"/>
    <x v="10597"/>
    <x v="29182"/>
    <n v="1422"/>
    <x v="37696"/>
    <s v="Low"/>
  </r>
  <r>
    <x v="2"/>
    <x v="3"/>
    <x v="2"/>
    <x v="5"/>
    <x v="2"/>
    <x v="1"/>
    <x v="31"/>
    <x v="34457"/>
    <x v="30725"/>
    <n v="3977"/>
    <x v="37697"/>
    <s v="Low"/>
  </r>
  <r>
    <x v="6"/>
    <x v="4"/>
    <x v="3"/>
    <x v="2"/>
    <x v="2"/>
    <x v="1"/>
    <x v="27"/>
    <x v="34458"/>
    <x v="30726"/>
    <n v="7471"/>
    <x v="37698"/>
    <s v="High"/>
  </r>
  <r>
    <x v="0"/>
    <x v="13"/>
    <x v="3"/>
    <x v="3"/>
    <x v="1"/>
    <x v="1"/>
    <x v="6"/>
    <x v="31946"/>
    <x v="30727"/>
    <n v="8750"/>
    <x v="37699"/>
    <s v="High"/>
  </r>
  <r>
    <x v="6"/>
    <x v="0"/>
    <x v="4"/>
    <x v="4"/>
    <x v="2"/>
    <x v="0"/>
    <x v="25"/>
    <x v="34459"/>
    <x v="30728"/>
    <n v="9578"/>
    <x v="37700"/>
    <s v="High"/>
  </r>
  <r>
    <x v="3"/>
    <x v="5"/>
    <x v="4"/>
    <x v="2"/>
    <x v="0"/>
    <x v="1"/>
    <x v="2"/>
    <x v="34460"/>
    <x v="30729"/>
    <n v="1115"/>
    <x v="37701"/>
    <s v="Low"/>
  </r>
  <r>
    <x v="7"/>
    <x v="11"/>
    <x v="2"/>
    <x v="2"/>
    <x v="3"/>
    <x v="0"/>
    <x v="16"/>
    <x v="21678"/>
    <x v="30730"/>
    <n v="9457"/>
    <x v="37702"/>
    <s v="High"/>
  </r>
  <r>
    <x v="4"/>
    <x v="14"/>
    <x v="2"/>
    <x v="2"/>
    <x v="1"/>
    <x v="0"/>
    <x v="6"/>
    <x v="34461"/>
    <x v="30731"/>
    <n v="8839"/>
    <x v="37703"/>
    <s v="High"/>
  </r>
  <r>
    <x v="9"/>
    <x v="2"/>
    <x v="4"/>
    <x v="4"/>
    <x v="2"/>
    <x v="0"/>
    <x v="1"/>
    <x v="34462"/>
    <x v="30732"/>
    <n v="5073"/>
    <x v="37704"/>
    <s v="Low"/>
  </r>
  <r>
    <x v="6"/>
    <x v="8"/>
    <x v="4"/>
    <x v="0"/>
    <x v="3"/>
    <x v="0"/>
    <x v="13"/>
    <x v="34463"/>
    <x v="30733"/>
    <n v="3139"/>
    <x v="37705"/>
    <s v="Low"/>
  </r>
  <r>
    <x v="4"/>
    <x v="3"/>
    <x v="5"/>
    <x v="3"/>
    <x v="3"/>
    <x v="0"/>
    <x v="3"/>
    <x v="27571"/>
    <x v="30734"/>
    <n v="810"/>
    <x v="37706"/>
    <s v="Low"/>
  </r>
  <r>
    <x v="1"/>
    <x v="14"/>
    <x v="2"/>
    <x v="1"/>
    <x v="1"/>
    <x v="0"/>
    <x v="3"/>
    <x v="16527"/>
    <x v="30735"/>
    <n v="3675"/>
    <x v="37707"/>
    <s v="Low"/>
  </r>
  <r>
    <x v="1"/>
    <x v="7"/>
    <x v="5"/>
    <x v="1"/>
    <x v="3"/>
    <x v="1"/>
    <x v="7"/>
    <x v="34464"/>
    <x v="30736"/>
    <n v="3646"/>
    <x v="37708"/>
    <s v="Low"/>
  </r>
  <r>
    <x v="5"/>
    <x v="6"/>
    <x v="0"/>
    <x v="3"/>
    <x v="0"/>
    <x v="1"/>
    <x v="17"/>
    <x v="34465"/>
    <x v="443"/>
    <n v="5768"/>
    <x v="37709"/>
    <s v="Low"/>
  </r>
  <r>
    <x v="8"/>
    <x v="7"/>
    <x v="4"/>
    <x v="0"/>
    <x v="0"/>
    <x v="0"/>
    <x v="17"/>
    <x v="28393"/>
    <x v="30737"/>
    <n v="698"/>
    <x v="37710"/>
    <s v="Low"/>
  </r>
  <r>
    <x v="4"/>
    <x v="9"/>
    <x v="4"/>
    <x v="5"/>
    <x v="0"/>
    <x v="1"/>
    <x v="16"/>
    <x v="2758"/>
    <x v="25718"/>
    <n v="6553"/>
    <x v="37711"/>
    <s v="Low"/>
  </r>
  <r>
    <x v="2"/>
    <x v="13"/>
    <x v="0"/>
    <x v="5"/>
    <x v="0"/>
    <x v="1"/>
    <x v="30"/>
    <x v="34466"/>
    <x v="25136"/>
    <n v="8902"/>
    <x v="37712"/>
    <s v="High"/>
  </r>
  <r>
    <x v="3"/>
    <x v="14"/>
    <x v="3"/>
    <x v="0"/>
    <x v="2"/>
    <x v="0"/>
    <x v="10"/>
    <x v="34467"/>
    <x v="30738"/>
    <n v="3721"/>
    <x v="37713"/>
    <s v="Low"/>
  </r>
  <r>
    <x v="7"/>
    <x v="14"/>
    <x v="5"/>
    <x v="3"/>
    <x v="0"/>
    <x v="1"/>
    <x v="15"/>
    <x v="34468"/>
    <x v="30739"/>
    <n v="9502"/>
    <x v="37714"/>
    <s v="High"/>
  </r>
  <r>
    <x v="3"/>
    <x v="9"/>
    <x v="5"/>
    <x v="0"/>
    <x v="1"/>
    <x v="0"/>
    <x v="30"/>
    <x v="34469"/>
    <x v="30740"/>
    <n v="9512"/>
    <x v="37715"/>
    <s v="High"/>
  </r>
  <r>
    <x v="9"/>
    <x v="5"/>
    <x v="5"/>
    <x v="4"/>
    <x v="0"/>
    <x v="1"/>
    <x v="6"/>
    <x v="34470"/>
    <x v="19949"/>
    <n v="5044"/>
    <x v="37716"/>
    <s v="Low"/>
  </r>
  <r>
    <x v="4"/>
    <x v="1"/>
    <x v="1"/>
    <x v="4"/>
    <x v="0"/>
    <x v="1"/>
    <x v="27"/>
    <x v="34471"/>
    <x v="30741"/>
    <n v="3936"/>
    <x v="37717"/>
    <s v="Low"/>
  </r>
  <r>
    <x v="2"/>
    <x v="6"/>
    <x v="1"/>
    <x v="1"/>
    <x v="1"/>
    <x v="0"/>
    <x v="0"/>
    <x v="15185"/>
    <x v="25505"/>
    <n v="9170"/>
    <x v="37718"/>
    <s v="High"/>
  </r>
  <r>
    <x v="1"/>
    <x v="6"/>
    <x v="1"/>
    <x v="4"/>
    <x v="0"/>
    <x v="0"/>
    <x v="17"/>
    <x v="34472"/>
    <x v="30742"/>
    <n v="9328"/>
    <x v="37719"/>
    <s v="High"/>
  </r>
  <r>
    <x v="6"/>
    <x v="0"/>
    <x v="0"/>
    <x v="3"/>
    <x v="1"/>
    <x v="1"/>
    <x v="0"/>
    <x v="34473"/>
    <x v="30743"/>
    <n v="8136"/>
    <x v="37720"/>
    <s v="High"/>
  </r>
  <r>
    <x v="3"/>
    <x v="0"/>
    <x v="4"/>
    <x v="1"/>
    <x v="2"/>
    <x v="0"/>
    <x v="14"/>
    <x v="34474"/>
    <x v="11244"/>
    <n v="5315"/>
    <x v="37721"/>
    <s v="Low"/>
  </r>
  <r>
    <x v="8"/>
    <x v="0"/>
    <x v="5"/>
    <x v="3"/>
    <x v="2"/>
    <x v="1"/>
    <x v="14"/>
    <x v="34475"/>
    <x v="28854"/>
    <n v="6825"/>
    <x v="37722"/>
    <s v="Low"/>
  </r>
  <r>
    <x v="6"/>
    <x v="6"/>
    <x v="3"/>
    <x v="5"/>
    <x v="3"/>
    <x v="0"/>
    <x v="25"/>
    <x v="34476"/>
    <x v="16518"/>
    <n v="6238"/>
    <x v="37723"/>
    <s v="Low"/>
  </r>
  <r>
    <x v="9"/>
    <x v="1"/>
    <x v="4"/>
    <x v="0"/>
    <x v="2"/>
    <x v="0"/>
    <x v="6"/>
    <x v="26132"/>
    <x v="30744"/>
    <n v="545"/>
    <x v="37724"/>
    <s v="Low"/>
  </r>
  <r>
    <x v="4"/>
    <x v="5"/>
    <x v="3"/>
    <x v="3"/>
    <x v="2"/>
    <x v="0"/>
    <x v="12"/>
    <x v="34477"/>
    <x v="30745"/>
    <n v="3885"/>
    <x v="37725"/>
    <s v="Low"/>
  </r>
  <r>
    <x v="7"/>
    <x v="13"/>
    <x v="3"/>
    <x v="1"/>
    <x v="3"/>
    <x v="1"/>
    <x v="1"/>
    <x v="34478"/>
    <x v="30746"/>
    <n v="9580"/>
    <x v="37726"/>
    <s v="High"/>
  </r>
  <r>
    <x v="7"/>
    <x v="13"/>
    <x v="3"/>
    <x v="4"/>
    <x v="0"/>
    <x v="1"/>
    <x v="7"/>
    <x v="34479"/>
    <x v="29529"/>
    <n v="5958"/>
    <x v="37727"/>
    <s v="Low"/>
  </r>
  <r>
    <x v="0"/>
    <x v="9"/>
    <x v="0"/>
    <x v="5"/>
    <x v="0"/>
    <x v="1"/>
    <x v="20"/>
    <x v="34480"/>
    <x v="30747"/>
    <n v="244"/>
    <x v="37728"/>
    <s v="Low"/>
  </r>
  <r>
    <x v="4"/>
    <x v="10"/>
    <x v="5"/>
    <x v="4"/>
    <x v="3"/>
    <x v="1"/>
    <x v="12"/>
    <x v="34481"/>
    <x v="30748"/>
    <n v="444"/>
    <x v="37729"/>
    <s v="Low"/>
  </r>
  <r>
    <x v="3"/>
    <x v="11"/>
    <x v="4"/>
    <x v="2"/>
    <x v="1"/>
    <x v="1"/>
    <x v="25"/>
    <x v="37"/>
    <x v="30749"/>
    <n v="5383"/>
    <x v="37730"/>
    <s v="Low"/>
  </r>
  <r>
    <x v="2"/>
    <x v="8"/>
    <x v="0"/>
    <x v="2"/>
    <x v="2"/>
    <x v="0"/>
    <x v="4"/>
    <x v="34482"/>
    <x v="6727"/>
    <n v="7382"/>
    <x v="37731"/>
    <s v="High"/>
  </r>
  <r>
    <x v="7"/>
    <x v="1"/>
    <x v="3"/>
    <x v="0"/>
    <x v="1"/>
    <x v="0"/>
    <x v="1"/>
    <x v="34483"/>
    <x v="30750"/>
    <n v="868"/>
    <x v="37732"/>
    <s v="Low"/>
  </r>
  <r>
    <x v="8"/>
    <x v="12"/>
    <x v="2"/>
    <x v="4"/>
    <x v="0"/>
    <x v="0"/>
    <x v="33"/>
    <x v="34484"/>
    <x v="6277"/>
    <n v="9314"/>
    <x v="37733"/>
    <s v="High"/>
  </r>
  <r>
    <x v="7"/>
    <x v="10"/>
    <x v="0"/>
    <x v="0"/>
    <x v="3"/>
    <x v="0"/>
    <x v="31"/>
    <x v="25530"/>
    <x v="30751"/>
    <n v="8637"/>
    <x v="37734"/>
    <s v="High"/>
  </r>
  <r>
    <x v="2"/>
    <x v="7"/>
    <x v="3"/>
    <x v="4"/>
    <x v="0"/>
    <x v="1"/>
    <x v="30"/>
    <x v="34485"/>
    <x v="30752"/>
    <n v="3727"/>
    <x v="37735"/>
    <s v="Low"/>
  </r>
  <r>
    <x v="8"/>
    <x v="0"/>
    <x v="1"/>
    <x v="0"/>
    <x v="2"/>
    <x v="0"/>
    <x v="0"/>
    <x v="34486"/>
    <x v="16183"/>
    <n v="3887"/>
    <x v="37736"/>
    <s v="Low"/>
  </r>
  <r>
    <x v="5"/>
    <x v="3"/>
    <x v="3"/>
    <x v="0"/>
    <x v="3"/>
    <x v="1"/>
    <x v="18"/>
    <x v="33107"/>
    <x v="30753"/>
    <n v="784"/>
    <x v="37737"/>
    <s v="Low"/>
  </r>
  <r>
    <x v="6"/>
    <x v="7"/>
    <x v="5"/>
    <x v="4"/>
    <x v="3"/>
    <x v="0"/>
    <x v="8"/>
    <x v="34487"/>
    <x v="30754"/>
    <n v="4672"/>
    <x v="37738"/>
    <s v="Low"/>
  </r>
  <r>
    <x v="7"/>
    <x v="13"/>
    <x v="4"/>
    <x v="1"/>
    <x v="2"/>
    <x v="1"/>
    <x v="15"/>
    <x v="34488"/>
    <x v="6285"/>
    <n v="8688"/>
    <x v="37739"/>
    <s v="High"/>
  </r>
  <r>
    <x v="1"/>
    <x v="8"/>
    <x v="0"/>
    <x v="3"/>
    <x v="3"/>
    <x v="0"/>
    <x v="31"/>
    <x v="34489"/>
    <x v="30755"/>
    <n v="2149"/>
    <x v="37740"/>
    <s v="Low"/>
  </r>
  <r>
    <x v="3"/>
    <x v="10"/>
    <x v="5"/>
    <x v="2"/>
    <x v="2"/>
    <x v="0"/>
    <x v="16"/>
    <x v="26362"/>
    <x v="30756"/>
    <n v="8035"/>
    <x v="37741"/>
    <s v="High"/>
  </r>
  <r>
    <x v="5"/>
    <x v="2"/>
    <x v="1"/>
    <x v="4"/>
    <x v="3"/>
    <x v="1"/>
    <x v="4"/>
    <x v="34490"/>
    <x v="21401"/>
    <n v="8154"/>
    <x v="37742"/>
    <s v="High"/>
  </r>
  <r>
    <x v="2"/>
    <x v="14"/>
    <x v="2"/>
    <x v="4"/>
    <x v="0"/>
    <x v="0"/>
    <x v="15"/>
    <x v="34491"/>
    <x v="30757"/>
    <n v="1186"/>
    <x v="37743"/>
    <s v="Low"/>
  </r>
  <r>
    <x v="5"/>
    <x v="5"/>
    <x v="2"/>
    <x v="0"/>
    <x v="1"/>
    <x v="0"/>
    <x v="3"/>
    <x v="409"/>
    <x v="30758"/>
    <n v="7592"/>
    <x v="37744"/>
    <s v="High"/>
  </r>
  <r>
    <x v="2"/>
    <x v="8"/>
    <x v="1"/>
    <x v="1"/>
    <x v="1"/>
    <x v="0"/>
    <x v="34"/>
    <x v="31186"/>
    <x v="20225"/>
    <n v="4646"/>
    <x v="37745"/>
    <s v="Low"/>
  </r>
  <r>
    <x v="5"/>
    <x v="6"/>
    <x v="4"/>
    <x v="5"/>
    <x v="1"/>
    <x v="0"/>
    <x v="13"/>
    <x v="34492"/>
    <x v="30759"/>
    <n v="8960"/>
    <x v="37746"/>
    <s v="High"/>
  </r>
  <r>
    <x v="7"/>
    <x v="8"/>
    <x v="5"/>
    <x v="4"/>
    <x v="1"/>
    <x v="1"/>
    <x v="14"/>
    <x v="34493"/>
    <x v="3885"/>
    <n v="5172"/>
    <x v="37747"/>
    <s v="Low"/>
  </r>
  <r>
    <x v="4"/>
    <x v="12"/>
    <x v="3"/>
    <x v="1"/>
    <x v="3"/>
    <x v="0"/>
    <x v="23"/>
    <x v="34494"/>
    <x v="24299"/>
    <n v="9082"/>
    <x v="37748"/>
    <s v="High"/>
  </r>
  <r>
    <x v="5"/>
    <x v="4"/>
    <x v="2"/>
    <x v="3"/>
    <x v="2"/>
    <x v="0"/>
    <x v="4"/>
    <x v="34495"/>
    <x v="30760"/>
    <n v="2469"/>
    <x v="37749"/>
    <s v="Low"/>
  </r>
  <r>
    <x v="9"/>
    <x v="2"/>
    <x v="5"/>
    <x v="0"/>
    <x v="3"/>
    <x v="1"/>
    <x v="16"/>
    <x v="34496"/>
    <x v="13364"/>
    <n v="7860"/>
    <x v="37750"/>
    <s v="High"/>
  </r>
  <r>
    <x v="6"/>
    <x v="11"/>
    <x v="4"/>
    <x v="3"/>
    <x v="2"/>
    <x v="1"/>
    <x v="9"/>
    <x v="34497"/>
    <x v="30761"/>
    <n v="8680"/>
    <x v="37751"/>
    <s v="High"/>
  </r>
  <r>
    <x v="9"/>
    <x v="4"/>
    <x v="2"/>
    <x v="4"/>
    <x v="1"/>
    <x v="0"/>
    <x v="26"/>
    <x v="34498"/>
    <x v="15624"/>
    <n v="4617"/>
    <x v="37752"/>
    <s v="Low"/>
  </r>
  <r>
    <x v="1"/>
    <x v="11"/>
    <x v="5"/>
    <x v="3"/>
    <x v="0"/>
    <x v="1"/>
    <x v="25"/>
    <x v="34499"/>
    <x v="30762"/>
    <n v="5221"/>
    <x v="37753"/>
    <s v="Low"/>
  </r>
  <r>
    <x v="6"/>
    <x v="4"/>
    <x v="4"/>
    <x v="1"/>
    <x v="1"/>
    <x v="0"/>
    <x v="4"/>
    <x v="34500"/>
    <x v="30763"/>
    <n v="5934"/>
    <x v="37754"/>
    <s v="Low"/>
  </r>
  <r>
    <x v="10"/>
    <x v="9"/>
    <x v="5"/>
    <x v="2"/>
    <x v="0"/>
    <x v="0"/>
    <x v="29"/>
    <x v="7388"/>
    <x v="18830"/>
    <n v="3155"/>
    <x v="37755"/>
    <s v="Low"/>
  </r>
  <r>
    <x v="3"/>
    <x v="6"/>
    <x v="3"/>
    <x v="1"/>
    <x v="2"/>
    <x v="0"/>
    <x v="20"/>
    <x v="34501"/>
    <x v="30764"/>
    <n v="6438"/>
    <x v="37756"/>
    <s v="Low"/>
  </r>
  <r>
    <x v="7"/>
    <x v="4"/>
    <x v="3"/>
    <x v="0"/>
    <x v="1"/>
    <x v="1"/>
    <x v="11"/>
    <x v="34502"/>
    <x v="30765"/>
    <n v="7576"/>
    <x v="37757"/>
    <s v="High"/>
  </r>
  <r>
    <x v="9"/>
    <x v="10"/>
    <x v="0"/>
    <x v="5"/>
    <x v="3"/>
    <x v="0"/>
    <x v="21"/>
    <x v="34503"/>
    <x v="16334"/>
    <n v="9975"/>
    <x v="37758"/>
    <s v="High"/>
  </r>
  <r>
    <x v="4"/>
    <x v="12"/>
    <x v="0"/>
    <x v="4"/>
    <x v="1"/>
    <x v="1"/>
    <x v="6"/>
    <x v="18803"/>
    <x v="9699"/>
    <n v="5580"/>
    <x v="37759"/>
    <s v="Low"/>
  </r>
  <r>
    <x v="3"/>
    <x v="7"/>
    <x v="4"/>
    <x v="3"/>
    <x v="0"/>
    <x v="1"/>
    <x v="8"/>
    <x v="34504"/>
    <x v="2088"/>
    <n v="6437"/>
    <x v="37760"/>
    <s v="Low"/>
  </r>
  <r>
    <x v="10"/>
    <x v="5"/>
    <x v="3"/>
    <x v="2"/>
    <x v="0"/>
    <x v="1"/>
    <x v="12"/>
    <x v="34505"/>
    <x v="30746"/>
    <n v="9438"/>
    <x v="37761"/>
    <s v="High"/>
  </r>
  <r>
    <x v="7"/>
    <x v="9"/>
    <x v="1"/>
    <x v="0"/>
    <x v="1"/>
    <x v="0"/>
    <x v="35"/>
    <x v="34506"/>
    <x v="30766"/>
    <n v="1405"/>
    <x v="37762"/>
    <s v="Low"/>
  </r>
  <r>
    <x v="7"/>
    <x v="12"/>
    <x v="0"/>
    <x v="1"/>
    <x v="1"/>
    <x v="0"/>
    <x v="13"/>
    <x v="34507"/>
    <x v="1583"/>
    <n v="966"/>
    <x v="37763"/>
    <s v="Low"/>
  </r>
  <r>
    <x v="5"/>
    <x v="3"/>
    <x v="4"/>
    <x v="5"/>
    <x v="1"/>
    <x v="1"/>
    <x v="0"/>
    <x v="34508"/>
    <x v="30767"/>
    <n v="6634"/>
    <x v="37764"/>
    <s v="Low"/>
  </r>
  <r>
    <x v="10"/>
    <x v="8"/>
    <x v="5"/>
    <x v="5"/>
    <x v="1"/>
    <x v="1"/>
    <x v="6"/>
    <x v="34509"/>
    <x v="30768"/>
    <n v="2171"/>
    <x v="37765"/>
    <s v="Low"/>
  </r>
  <r>
    <x v="3"/>
    <x v="2"/>
    <x v="1"/>
    <x v="0"/>
    <x v="3"/>
    <x v="0"/>
    <x v="19"/>
    <x v="34510"/>
    <x v="30769"/>
    <n v="7952"/>
    <x v="37766"/>
    <s v="High"/>
  </r>
  <r>
    <x v="8"/>
    <x v="3"/>
    <x v="1"/>
    <x v="3"/>
    <x v="0"/>
    <x v="1"/>
    <x v="3"/>
    <x v="34511"/>
    <x v="30770"/>
    <n v="2418"/>
    <x v="37767"/>
    <s v="Low"/>
  </r>
  <r>
    <x v="6"/>
    <x v="2"/>
    <x v="5"/>
    <x v="5"/>
    <x v="0"/>
    <x v="0"/>
    <x v="14"/>
    <x v="34512"/>
    <x v="30771"/>
    <n v="434"/>
    <x v="37768"/>
    <s v="Low"/>
  </r>
  <r>
    <x v="3"/>
    <x v="13"/>
    <x v="1"/>
    <x v="0"/>
    <x v="0"/>
    <x v="0"/>
    <x v="9"/>
    <x v="30172"/>
    <x v="30772"/>
    <n v="7133"/>
    <x v="37769"/>
    <s v="High"/>
  </r>
  <r>
    <x v="5"/>
    <x v="6"/>
    <x v="2"/>
    <x v="2"/>
    <x v="3"/>
    <x v="1"/>
    <x v="2"/>
    <x v="34513"/>
    <x v="30773"/>
    <n v="6735"/>
    <x v="37770"/>
    <s v="Low"/>
  </r>
  <r>
    <x v="0"/>
    <x v="11"/>
    <x v="0"/>
    <x v="1"/>
    <x v="1"/>
    <x v="1"/>
    <x v="25"/>
    <x v="34514"/>
    <x v="13750"/>
    <n v="8955"/>
    <x v="37771"/>
    <s v="High"/>
  </r>
  <r>
    <x v="8"/>
    <x v="4"/>
    <x v="1"/>
    <x v="5"/>
    <x v="2"/>
    <x v="1"/>
    <x v="17"/>
    <x v="34515"/>
    <x v="30774"/>
    <n v="6030"/>
    <x v="37772"/>
    <s v="Low"/>
  </r>
  <r>
    <x v="1"/>
    <x v="10"/>
    <x v="4"/>
    <x v="2"/>
    <x v="3"/>
    <x v="1"/>
    <x v="13"/>
    <x v="15079"/>
    <x v="3844"/>
    <n v="628"/>
    <x v="37773"/>
    <s v="Low"/>
  </r>
  <r>
    <x v="0"/>
    <x v="2"/>
    <x v="4"/>
    <x v="2"/>
    <x v="2"/>
    <x v="0"/>
    <x v="15"/>
    <x v="34516"/>
    <x v="9970"/>
    <n v="9876"/>
    <x v="37774"/>
    <s v="High"/>
  </r>
  <r>
    <x v="7"/>
    <x v="10"/>
    <x v="5"/>
    <x v="4"/>
    <x v="2"/>
    <x v="0"/>
    <x v="35"/>
    <x v="34517"/>
    <x v="30775"/>
    <n v="3783"/>
    <x v="37775"/>
    <s v="Low"/>
  </r>
  <r>
    <x v="6"/>
    <x v="14"/>
    <x v="0"/>
    <x v="5"/>
    <x v="1"/>
    <x v="0"/>
    <x v="26"/>
    <x v="34518"/>
    <x v="28532"/>
    <n v="4815"/>
    <x v="37776"/>
    <s v="Low"/>
  </r>
  <r>
    <x v="4"/>
    <x v="4"/>
    <x v="3"/>
    <x v="2"/>
    <x v="3"/>
    <x v="1"/>
    <x v="9"/>
    <x v="21395"/>
    <x v="30776"/>
    <n v="9610"/>
    <x v="37777"/>
    <s v="High"/>
  </r>
  <r>
    <x v="2"/>
    <x v="2"/>
    <x v="2"/>
    <x v="0"/>
    <x v="0"/>
    <x v="0"/>
    <x v="13"/>
    <x v="31576"/>
    <x v="30777"/>
    <n v="4175"/>
    <x v="37778"/>
    <s v="Low"/>
  </r>
  <r>
    <x v="2"/>
    <x v="3"/>
    <x v="0"/>
    <x v="0"/>
    <x v="1"/>
    <x v="1"/>
    <x v="19"/>
    <x v="34519"/>
    <x v="29130"/>
    <n v="8437"/>
    <x v="37779"/>
    <s v="High"/>
  </r>
  <r>
    <x v="9"/>
    <x v="7"/>
    <x v="4"/>
    <x v="3"/>
    <x v="3"/>
    <x v="0"/>
    <x v="34"/>
    <x v="34520"/>
    <x v="27187"/>
    <n v="3711"/>
    <x v="37780"/>
    <s v="Low"/>
  </r>
  <r>
    <x v="6"/>
    <x v="0"/>
    <x v="4"/>
    <x v="4"/>
    <x v="2"/>
    <x v="1"/>
    <x v="13"/>
    <x v="34521"/>
    <x v="30778"/>
    <n v="3156"/>
    <x v="37781"/>
    <s v="Low"/>
  </r>
  <r>
    <x v="3"/>
    <x v="9"/>
    <x v="1"/>
    <x v="4"/>
    <x v="0"/>
    <x v="0"/>
    <x v="25"/>
    <x v="34522"/>
    <x v="30779"/>
    <n v="6806"/>
    <x v="37782"/>
    <s v="Low"/>
  </r>
  <r>
    <x v="7"/>
    <x v="3"/>
    <x v="4"/>
    <x v="2"/>
    <x v="3"/>
    <x v="0"/>
    <x v="18"/>
    <x v="34523"/>
    <x v="29347"/>
    <n v="8213"/>
    <x v="37783"/>
    <s v="High"/>
  </r>
  <r>
    <x v="0"/>
    <x v="2"/>
    <x v="0"/>
    <x v="5"/>
    <x v="2"/>
    <x v="1"/>
    <x v="19"/>
    <x v="31136"/>
    <x v="30780"/>
    <n v="4004"/>
    <x v="37784"/>
    <s v="Low"/>
  </r>
  <r>
    <x v="1"/>
    <x v="13"/>
    <x v="3"/>
    <x v="1"/>
    <x v="1"/>
    <x v="1"/>
    <x v="20"/>
    <x v="34524"/>
    <x v="7843"/>
    <n v="9393"/>
    <x v="37785"/>
    <s v="High"/>
  </r>
  <r>
    <x v="4"/>
    <x v="3"/>
    <x v="1"/>
    <x v="2"/>
    <x v="2"/>
    <x v="1"/>
    <x v="8"/>
    <x v="14891"/>
    <x v="30781"/>
    <n v="5556"/>
    <x v="37786"/>
    <s v="Low"/>
  </r>
  <r>
    <x v="9"/>
    <x v="12"/>
    <x v="5"/>
    <x v="3"/>
    <x v="2"/>
    <x v="1"/>
    <x v="8"/>
    <x v="34525"/>
    <x v="30782"/>
    <n v="9938"/>
    <x v="37787"/>
    <s v="High"/>
  </r>
  <r>
    <x v="6"/>
    <x v="7"/>
    <x v="3"/>
    <x v="5"/>
    <x v="3"/>
    <x v="1"/>
    <x v="34"/>
    <x v="34526"/>
    <x v="30783"/>
    <n v="999"/>
    <x v="37788"/>
    <s v="Low"/>
  </r>
  <r>
    <x v="5"/>
    <x v="10"/>
    <x v="0"/>
    <x v="3"/>
    <x v="2"/>
    <x v="0"/>
    <x v="31"/>
    <x v="32935"/>
    <x v="30784"/>
    <n v="7425"/>
    <x v="37789"/>
    <s v="High"/>
  </r>
  <r>
    <x v="9"/>
    <x v="4"/>
    <x v="1"/>
    <x v="0"/>
    <x v="0"/>
    <x v="0"/>
    <x v="34"/>
    <x v="12224"/>
    <x v="30785"/>
    <n v="7925"/>
    <x v="37790"/>
    <s v="High"/>
  </r>
  <r>
    <x v="5"/>
    <x v="0"/>
    <x v="0"/>
    <x v="2"/>
    <x v="3"/>
    <x v="1"/>
    <x v="11"/>
    <x v="34527"/>
    <x v="30786"/>
    <n v="1651"/>
    <x v="37791"/>
    <s v="Low"/>
  </r>
  <r>
    <x v="1"/>
    <x v="3"/>
    <x v="4"/>
    <x v="0"/>
    <x v="0"/>
    <x v="0"/>
    <x v="25"/>
    <x v="22541"/>
    <x v="30787"/>
    <n v="922"/>
    <x v="37792"/>
    <s v="Low"/>
  </r>
  <r>
    <x v="4"/>
    <x v="8"/>
    <x v="2"/>
    <x v="2"/>
    <x v="1"/>
    <x v="1"/>
    <x v="10"/>
    <x v="34528"/>
    <x v="11302"/>
    <n v="532"/>
    <x v="37793"/>
    <s v="Low"/>
  </r>
  <r>
    <x v="10"/>
    <x v="10"/>
    <x v="0"/>
    <x v="1"/>
    <x v="2"/>
    <x v="0"/>
    <x v="18"/>
    <x v="24745"/>
    <x v="30788"/>
    <n v="6473"/>
    <x v="37794"/>
    <s v="Low"/>
  </r>
  <r>
    <x v="0"/>
    <x v="9"/>
    <x v="1"/>
    <x v="5"/>
    <x v="3"/>
    <x v="0"/>
    <x v="4"/>
    <x v="34529"/>
    <x v="30789"/>
    <n v="5217"/>
    <x v="37795"/>
    <s v="Low"/>
  </r>
  <r>
    <x v="6"/>
    <x v="5"/>
    <x v="1"/>
    <x v="3"/>
    <x v="2"/>
    <x v="0"/>
    <x v="32"/>
    <x v="34530"/>
    <x v="13996"/>
    <n v="2192"/>
    <x v="37796"/>
    <s v="Low"/>
  </r>
  <r>
    <x v="8"/>
    <x v="3"/>
    <x v="2"/>
    <x v="0"/>
    <x v="1"/>
    <x v="0"/>
    <x v="26"/>
    <x v="34531"/>
    <x v="15816"/>
    <n v="7021"/>
    <x v="37797"/>
    <s v="High"/>
  </r>
  <r>
    <x v="4"/>
    <x v="5"/>
    <x v="1"/>
    <x v="1"/>
    <x v="0"/>
    <x v="1"/>
    <x v="16"/>
    <x v="34532"/>
    <x v="6071"/>
    <n v="8431"/>
    <x v="37798"/>
    <s v="High"/>
  </r>
  <r>
    <x v="3"/>
    <x v="4"/>
    <x v="3"/>
    <x v="3"/>
    <x v="3"/>
    <x v="0"/>
    <x v="1"/>
    <x v="34533"/>
    <x v="7449"/>
    <n v="5538"/>
    <x v="37799"/>
    <s v="Low"/>
  </r>
  <r>
    <x v="1"/>
    <x v="10"/>
    <x v="1"/>
    <x v="1"/>
    <x v="0"/>
    <x v="0"/>
    <x v="24"/>
    <x v="4585"/>
    <x v="30790"/>
    <n v="390"/>
    <x v="37800"/>
    <s v="Low"/>
  </r>
  <r>
    <x v="3"/>
    <x v="9"/>
    <x v="3"/>
    <x v="0"/>
    <x v="1"/>
    <x v="0"/>
    <x v="21"/>
    <x v="34534"/>
    <x v="30791"/>
    <n v="8737"/>
    <x v="37801"/>
    <s v="High"/>
  </r>
  <r>
    <x v="8"/>
    <x v="11"/>
    <x v="0"/>
    <x v="2"/>
    <x v="0"/>
    <x v="1"/>
    <x v="12"/>
    <x v="34535"/>
    <x v="17645"/>
    <n v="673"/>
    <x v="37802"/>
    <s v="Low"/>
  </r>
  <r>
    <x v="8"/>
    <x v="6"/>
    <x v="3"/>
    <x v="3"/>
    <x v="2"/>
    <x v="1"/>
    <x v="20"/>
    <x v="34536"/>
    <x v="30792"/>
    <n v="7398"/>
    <x v="37803"/>
    <s v="High"/>
  </r>
  <r>
    <x v="3"/>
    <x v="0"/>
    <x v="4"/>
    <x v="4"/>
    <x v="0"/>
    <x v="0"/>
    <x v="14"/>
    <x v="34537"/>
    <x v="30793"/>
    <n v="5502"/>
    <x v="37804"/>
    <s v="Low"/>
  </r>
  <r>
    <x v="6"/>
    <x v="1"/>
    <x v="4"/>
    <x v="2"/>
    <x v="0"/>
    <x v="0"/>
    <x v="25"/>
    <x v="34538"/>
    <x v="30794"/>
    <n v="3861"/>
    <x v="37805"/>
    <s v="Low"/>
  </r>
  <r>
    <x v="10"/>
    <x v="11"/>
    <x v="1"/>
    <x v="5"/>
    <x v="3"/>
    <x v="0"/>
    <x v="10"/>
    <x v="34539"/>
    <x v="14611"/>
    <n v="3750"/>
    <x v="37806"/>
    <s v="Low"/>
  </r>
  <r>
    <x v="3"/>
    <x v="2"/>
    <x v="5"/>
    <x v="5"/>
    <x v="0"/>
    <x v="0"/>
    <x v="16"/>
    <x v="34540"/>
    <x v="30795"/>
    <n v="3908"/>
    <x v="37807"/>
    <s v="Low"/>
  </r>
  <r>
    <x v="8"/>
    <x v="10"/>
    <x v="3"/>
    <x v="3"/>
    <x v="3"/>
    <x v="1"/>
    <x v="11"/>
    <x v="34541"/>
    <x v="28060"/>
    <n v="3380"/>
    <x v="37808"/>
    <s v="Low"/>
  </r>
  <r>
    <x v="8"/>
    <x v="7"/>
    <x v="2"/>
    <x v="0"/>
    <x v="3"/>
    <x v="0"/>
    <x v="12"/>
    <x v="32849"/>
    <x v="27065"/>
    <n v="3906"/>
    <x v="37809"/>
    <s v="Low"/>
  </r>
  <r>
    <x v="7"/>
    <x v="8"/>
    <x v="4"/>
    <x v="0"/>
    <x v="3"/>
    <x v="1"/>
    <x v="20"/>
    <x v="24016"/>
    <x v="30796"/>
    <n v="4611"/>
    <x v="37810"/>
    <s v="Low"/>
  </r>
  <r>
    <x v="5"/>
    <x v="14"/>
    <x v="3"/>
    <x v="3"/>
    <x v="1"/>
    <x v="0"/>
    <x v="30"/>
    <x v="34542"/>
    <x v="28090"/>
    <n v="1012"/>
    <x v="37811"/>
    <s v="Low"/>
  </r>
  <r>
    <x v="8"/>
    <x v="7"/>
    <x v="3"/>
    <x v="0"/>
    <x v="0"/>
    <x v="1"/>
    <x v="34"/>
    <x v="34543"/>
    <x v="30797"/>
    <n v="5869"/>
    <x v="37812"/>
    <s v="Low"/>
  </r>
  <r>
    <x v="1"/>
    <x v="5"/>
    <x v="0"/>
    <x v="2"/>
    <x v="0"/>
    <x v="1"/>
    <x v="14"/>
    <x v="34544"/>
    <x v="30798"/>
    <n v="2866"/>
    <x v="37813"/>
    <s v="Low"/>
  </r>
  <r>
    <x v="8"/>
    <x v="2"/>
    <x v="3"/>
    <x v="4"/>
    <x v="3"/>
    <x v="1"/>
    <x v="21"/>
    <x v="34545"/>
    <x v="20846"/>
    <n v="3689"/>
    <x v="37814"/>
    <s v="Low"/>
  </r>
  <r>
    <x v="3"/>
    <x v="14"/>
    <x v="3"/>
    <x v="2"/>
    <x v="1"/>
    <x v="1"/>
    <x v="15"/>
    <x v="34546"/>
    <x v="17041"/>
    <n v="2091"/>
    <x v="37815"/>
    <s v="Low"/>
  </r>
  <r>
    <x v="10"/>
    <x v="6"/>
    <x v="1"/>
    <x v="4"/>
    <x v="2"/>
    <x v="0"/>
    <x v="0"/>
    <x v="3400"/>
    <x v="30799"/>
    <n v="735"/>
    <x v="37816"/>
    <s v="Low"/>
  </r>
  <r>
    <x v="9"/>
    <x v="2"/>
    <x v="0"/>
    <x v="0"/>
    <x v="3"/>
    <x v="1"/>
    <x v="34"/>
    <x v="34547"/>
    <x v="28371"/>
    <n v="9135"/>
    <x v="37817"/>
    <s v="High"/>
  </r>
  <r>
    <x v="4"/>
    <x v="6"/>
    <x v="0"/>
    <x v="2"/>
    <x v="0"/>
    <x v="0"/>
    <x v="3"/>
    <x v="34548"/>
    <x v="30800"/>
    <n v="6605"/>
    <x v="37818"/>
    <s v="Low"/>
  </r>
  <r>
    <x v="7"/>
    <x v="0"/>
    <x v="5"/>
    <x v="5"/>
    <x v="1"/>
    <x v="1"/>
    <x v="18"/>
    <x v="34549"/>
    <x v="30801"/>
    <n v="7455"/>
    <x v="37819"/>
    <s v="High"/>
  </r>
  <r>
    <x v="9"/>
    <x v="0"/>
    <x v="3"/>
    <x v="0"/>
    <x v="3"/>
    <x v="1"/>
    <x v="25"/>
    <x v="34550"/>
    <x v="30802"/>
    <n v="4288"/>
    <x v="37820"/>
    <s v="Low"/>
  </r>
  <r>
    <x v="8"/>
    <x v="13"/>
    <x v="5"/>
    <x v="5"/>
    <x v="0"/>
    <x v="1"/>
    <x v="35"/>
    <x v="34551"/>
    <x v="30803"/>
    <n v="6029"/>
    <x v="37821"/>
    <s v="Low"/>
  </r>
  <r>
    <x v="2"/>
    <x v="11"/>
    <x v="4"/>
    <x v="3"/>
    <x v="0"/>
    <x v="1"/>
    <x v="29"/>
    <x v="34552"/>
    <x v="30804"/>
    <n v="4167"/>
    <x v="37822"/>
    <s v="Low"/>
  </r>
  <r>
    <x v="8"/>
    <x v="3"/>
    <x v="0"/>
    <x v="0"/>
    <x v="3"/>
    <x v="0"/>
    <x v="8"/>
    <x v="34553"/>
    <x v="30805"/>
    <n v="2655"/>
    <x v="37823"/>
    <s v="Low"/>
  </r>
  <r>
    <x v="9"/>
    <x v="12"/>
    <x v="3"/>
    <x v="0"/>
    <x v="2"/>
    <x v="0"/>
    <x v="32"/>
    <x v="34554"/>
    <x v="30806"/>
    <n v="6644"/>
    <x v="37824"/>
    <s v="Low"/>
  </r>
  <r>
    <x v="1"/>
    <x v="6"/>
    <x v="3"/>
    <x v="2"/>
    <x v="0"/>
    <x v="0"/>
    <x v="27"/>
    <x v="34555"/>
    <x v="30807"/>
    <n v="2078"/>
    <x v="37825"/>
    <s v="Low"/>
  </r>
  <r>
    <x v="7"/>
    <x v="5"/>
    <x v="4"/>
    <x v="0"/>
    <x v="2"/>
    <x v="0"/>
    <x v="23"/>
    <x v="34556"/>
    <x v="30808"/>
    <n v="1261"/>
    <x v="37826"/>
    <s v="Low"/>
  </r>
  <r>
    <x v="3"/>
    <x v="0"/>
    <x v="2"/>
    <x v="0"/>
    <x v="2"/>
    <x v="0"/>
    <x v="15"/>
    <x v="15741"/>
    <x v="30809"/>
    <n v="482"/>
    <x v="37827"/>
    <s v="Low"/>
  </r>
  <r>
    <x v="1"/>
    <x v="4"/>
    <x v="2"/>
    <x v="0"/>
    <x v="0"/>
    <x v="1"/>
    <x v="17"/>
    <x v="34557"/>
    <x v="30810"/>
    <n v="4275"/>
    <x v="37828"/>
    <s v="Low"/>
  </r>
  <r>
    <x v="6"/>
    <x v="10"/>
    <x v="3"/>
    <x v="1"/>
    <x v="1"/>
    <x v="0"/>
    <x v="13"/>
    <x v="34558"/>
    <x v="9"/>
    <n v="462"/>
    <x v="37829"/>
    <s v="Low"/>
  </r>
  <r>
    <x v="0"/>
    <x v="12"/>
    <x v="4"/>
    <x v="0"/>
    <x v="1"/>
    <x v="0"/>
    <x v="22"/>
    <x v="34559"/>
    <x v="30811"/>
    <n v="5375"/>
    <x v="37830"/>
    <s v="Low"/>
  </r>
  <r>
    <x v="7"/>
    <x v="5"/>
    <x v="0"/>
    <x v="1"/>
    <x v="2"/>
    <x v="0"/>
    <x v="28"/>
    <x v="34560"/>
    <x v="30812"/>
    <n v="5551"/>
    <x v="37831"/>
    <s v="Low"/>
  </r>
  <r>
    <x v="8"/>
    <x v="10"/>
    <x v="0"/>
    <x v="4"/>
    <x v="3"/>
    <x v="0"/>
    <x v="26"/>
    <x v="34561"/>
    <x v="30813"/>
    <n v="3280"/>
    <x v="37832"/>
    <s v="Low"/>
  </r>
  <r>
    <x v="1"/>
    <x v="7"/>
    <x v="5"/>
    <x v="4"/>
    <x v="1"/>
    <x v="1"/>
    <x v="34"/>
    <x v="34562"/>
    <x v="30814"/>
    <n v="6892"/>
    <x v="37833"/>
    <s v="Low"/>
  </r>
  <r>
    <x v="4"/>
    <x v="13"/>
    <x v="2"/>
    <x v="1"/>
    <x v="3"/>
    <x v="0"/>
    <x v="13"/>
    <x v="34563"/>
    <x v="2012"/>
    <n v="1230"/>
    <x v="37834"/>
    <s v="Low"/>
  </r>
  <r>
    <x v="7"/>
    <x v="4"/>
    <x v="4"/>
    <x v="4"/>
    <x v="3"/>
    <x v="0"/>
    <x v="13"/>
    <x v="12987"/>
    <x v="30815"/>
    <n v="8810"/>
    <x v="37835"/>
    <s v="High"/>
  </r>
  <r>
    <x v="8"/>
    <x v="4"/>
    <x v="4"/>
    <x v="4"/>
    <x v="3"/>
    <x v="1"/>
    <x v="10"/>
    <x v="34564"/>
    <x v="30816"/>
    <n v="9949"/>
    <x v="37836"/>
    <s v="High"/>
  </r>
  <r>
    <x v="6"/>
    <x v="12"/>
    <x v="5"/>
    <x v="2"/>
    <x v="2"/>
    <x v="1"/>
    <x v="13"/>
    <x v="34565"/>
    <x v="10414"/>
    <n v="7849"/>
    <x v="37837"/>
    <s v="High"/>
  </r>
  <r>
    <x v="1"/>
    <x v="4"/>
    <x v="2"/>
    <x v="0"/>
    <x v="3"/>
    <x v="1"/>
    <x v="21"/>
    <x v="27405"/>
    <x v="30817"/>
    <n v="4501"/>
    <x v="37838"/>
    <s v="Low"/>
  </r>
  <r>
    <x v="1"/>
    <x v="8"/>
    <x v="2"/>
    <x v="4"/>
    <x v="1"/>
    <x v="1"/>
    <x v="35"/>
    <x v="8089"/>
    <x v="11250"/>
    <n v="3077"/>
    <x v="37839"/>
    <s v="Low"/>
  </r>
  <r>
    <x v="9"/>
    <x v="8"/>
    <x v="1"/>
    <x v="0"/>
    <x v="1"/>
    <x v="1"/>
    <x v="4"/>
    <x v="34566"/>
    <x v="14927"/>
    <n v="9802"/>
    <x v="37840"/>
    <s v="High"/>
  </r>
  <r>
    <x v="3"/>
    <x v="9"/>
    <x v="5"/>
    <x v="5"/>
    <x v="0"/>
    <x v="1"/>
    <x v="6"/>
    <x v="34567"/>
    <x v="14744"/>
    <n v="1274"/>
    <x v="37841"/>
    <s v="Low"/>
  </r>
  <r>
    <x v="5"/>
    <x v="11"/>
    <x v="2"/>
    <x v="2"/>
    <x v="3"/>
    <x v="1"/>
    <x v="15"/>
    <x v="34568"/>
    <x v="9620"/>
    <n v="8145"/>
    <x v="37842"/>
    <s v="High"/>
  </r>
  <r>
    <x v="7"/>
    <x v="8"/>
    <x v="5"/>
    <x v="2"/>
    <x v="0"/>
    <x v="1"/>
    <x v="27"/>
    <x v="19873"/>
    <x v="14383"/>
    <n v="3153"/>
    <x v="37843"/>
    <s v="Low"/>
  </r>
  <r>
    <x v="2"/>
    <x v="0"/>
    <x v="2"/>
    <x v="3"/>
    <x v="1"/>
    <x v="0"/>
    <x v="4"/>
    <x v="34569"/>
    <x v="10038"/>
    <n v="9069"/>
    <x v="37844"/>
    <s v="High"/>
  </r>
  <r>
    <x v="10"/>
    <x v="5"/>
    <x v="0"/>
    <x v="3"/>
    <x v="0"/>
    <x v="1"/>
    <x v="7"/>
    <x v="34570"/>
    <x v="30818"/>
    <n v="1416"/>
    <x v="37845"/>
    <s v="Low"/>
  </r>
  <r>
    <x v="8"/>
    <x v="8"/>
    <x v="4"/>
    <x v="4"/>
    <x v="0"/>
    <x v="0"/>
    <x v="0"/>
    <x v="34571"/>
    <x v="30819"/>
    <n v="7165"/>
    <x v="37846"/>
    <s v="High"/>
  </r>
  <r>
    <x v="7"/>
    <x v="14"/>
    <x v="3"/>
    <x v="0"/>
    <x v="2"/>
    <x v="1"/>
    <x v="19"/>
    <x v="34572"/>
    <x v="20044"/>
    <n v="4203"/>
    <x v="37847"/>
    <s v="Low"/>
  </r>
  <r>
    <x v="2"/>
    <x v="13"/>
    <x v="4"/>
    <x v="5"/>
    <x v="3"/>
    <x v="1"/>
    <x v="8"/>
    <x v="34573"/>
    <x v="30820"/>
    <n v="8866"/>
    <x v="37848"/>
    <s v="High"/>
  </r>
  <r>
    <x v="2"/>
    <x v="3"/>
    <x v="0"/>
    <x v="0"/>
    <x v="2"/>
    <x v="0"/>
    <x v="23"/>
    <x v="34574"/>
    <x v="30821"/>
    <n v="2317"/>
    <x v="37849"/>
    <s v="Low"/>
  </r>
  <r>
    <x v="6"/>
    <x v="8"/>
    <x v="4"/>
    <x v="4"/>
    <x v="2"/>
    <x v="1"/>
    <x v="22"/>
    <x v="34575"/>
    <x v="30822"/>
    <n v="7910"/>
    <x v="37850"/>
    <s v="High"/>
  </r>
  <r>
    <x v="4"/>
    <x v="11"/>
    <x v="5"/>
    <x v="1"/>
    <x v="0"/>
    <x v="0"/>
    <x v="13"/>
    <x v="34576"/>
    <x v="30823"/>
    <n v="5233"/>
    <x v="37851"/>
    <s v="Low"/>
  </r>
  <r>
    <x v="8"/>
    <x v="8"/>
    <x v="1"/>
    <x v="3"/>
    <x v="0"/>
    <x v="0"/>
    <x v="22"/>
    <x v="34577"/>
    <x v="14070"/>
    <n v="2760"/>
    <x v="37852"/>
    <s v="Low"/>
  </r>
  <r>
    <x v="2"/>
    <x v="0"/>
    <x v="3"/>
    <x v="4"/>
    <x v="0"/>
    <x v="0"/>
    <x v="0"/>
    <x v="6027"/>
    <x v="30824"/>
    <n v="3748"/>
    <x v="37853"/>
    <s v="Low"/>
  </r>
  <r>
    <x v="4"/>
    <x v="4"/>
    <x v="5"/>
    <x v="2"/>
    <x v="1"/>
    <x v="0"/>
    <x v="34"/>
    <x v="8240"/>
    <x v="11180"/>
    <n v="7440"/>
    <x v="37854"/>
    <s v="High"/>
  </r>
  <r>
    <x v="9"/>
    <x v="4"/>
    <x v="0"/>
    <x v="0"/>
    <x v="0"/>
    <x v="0"/>
    <x v="34"/>
    <x v="34578"/>
    <x v="30825"/>
    <n v="398"/>
    <x v="37855"/>
    <s v="Low"/>
  </r>
  <r>
    <x v="5"/>
    <x v="6"/>
    <x v="2"/>
    <x v="3"/>
    <x v="0"/>
    <x v="1"/>
    <x v="21"/>
    <x v="28692"/>
    <x v="30826"/>
    <n v="8154"/>
    <x v="37856"/>
    <s v="High"/>
  </r>
  <r>
    <x v="8"/>
    <x v="1"/>
    <x v="0"/>
    <x v="3"/>
    <x v="3"/>
    <x v="0"/>
    <x v="0"/>
    <x v="34579"/>
    <x v="30827"/>
    <n v="5995"/>
    <x v="37857"/>
    <s v="Low"/>
  </r>
  <r>
    <x v="2"/>
    <x v="10"/>
    <x v="4"/>
    <x v="3"/>
    <x v="1"/>
    <x v="1"/>
    <x v="33"/>
    <x v="34580"/>
    <x v="30828"/>
    <n v="4075"/>
    <x v="37858"/>
    <s v="Low"/>
  </r>
  <r>
    <x v="4"/>
    <x v="0"/>
    <x v="5"/>
    <x v="1"/>
    <x v="0"/>
    <x v="1"/>
    <x v="1"/>
    <x v="34581"/>
    <x v="12758"/>
    <n v="5719"/>
    <x v="37859"/>
    <s v="Low"/>
  </r>
  <r>
    <x v="0"/>
    <x v="8"/>
    <x v="5"/>
    <x v="3"/>
    <x v="3"/>
    <x v="0"/>
    <x v="17"/>
    <x v="34582"/>
    <x v="30829"/>
    <n v="2981"/>
    <x v="37860"/>
    <s v="Low"/>
  </r>
  <r>
    <x v="3"/>
    <x v="0"/>
    <x v="5"/>
    <x v="4"/>
    <x v="0"/>
    <x v="0"/>
    <x v="21"/>
    <x v="34427"/>
    <x v="30830"/>
    <n v="9546"/>
    <x v="37861"/>
    <s v="High"/>
  </r>
  <r>
    <x v="10"/>
    <x v="7"/>
    <x v="0"/>
    <x v="0"/>
    <x v="0"/>
    <x v="0"/>
    <x v="34"/>
    <x v="34583"/>
    <x v="30831"/>
    <n v="3341"/>
    <x v="37862"/>
    <s v="Low"/>
  </r>
  <r>
    <x v="7"/>
    <x v="11"/>
    <x v="5"/>
    <x v="2"/>
    <x v="1"/>
    <x v="1"/>
    <x v="34"/>
    <x v="34584"/>
    <x v="30832"/>
    <n v="4377"/>
    <x v="37863"/>
    <s v="Low"/>
  </r>
  <r>
    <x v="3"/>
    <x v="0"/>
    <x v="1"/>
    <x v="2"/>
    <x v="2"/>
    <x v="1"/>
    <x v="32"/>
    <x v="34585"/>
    <x v="5559"/>
    <n v="8737"/>
    <x v="37864"/>
    <s v="High"/>
  </r>
  <r>
    <x v="8"/>
    <x v="4"/>
    <x v="4"/>
    <x v="5"/>
    <x v="2"/>
    <x v="1"/>
    <x v="7"/>
    <x v="34586"/>
    <x v="30833"/>
    <n v="2761"/>
    <x v="37865"/>
    <s v="Low"/>
  </r>
  <r>
    <x v="5"/>
    <x v="10"/>
    <x v="4"/>
    <x v="2"/>
    <x v="0"/>
    <x v="1"/>
    <x v="14"/>
    <x v="34587"/>
    <x v="30834"/>
    <n v="6724"/>
    <x v="37866"/>
    <s v="Low"/>
  </r>
  <r>
    <x v="0"/>
    <x v="0"/>
    <x v="0"/>
    <x v="1"/>
    <x v="0"/>
    <x v="0"/>
    <x v="17"/>
    <x v="34588"/>
    <x v="30835"/>
    <n v="5888"/>
    <x v="37867"/>
    <s v="Low"/>
  </r>
  <r>
    <x v="0"/>
    <x v="9"/>
    <x v="4"/>
    <x v="5"/>
    <x v="1"/>
    <x v="1"/>
    <x v="14"/>
    <x v="34589"/>
    <x v="5460"/>
    <n v="7338"/>
    <x v="37868"/>
    <s v="High"/>
  </r>
  <r>
    <x v="7"/>
    <x v="7"/>
    <x v="4"/>
    <x v="3"/>
    <x v="2"/>
    <x v="0"/>
    <x v="25"/>
    <x v="34590"/>
    <x v="30836"/>
    <n v="2137"/>
    <x v="37869"/>
    <s v="Low"/>
  </r>
  <r>
    <x v="10"/>
    <x v="1"/>
    <x v="2"/>
    <x v="0"/>
    <x v="3"/>
    <x v="0"/>
    <x v="4"/>
    <x v="21342"/>
    <x v="30837"/>
    <n v="7925"/>
    <x v="37870"/>
    <s v="High"/>
  </r>
  <r>
    <x v="4"/>
    <x v="4"/>
    <x v="3"/>
    <x v="0"/>
    <x v="3"/>
    <x v="1"/>
    <x v="18"/>
    <x v="34591"/>
    <x v="30838"/>
    <n v="7459"/>
    <x v="37871"/>
    <s v="High"/>
  </r>
  <r>
    <x v="5"/>
    <x v="6"/>
    <x v="0"/>
    <x v="4"/>
    <x v="0"/>
    <x v="0"/>
    <x v="30"/>
    <x v="34592"/>
    <x v="16763"/>
    <n v="248"/>
    <x v="37872"/>
    <s v="Low"/>
  </r>
  <r>
    <x v="3"/>
    <x v="11"/>
    <x v="4"/>
    <x v="4"/>
    <x v="3"/>
    <x v="1"/>
    <x v="10"/>
    <x v="34593"/>
    <x v="6340"/>
    <n v="4423"/>
    <x v="37873"/>
    <s v="Low"/>
  </r>
  <r>
    <x v="7"/>
    <x v="5"/>
    <x v="0"/>
    <x v="2"/>
    <x v="3"/>
    <x v="1"/>
    <x v="4"/>
    <x v="34594"/>
    <x v="30839"/>
    <n v="7852"/>
    <x v="37874"/>
    <s v="High"/>
  </r>
  <r>
    <x v="8"/>
    <x v="6"/>
    <x v="1"/>
    <x v="0"/>
    <x v="0"/>
    <x v="0"/>
    <x v="1"/>
    <x v="34595"/>
    <x v="8079"/>
    <n v="3711"/>
    <x v="37875"/>
    <s v="Low"/>
  </r>
  <r>
    <x v="3"/>
    <x v="8"/>
    <x v="1"/>
    <x v="1"/>
    <x v="3"/>
    <x v="1"/>
    <x v="29"/>
    <x v="34596"/>
    <x v="1870"/>
    <n v="8098"/>
    <x v="37876"/>
    <s v="High"/>
  </r>
  <r>
    <x v="9"/>
    <x v="10"/>
    <x v="3"/>
    <x v="2"/>
    <x v="3"/>
    <x v="1"/>
    <x v="16"/>
    <x v="34597"/>
    <x v="30840"/>
    <n v="158"/>
    <x v="37877"/>
    <s v="Low"/>
  </r>
  <r>
    <x v="7"/>
    <x v="9"/>
    <x v="2"/>
    <x v="0"/>
    <x v="1"/>
    <x v="1"/>
    <x v="24"/>
    <x v="34598"/>
    <x v="30841"/>
    <n v="8227"/>
    <x v="37878"/>
    <s v="High"/>
  </r>
  <r>
    <x v="1"/>
    <x v="9"/>
    <x v="3"/>
    <x v="4"/>
    <x v="2"/>
    <x v="0"/>
    <x v="7"/>
    <x v="6816"/>
    <x v="30842"/>
    <n v="9293"/>
    <x v="37879"/>
    <s v="High"/>
  </r>
  <r>
    <x v="2"/>
    <x v="0"/>
    <x v="3"/>
    <x v="4"/>
    <x v="2"/>
    <x v="0"/>
    <x v="2"/>
    <x v="34599"/>
    <x v="30843"/>
    <n v="2647"/>
    <x v="37880"/>
    <s v="Low"/>
  </r>
  <r>
    <x v="6"/>
    <x v="5"/>
    <x v="0"/>
    <x v="0"/>
    <x v="1"/>
    <x v="0"/>
    <x v="24"/>
    <x v="20971"/>
    <x v="30844"/>
    <n v="8129"/>
    <x v="37881"/>
    <s v="High"/>
  </r>
  <r>
    <x v="6"/>
    <x v="1"/>
    <x v="0"/>
    <x v="0"/>
    <x v="3"/>
    <x v="0"/>
    <x v="1"/>
    <x v="34600"/>
    <x v="30845"/>
    <n v="7893"/>
    <x v="37882"/>
    <s v="High"/>
  </r>
  <r>
    <x v="8"/>
    <x v="11"/>
    <x v="4"/>
    <x v="5"/>
    <x v="0"/>
    <x v="0"/>
    <x v="5"/>
    <x v="34601"/>
    <x v="16715"/>
    <n v="405"/>
    <x v="37883"/>
    <s v="Low"/>
  </r>
  <r>
    <x v="6"/>
    <x v="5"/>
    <x v="1"/>
    <x v="4"/>
    <x v="0"/>
    <x v="0"/>
    <x v="31"/>
    <x v="34602"/>
    <x v="30846"/>
    <n v="9835"/>
    <x v="37884"/>
    <s v="High"/>
  </r>
  <r>
    <x v="7"/>
    <x v="11"/>
    <x v="1"/>
    <x v="2"/>
    <x v="2"/>
    <x v="1"/>
    <x v="2"/>
    <x v="34603"/>
    <x v="3813"/>
    <n v="9161"/>
    <x v="37885"/>
    <s v="High"/>
  </r>
  <r>
    <x v="10"/>
    <x v="13"/>
    <x v="3"/>
    <x v="1"/>
    <x v="2"/>
    <x v="1"/>
    <x v="34"/>
    <x v="34604"/>
    <x v="30847"/>
    <n v="2470"/>
    <x v="37886"/>
    <s v="Low"/>
  </r>
  <r>
    <x v="5"/>
    <x v="9"/>
    <x v="4"/>
    <x v="3"/>
    <x v="0"/>
    <x v="0"/>
    <x v="26"/>
    <x v="34605"/>
    <x v="30848"/>
    <n v="3286"/>
    <x v="37887"/>
    <s v="Low"/>
  </r>
  <r>
    <x v="7"/>
    <x v="9"/>
    <x v="1"/>
    <x v="1"/>
    <x v="3"/>
    <x v="1"/>
    <x v="17"/>
    <x v="34606"/>
    <x v="30849"/>
    <n v="8950"/>
    <x v="37888"/>
    <s v="High"/>
  </r>
  <r>
    <x v="10"/>
    <x v="8"/>
    <x v="0"/>
    <x v="3"/>
    <x v="3"/>
    <x v="1"/>
    <x v="21"/>
    <x v="34607"/>
    <x v="30850"/>
    <n v="9839"/>
    <x v="37889"/>
    <s v="High"/>
  </r>
  <r>
    <x v="7"/>
    <x v="14"/>
    <x v="5"/>
    <x v="0"/>
    <x v="1"/>
    <x v="1"/>
    <x v="23"/>
    <x v="34608"/>
    <x v="23245"/>
    <n v="474"/>
    <x v="37890"/>
    <s v="Low"/>
  </r>
  <r>
    <x v="1"/>
    <x v="11"/>
    <x v="1"/>
    <x v="2"/>
    <x v="0"/>
    <x v="0"/>
    <x v="1"/>
    <x v="34609"/>
    <x v="30851"/>
    <n v="1304"/>
    <x v="37891"/>
    <s v="Low"/>
  </r>
  <r>
    <x v="7"/>
    <x v="11"/>
    <x v="2"/>
    <x v="5"/>
    <x v="0"/>
    <x v="1"/>
    <x v="21"/>
    <x v="34610"/>
    <x v="4987"/>
    <n v="9672"/>
    <x v="37892"/>
    <s v="High"/>
  </r>
  <r>
    <x v="9"/>
    <x v="6"/>
    <x v="4"/>
    <x v="3"/>
    <x v="0"/>
    <x v="1"/>
    <x v="14"/>
    <x v="34611"/>
    <x v="30852"/>
    <n v="4592"/>
    <x v="37893"/>
    <s v="Low"/>
  </r>
  <r>
    <x v="3"/>
    <x v="3"/>
    <x v="5"/>
    <x v="5"/>
    <x v="1"/>
    <x v="0"/>
    <x v="1"/>
    <x v="34612"/>
    <x v="30853"/>
    <n v="1076"/>
    <x v="37894"/>
    <s v="Low"/>
  </r>
  <r>
    <x v="7"/>
    <x v="13"/>
    <x v="4"/>
    <x v="3"/>
    <x v="1"/>
    <x v="0"/>
    <x v="30"/>
    <x v="34613"/>
    <x v="30854"/>
    <n v="8991"/>
    <x v="37895"/>
    <s v="High"/>
  </r>
  <r>
    <x v="2"/>
    <x v="0"/>
    <x v="5"/>
    <x v="1"/>
    <x v="0"/>
    <x v="0"/>
    <x v="34"/>
    <x v="34614"/>
    <x v="30314"/>
    <n v="2243"/>
    <x v="37896"/>
    <s v="Low"/>
  </r>
  <r>
    <x v="9"/>
    <x v="7"/>
    <x v="3"/>
    <x v="2"/>
    <x v="3"/>
    <x v="1"/>
    <x v="0"/>
    <x v="20302"/>
    <x v="27868"/>
    <n v="5667"/>
    <x v="37897"/>
    <s v="Low"/>
  </r>
  <r>
    <x v="0"/>
    <x v="3"/>
    <x v="3"/>
    <x v="2"/>
    <x v="1"/>
    <x v="1"/>
    <x v="33"/>
    <x v="34615"/>
    <x v="5780"/>
    <n v="2721"/>
    <x v="37898"/>
    <s v="Low"/>
  </r>
  <r>
    <x v="5"/>
    <x v="12"/>
    <x v="3"/>
    <x v="5"/>
    <x v="0"/>
    <x v="0"/>
    <x v="20"/>
    <x v="34616"/>
    <x v="30855"/>
    <n v="6509"/>
    <x v="37899"/>
    <s v="Low"/>
  </r>
  <r>
    <x v="1"/>
    <x v="8"/>
    <x v="3"/>
    <x v="0"/>
    <x v="0"/>
    <x v="0"/>
    <x v="4"/>
    <x v="34617"/>
    <x v="30856"/>
    <n v="6352"/>
    <x v="37900"/>
    <s v="Low"/>
  </r>
  <r>
    <x v="3"/>
    <x v="7"/>
    <x v="3"/>
    <x v="0"/>
    <x v="2"/>
    <x v="1"/>
    <x v="27"/>
    <x v="34618"/>
    <x v="2431"/>
    <n v="2932"/>
    <x v="37901"/>
    <s v="Low"/>
  </r>
  <r>
    <x v="6"/>
    <x v="7"/>
    <x v="1"/>
    <x v="3"/>
    <x v="2"/>
    <x v="1"/>
    <x v="9"/>
    <x v="34619"/>
    <x v="30857"/>
    <n v="7825"/>
    <x v="37902"/>
    <s v="High"/>
  </r>
  <r>
    <x v="0"/>
    <x v="4"/>
    <x v="1"/>
    <x v="0"/>
    <x v="2"/>
    <x v="0"/>
    <x v="5"/>
    <x v="34620"/>
    <x v="25067"/>
    <n v="6412"/>
    <x v="37903"/>
    <s v="Low"/>
  </r>
  <r>
    <x v="1"/>
    <x v="1"/>
    <x v="1"/>
    <x v="0"/>
    <x v="0"/>
    <x v="0"/>
    <x v="6"/>
    <x v="2831"/>
    <x v="30858"/>
    <n v="4404"/>
    <x v="37904"/>
    <s v="Low"/>
  </r>
  <r>
    <x v="4"/>
    <x v="9"/>
    <x v="5"/>
    <x v="0"/>
    <x v="1"/>
    <x v="0"/>
    <x v="0"/>
    <x v="34621"/>
    <x v="8243"/>
    <n v="3187"/>
    <x v="37905"/>
    <s v="Low"/>
  </r>
  <r>
    <x v="4"/>
    <x v="5"/>
    <x v="3"/>
    <x v="2"/>
    <x v="3"/>
    <x v="1"/>
    <x v="35"/>
    <x v="34622"/>
    <x v="30859"/>
    <n v="5019"/>
    <x v="37906"/>
    <s v="Low"/>
  </r>
  <r>
    <x v="8"/>
    <x v="2"/>
    <x v="2"/>
    <x v="3"/>
    <x v="1"/>
    <x v="1"/>
    <x v="25"/>
    <x v="34623"/>
    <x v="6273"/>
    <n v="9769"/>
    <x v="37907"/>
    <s v="High"/>
  </r>
  <r>
    <x v="1"/>
    <x v="1"/>
    <x v="2"/>
    <x v="5"/>
    <x v="0"/>
    <x v="1"/>
    <x v="10"/>
    <x v="34624"/>
    <x v="30860"/>
    <n v="556"/>
    <x v="37908"/>
    <s v="Low"/>
  </r>
  <r>
    <x v="1"/>
    <x v="3"/>
    <x v="3"/>
    <x v="3"/>
    <x v="3"/>
    <x v="1"/>
    <x v="25"/>
    <x v="34625"/>
    <x v="30861"/>
    <n v="269"/>
    <x v="37909"/>
    <s v="Low"/>
  </r>
  <r>
    <x v="4"/>
    <x v="11"/>
    <x v="4"/>
    <x v="4"/>
    <x v="2"/>
    <x v="0"/>
    <x v="26"/>
    <x v="34626"/>
    <x v="9660"/>
    <n v="9789"/>
    <x v="37910"/>
    <s v="High"/>
  </r>
  <r>
    <x v="4"/>
    <x v="14"/>
    <x v="4"/>
    <x v="4"/>
    <x v="3"/>
    <x v="0"/>
    <x v="32"/>
    <x v="34627"/>
    <x v="30862"/>
    <n v="2629"/>
    <x v="37911"/>
    <s v="Low"/>
  </r>
  <r>
    <x v="8"/>
    <x v="5"/>
    <x v="2"/>
    <x v="3"/>
    <x v="3"/>
    <x v="1"/>
    <x v="11"/>
    <x v="34628"/>
    <x v="8289"/>
    <n v="5586"/>
    <x v="37912"/>
    <s v="Low"/>
  </r>
  <r>
    <x v="10"/>
    <x v="7"/>
    <x v="2"/>
    <x v="1"/>
    <x v="3"/>
    <x v="1"/>
    <x v="2"/>
    <x v="34629"/>
    <x v="30863"/>
    <n v="2619"/>
    <x v="37913"/>
    <s v="Low"/>
  </r>
  <r>
    <x v="3"/>
    <x v="7"/>
    <x v="0"/>
    <x v="5"/>
    <x v="3"/>
    <x v="1"/>
    <x v="35"/>
    <x v="34630"/>
    <x v="27003"/>
    <n v="813"/>
    <x v="37914"/>
    <s v="Low"/>
  </r>
  <r>
    <x v="9"/>
    <x v="9"/>
    <x v="3"/>
    <x v="1"/>
    <x v="1"/>
    <x v="1"/>
    <x v="0"/>
    <x v="34631"/>
    <x v="30864"/>
    <n v="9575"/>
    <x v="37915"/>
    <s v="High"/>
  </r>
  <r>
    <x v="2"/>
    <x v="0"/>
    <x v="0"/>
    <x v="5"/>
    <x v="0"/>
    <x v="1"/>
    <x v="30"/>
    <x v="34632"/>
    <x v="30865"/>
    <n v="6057"/>
    <x v="37916"/>
    <s v="Low"/>
  </r>
  <r>
    <x v="5"/>
    <x v="5"/>
    <x v="4"/>
    <x v="5"/>
    <x v="0"/>
    <x v="0"/>
    <x v="21"/>
    <x v="34633"/>
    <x v="29014"/>
    <n v="823"/>
    <x v="37917"/>
    <s v="Low"/>
  </r>
  <r>
    <x v="3"/>
    <x v="10"/>
    <x v="1"/>
    <x v="4"/>
    <x v="3"/>
    <x v="0"/>
    <x v="2"/>
    <x v="34634"/>
    <x v="23719"/>
    <n v="3180"/>
    <x v="37918"/>
    <s v="Low"/>
  </r>
  <r>
    <x v="6"/>
    <x v="6"/>
    <x v="0"/>
    <x v="0"/>
    <x v="3"/>
    <x v="1"/>
    <x v="21"/>
    <x v="34635"/>
    <x v="547"/>
    <n v="5429"/>
    <x v="37919"/>
    <s v="Low"/>
  </r>
  <r>
    <x v="5"/>
    <x v="2"/>
    <x v="0"/>
    <x v="2"/>
    <x v="2"/>
    <x v="0"/>
    <x v="13"/>
    <x v="26577"/>
    <x v="30866"/>
    <n v="3787"/>
    <x v="37920"/>
    <s v="Low"/>
  </r>
  <r>
    <x v="4"/>
    <x v="0"/>
    <x v="3"/>
    <x v="1"/>
    <x v="3"/>
    <x v="1"/>
    <x v="11"/>
    <x v="34636"/>
    <x v="30867"/>
    <n v="8493"/>
    <x v="37921"/>
    <s v="High"/>
  </r>
  <r>
    <x v="9"/>
    <x v="5"/>
    <x v="0"/>
    <x v="0"/>
    <x v="2"/>
    <x v="1"/>
    <x v="13"/>
    <x v="4796"/>
    <x v="30868"/>
    <n v="7998"/>
    <x v="37922"/>
    <s v="High"/>
  </r>
  <r>
    <x v="3"/>
    <x v="6"/>
    <x v="4"/>
    <x v="0"/>
    <x v="1"/>
    <x v="0"/>
    <x v="24"/>
    <x v="34637"/>
    <x v="18445"/>
    <n v="8451"/>
    <x v="37923"/>
    <s v="High"/>
  </r>
  <r>
    <x v="0"/>
    <x v="8"/>
    <x v="1"/>
    <x v="2"/>
    <x v="2"/>
    <x v="1"/>
    <x v="9"/>
    <x v="34638"/>
    <x v="30869"/>
    <n v="6630"/>
    <x v="37924"/>
    <s v="Low"/>
  </r>
  <r>
    <x v="1"/>
    <x v="3"/>
    <x v="2"/>
    <x v="0"/>
    <x v="3"/>
    <x v="0"/>
    <x v="14"/>
    <x v="34639"/>
    <x v="30870"/>
    <n v="8427"/>
    <x v="37925"/>
    <s v="High"/>
  </r>
  <r>
    <x v="8"/>
    <x v="9"/>
    <x v="1"/>
    <x v="1"/>
    <x v="1"/>
    <x v="0"/>
    <x v="11"/>
    <x v="34640"/>
    <x v="27562"/>
    <n v="5546"/>
    <x v="37926"/>
    <s v="Low"/>
  </r>
  <r>
    <x v="4"/>
    <x v="6"/>
    <x v="0"/>
    <x v="2"/>
    <x v="1"/>
    <x v="0"/>
    <x v="2"/>
    <x v="34641"/>
    <x v="1612"/>
    <n v="4104"/>
    <x v="37927"/>
    <s v="Low"/>
  </r>
  <r>
    <x v="5"/>
    <x v="5"/>
    <x v="0"/>
    <x v="0"/>
    <x v="2"/>
    <x v="1"/>
    <x v="22"/>
    <x v="34642"/>
    <x v="30871"/>
    <n v="1354"/>
    <x v="37928"/>
    <s v="Low"/>
  </r>
  <r>
    <x v="6"/>
    <x v="14"/>
    <x v="5"/>
    <x v="5"/>
    <x v="3"/>
    <x v="0"/>
    <x v="34"/>
    <x v="19773"/>
    <x v="12773"/>
    <n v="6142"/>
    <x v="37929"/>
    <s v="Low"/>
  </r>
  <r>
    <x v="7"/>
    <x v="14"/>
    <x v="5"/>
    <x v="1"/>
    <x v="3"/>
    <x v="1"/>
    <x v="22"/>
    <x v="34643"/>
    <x v="28393"/>
    <n v="3904"/>
    <x v="37930"/>
    <s v="Low"/>
  </r>
  <r>
    <x v="9"/>
    <x v="11"/>
    <x v="1"/>
    <x v="5"/>
    <x v="1"/>
    <x v="0"/>
    <x v="16"/>
    <x v="34644"/>
    <x v="30872"/>
    <n v="8980"/>
    <x v="37931"/>
    <s v="High"/>
  </r>
  <r>
    <x v="7"/>
    <x v="11"/>
    <x v="1"/>
    <x v="0"/>
    <x v="3"/>
    <x v="0"/>
    <x v="27"/>
    <x v="34645"/>
    <x v="6738"/>
    <n v="7118"/>
    <x v="37932"/>
    <s v="High"/>
  </r>
  <r>
    <x v="5"/>
    <x v="9"/>
    <x v="3"/>
    <x v="1"/>
    <x v="3"/>
    <x v="1"/>
    <x v="14"/>
    <x v="34646"/>
    <x v="30873"/>
    <n v="9192"/>
    <x v="37933"/>
    <s v="High"/>
  </r>
  <r>
    <x v="1"/>
    <x v="3"/>
    <x v="1"/>
    <x v="4"/>
    <x v="1"/>
    <x v="1"/>
    <x v="7"/>
    <x v="34647"/>
    <x v="30874"/>
    <n v="9605"/>
    <x v="37934"/>
    <s v="High"/>
  </r>
  <r>
    <x v="8"/>
    <x v="1"/>
    <x v="2"/>
    <x v="5"/>
    <x v="2"/>
    <x v="1"/>
    <x v="14"/>
    <x v="34648"/>
    <x v="30875"/>
    <n v="3987"/>
    <x v="37935"/>
    <s v="Low"/>
  </r>
  <r>
    <x v="0"/>
    <x v="1"/>
    <x v="5"/>
    <x v="4"/>
    <x v="0"/>
    <x v="1"/>
    <x v="3"/>
    <x v="22688"/>
    <x v="30876"/>
    <n v="1947"/>
    <x v="37936"/>
    <s v="Low"/>
  </r>
  <r>
    <x v="5"/>
    <x v="14"/>
    <x v="0"/>
    <x v="3"/>
    <x v="1"/>
    <x v="1"/>
    <x v="28"/>
    <x v="34649"/>
    <x v="18329"/>
    <n v="3119"/>
    <x v="37937"/>
    <s v="Low"/>
  </r>
  <r>
    <x v="5"/>
    <x v="1"/>
    <x v="0"/>
    <x v="2"/>
    <x v="0"/>
    <x v="1"/>
    <x v="16"/>
    <x v="34650"/>
    <x v="30877"/>
    <n v="8829"/>
    <x v="37938"/>
    <s v="High"/>
  </r>
  <r>
    <x v="4"/>
    <x v="5"/>
    <x v="4"/>
    <x v="0"/>
    <x v="1"/>
    <x v="0"/>
    <x v="2"/>
    <x v="15780"/>
    <x v="30878"/>
    <n v="2052"/>
    <x v="37939"/>
    <s v="Low"/>
  </r>
  <r>
    <x v="0"/>
    <x v="14"/>
    <x v="2"/>
    <x v="2"/>
    <x v="2"/>
    <x v="0"/>
    <x v="8"/>
    <x v="34651"/>
    <x v="8413"/>
    <n v="3618"/>
    <x v="37940"/>
    <s v="Low"/>
  </r>
  <r>
    <x v="8"/>
    <x v="6"/>
    <x v="0"/>
    <x v="1"/>
    <x v="2"/>
    <x v="0"/>
    <x v="27"/>
    <x v="34652"/>
    <x v="30879"/>
    <n v="4703"/>
    <x v="37941"/>
    <s v="Low"/>
  </r>
  <r>
    <x v="8"/>
    <x v="2"/>
    <x v="4"/>
    <x v="3"/>
    <x v="1"/>
    <x v="0"/>
    <x v="25"/>
    <x v="34653"/>
    <x v="30880"/>
    <n v="3014"/>
    <x v="37942"/>
    <s v="Low"/>
  </r>
  <r>
    <x v="8"/>
    <x v="9"/>
    <x v="2"/>
    <x v="5"/>
    <x v="2"/>
    <x v="0"/>
    <x v="30"/>
    <x v="27797"/>
    <x v="30881"/>
    <n v="6652"/>
    <x v="37943"/>
    <s v="Low"/>
  </r>
  <r>
    <x v="9"/>
    <x v="8"/>
    <x v="1"/>
    <x v="4"/>
    <x v="0"/>
    <x v="0"/>
    <x v="30"/>
    <x v="34654"/>
    <x v="20698"/>
    <n v="9417"/>
    <x v="37944"/>
    <s v="High"/>
  </r>
  <r>
    <x v="0"/>
    <x v="11"/>
    <x v="0"/>
    <x v="2"/>
    <x v="1"/>
    <x v="0"/>
    <x v="6"/>
    <x v="34655"/>
    <x v="30882"/>
    <n v="2335"/>
    <x v="37945"/>
    <s v="Low"/>
  </r>
  <r>
    <x v="1"/>
    <x v="6"/>
    <x v="1"/>
    <x v="3"/>
    <x v="1"/>
    <x v="1"/>
    <x v="25"/>
    <x v="34656"/>
    <x v="10731"/>
    <n v="6202"/>
    <x v="37946"/>
    <s v="Low"/>
  </r>
  <r>
    <x v="4"/>
    <x v="6"/>
    <x v="3"/>
    <x v="5"/>
    <x v="0"/>
    <x v="1"/>
    <x v="12"/>
    <x v="34657"/>
    <x v="30883"/>
    <n v="4125"/>
    <x v="37947"/>
    <s v="Low"/>
  </r>
  <r>
    <x v="10"/>
    <x v="3"/>
    <x v="4"/>
    <x v="2"/>
    <x v="0"/>
    <x v="0"/>
    <x v="30"/>
    <x v="34658"/>
    <x v="30884"/>
    <n v="6791"/>
    <x v="37948"/>
    <s v="Low"/>
  </r>
  <r>
    <x v="4"/>
    <x v="12"/>
    <x v="5"/>
    <x v="2"/>
    <x v="1"/>
    <x v="1"/>
    <x v="24"/>
    <x v="34659"/>
    <x v="8471"/>
    <n v="4167"/>
    <x v="37949"/>
    <s v="Low"/>
  </r>
  <r>
    <x v="5"/>
    <x v="10"/>
    <x v="3"/>
    <x v="4"/>
    <x v="3"/>
    <x v="1"/>
    <x v="34"/>
    <x v="34660"/>
    <x v="22628"/>
    <n v="8315"/>
    <x v="37950"/>
    <s v="High"/>
  </r>
  <r>
    <x v="0"/>
    <x v="7"/>
    <x v="1"/>
    <x v="0"/>
    <x v="2"/>
    <x v="0"/>
    <x v="15"/>
    <x v="34661"/>
    <x v="30885"/>
    <n v="6849"/>
    <x v="37951"/>
    <s v="Low"/>
  </r>
  <r>
    <x v="1"/>
    <x v="9"/>
    <x v="4"/>
    <x v="4"/>
    <x v="0"/>
    <x v="0"/>
    <x v="15"/>
    <x v="4664"/>
    <x v="1607"/>
    <n v="6216"/>
    <x v="37952"/>
    <s v="Low"/>
  </r>
  <r>
    <x v="3"/>
    <x v="14"/>
    <x v="2"/>
    <x v="3"/>
    <x v="3"/>
    <x v="0"/>
    <x v="17"/>
    <x v="34662"/>
    <x v="18764"/>
    <n v="6551"/>
    <x v="37953"/>
    <s v="Low"/>
  </r>
  <r>
    <x v="0"/>
    <x v="4"/>
    <x v="1"/>
    <x v="4"/>
    <x v="2"/>
    <x v="1"/>
    <x v="9"/>
    <x v="34663"/>
    <x v="30886"/>
    <n v="1655"/>
    <x v="37954"/>
    <s v="Low"/>
  </r>
  <r>
    <x v="3"/>
    <x v="3"/>
    <x v="0"/>
    <x v="2"/>
    <x v="3"/>
    <x v="0"/>
    <x v="14"/>
    <x v="2433"/>
    <x v="27565"/>
    <n v="1509"/>
    <x v="37955"/>
    <s v="Low"/>
  </r>
  <r>
    <x v="9"/>
    <x v="0"/>
    <x v="0"/>
    <x v="5"/>
    <x v="0"/>
    <x v="1"/>
    <x v="32"/>
    <x v="34664"/>
    <x v="23082"/>
    <n v="9145"/>
    <x v="37956"/>
    <s v="High"/>
  </r>
  <r>
    <x v="7"/>
    <x v="12"/>
    <x v="2"/>
    <x v="1"/>
    <x v="3"/>
    <x v="0"/>
    <x v="6"/>
    <x v="34665"/>
    <x v="30887"/>
    <n v="4860"/>
    <x v="37957"/>
    <s v="Low"/>
  </r>
  <r>
    <x v="3"/>
    <x v="5"/>
    <x v="1"/>
    <x v="1"/>
    <x v="2"/>
    <x v="0"/>
    <x v="3"/>
    <x v="34666"/>
    <x v="30888"/>
    <n v="8630"/>
    <x v="37958"/>
    <s v="High"/>
  </r>
  <r>
    <x v="10"/>
    <x v="10"/>
    <x v="0"/>
    <x v="5"/>
    <x v="1"/>
    <x v="1"/>
    <x v="24"/>
    <x v="34667"/>
    <x v="30889"/>
    <n v="142"/>
    <x v="37959"/>
    <s v="Low"/>
  </r>
  <r>
    <x v="3"/>
    <x v="4"/>
    <x v="1"/>
    <x v="4"/>
    <x v="2"/>
    <x v="0"/>
    <x v="17"/>
    <x v="34668"/>
    <x v="10375"/>
    <n v="454"/>
    <x v="37960"/>
    <s v="Low"/>
  </r>
  <r>
    <x v="8"/>
    <x v="2"/>
    <x v="2"/>
    <x v="4"/>
    <x v="2"/>
    <x v="0"/>
    <x v="25"/>
    <x v="34669"/>
    <x v="30890"/>
    <n v="1642"/>
    <x v="37961"/>
    <s v="Low"/>
  </r>
  <r>
    <x v="1"/>
    <x v="12"/>
    <x v="1"/>
    <x v="1"/>
    <x v="2"/>
    <x v="1"/>
    <x v="6"/>
    <x v="34670"/>
    <x v="30891"/>
    <n v="5372"/>
    <x v="37962"/>
    <s v="Low"/>
  </r>
  <r>
    <x v="2"/>
    <x v="14"/>
    <x v="3"/>
    <x v="0"/>
    <x v="0"/>
    <x v="0"/>
    <x v="2"/>
    <x v="34671"/>
    <x v="30892"/>
    <n v="4942"/>
    <x v="37963"/>
    <s v="Low"/>
  </r>
  <r>
    <x v="8"/>
    <x v="8"/>
    <x v="5"/>
    <x v="0"/>
    <x v="3"/>
    <x v="0"/>
    <x v="5"/>
    <x v="34672"/>
    <x v="30893"/>
    <n v="9493"/>
    <x v="37964"/>
    <s v="High"/>
  </r>
  <r>
    <x v="10"/>
    <x v="7"/>
    <x v="5"/>
    <x v="3"/>
    <x v="0"/>
    <x v="1"/>
    <x v="9"/>
    <x v="34673"/>
    <x v="30894"/>
    <n v="8107"/>
    <x v="37965"/>
    <s v="High"/>
  </r>
  <r>
    <x v="0"/>
    <x v="6"/>
    <x v="0"/>
    <x v="2"/>
    <x v="1"/>
    <x v="0"/>
    <x v="3"/>
    <x v="34674"/>
    <x v="30895"/>
    <n v="2612"/>
    <x v="37966"/>
    <s v="Low"/>
  </r>
  <r>
    <x v="4"/>
    <x v="12"/>
    <x v="2"/>
    <x v="4"/>
    <x v="2"/>
    <x v="1"/>
    <x v="19"/>
    <x v="31277"/>
    <x v="30896"/>
    <n v="8457"/>
    <x v="37967"/>
    <s v="High"/>
  </r>
  <r>
    <x v="3"/>
    <x v="0"/>
    <x v="5"/>
    <x v="1"/>
    <x v="3"/>
    <x v="0"/>
    <x v="15"/>
    <x v="34675"/>
    <x v="17715"/>
    <n v="8809"/>
    <x v="37968"/>
    <s v="High"/>
  </r>
  <r>
    <x v="5"/>
    <x v="1"/>
    <x v="1"/>
    <x v="1"/>
    <x v="1"/>
    <x v="0"/>
    <x v="3"/>
    <x v="34676"/>
    <x v="29632"/>
    <n v="5491"/>
    <x v="37969"/>
    <s v="Low"/>
  </r>
  <r>
    <x v="6"/>
    <x v="0"/>
    <x v="0"/>
    <x v="5"/>
    <x v="1"/>
    <x v="0"/>
    <x v="17"/>
    <x v="10515"/>
    <x v="30897"/>
    <n v="3292"/>
    <x v="37970"/>
    <s v="Low"/>
  </r>
  <r>
    <x v="2"/>
    <x v="5"/>
    <x v="0"/>
    <x v="3"/>
    <x v="3"/>
    <x v="0"/>
    <x v="19"/>
    <x v="34677"/>
    <x v="30898"/>
    <n v="6179"/>
    <x v="37971"/>
    <s v="Low"/>
  </r>
  <r>
    <x v="6"/>
    <x v="3"/>
    <x v="1"/>
    <x v="3"/>
    <x v="1"/>
    <x v="0"/>
    <x v="1"/>
    <x v="34678"/>
    <x v="333"/>
    <n v="6792"/>
    <x v="37972"/>
    <s v="Low"/>
  </r>
  <r>
    <x v="8"/>
    <x v="2"/>
    <x v="0"/>
    <x v="4"/>
    <x v="2"/>
    <x v="0"/>
    <x v="24"/>
    <x v="34679"/>
    <x v="30899"/>
    <n v="7721"/>
    <x v="37973"/>
    <s v="High"/>
  </r>
  <r>
    <x v="10"/>
    <x v="7"/>
    <x v="0"/>
    <x v="5"/>
    <x v="3"/>
    <x v="0"/>
    <x v="12"/>
    <x v="34680"/>
    <x v="6671"/>
    <n v="5941"/>
    <x v="37974"/>
    <s v="Low"/>
  </r>
  <r>
    <x v="1"/>
    <x v="12"/>
    <x v="4"/>
    <x v="2"/>
    <x v="1"/>
    <x v="1"/>
    <x v="2"/>
    <x v="34681"/>
    <x v="30900"/>
    <n v="4550"/>
    <x v="37975"/>
    <s v="Low"/>
  </r>
  <r>
    <x v="3"/>
    <x v="7"/>
    <x v="4"/>
    <x v="2"/>
    <x v="1"/>
    <x v="0"/>
    <x v="26"/>
    <x v="34682"/>
    <x v="14657"/>
    <n v="8289"/>
    <x v="37976"/>
    <s v="High"/>
  </r>
  <r>
    <x v="6"/>
    <x v="1"/>
    <x v="3"/>
    <x v="0"/>
    <x v="2"/>
    <x v="1"/>
    <x v="1"/>
    <x v="34683"/>
    <x v="30901"/>
    <n v="5176"/>
    <x v="37977"/>
    <s v="Low"/>
  </r>
  <r>
    <x v="2"/>
    <x v="3"/>
    <x v="5"/>
    <x v="4"/>
    <x v="1"/>
    <x v="0"/>
    <x v="27"/>
    <x v="34684"/>
    <x v="30902"/>
    <n v="5555"/>
    <x v="37978"/>
    <s v="Low"/>
  </r>
  <r>
    <x v="3"/>
    <x v="6"/>
    <x v="4"/>
    <x v="1"/>
    <x v="0"/>
    <x v="1"/>
    <x v="1"/>
    <x v="34685"/>
    <x v="30903"/>
    <n v="469"/>
    <x v="37979"/>
    <s v="Low"/>
  </r>
  <r>
    <x v="0"/>
    <x v="4"/>
    <x v="4"/>
    <x v="4"/>
    <x v="3"/>
    <x v="1"/>
    <x v="25"/>
    <x v="11910"/>
    <x v="30904"/>
    <n v="8094"/>
    <x v="37980"/>
    <s v="High"/>
  </r>
  <r>
    <x v="8"/>
    <x v="8"/>
    <x v="2"/>
    <x v="2"/>
    <x v="0"/>
    <x v="1"/>
    <x v="19"/>
    <x v="34686"/>
    <x v="30905"/>
    <n v="2050"/>
    <x v="37981"/>
    <s v="Low"/>
  </r>
  <r>
    <x v="8"/>
    <x v="6"/>
    <x v="0"/>
    <x v="2"/>
    <x v="0"/>
    <x v="1"/>
    <x v="9"/>
    <x v="11012"/>
    <x v="30906"/>
    <n v="7783"/>
    <x v="37982"/>
    <s v="High"/>
  </r>
  <r>
    <x v="1"/>
    <x v="5"/>
    <x v="3"/>
    <x v="0"/>
    <x v="0"/>
    <x v="0"/>
    <x v="32"/>
    <x v="34687"/>
    <x v="30907"/>
    <n v="8499"/>
    <x v="37983"/>
    <s v="High"/>
  </r>
  <r>
    <x v="3"/>
    <x v="8"/>
    <x v="4"/>
    <x v="0"/>
    <x v="1"/>
    <x v="0"/>
    <x v="14"/>
    <x v="34688"/>
    <x v="30908"/>
    <n v="8695"/>
    <x v="37984"/>
    <s v="High"/>
  </r>
  <r>
    <x v="4"/>
    <x v="3"/>
    <x v="2"/>
    <x v="3"/>
    <x v="2"/>
    <x v="0"/>
    <x v="15"/>
    <x v="34689"/>
    <x v="30909"/>
    <n v="9817"/>
    <x v="37985"/>
    <s v="High"/>
  </r>
  <r>
    <x v="4"/>
    <x v="12"/>
    <x v="4"/>
    <x v="1"/>
    <x v="0"/>
    <x v="1"/>
    <x v="25"/>
    <x v="34690"/>
    <x v="30910"/>
    <n v="7184"/>
    <x v="37986"/>
    <s v="High"/>
  </r>
  <r>
    <x v="3"/>
    <x v="2"/>
    <x v="0"/>
    <x v="5"/>
    <x v="3"/>
    <x v="1"/>
    <x v="1"/>
    <x v="620"/>
    <x v="30911"/>
    <n v="9318"/>
    <x v="37987"/>
    <s v="High"/>
  </r>
  <r>
    <x v="4"/>
    <x v="6"/>
    <x v="0"/>
    <x v="1"/>
    <x v="1"/>
    <x v="0"/>
    <x v="29"/>
    <x v="34691"/>
    <x v="30912"/>
    <n v="2841"/>
    <x v="37988"/>
    <s v="Low"/>
  </r>
  <r>
    <x v="10"/>
    <x v="7"/>
    <x v="3"/>
    <x v="1"/>
    <x v="2"/>
    <x v="1"/>
    <x v="14"/>
    <x v="34692"/>
    <x v="30913"/>
    <n v="3202"/>
    <x v="37989"/>
    <s v="Low"/>
  </r>
  <r>
    <x v="5"/>
    <x v="13"/>
    <x v="4"/>
    <x v="2"/>
    <x v="1"/>
    <x v="0"/>
    <x v="7"/>
    <x v="11779"/>
    <x v="18692"/>
    <n v="5676"/>
    <x v="37990"/>
    <s v="Low"/>
  </r>
  <r>
    <x v="5"/>
    <x v="10"/>
    <x v="2"/>
    <x v="1"/>
    <x v="1"/>
    <x v="1"/>
    <x v="21"/>
    <x v="2338"/>
    <x v="30914"/>
    <n v="144"/>
    <x v="37991"/>
    <s v="Low"/>
  </r>
  <r>
    <x v="9"/>
    <x v="8"/>
    <x v="5"/>
    <x v="0"/>
    <x v="0"/>
    <x v="1"/>
    <x v="21"/>
    <x v="34693"/>
    <x v="30915"/>
    <n v="6694"/>
    <x v="37992"/>
    <s v="Low"/>
  </r>
  <r>
    <x v="8"/>
    <x v="13"/>
    <x v="0"/>
    <x v="0"/>
    <x v="0"/>
    <x v="1"/>
    <x v="29"/>
    <x v="34694"/>
    <x v="30916"/>
    <n v="6789"/>
    <x v="37993"/>
    <s v="Low"/>
  </r>
  <r>
    <x v="10"/>
    <x v="2"/>
    <x v="3"/>
    <x v="2"/>
    <x v="1"/>
    <x v="0"/>
    <x v="29"/>
    <x v="34695"/>
    <x v="30917"/>
    <n v="269"/>
    <x v="37994"/>
    <s v="Low"/>
  </r>
  <r>
    <x v="3"/>
    <x v="4"/>
    <x v="3"/>
    <x v="2"/>
    <x v="2"/>
    <x v="0"/>
    <x v="10"/>
    <x v="34696"/>
    <x v="30918"/>
    <n v="2874"/>
    <x v="37995"/>
    <s v="Low"/>
  </r>
  <r>
    <x v="8"/>
    <x v="11"/>
    <x v="1"/>
    <x v="4"/>
    <x v="3"/>
    <x v="1"/>
    <x v="18"/>
    <x v="34697"/>
    <x v="30919"/>
    <n v="8969"/>
    <x v="37996"/>
    <s v="High"/>
  </r>
  <r>
    <x v="7"/>
    <x v="4"/>
    <x v="0"/>
    <x v="5"/>
    <x v="3"/>
    <x v="0"/>
    <x v="19"/>
    <x v="34698"/>
    <x v="30920"/>
    <n v="3435"/>
    <x v="37997"/>
    <s v="Low"/>
  </r>
  <r>
    <x v="4"/>
    <x v="14"/>
    <x v="3"/>
    <x v="5"/>
    <x v="2"/>
    <x v="0"/>
    <x v="22"/>
    <x v="34699"/>
    <x v="4085"/>
    <n v="7684"/>
    <x v="37998"/>
    <s v="High"/>
  </r>
  <r>
    <x v="4"/>
    <x v="14"/>
    <x v="4"/>
    <x v="3"/>
    <x v="1"/>
    <x v="1"/>
    <x v="28"/>
    <x v="34700"/>
    <x v="30921"/>
    <n v="577"/>
    <x v="37999"/>
    <s v="Low"/>
  </r>
  <r>
    <x v="7"/>
    <x v="6"/>
    <x v="1"/>
    <x v="4"/>
    <x v="1"/>
    <x v="1"/>
    <x v="20"/>
    <x v="34701"/>
    <x v="30922"/>
    <n v="7061"/>
    <x v="38000"/>
    <s v="High"/>
  </r>
  <r>
    <x v="9"/>
    <x v="12"/>
    <x v="2"/>
    <x v="3"/>
    <x v="2"/>
    <x v="1"/>
    <x v="34"/>
    <x v="34702"/>
    <x v="30923"/>
    <n v="9799"/>
    <x v="38001"/>
    <s v="High"/>
  </r>
  <r>
    <x v="2"/>
    <x v="1"/>
    <x v="0"/>
    <x v="0"/>
    <x v="0"/>
    <x v="1"/>
    <x v="27"/>
    <x v="34703"/>
    <x v="9156"/>
    <n v="6559"/>
    <x v="38002"/>
    <s v="Low"/>
  </r>
  <r>
    <x v="3"/>
    <x v="6"/>
    <x v="5"/>
    <x v="4"/>
    <x v="3"/>
    <x v="1"/>
    <x v="6"/>
    <x v="34704"/>
    <x v="30924"/>
    <n v="223"/>
    <x v="38003"/>
    <s v="Low"/>
  </r>
  <r>
    <x v="4"/>
    <x v="1"/>
    <x v="1"/>
    <x v="2"/>
    <x v="1"/>
    <x v="0"/>
    <x v="34"/>
    <x v="34705"/>
    <x v="30925"/>
    <n v="3501"/>
    <x v="38004"/>
    <s v="Low"/>
  </r>
  <r>
    <x v="5"/>
    <x v="11"/>
    <x v="4"/>
    <x v="2"/>
    <x v="1"/>
    <x v="0"/>
    <x v="32"/>
    <x v="3296"/>
    <x v="30583"/>
    <n v="2474"/>
    <x v="38005"/>
    <s v="Low"/>
  </r>
  <r>
    <x v="8"/>
    <x v="6"/>
    <x v="2"/>
    <x v="3"/>
    <x v="3"/>
    <x v="1"/>
    <x v="27"/>
    <x v="34706"/>
    <x v="30926"/>
    <n v="3273"/>
    <x v="38006"/>
    <s v="Low"/>
  </r>
  <r>
    <x v="6"/>
    <x v="0"/>
    <x v="5"/>
    <x v="5"/>
    <x v="2"/>
    <x v="1"/>
    <x v="24"/>
    <x v="34707"/>
    <x v="23145"/>
    <n v="109"/>
    <x v="38007"/>
    <s v="Low"/>
  </r>
  <r>
    <x v="8"/>
    <x v="4"/>
    <x v="4"/>
    <x v="2"/>
    <x v="0"/>
    <x v="1"/>
    <x v="6"/>
    <x v="34708"/>
    <x v="30927"/>
    <n v="9930"/>
    <x v="38008"/>
    <s v="High"/>
  </r>
  <r>
    <x v="8"/>
    <x v="5"/>
    <x v="0"/>
    <x v="1"/>
    <x v="0"/>
    <x v="0"/>
    <x v="22"/>
    <x v="12187"/>
    <x v="30928"/>
    <n v="8636"/>
    <x v="38009"/>
    <s v="High"/>
  </r>
  <r>
    <x v="8"/>
    <x v="10"/>
    <x v="5"/>
    <x v="1"/>
    <x v="1"/>
    <x v="1"/>
    <x v="15"/>
    <x v="34709"/>
    <x v="1873"/>
    <n v="1387"/>
    <x v="38010"/>
    <s v="Low"/>
  </r>
  <r>
    <x v="3"/>
    <x v="1"/>
    <x v="3"/>
    <x v="1"/>
    <x v="2"/>
    <x v="0"/>
    <x v="19"/>
    <x v="34710"/>
    <x v="30929"/>
    <n v="6272"/>
    <x v="38011"/>
    <s v="Low"/>
  </r>
  <r>
    <x v="5"/>
    <x v="5"/>
    <x v="1"/>
    <x v="1"/>
    <x v="0"/>
    <x v="0"/>
    <x v="9"/>
    <x v="15896"/>
    <x v="30930"/>
    <n v="9694"/>
    <x v="38012"/>
    <s v="High"/>
  </r>
  <r>
    <x v="2"/>
    <x v="0"/>
    <x v="3"/>
    <x v="0"/>
    <x v="1"/>
    <x v="0"/>
    <x v="21"/>
    <x v="34711"/>
    <x v="28285"/>
    <n v="2504"/>
    <x v="38013"/>
    <s v="Low"/>
  </r>
  <r>
    <x v="6"/>
    <x v="14"/>
    <x v="4"/>
    <x v="1"/>
    <x v="1"/>
    <x v="1"/>
    <x v="4"/>
    <x v="33958"/>
    <x v="11442"/>
    <n v="4335"/>
    <x v="38014"/>
    <s v="Low"/>
  </r>
  <r>
    <x v="5"/>
    <x v="6"/>
    <x v="0"/>
    <x v="1"/>
    <x v="2"/>
    <x v="0"/>
    <x v="21"/>
    <x v="34712"/>
    <x v="30931"/>
    <n v="2361"/>
    <x v="38015"/>
    <s v="Low"/>
  </r>
  <r>
    <x v="0"/>
    <x v="9"/>
    <x v="5"/>
    <x v="2"/>
    <x v="2"/>
    <x v="0"/>
    <x v="6"/>
    <x v="34713"/>
    <x v="30932"/>
    <n v="3831"/>
    <x v="38016"/>
    <s v="Low"/>
  </r>
  <r>
    <x v="2"/>
    <x v="3"/>
    <x v="4"/>
    <x v="4"/>
    <x v="2"/>
    <x v="0"/>
    <x v="23"/>
    <x v="34714"/>
    <x v="5386"/>
    <n v="5410"/>
    <x v="38017"/>
    <s v="Low"/>
  </r>
  <r>
    <x v="3"/>
    <x v="4"/>
    <x v="2"/>
    <x v="4"/>
    <x v="1"/>
    <x v="0"/>
    <x v="21"/>
    <x v="34715"/>
    <x v="30610"/>
    <n v="4860"/>
    <x v="38018"/>
    <s v="Low"/>
  </r>
  <r>
    <x v="8"/>
    <x v="5"/>
    <x v="4"/>
    <x v="1"/>
    <x v="1"/>
    <x v="1"/>
    <x v="19"/>
    <x v="30315"/>
    <x v="30933"/>
    <n v="5501"/>
    <x v="38019"/>
    <s v="Low"/>
  </r>
  <r>
    <x v="5"/>
    <x v="3"/>
    <x v="4"/>
    <x v="2"/>
    <x v="0"/>
    <x v="1"/>
    <x v="0"/>
    <x v="34716"/>
    <x v="23189"/>
    <n v="8313"/>
    <x v="38020"/>
    <s v="High"/>
  </r>
  <r>
    <x v="0"/>
    <x v="11"/>
    <x v="3"/>
    <x v="1"/>
    <x v="0"/>
    <x v="0"/>
    <x v="7"/>
    <x v="34717"/>
    <x v="29813"/>
    <n v="3091"/>
    <x v="38021"/>
    <s v="Low"/>
  </r>
  <r>
    <x v="5"/>
    <x v="12"/>
    <x v="2"/>
    <x v="3"/>
    <x v="1"/>
    <x v="0"/>
    <x v="23"/>
    <x v="34718"/>
    <x v="30934"/>
    <n v="2207"/>
    <x v="38022"/>
    <s v="Low"/>
  </r>
  <r>
    <x v="9"/>
    <x v="3"/>
    <x v="1"/>
    <x v="5"/>
    <x v="3"/>
    <x v="1"/>
    <x v="7"/>
    <x v="34719"/>
    <x v="30165"/>
    <n v="2130"/>
    <x v="38023"/>
    <s v="Low"/>
  </r>
  <r>
    <x v="9"/>
    <x v="4"/>
    <x v="2"/>
    <x v="2"/>
    <x v="1"/>
    <x v="1"/>
    <x v="8"/>
    <x v="34720"/>
    <x v="6779"/>
    <n v="6113"/>
    <x v="38024"/>
    <s v="Low"/>
  </r>
  <r>
    <x v="3"/>
    <x v="3"/>
    <x v="0"/>
    <x v="5"/>
    <x v="3"/>
    <x v="1"/>
    <x v="8"/>
    <x v="34721"/>
    <x v="11310"/>
    <n v="8203"/>
    <x v="38025"/>
    <s v="High"/>
  </r>
  <r>
    <x v="10"/>
    <x v="6"/>
    <x v="5"/>
    <x v="4"/>
    <x v="0"/>
    <x v="1"/>
    <x v="2"/>
    <x v="14598"/>
    <x v="30935"/>
    <n v="5715"/>
    <x v="38026"/>
    <s v="Low"/>
  </r>
  <r>
    <x v="9"/>
    <x v="12"/>
    <x v="5"/>
    <x v="3"/>
    <x v="1"/>
    <x v="0"/>
    <x v="19"/>
    <x v="34722"/>
    <x v="16304"/>
    <n v="486"/>
    <x v="38027"/>
    <s v="Low"/>
  </r>
  <r>
    <x v="6"/>
    <x v="14"/>
    <x v="4"/>
    <x v="0"/>
    <x v="2"/>
    <x v="0"/>
    <x v="5"/>
    <x v="34723"/>
    <x v="30936"/>
    <n v="6021"/>
    <x v="38028"/>
    <s v="Low"/>
  </r>
  <r>
    <x v="0"/>
    <x v="1"/>
    <x v="0"/>
    <x v="0"/>
    <x v="0"/>
    <x v="1"/>
    <x v="6"/>
    <x v="34724"/>
    <x v="27853"/>
    <n v="9631"/>
    <x v="38029"/>
    <s v="High"/>
  </r>
  <r>
    <x v="3"/>
    <x v="5"/>
    <x v="1"/>
    <x v="5"/>
    <x v="3"/>
    <x v="1"/>
    <x v="6"/>
    <x v="34725"/>
    <x v="30127"/>
    <n v="7645"/>
    <x v="38030"/>
    <s v="High"/>
  </r>
  <r>
    <x v="6"/>
    <x v="11"/>
    <x v="2"/>
    <x v="0"/>
    <x v="1"/>
    <x v="0"/>
    <x v="1"/>
    <x v="16279"/>
    <x v="5197"/>
    <n v="2506"/>
    <x v="38031"/>
    <s v="Low"/>
  </r>
  <r>
    <x v="2"/>
    <x v="12"/>
    <x v="3"/>
    <x v="0"/>
    <x v="2"/>
    <x v="0"/>
    <x v="4"/>
    <x v="34726"/>
    <x v="4100"/>
    <n v="6442"/>
    <x v="38032"/>
    <s v="Low"/>
  </r>
  <r>
    <x v="2"/>
    <x v="8"/>
    <x v="4"/>
    <x v="5"/>
    <x v="2"/>
    <x v="0"/>
    <x v="17"/>
    <x v="34727"/>
    <x v="30937"/>
    <n v="6878"/>
    <x v="38033"/>
    <s v="Low"/>
  </r>
  <r>
    <x v="3"/>
    <x v="6"/>
    <x v="2"/>
    <x v="4"/>
    <x v="1"/>
    <x v="1"/>
    <x v="8"/>
    <x v="34728"/>
    <x v="30938"/>
    <n v="1832"/>
    <x v="38034"/>
    <s v="Low"/>
  </r>
  <r>
    <x v="10"/>
    <x v="3"/>
    <x v="4"/>
    <x v="5"/>
    <x v="1"/>
    <x v="1"/>
    <x v="5"/>
    <x v="34729"/>
    <x v="30515"/>
    <n v="8325"/>
    <x v="38035"/>
    <s v="High"/>
  </r>
  <r>
    <x v="4"/>
    <x v="5"/>
    <x v="0"/>
    <x v="2"/>
    <x v="2"/>
    <x v="1"/>
    <x v="6"/>
    <x v="34730"/>
    <x v="2669"/>
    <n v="9785"/>
    <x v="38036"/>
    <s v="High"/>
  </r>
  <r>
    <x v="1"/>
    <x v="3"/>
    <x v="4"/>
    <x v="2"/>
    <x v="3"/>
    <x v="1"/>
    <x v="25"/>
    <x v="34731"/>
    <x v="30939"/>
    <n v="9414"/>
    <x v="38037"/>
    <s v="High"/>
  </r>
  <r>
    <x v="0"/>
    <x v="7"/>
    <x v="1"/>
    <x v="1"/>
    <x v="0"/>
    <x v="1"/>
    <x v="22"/>
    <x v="34732"/>
    <x v="20643"/>
    <n v="176"/>
    <x v="38038"/>
    <s v="Low"/>
  </r>
  <r>
    <x v="5"/>
    <x v="11"/>
    <x v="4"/>
    <x v="5"/>
    <x v="1"/>
    <x v="0"/>
    <x v="13"/>
    <x v="34733"/>
    <x v="30940"/>
    <n v="4906"/>
    <x v="38039"/>
    <s v="Low"/>
  </r>
  <r>
    <x v="6"/>
    <x v="0"/>
    <x v="3"/>
    <x v="4"/>
    <x v="3"/>
    <x v="1"/>
    <x v="25"/>
    <x v="34734"/>
    <x v="30941"/>
    <n v="6601"/>
    <x v="38040"/>
    <s v="Low"/>
  </r>
  <r>
    <x v="4"/>
    <x v="13"/>
    <x v="2"/>
    <x v="0"/>
    <x v="3"/>
    <x v="1"/>
    <x v="7"/>
    <x v="23114"/>
    <x v="30942"/>
    <n v="5381"/>
    <x v="38041"/>
    <s v="Low"/>
  </r>
  <r>
    <x v="0"/>
    <x v="11"/>
    <x v="1"/>
    <x v="4"/>
    <x v="3"/>
    <x v="1"/>
    <x v="13"/>
    <x v="34735"/>
    <x v="30943"/>
    <n v="434"/>
    <x v="38042"/>
    <s v="Low"/>
  </r>
  <r>
    <x v="2"/>
    <x v="1"/>
    <x v="1"/>
    <x v="5"/>
    <x v="1"/>
    <x v="1"/>
    <x v="20"/>
    <x v="33688"/>
    <x v="12259"/>
    <n v="6819"/>
    <x v="38043"/>
    <s v="Low"/>
  </r>
  <r>
    <x v="10"/>
    <x v="10"/>
    <x v="4"/>
    <x v="1"/>
    <x v="0"/>
    <x v="0"/>
    <x v="13"/>
    <x v="13575"/>
    <x v="30944"/>
    <n v="2439"/>
    <x v="38044"/>
    <s v="Low"/>
  </r>
  <r>
    <x v="4"/>
    <x v="10"/>
    <x v="4"/>
    <x v="1"/>
    <x v="2"/>
    <x v="0"/>
    <x v="3"/>
    <x v="34736"/>
    <x v="19622"/>
    <n v="7314"/>
    <x v="38045"/>
    <s v="High"/>
  </r>
  <r>
    <x v="5"/>
    <x v="2"/>
    <x v="1"/>
    <x v="3"/>
    <x v="3"/>
    <x v="0"/>
    <x v="0"/>
    <x v="34737"/>
    <x v="30945"/>
    <n v="9862"/>
    <x v="38046"/>
    <s v="High"/>
  </r>
  <r>
    <x v="10"/>
    <x v="3"/>
    <x v="3"/>
    <x v="1"/>
    <x v="3"/>
    <x v="0"/>
    <x v="15"/>
    <x v="34738"/>
    <x v="30946"/>
    <n v="7715"/>
    <x v="38047"/>
    <s v="High"/>
  </r>
  <r>
    <x v="3"/>
    <x v="0"/>
    <x v="3"/>
    <x v="0"/>
    <x v="0"/>
    <x v="0"/>
    <x v="12"/>
    <x v="34739"/>
    <x v="30947"/>
    <n v="2896"/>
    <x v="38048"/>
    <s v="Low"/>
  </r>
  <r>
    <x v="1"/>
    <x v="11"/>
    <x v="2"/>
    <x v="0"/>
    <x v="2"/>
    <x v="1"/>
    <x v="0"/>
    <x v="34740"/>
    <x v="8407"/>
    <n v="1345"/>
    <x v="38049"/>
    <s v="Low"/>
  </r>
  <r>
    <x v="7"/>
    <x v="11"/>
    <x v="4"/>
    <x v="0"/>
    <x v="2"/>
    <x v="1"/>
    <x v="27"/>
    <x v="34741"/>
    <x v="30948"/>
    <n v="8691"/>
    <x v="38050"/>
    <s v="High"/>
  </r>
  <r>
    <x v="5"/>
    <x v="8"/>
    <x v="2"/>
    <x v="5"/>
    <x v="1"/>
    <x v="0"/>
    <x v="1"/>
    <x v="9169"/>
    <x v="30949"/>
    <n v="3221"/>
    <x v="38051"/>
    <s v="Low"/>
  </r>
  <r>
    <x v="3"/>
    <x v="8"/>
    <x v="5"/>
    <x v="4"/>
    <x v="2"/>
    <x v="1"/>
    <x v="16"/>
    <x v="34742"/>
    <x v="28249"/>
    <n v="7979"/>
    <x v="38052"/>
    <s v="High"/>
  </r>
  <r>
    <x v="9"/>
    <x v="3"/>
    <x v="4"/>
    <x v="5"/>
    <x v="0"/>
    <x v="0"/>
    <x v="34"/>
    <x v="19745"/>
    <x v="30950"/>
    <n v="998"/>
    <x v="38053"/>
    <s v="Low"/>
  </r>
  <r>
    <x v="2"/>
    <x v="9"/>
    <x v="4"/>
    <x v="3"/>
    <x v="2"/>
    <x v="1"/>
    <x v="25"/>
    <x v="34743"/>
    <x v="5146"/>
    <n v="6401"/>
    <x v="38054"/>
    <s v="Low"/>
  </r>
  <r>
    <x v="1"/>
    <x v="9"/>
    <x v="0"/>
    <x v="2"/>
    <x v="0"/>
    <x v="1"/>
    <x v="3"/>
    <x v="34744"/>
    <x v="30951"/>
    <n v="1288"/>
    <x v="38055"/>
    <s v="Low"/>
  </r>
  <r>
    <x v="5"/>
    <x v="13"/>
    <x v="3"/>
    <x v="4"/>
    <x v="0"/>
    <x v="1"/>
    <x v="29"/>
    <x v="8107"/>
    <x v="30952"/>
    <n v="7885"/>
    <x v="38056"/>
    <s v="High"/>
  </r>
  <r>
    <x v="2"/>
    <x v="3"/>
    <x v="3"/>
    <x v="5"/>
    <x v="3"/>
    <x v="1"/>
    <x v="14"/>
    <x v="25489"/>
    <x v="30953"/>
    <n v="4333"/>
    <x v="38057"/>
    <s v="Low"/>
  </r>
  <r>
    <x v="3"/>
    <x v="3"/>
    <x v="0"/>
    <x v="4"/>
    <x v="0"/>
    <x v="0"/>
    <x v="2"/>
    <x v="10197"/>
    <x v="8406"/>
    <n v="8754"/>
    <x v="38058"/>
    <s v="High"/>
  </r>
  <r>
    <x v="7"/>
    <x v="3"/>
    <x v="0"/>
    <x v="3"/>
    <x v="0"/>
    <x v="0"/>
    <x v="26"/>
    <x v="34745"/>
    <x v="30954"/>
    <n v="6213"/>
    <x v="38059"/>
    <s v="Low"/>
  </r>
  <r>
    <x v="5"/>
    <x v="13"/>
    <x v="3"/>
    <x v="2"/>
    <x v="3"/>
    <x v="0"/>
    <x v="25"/>
    <x v="34746"/>
    <x v="30955"/>
    <n v="5735"/>
    <x v="38060"/>
    <s v="Low"/>
  </r>
  <r>
    <x v="10"/>
    <x v="4"/>
    <x v="5"/>
    <x v="3"/>
    <x v="1"/>
    <x v="0"/>
    <x v="23"/>
    <x v="34747"/>
    <x v="19928"/>
    <n v="3646"/>
    <x v="38061"/>
    <s v="Low"/>
  </r>
  <r>
    <x v="9"/>
    <x v="9"/>
    <x v="1"/>
    <x v="2"/>
    <x v="0"/>
    <x v="1"/>
    <x v="22"/>
    <x v="34748"/>
    <x v="30956"/>
    <n v="824"/>
    <x v="38062"/>
    <s v="Low"/>
  </r>
  <r>
    <x v="8"/>
    <x v="0"/>
    <x v="4"/>
    <x v="3"/>
    <x v="0"/>
    <x v="1"/>
    <x v="9"/>
    <x v="22796"/>
    <x v="30957"/>
    <n v="6638"/>
    <x v="38063"/>
    <s v="Low"/>
  </r>
  <r>
    <x v="6"/>
    <x v="14"/>
    <x v="4"/>
    <x v="3"/>
    <x v="3"/>
    <x v="1"/>
    <x v="17"/>
    <x v="34749"/>
    <x v="30958"/>
    <n v="3630"/>
    <x v="38064"/>
    <s v="Low"/>
  </r>
  <r>
    <x v="2"/>
    <x v="1"/>
    <x v="5"/>
    <x v="3"/>
    <x v="0"/>
    <x v="1"/>
    <x v="2"/>
    <x v="34750"/>
    <x v="7070"/>
    <n v="6237"/>
    <x v="38065"/>
    <s v="Low"/>
  </r>
  <r>
    <x v="9"/>
    <x v="12"/>
    <x v="0"/>
    <x v="5"/>
    <x v="1"/>
    <x v="1"/>
    <x v="2"/>
    <x v="34751"/>
    <x v="30959"/>
    <n v="1755"/>
    <x v="38066"/>
    <s v="Low"/>
  </r>
  <r>
    <x v="5"/>
    <x v="7"/>
    <x v="3"/>
    <x v="1"/>
    <x v="3"/>
    <x v="1"/>
    <x v="35"/>
    <x v="30544"/>
    <x v="30960"/>
    <n v="4324"/>
    <x v="38067"/>
    <s v="Low"/>
  </r>
  <r>
    <x v="2"/>
    <x v="9"/>
    <x v="3"/>
    <x v="1"/>
    <x v="2"/>
    <x v="0"/>
    <x v="19"/>
    <x v="34752"/>
    <x v="30961"/>
    <n v="845"/>
    <x v="38068"/>
    <s v="Low"/>
  </r>
  <r>
    <x v="5"/>
    <x v="11"/>
    <x v="0"/>
    <x v="2"/>
    <x v="0"/>
    <x v="1"/>
    <x v="23"/>
    <x v="34753"/>
    <x v="30962"/>
    <n v="6627"/>
    <x v="38069"/>
    <s v="Low"/>
  </r>
  <r>
    <x v="1"/>
    <x v="8"/>
    <x v="2"/>
    <x v="5"/>
    <x v="3"/>
    <x v="1"/>
    <x v="26"/>
    <x v="28630"/>
    <x v="28663"/>
    <n v="6305"/>
    <x v="38070"/>
    <s v="Low"/>
  </r>
  <r>
    <x v="7"/>
    <x v="2"/>
    <x v="1"/>
    <x v="4"/>
    <x v="2"/>
    <x v="1"/>
    <x v="18"/>
    <x v="34754"/>
    <x v="30963"/>
    <n v="3860"/>
    <x v="38071"/>
    <s v="Low"/>
  </r>
  <r>
    <x v="6"/>
    <x v="2"/>
    <x v="2"/>
    <x v="0"/>
    <x v="0"/>
    <x v="1"/>
    <x v="11"/>
    <x v="13836"/>
    <x v="14425"/>
    <n v="598"/>
    <x v="38072"/>
    <s v="Low"/>
  </r>
  <r>
    <x v="0"/>
    <x v="4"/>
    <x v="0"/>
    <x v="2"/>
    <x v="2"/>
    <x v="1"/>
    <x v="8"/>
    <x v="34755"/>
    <x v="5267"/>
    <n v="3251"/>
    <x v="38073"/>
    <s v="Low"/>
  </r>
  <r>
    <x v="10"/>
    <x v="1"/>
    <x v="5"/>
    <x v="4"/>
    <x v="0"/>
    <x v="1"/>
    <x v="2"/>
    <x v="34756"/>
    <x v="30964"/>
    <n v="3779"/>
    <x v="38074"/>
    <s v="Low"/>
  </r>
  <r>
    <x v="10"/>
    <x v="14"/>
    <x v="4"/>
    <x v="3"/>
    <x v="2"/>
    <x v="1"/>
    <x v="13"/>
    <x v="2895"/>
    <x v="30965"/>
    <n v="1223"/>
    <x v="38075"/>
    <s v="Low"/>
  </r>
  <r>
    <x v="6"/>
    <x v="12"/>
    <x v="5"/>
    <x v="4"/>
    <x v="3"/>
    <x v="1"/>
    <x v="6"/>
    <x v="34757"/>
    <x v="30966"/>
    <n v="5482"/>
    <x v="38076"/>
    <s v="Low"/>
  </r>
  <r>
    <x v="6"/>
    <x v="12"/>
    <x v="3"/>
    <x v="2"/>
    <x v="0"/>
    <x v="0"/>
    <x v="27"/>
    <x v="34758"/>
    <x v="30967"/>
    <n v="6884"/>
    <x v="38077"/>
    <s v="Low"/>
  </r>
  <r>
    <x v="0"/>
    <x v="13"/>
    <x v="5"/>
    <x v="2"/>
    <x v="2"/>
    <x v="1"/>
    <x v="18"/>
    <x v="34759"/>
    <x v="9840"/>
    <n v="2247"/>
    <x v="38078"/>
    <s v="Low"/>
  </r>
  <r>
    <x v="9"/>
    <x v="6"/>
    <x v="3"/>
    <x v="3"/>
    <x v="2"/>
    <x v="0"/>
    <x v="10"/>
    <x v="2957"/>
    <x v="30968"/>
    <n v="6415"/>
    <x v="38079"/>
    <s v="Low"/>
  </r>
  <r>
    <x v="4"/>
    <x v="3"/>
    <x v="1"/>
    <x v="5"/>
    <x v="0"/>
    <x v="0"/>
    <x v="24"/>
    <x v="34760"/>
    <x v="30969"/>
    <n v="8803"/>
    <x v="38080"/>
    <s v="High"/>
  </r>
  <r>
    <x v="10"/>
    <x v="3"/>
    <x v="1"/>
    <x v="5"/>
    <x v="2"/>
    <x v="1"/>
    <x v="26"/>
    <x v="34761"/>
    <x v="20562"/>
    <n v="7209"/>
    <x v="38081"/>
    <s v="High"/>
  </r>
  <r>
    <x v="2"/>
    <x v="4"/>
    <x v="1"/>
    <x v="0"/>
    <x v="2"/>
    <x v="0"/>
    <x v="14"/>
    <x v="17717"/>
    <x v="30970"/>
    <n v="226"/>
    <x v="38082"/>
    <s v="Low"/>
  </r>
  <r>
    <x v="9"/>
    <x v="0"/>
    <x v="1"/>
    <x v="3"/>
    <x v="2"/>
    <x v="0"/>
    <x v="30"/>
    <x v="34762"/>
    <x v="30971"/>
    <n v="9702"/>
    <x v="38083"/>
    <s v="High"/>
  </r>
  <r>
    <x v="3"/>
    <x v="8"/>
    <x v="5"/>
    <x v="4"/>
    <x v="0"/>
    <x v="1"/>
    <x v="23"/>
    <x v="34763"/>
    <x v="20052"/>
    <n v="1476"/>
    <x v="38084"/>
    <s v="Low"/>
  </r>
  <r>
    <x v="7"/>
    <x v="3"/>
    <x v="0"/>
    <x v="1"/>
    <x v="0"/>
    <x v="0"/>
    <x v="15"/>
    <x v="34764"/>
    <x v="24219"/>
    <n v="1828"/>
    <x v="38085"/>
    <s v="Low"/>
  </r>
  <r>
    <x v="4"/>
    <x v="10"/>
    <x v="1"/>
    <x v="4"/>
    <x v="3"/>
    <x v="0"/>
    <x v="33"/>
    <x v="34765"/>
    <x v="29618"/>
    <n v="4841"/>
    <x v="38086"/>
    <s v="Low"/>
  </r>
  <r>
    <x v="6"/>
    <x v="2"/>
    <x v="1"/>
    <x v="2"/>
    <x v="0"/>
    <x v="0"/>
    <x v="35"/>
    <x v="34766"/>
    <x v="30972"/>
    <n v="7251"/>
    <x v="38087"/>
    <s v="High"/>
  </r>
  <r>
    <x v="6"/>
    <x v="4"/>
    <x v="0"/>
    <x v="5"/>
    <x v="3"/>
    <x v="0"/>
    <x v="4"/>
    <x v="34767"/>
    <x v="30973"/>
    <n v="4158"/>
    <x v="38088"/>
    <s v="Low"/>
  </r>
  <r>
    <x v="3"/>
    <x v="10"/>
    <x v="0"/>
    <x v="1"/>
    <x v="3"/>
    <x v="1"/>
    <x v="34"/>
    <x v="34768"/>
    <x v="30974"/>
    <n v="4804"/>
    <x v="38089"/>
    <s v="Low"/>
  </r>
  <r>
    <x v="7"/>
    <x v="13"/>
    <x v="0"/>
    <x v="4"/>
    <x v="1"/>
    <x v="0"/>
    <x v="1"/>
    <x v="34769"/>
    <x v="30975"/>
    <n v="4732"/>
    <x v="38090"/>
    <s v="Low"/>
  </r>
  <r>
    <x v="2"/>
    <x v="6"/>
    <x v="0"/>
    <x v="4"/>
    <x v="0"/>
    <x v="1"/>
    <x v="32"/>
    <x v="34770"/>
    <x v="30976"/>
    <n v="6772"/>
    <x v="38091"/>
    <s v="Low"/>
  </r>
  <r>
    <x v="5"/>
    <x v="2"/>
    <x v="3"/>
    <x v="0"/>
    <x v="0"/>
    <x v="0"/>
    <x v="5"/>
    <x v="34771"/>
    <x v="30977"/>
    <n v="1733"/>
    <x v="38092"/>
    <s v="Low"/>
  </r>
  <r>
    <x v="7"/>
    <x v="8"/>
    <x v="0"/>
    <x v="1"/>
    <x v="2"/>
    <x v="0"/>
    <x v="0"/>
    <x v="34772"/>
    <x v="30978"/>
    <n v="8068"/>
    <x v="38093"/>
    <s v="High"/>
  </r>
  <r>
    <x v="10"/>
    <x v="4"/>
    <x v="1"/>
    <x v="3"/>
    <x v="1"/>
    <x v="0"/>
    <x v="22"/>
    <x v="34773"/>
    <x v="30979"/>
    <n v="9577"/>
    <x v="38094"/>
    <s v="High"/>
  </r>
  <r>
    <x v="4"/>
    <x v="11"/>
    <x v="4"/>
    <x v="5"/>
    <x v="1"/>
    <x v="1"/>
    <x v="31"/>
    <x v="2166"/>
    <x v="30980"/>
    <n v="4065"/>
    <x v="38095"/>
    <s v="Low"/>
  </r>
  <r>
    <x v="2"/>
    <x v="0"/>
    <x v="5"/>
    <x v="2"/>
    <x v="3"/>
    <x v="0"/>
    <x v="2"/>
    <x v="34774"/>
    <x v="30981"/>
    <n v="4122"/>
    <x v="38096"/>
    <s v="Low"/>
  </r>
  <r>
    <x v="0"/>
    <x v="13"/>
    <x v="2"/>
    <x v="0"/>
    <x v="0"/>
    <x v="1"/>
    <x v="23"/>
    <x v="34775"/>
    <x v="30982"/>
    <n v="215"/>
    <x v="38097"/>
    <s v="Low"/>
  </r>
  <r>
    <x v="8"/>
    <x v="14"/>
    <x v="3"/>
    <x v="2"/>
    <x v="3"/>
    <x v="1"/>
    <x v="35"/>
    <x v="25396"/>
    <x v="10523"/>
    <n v="2471"/>
    <x v="38098"/>
    <s v="Low"/>
  </r>
  <r>
    <x v="2"/>
    <x v="12"/>
    <x v="3"/>
    <x v="5"/>
    <x v="2"/>
    <x v="0"/>
    <x v="11"/>
    <x v="34776"/>
    <x v="30983"/>
    <n v="4679"/>
    <x v="38099"/>
    <s v="Low"/>
  </r>
  <r>
    <x v="6"/>
    <x v="10"/>
    <x v="5"/>
    <x v="1"/>
    <x v="3"/>
    <x v="0"/>
    <x v="5"/>
    <x v="25841"/>
    <x v="30984"/>
    <n v="8725"/>
    <x v="38100"/>
    <s v="High"/>
  </r>
  <r>
    <x v="0"/>
    <x v="5"/>
    <x v="0"/>
    <x v="4"/>
    <x v="3"/>
    <x v="1"/>
    <x v="13"/>
    <x v="34777"/>
    <x v="30985"/>
    <n v="5865"/>
    <x v="38101"/>
    <s v="Low"/>
  </r>
  <r>
    <x v="2"/>
    <x v="7"/>
    <x v="4"/>
    <x v="1"/>
    <x v="0"/>
    <x v="1"/>
    <x v="26"/>
    <x v="34778"/>
    <x v="30986"/>
    <n v="6427"/>
    <x v="38102"/>
    <s v="Low"/>
  </r>
  <r>
    <x v="4"/>
    <x v="1"/>
    <x v="1"/>
    <x v="0"/>
    <x v="2"/>
    <x v="0"/>
    <x v="11"/>
    <x v="26864"/>
    <x v="30987"/>
    <n v="3071"/>
    <x v="38103"/>
    <s v="Low"/>
  </r>
  <r>
    <x v="5"/>
    <x v="9"/>
    <x v="4"/>
    <x v="3"/>
    <x v="2"/>
    <x v="1"/>
    <x v="14"/>
    <x v="22897"/>
    <x v="14126"/>
    <n v="5710"/>
    <x v="38104"/>
    <s v="Low"/>
  </r>
  <r>
    <x v="2"/>
    <x v="14"/>
    <x v="2"/>
    <x v="4"/>
    <x v="2"/>
    <x v="1"/>
    <x v="30"/>
    <x v="34779"/>
    <x v="30988"/>
    <n v="3757"/>
    <x v="38105"/>
    <s v="Low"/>
  </r>
  <r>
    <x v="3"/>
    <x v="0"/>
    <x v="5"/>
    <x v="0"/>
    <x v="3"/>
    <x v="1"/>
    <x v="32"/>
    <x v="34780"/>
    <x v="12267"/>
    <n v="4845"/>
    <x v="38106"/>
    <s v="Low"/>
  </r>
  <r>
    <x v="1"/>
    <x v="3"/>
    <x v="3"/>
    <x v="1"/>
    <x v="2"/>
    <x v="1"/>
    <x v="24"/>
    <x v="34781"/>
    <x v="30989"/>
    <n v="3809"/>
    <x v="38107"/>
    <s v="Low"/>
  </r>
  <r>
    <x v="5"/>
    <x v="5"/>
    <x v="1"/>
    <x v="5"/>
    <x v="1"/>
    <x v="1"/>
    <x v="34"/>
    <x v="2757"/>
    <x v="30990"/>
    <n v="9087"/>
    <x v="38108"/>
    <s v="High"/>
  </r>
  <r>
    <x v="10"/>
    <x v="3"/>
    <x v="3"/>
    <x v="5"/>
    <x v="3"/>
    <x v="0"/>
    <x v="1"/>
    <x v="34782"/>
    <x v="30991"/>
    <n v="8893"/>
    <x v="38109"/>
    <s v="High"/>
  </r>
  <r>
    <x v="5"/>
    <x v="0"/>
    <x v="4"/>
    <x v="1"/>
    <x v="1"/>
    <x v="0"/>
    <x v="2"/>
    <x v="34783"/>
    <x v="30992"/>
    <n v="8354"/>
    <x v="38110"/>
    <s v="High"/>
  </r>
  <r>
    <x v="0"/>
    <x v="10"/>
    <x v="5"/>
    <x v="5"/>
    <x v="0"/>
    <x v="1"/>
    <x v="17"/>
    <x v="29000"/>
    <x v="30993"/>
    <n v="1825"/>
    <x v="38111"/>
    <s v="Low"/>
  </r>
  <r>
    <x v="7"/>
    <x v="14"/>
    <x v="3"/>
    <x v="3"/>
    <x v="3"/>
    <x v="1"/>
    <x v="31"/>
    <x v="34784"/>
    <x v="9060"/>
    <n v="4023"/>
    <x v="38112"/>
    <s v="Low"/>
  </r>
  <r>
    <x v="6"/>
    <x v="3"/>
    <x v="1"/>
    <x v="5"/>
    <x v="3"/>
    <x v="0"/>
    <x v="33"/>
    <x v="34785"/>
    <x v="19547"/>
    <n v="4856"/>
    <x v="38113"/>
    <s v="Low"/>
  </r>
  <r>
    <x v="10"/>
    <x v="13"/>
    <x v="5"/>
    <x v="5"/>
    <x v="0"/>
    <x v="0"/>
    <x v="35"/>
    <x v="34786"/>
    <x v="30994"/>
    <n v="4204"/>
    <x v="38114"/>
    <s v="Low"/>
  </r>
  <r>
    <x v="2"/>
    <x v="12"/>
    <x v="5"/>
    <x v="1"/>
    <x v="2"/>
    <x v="0"/>
    <x v="9"/>
    <x v="34787"/>
    <x v="30995"/>
    <n v="6678"/>
    <x v="38115"/>
    <s v="Low"/>
  </r>
  <r>
    <x v="1"/>
    <x v="10"/>
    <x v="1"/>
    <x v="5"/>
    <x v="1"/>
    <x v="0"/>
    <x v="11"/>
    <x v="16248"/>
    <x v="30996"/>
    <n v="5935"/>
    <x v="38116"/>
    <s v="Low"/>
  </r>
  <r>
    <x v="3"/>
    <x v="8"/>
    <x v="3"/>
    <x v="0"/>
    <x v="1"/>
    <x v="1"/>
    <x v="26"/>
    <x v="34788"/>
    <x v="30997"/>
    <n v="2661"/>
    <x v="38117"/>
    <s v="Low"/>
  </r>
  <r>
    <x v="9"/>
    <x v="8"/>
    <x v="2"/>
    <x v="4"/>
    <x v="2"/>
    <x v="0"/>
    <x v="23"/>
    <x v="34789"/>
    <x v="19254"/>
    <n v="6823"/>
    <x v="38118"/>
    <s v="Low"/>
  </r>
  <r>
    <x v="6"/>
    <x v="12"/>
    <x v="3"/>
    <x v="4"/>
    <x v="2"/>
    <x v="0"/>
    <x v="14"/>
    <x v="34790"/>
    <x v="30998"/>
    <n v="438"/>
    <x v="38119"/>
    <s v="Low"/>
  </r>
  <r>
    <x v="2"/>
    <x v="7"/>
    <x v="5"/>
    <x v="4"/>
    <x v="2"/>
    <x v="1"/>
    <x v="30"/>
    <x v="34791"/>
    <x v="30999"/>
    <n v="3307"/>
    <x v="38120"/>
    <s v="Low"/>
  </r>
  <r>
    <x v="5"/>
    <x v="1"/>
    <x v="5"/>
    <x v="0"/>
    <x v="1"/>
    <x v="1"/>
    <x v="8"/>
    <x v="34792"/>
    <x v="31000"/>
    <n v="1021"/>
    <x v="38121"/>
    <s v="Low"/>
  </r>
  <r>
    <x v="6"/>
    <x v="6"/>
    <x v="1"/>
    <x v="2"/>
    <x v="2"/>
    <x v="0"/>
    <x v="1"/>
    <x v="34793"/>
    <x v="31001"/>
    <n v="2889"/>
    <x v="38122"/>
    <s v="Low"/>
  </r>
  <r>
    <x v="8"/>
    <x v="9"/>
    <x v="3"/>
    <x v="1"/>
    <x v="1"/>
    <x v="1"/>
    <x v="17"/>
    <x v="34794"/>
    <x v="31002"/>
    <n v="851"/>
    <x v="38123"/>
    <s v="Low"/>
  </r>
  <r>
    <x v="9"/>
    <x v="13"/>
    <x v="2"/>
    <x v="5"/>
    <x v="3"/>
    <x v="0"/>
    <x v="8"/>
    <x v="34795"/>
    <x v="3282"/>
    <n v="669"/>
    <x v="38124"/>
    <s v="Low"/>
  </r>
  <r>
    <x v="6"/>
    <x v="12"/>
    <x v="0"/>
    <x v="0"/>
    <x v="2"/>
    <x v="1"/>
    <x v="3"/>
    <x v="34796"/>
    <x v="31003"/>
    <n v="839"/>
    <x v="38125"/>
    <s v="Low"/>
  </r>
  <r>
    <x v="5"/>
    <x v="2"/>
    <x v="0"/>
    <x v="3"/>
    <x v="2"/>
    <x v="1"/>
    <x v="0"/>
    <x v="34797"/>
    <x v="31004"/>
    <n v="9695"/>
    <x v="38126"/>
    <s v="High"/>
  </r>
  <r>
    <x v="1"/>
    <x v="5"/>
    <x v="3"/>
    <x v="3"/>
    <x v="2"/>
    <x v="0"/>
    <x v="5"/>
    <x v="34798"/>
    <x v="28330"/>
    <n v="1747"/>
    <x v="38127"/>
    <s v="Low"/>
  </r>
  <r>
    <x v="3"/>
    <x v="9"/>
    <x v="4"/>
    <x v="3"/>
    <x v="2"/>
    <x v="0"/>
    <x v="15"/>
    <x v="5659"/>
    <x v="19067"/>
    <n v="5653"/>
    <x v="38128"/>
    <s v="Low"/>
  </r>
  <r>
    <x v="0"/>
    <x v="7"/>
    <x v="5"/>
    <x v="2"/>
    <x v="0"/>
    <x v="1"/>
    <x v="17"/>
    <x v="28311"/>
    <x v="31005"/>
    <n v="3148"/>
    <x v="38129"/>
    <s v="Low"/>
  </r>
  <r>
    <x v="7"/>
    <x v="14"/>
    <x v="3"/>
    <x v="5"/>
    <x v="0"/>
    <x v="1"/>
    <x v="14"/>
    <x v="34799"/>
    <x v="13336"/>
    <n v="7645"/>
    <x v="38130"/>
    <s v="High"/>
  </r>
  <r>
    <x v="10"/>
    <x v="6"/>
    <x v="0"/>
    <x v="2"/>
    <x v="3"/>
    <x v="1"/>
    <x v="11"/>
    <x v="7504"/>
    <x v="31006"/>
    <n v="5291"/>
    <x v="38131"/>
    <s v="Low"/>
  </r>
  <r>
    <x v="4"/>
    <x v="0"/>
    <x v="5"/>
    <x v="5"/>
    <x v="1"/>
    <x v="0"/>
    <x v="6"/>
    <x v="34800"/>
    <x v="21396"/>
    <n v="5778"/>
    <x v="38132"/>
    <s v="Low"/>
  </r>
  <r>
    <x v="5"/>
    <x v="4"/>
    <x v="4"/>
    <x v="0"/>
    <x v="2"/>
    <x v="0"/>
    <x v="34"/>
    <x v="34801"/>
    <x v="10873"/>
    <n v="9881"/>
    <x v="38133"/>
    <s v="High"/>
  </r>
  <r>
    <x v="4"/>
    <x v="1"/>
    <x v="0"/>
    <x v="5"/>
    <x v="0"/>
    <x v="0"/>
    <x v="35"/>
    <x v="34802"/>
    <x v="31007"/>
    <n v="9717"/>
    <x v="38134"/>
    <s v="High"/>
  </r>
  <r>
    <x v="8"/>
    <x v="9"/>
    <x v="0"/>
    <x v="3"/>
    <x v="3"/>
    <x v="0"/>
    <x v="34"/>
    <x v="34803"/>
    <x v="31008"/>
    <n v="7573"/>
    <x v="38135"/>
    <s v="High"/>
  </r>
  <r>
    <x v="5"/>
    <x v="9"/>
    <x v="5"/>
    <x v="0"/>
    <x v="0"/>
    <x v="0"/>
    <x v="11"/>
    <x v="34804"/>
    <x v="2844"/>
    <n v="1001"/>
    <x v="38136"/>
    <s v="Low"/>
  </r>
  <r>
    <x v="8"/>
    <x v="2"/>
    <x v="2"/>
    <x v="5"/>
    <x v="2"/>
    <x v="1"/>
    <x v="15"/>
    <x v="34805"/>
    <x v="31009"/>
    <n v="2639"/>
    <x v="38137"/>
    <s v="Low"/>
  </r>
  <r>
    <x v="4"/>
    <x v="1"/>
    <x v="2"/>
    <x v="4"/>
    <x v="2"/>
    <x v="1"/>
    <x v="12"/>
    <x v="34806"/>
    <x v="31010"/>
    <n v="7929"/>
    <x v="38138"/>
    <s v="High"/>
  </r>
  <r>
    <x v="2"/>
    <x v="9"/>
    <x v="0"/>
    <x v="2"/>
    <x v="3"/>
    <x v="1"/>
    <x v="0"/>
    <x v="34807"/>
    <x v="31011"/>
    <n v="6705"/>
    <x v="38139"/>
    <s v="Low"/>
  </r>
  <r>
    <x v="5"/>
    <x v="5"/>
    <x v="1"/>
    <x v="0"/>
    <x v="0"/>
    <x v="0"/>
    <x v="35"/>
    <x v="34808"/>
    <x v="31012"/>
    <n v="5517"/>
    <x v="38140"/>
    <s v="Low"/>
  </r>
  <r>
    <x v="10"/>
    <x v="4"/>
    <x v="3"/>
    <x v="5"/>
    <x v="0"/>
    <x v="1"/>
    <x v="16"/>
    <x v="34809"/>
    <x v="31013"/>
    <n v="1590"/>
    <x v="38141"/>
    <s v="Low"/>
  </r>
  <r>
    <x v="10"/>
    <x v="6"/>
    <x v="4"/>
    <x v="2"/>
    <x v="2"/>
    <x v="0"/>
    <x v="27"/>
    <x v="27450"/>
    <x v="31014"/>
    <n v="7307"/>
    <x v="38142"/>
    <s v="High"/>
  </r>
  <r>
    <x v="1"/>
    <x v="10"/>
    <x v="1"/>
    <x v="0"/>
    <x v="0"/>
    <x v="0"/>
    <x v="7"/>
    <x v="34810"/>
    <x v="31015"/>
    <n v="6904"/>
    <x v="38143"/>
    <s v="Low"/>
  </r>
  <r>
    <x v="7"/>
    <x v="14"/>
    <x v="3"/>
    <x v="4"/>
    <x v="0"/>
    <x v="1"/>
    <x v="27"/>
    <x v="34811"/>
    <x v="62"/>
    <n v="5621"/>
    <x v="38144"/>
    <s v="Low"/>
  </r>
  <r>
    <x v="0"/>
    <x v="4"/>
    <x v="4"/>
    <x v="4"/>
    <x v="1"/>
    <x v="0"/>
    <x v="22"/>
    <x v="34812"/>
    <x v="31016"/>
    <n v="4471"/>
    <x v="38145"/>
    <s v="Low"/>
  </r>
  <r>
    <x v="0"/>
    <x v="1"/>
    <x v="2"/>
    <x v="1"/>
    <x v="2"/>
    <x v="0"/>
    <x v="18"/>
    <x v="19453"/>
    <x v="9551"/>
    <n v="507"/>
    <x v="38146"/>
    <s v="Low"/>
  </r>
  <r>
    <x v="5"/>
    <x v="1"/>
    <x v="5"/>
    <x v="5"/>
    <x v="0"/>
    <x v="1"/>
    <x v="12"/>
    <x v="34813"/>
    <x v="31017"/>
    <n v="4675"/>
    <x v="38147"/>
    <s v="Low"/>
  </r>
  <r>
    <x v="4"/>
    <x v="4"/>
    <x v="3"/>
    <x v="4"/>
    <x v="0"/>
    <x v="0"/>
    <x v="28"/>
    <x v="23874"/>
    <x v="20922"/>
    <n v="7055"/>
    <x v="38148"/>
    <s v="High"/>
  </r>
  <r>
    <x v="7"/>
    <x v="0"/>
    <x v="3"/>
    <x v="0"/>
    <x v="0"/>
    <x v="0"/>
    <x v="18"/>
    <x v="34814"/>
    <x v="31018"/>
    <n v="1842"/>
    <x v="38149"/>
    <s v="Low"/>
  </r>
  <r>
    <x v="4"/>
    <x v="7"/>
    <x v="2"/>
    <x v="4"/>
    <x v="2"/>
    <x v="0"/>
    <x v="20"/>
    <x v="34815"/>
    <x v="12147"/>
    <n v="6543"/>
    <x v="38150"/>
    <s v="Low"/>
  </r>
  <r>
    <x v="10"/>
    <x v="12"/>
    <x v="4"/>
    <x v="3"/>
    <x v="0"/>
    <x v="0"/>
    <x v="9"/>
    <x v="34816"/>
    <x v="31019"/>
    <n v="7088"/>
    <x v="38151"/>
    <s v="High"/>
  </r>
  <r>
    <x v="10"/>
    <x v="7"/>
    <x v="0"/>
    <x v="0"/>
    <x v="3"/>
    <x v="1"/>
    <x v="15"/>
    <x v="34817"/>
    <x v="6594"/>
    <n v="4575"/>
    <x v="38152"/>
    <s v="Low"/>
  </r>
  <r>
    <x v="7"/>
    <x v="9"/>
    <x v="0"/>
    <x v="1"/>
    <x v="2"/>
    <x v="0"/>
    <x v="0"/>
    <x v="34818"/>
    <x v="31020"/>
    <n v="346"/>
    <x v="38153"/>
    <s v="Low"/>
  </r>
  <r>
    <x v="8"/>
    <x v="12"/>
    <x v="1"/>
    <x v="0"/>
    <x v="2"/>
    <x v="0"/>
    <x v="13"/>
    <x v="23455"/>
    <x v="2060"/>
    <n v="4561"/>
    <x v="38154"/>
    <s v="Low"/>
  </r>
  <r>
    <x v="0"/>
    <x v="1"/>
    <x v="2"/>
    <x v="1"/>
    <x v="3"/>
    <x v="1"/>
    <x v="33"/>
    <x v="34819"/>
    <x v="31021"/>
    <n v="8412"/>
    <x v="38155"/>
    <s v="High"/>
  </r>
  <r>
    <x v="4"/>
    <x v="9"/>
    <x v="5"/>
    <x v="4"/>
    <x v="3"/>
    <x v="0"/>
    <x v="3"/>
    <x v="34820"/>
    <x v="31022"/>
    <n v="5026"/>
    <x v="38156"/>
    <s v="Low"/>
  </r>
  <r>
    <x v="9"/>
    <x v="8"/>
    <x v="2"/>
    <x v="2"/>
    <x v="3"/>
    <x v="1"/>
    <x v="1"/>
    <x v="8757"/>
    <x v="31023"/>
    <n v="5151"/>
    <x v="38157"/>
    <s v="Low"/>
  </r>
  <r>
    <x v="0"/>
    <x v="0"/>
    <x v="1"/>
    <x v="2"/>
    <x v="1"/>
    <x v="0"/>
    <x v="24"/>
    <x v="34821"/>
    <x v="31024"/>
    <n v="7063"/>
    <x v="38158"/>
    <s v="High"/>
  </r>
  <r>
    <x v="1"/>
    <x v="9"/>
    <x v="1"/>
    <x v="5"/>
    <x v="2"/>
    <x v="0"/>
    <x v="7"/>
    <x v="34822"/>
    <x v="31025"/>
    <n v="7453"/>
    <x v="38159"/>
    <s v="High"/>
  </r>
  <r>
    <x v="4"/>
    <x v="8"/>
    <x v="4"/>
    <x v="3"/>
    <x v="2"/>
    <x v="0"/>
    <x v="23"/>
    <x v="34823"/>
    <x v="20455"/>
    <n v="768"/>
    <x v="38160"/>
    <s v="Low"/>
  </r>
  <r>
    <x v="8"/>
    <x v="13"/>
    <x v="1"/>
    <x v="1"/>
    <x v="1"/>
    <x v="0"/>
    <x v="18"/>
    <x v="34824"/>
    <x v="15628"/>
    <n v="255"/>
    <x v="38161"/>
    <s v="Low"/>
  </r>
  <r>
    <x v="4"/>
    <x v="11"/>
    <x v="3"/>
    <x v="3"/>
    <x v="0"/>
    <x v="1"/>
    <x v="18"/>
    <x v="2441"/>
    <x v="31026"/>
    <n v="8025"/>
    <x v="38162"/>
    <s v="High"/>
  </r>
  <r>
    <x v="3"/>
    <x v="7"/>
    <x v="4"/>
    <x v="2"/>
    <x v="2"/>
    <x v="1"/>
    <x v="9"/>
    <x v="34825"/>
    <x v="31027"/>
    <n v="5942"/>
    <x v="38163"/>
    <s v="Low"/>
  </r>
  <r>
    <x v="8"/>
    <x v="6"/>
    <x v="5"/>
    <x v="3"/>
    <x v="0"/>
    <x v="1"/>
    <x v="16"/>
    <x v="1913"/>
    <x v="31028"/>
    <n v="732"/>
    <x v="38164"/>
    <s v="Low"/>
  </r>
  <r>
    <x v="1"/>
    <x v="7"/>
    <x v="2"/>
    <x v="2"/>
    <x v="3"/>
    <x v="0"/>
    <x v="0"/>
    <x v="34826"/>
    <x v="31029"/>
    <n v="2360"/>
    <x v="38165"/>
    <s v="Low"/>
  </r>
  <r>
    <x v="0"/>
    <x v="10"/>
    <x v="3"/>
    <x v="5"/>
    <x v="1"/>
    <x v="1"/>
    <x v="18"/>
    <x v="34827"/>
    <x v="31030"/>
    <n v="1397"/>
    <x v="38166"/>
    <s v="Low"/>
  </r>
  <r>
    <x v="5"/>
    <x v="0"/>
    <x v="1"/>
    <x v="3"/>
    <x v="0"/>
    <x v="1"/>
    <x v="2"/>
    <x v="15823"/>
    <x v="31031"/>
    <n v="9221"/>
    <x v="38167"/>
    <s v="High"/>
  </r>
  <r>
    <x v="3"/>
    <x v="2"/>
    <x v="0"/>
    <x v="4"/>
    <x v="3"/>
    <x v="1"/>
    <x v="5"/>
    <x v="34828"/>
    <x v="4583"/>
    <n v="5394"/>
    <x v="38168"/>
    <s v="Low"/>
  </r>
  <r>
    <x v="3"/>
    <x v="0"/>
    <x v="4"/>
    <x v="0"/>
    <x v="2"/>
    <x v="1"/>
    <x v="30"/>
    <x v="34829"/>
    <x v="31032"/>
    <n v="8549"/>
    <x v="38169"/>
    <s v="High"/>
  </r>
  <r>
    <x v="8"/>
    <x v="1"/>
    <x v="3"/>
    <x v="1"/>
    <x v="2"/>
    <x v="0"/>
    <x v="35"/>
    <x v="34830"/>
    <x v="28914"/>
    <n v="8516"/>
    <x v="38170"/>
    <s v="High"/>
  </r>
  <r>
    <x v="9"/>
    <x v="9"/>
    <x v="4"/>
    <x v="4"/>
    <x v="2"/>
    <x v="1"/>
    <x v="9"/>
    <x v="34831"/>
    <x v="31033"/>
    <n v="6199"/>
    <x v="38171"/>
    <s v="Low"/>
  </r>
  <r>
    <x v="10"/>
    <x v="13"/>
    <x v="1"/>
    <x v="5"/>
    <x v="3"/>
    <x v="0"/>
    <x v="35"/>
    <x v="34832"/>
    <x v="30608"/>
    <n v="1763"/>
    <x v="38172"/>
    <s v="Low"/>
  </r>
  <r>
    <x v="7"/>
    <x v="10"/>
    <x v="1"/>
    <x v="4"/>
    <x v="1"/>
    <x v="1"/>
    <x v="10"/>
    <x v="34833"/>
    <x v="6727"/>
    <n v="5293"/>
    <x v="38173"/>
    <s v="Low"/>
  </r>
  <r>
    <x v="4"/>
    <x v="3"/>
    <x v="4"/>
    <x v="4"/>
    <x v="3"/>
    <x v="0"/>
    <x v="1"/>
    <x v="34834"/>
    <x v="28807"/>
    <n v="7780"/>
    <x v="38174"/>
    <s v="High"/>
  </r>
  <r>
    <x v="4"/>
    <x v="9"/>
    <x v="4"/>
    <x v="4"/>
    <x v="3"/>
    <x v="1"/>
    <x v="34"/>
    <x v="34835"/>
    <x v="54"/>
    <n v="311"/>
    <x v="38175"/>
    <s v="Low"/>
  </r>
  <r>
    <x v="4"/>
    <x v="10"/>
    <x v="5"/>
    <x v="1"/>
    <x v="0"/>
    <x v="1"/>
    <x v="7"/>
    <x v="33257"/>
    <x v="31034"/>
    <n v="3280"/>
    <x v="38176"/>
    <s v="Low"/>
  </r>
  <r>
    <x v="2"/>
    <x v="11"/>
    <x v="1"/>
    <x v="5"/>
    <x v="3"/>
    <x v="0"/>
    <x v="31"/>
    <x v="34836"/>
    <x v="645"/>
    <n v="1741"/>
    <x v="38177"/>
    <s v="Low"/>
  </r>
  <r>
    <x v="8"/>
    <x v="11"/>
    <x v="3"/>
    <x v="0"/>
    <x v="1"/>
    <x v="0"/>
    <x v="25"/>
    <x v="10171"/>
    <x v="31035"/>
    <n v="7143"/>
    <x v="38178"/>
    <s v="High"/>
  </r>
  <r>
    <x v="0"/>
    <x v="4"/>
    <x v="4"/>
    <x v="3"/>
    <x v="2"/>
    <x v="0"/>
    <x v="5"/>
    <x v="34837"/>
    <x v="31036"/>
    <n v="9492"/>
    <x v="38179"/>
    <s v="High"/>
  </r>
  <r>
    <x v="4"/>
    <x v="1"/>
    <x v="0"/>
    <x v="4"/>
    <x v="2"/>
    <x v="1"/>
    <x v="35"/>
    <x v="34838"/>
    <x v="31037"/>
    <n v="5973"/>
    <x v="38180"/>
    <s v="Low"/>
  </r>
  <r>
    <x v="1"/>
    <x v="1"/>
    <x v="0"/>
    <x v="1"/>
    <x v="1"/>
    <x v="0"/>
    <x v="18"/>
    <x v="34839"/>
    <x v="31038"/>
    <n v="9997"/>
    <x v="38181"/>
    <s v="High"/>
  </r>
  <r>
    <x v="10"/>
    <x v="7"/>
    <x v="5"/>
    <x v="1"/>
    <x v="2"/>
    <x v="0"/>
    <x v="18"/>
    <x v="34840"/>
    <x v="1859"/>
    <n v="2529"/>
    <x v="38182"/>
    <s v="Low"/>
  </r>
  <r>
    <x v="8"/>
    <x v="14"/>
    <x v="3"/>
    <x v="2"/>
    <x v="0"/>
    <x v="0"/>
    <x v="29"/>
    <x v="34841"/>
    <x v="31039"/>
    <n v="6568"/>
    <x v="38183"/>
    <s v="Low"/>
  </r>
  <r>
    <x v="8"/>
    <x v="3"/>
    <x v="2"/>
    <x v="0"/>
    <x v="2"/>
    <x v="0"/>
    <x v="12"/>
    <x v="34842"/>
    <x v="835"/>
    <n v="1625"/>
    <x v="38184"/>
    <s v="Low"/>
  </r>
  <r>
    <x v="4"/>
    <x v="7"/>
    <x v="4"/>
    <x v="0"/>
    <x v="1"/>
    <x v="0"/>
    <x v="26"/>
    <x v="16345"/>
    <x v="31040"/>
    <n v="3500"/>
    <x v="38185"/>
    <s v="Low"/>
  </r>
  <r>
    <x v="3"/>
    <x v="0"/>
    <x v="3"/>
    <x v="3"/>
    <x v="3"/>
    <x v="0"/>
    <x v="34"/>
    <x v="34843"/>
    <x v="31041"/>
    <n v="950"/>
    <x v="38186"/>
    <s v="Low"/>
  </r>
  <r>
    <x v="9"/>
    <x v="12"/>
    <x v="3"/>
    <x v="1"/>
    <x v="0"/>
    <x v="1"/>
    <x v="4"/>
    <x v="34844"/>
    <x v="31042"/>
    <n v="2846"/>
    <x v="38187"/>
    <s v="Low"/>
  </r>
  <r>
    <x v="9"/>
    <x v="0"/>
    <x v="5"/>
    <x v="2"/>
    <x v="3"/>
    <x v="0"/>
    <x v="22"/>
    <x v="34845"/>
    <x v="31043"/>
    <n v="3785"/>
    <x v="38188"/>
    <s v="Low"/>
  </r>
  <r>
    <x v="4"/>
    <x v="11"/>
    <x v="4"/>
    <x v="1"/>
    <x v="1"/>
    <x v="1"/>
    <x v="32"/>
    <x v="32606"/>
    <x v="25302"/>
    <n v="8665"/>
    <x v="38189"/>
    <s v="High"/>
  </r>
  <r>
    <x v="5"/>
    <x v="4"/>
    <x v="0"/>
    <x v="5"/>
    <x v="2"/>
    <x v="1"/>
    <x v="30"/>
    <x v="34846"/>
    <x v="31044"/>
    <n v="1613"/>
    <x v="38190"/>
    <s v="Low"/>
  </r>
  <r>
    <x v="3"/>
    <x v="13"/>
    <x v="4"/>
    <x v="2"/>
    <x v="3"/>
    <x v="0"/>
    <x v="17"/>
    <x v="34847"/>
    <x v="1831"/>
    <n v="8020"/>
    <x v="38191"/>
    <s v="High"/>
  </r>
  <r>
    <x v="10"/>
    <x v="4"/>
    <x v="4"/>
    <x v="4"/>
    <x v="1"/>
    <x v="1"/>
    <x v="15"/>
    <x v="34848"/>
    <x v="7899"/>
    <n v="5369"/>
    <x v="38192"/>
    <s v="Low"/>
  </r>
  <r>
    <x v="1"/>
    <x v="6"/>
    <x v="3"/>
    <x v="3"/>
    <x v="0"/>
    <x v="1"/>
    <x v="10"/>
    <x v="34849"/>
    <x v="31045"/>
    <n v="4160"/>
    <x v="38193"/>
    <s v="Low"/>
  </r>
  <r>
    <x v="7"/>
    <x v="8"/>
    <x v="2"/>
    <x v="2"/>
    <x v="3"/>
    <x v="0"/>
    <x v="2"/>
    <x v="34850"/>
    <x v="30165"/>
    <n v="8136"/>
    <x v="38194"/>
    <s v="High"/>
  </r>
  <r>
    <x v="6"/>
    <x v="8"/>
    <x v="0"/>
    <x v="1"/>
    <x v="0"/>
    <x v="0"/>
    <x v="8"/>
    <x v="31420"/>
    <x v="2772"/>
    <n v="6059"/>
    <x v="38195"/>
    <s v="Low"/>
  </r>
  <r>
    <x v="0"/>
    <x v="9"/>
    <x v="3"/>
    <x v="5"/>
    <x v="0"/>
    <x v="0"/>
    <x v="11"/>
    <x v="34851"/>
    <x v="31046"/>
    <n v="581"/>
    <x v="38196"/>
    <s v="Low"/>
  </r>
  <r>
    <x v="2"/>
    <x v="1"/>
    <x v="1"/>
    <x v="3"/>
    <x v="0"/>
    <x v="1"/>
    <x v="32"/>
    <x v="31310"/>
    <x v="31047"/>
    <n v="7824"/>
    <x v="38197"/>
    <s v="High"/>
  </r>
  <r>
    <x v="8"/>
    <x v="5"/>
    <x v="4"/>
    <x v="3"/>
    <x v="2"/>
    <x v="1"/>
    <x v="17"/>
    <x v="34852"/>
    <x v="31048"/>
    <n v="6789"/>
    <x v="38198"/>
    <s v="Low"/>
  </r>
  <r>
    <x v="7"/>
    <x v="12"/>
    <x v="0"/>
    <x v="2"/>
    <x v="1"/>
    <x v="1"/>
    <x v="32"/>
    <x v="34853"/>
    <x v="31049"/>
    <n v="6117"/>
    <x v="38199"/>
    <s v="Low"/>
  </r>
  <r>
    <x v="7"/>
    <x v="1"/>
    <x v="4"/>
    <x v="2"/>
    <x v="2"/>
    <x v="0"/>
    <x v="17"/>
    <x v="22802"/>
    <x v="31050"/>
    <n v="6115"/>
    <x v="38200"/>
    <s v="Low"/>
  </r>
  <r>
    <x v="10"/>
    <x v="5"/>
    <x v="3"/>
    <x v="2"/>
    <x v="1"/>
    <x v="1"/>
    <x v="20"/>
    <x v="34854"/>
    <x v="31051"/>
    <n v="5860"/>
    <x v="38201"/>
    <s v="Low"/>
  </r>
  <r>
    <x v="2"/>
    <x v="12"/>
    <x v="1"/>
    <x v="3"/>
    <x v="2"/>
    <x v="0"/>
    <x v="11"/>
    <x v="13797"/>
    <x v="17904"/>
    <n v="7303"/>
    <x v="38202"/>
    <s v="High"/>
  </r>
  <r>
    <x v="7"/>
    <x v="11"/>
    <x v="2"/>
    <x v="1"/>
    <x v="3"/>
    <x v="0"/>
    <x v="8"/>
    <x v="34855"/>
    <x v="31052"/>
    <n v="9838"/>
    <x v="38203"/>
    <s v="High"/>
  </r>
  <r>
    <x v="3"/>
    <x v="3"/>
    <x v="5"/>
    <x v="1"/>
    <x v="0"/>
    <x v="0"/>
    <x v="16"/>
    <x v="34856"/>
    <x v="31053"/>
    <n v="8010"/>
    <x v="38204"/>
    <s v="High"/>
  </r>
  <r>
    <x v="2"/>
    <x v="11"/>
    <x v="0"/>
    <x v="2"/>
    <x v="1"/>
    <x v="0"/>
    <x v="26"/>
    <x v="34857"/>
    <x v="31054"/>
    <n v="6048"/>
    <x v="38205"/>
    <s v="Low"/>
  </r>
  <r>
    <x v="7"/>
    <x v="1"/>
    <x v="2"/>
    <x v="1"/>
    <x v="3"/>
    <x v="0"/>
    <x v="17"/>
    <x v="34858"/>
    <x v="31055"/>
    <n v="5604"/>
    <x v="38206"/>
    <s v="Low"/>
  </r>
  <r>
    <x v="10"/>
    <x v="8"/>
    <x v="1"/>
    <x v="5"/>
    <x v="3"/>
    <x v="0"/>
    <x v="31"/>
    <x v="34859"/>
    <x v="29819"/>
    <n v="1018"/>
    <x v="38207"/>
    <s v="Low"/>
  </r>
  <r>
    <x v="4"/>
    <x v="6"/>
    <x v="3"/>
    <x v="4"/>
    <x v="1"/>
    <x v="1"/>
    <x v="22"/>
    <x v="34860"/>
    <x v="27081"/>
    <n v="1572"/>
    <x v="38208"/>
    <s v="Low"/>
  </r>
  <r>
    <x v="8"/>
    <x v="11"/>
    <x v="0"/>
    <x v="1"/>
    <x v="1"/>
    <x v="0"/>
    <x v="34"/>
    <x v="7602"/>
    <x v="31056"/>
    <n v="5760"/>
    <x v="38209"/>
    <s v="Low"/>
  </r>
  <r>
    <x v="9"/>
    <x v="2"/>
    <x v="3"/>
    <x v="5"/>
    <x v="1"/>
    <x v="1"/>
    <x v="34"/>
    <x v="34861"/>
    <x v="31057"/>
    <n v="8468"/>
    <x v="38210"/>
    <s v="High"/>
  </r>
  <r>
    <x v="5"/>
    <x v="6"/>
    <x v="4"/>
    <x v="4"/>
    <x v="3"/>
    <x v="1"/>
    <x v="18"/>
    <x v="34862"/>
    <x v="31058"/>
    <n v="9588"/>
    <x v="38211"/>
    <s v="High"/>
  </r>
  <r>
    <x v="7"/>
    <x v="7"/>
    <x v="1"/>
    <x v="5"/>
    <x v="2"/>
    <x v="0"/>
    <x v="28"/>
    <x v="34863"/>
    <x v="31059"/>
    <n v="4331"/>
    <x v="38212"/>
    <s v="Low"/>
  </r>
  <r>
    <x v="10"/>
    <x v="7"/>
    <x v="5"/>
    <x v="0"/>
    <x v="1"/>
    <x v="0"/>
    <x v="7"/>
    <x v="34864"/>
    <x v="31060"/>
    <n v="4545"/>
    <x v="38213"/>
    <s v="Low"/>
  </r>
  <r>
    <x v="1"/>
    <x v="13"/>
    <x v="4"/>
    <x v="3"/>
    <x v="2"/>
    <x v="0"/>
    <x v="4"/>
    <x v="34865"/>
    <x v="31061"/>
    <n v="519"/>
    <x v="38214"/>
    <s v="Low"/>
  </r>
  <r>
    <x v="2"/>
    <x v="3"/>
    <x v="4"/>
    <x v="1"/>
    <x v="0"/>
    <x v="1"/>
    <x v="6"/>
    <x v="34866"/>
    <x v="31062"/>
    <n v="8520"/>
    <x v="38215"/>
    <s v="High"/>
  </r>
  <r>
    <x v="4"/>
    <x v="5"/>
    <x v="0"/>
    <x v="4"/>
    <x v="2"/>
    <x v="0"/>
    <x v="18"/>
    <x v="20213"/>
    <x v="9792"/>
    <n v="1242"/>
    <x v="38216"/>
    <s v="Low"/>
  </r>
  <r>
    <x v="9"/>
    <x v="5"/>
    <x v="5"/>
    <x v="4"/>
    <x v="2"/>
    <x v="1"/>
    <x v="21"/>
    <x v="34867"/>
    <x v="31063"/>
    <n v="6234"/>
    <x v="38217"/>
    <s v="Low"/>
  </r>
  <r>
    <x v="3"/>
    <x v="5"/>
    <x v="1"/>
    <x v="5"/>
    <x v="2"/>
    <x v="1"/>
    <x v="34"/>
    <x v="34868"/>
    <x v="31064"/>
    <n v="3886"/>
    <x v="38218"/>
    <s v="Low"/>
  </r>
  <r>
    <x v="8"/>
    <x v="12"/>
    <x v="2"/>
    <x v="5"/>
    <x v="1"/>
    <x v="1"/>
    <x v="32"/>
    <x v="34869"/>
    <x v="31065"/>
    <n v="4114"/>
    <x v="38219"/>
    <s v="Low"/>
  </r>
  <r>
    <x v="3"/>
    <x v="7"/>
    <x v="3"/>
    <x v="1"/>
    <x v="1"/>
    <x v="0"/>
    <x v="23"/>
    <x v="34870"/>
    <x v="31066"/>
    <n v="7383"/>
    <x v="38220"/>
    <s v="High"/>
  </r>
  <r>
    <x v="6"/>
    <x v="1"/>
    <x v="0"/>
    <x v="5"/>
    <x v="3"/>
    <x v="1"/>
    <x v="33"/>
    <x v="26385"/>
    <x v="31067"/>
    <n v="9376"/>
    <x v="38221"/>
    <s v="High"/>
  </r>
  <r>
    <x v="8"/>
    <x v="2"/>
    <x v="3"/>
    <x v="1"/>
    <x v="0"/>
    <x v="1"/>
    <x v="16"/>
    <x v="34871"/>
    <x v="17948"/>
    <n v="9730"/>
    <x v="38222"/>
    <s v="High"/>
  </r>
  <r>
    <x v="9"/>
    <x v="12"/>
    <x v="3"/>
    <x v="0"/>
    <x v="3"/>
    <x v="1"/>
    <x v="32"/>
    <x v="34872"/>
    <x v="31068"/>
    <n v="6213"/>
    <x v="38223"/>
    <s v="Low"/>
  </r>
  <r>
    <x v="1"/>
    <x v="14"/>
    <x v="3"/>
    <x v="3"/>
    <x v="1"/>
    <x v="1"/>
    <x v="5"/>
    <x v="34873"/>
    <x v="31069"/>
    <n v="5647"/>
    <x v="38224"/>
    <s v="Low"/>
  </r>
  <r>
    <x v="8"/>
    <x v="7"/>
    <x v="5"/>
    <x v="4"/>
    <x v="1"/>
    <x v="1"/>
    <x v="19"/>
    <x v="34874"/>
    <x v="9546"/>
    <n v="4847"/>
    <x v="38225"/>
    <s v="Low"/>
  </r>
  <r>
    <x v="6"/>
    <x v="8"/>
    <x v="2"/>
    <x v="3"/>
    <x v="0"/>
    <x v="0"/>
    <x v="23"/>
    <x v="34875"/>
    <x v="6705"/>
    <n v="5978"/>
    <x v="38226"/>
    <s v="Low"/>
  </r>
  <r>
    <x v="9"/>
    <x v="0"/>
    <x v="5"/>
    <x v="0"/>
    <x v="3"/>
    <x v="0"/>
    <x v="5"/>
    <x v="34876"/>
    <x v="31070"/>
    <n v="4252"/>
    <x v="38227"/>
    <s v="Low"/>
  </r>
  <r>
    <x v="7"/>
    <x v="9"/>
    <x v="1"/>
    <x v="5"/>
    <x v="0"/>
    <x v="1"/>
    <x v="6"/>
    <x v="30947"/>
    <x v="31071"/>
    <n v="7956"/>
    <x v="38228"/>
    <s v="High"/>
  </r>
  <r>
    <x v="7"/>
    <x v="14"/>
    <x v="3"/>
    <x v="2"/>
    <x v="0"/>
    <x v="1"/>
    <x v="17"/>
    <x v="34877"/>
    <x v="2723"/>
    <n v="2040"/>
    <x v="38229"/>
    <s v="Low"/>
  </r>
  <r>
    <x v="9"/>
    <x v="11"/>
    <x v="4"/>
    <x v="3"/>
    <x v="2"/>
    <x v="1"/>
    <x v="21"/>
    <x v="34878"/>
    <x v="31072"/>
    <n v="3284"/>
    <x v="38230"/>
    <s v="Low"/>
  </r>
  <r>
    <x v="5"/>
    <x v="12"/>
    <x v="3"/>
    <x v="4"/>
    <x v="0"/>
    <x v="0"/>
    <x v="20"/>
    <x v="34879"/>
    <x v="31073"/>
    <n v="1539"/>
    <x v="38231"/>
    <s v="Low"/>
  </r>
  <r>
    <x v="3"/>
    <x v="2"/>
    <x v="5"/>
    <x v="0"/>
    <x v="1"/>
    <x v="0"/>
    <x v="31"/>
    <x v="34880"/>
    <x v="5909"/>
    <n v="1923"/>
    <x v="38232"/>
    <s v="Low"/>
  </r>
  <r>
    <x v="10"/>
    <x v="1"/>
    <x v="0"/>
    <x v="2"/>
    <x v="0"/>
    <x v="0"/>
    <x v="24"/>
    <x v="34881"/>
    <x v="31074"/>
    <n v="7451"/>
    <x v="38233"/>
    <s v="High"/>
  </r>
  <r>
    <x v="1"/>
    <x v="1"/>
    <x v="3"/>
    <x v="2"/>
    <x v="3"/>
    <x v="0"/>
    <x v="21"/>
    <x v="34882"/>
    <x v="31075"/>
    <n v="6122"/>
    <x v="38234"/>
    <s v="Low"/>
  </r>
  <r>
    <x v="3"/>
    <x v="9"/>
    <x v="5"/>
    <x v="5"/>
    <x v="2"/>
    <x v="0"/>
    <x v="10"/>
    <x v="34883"/>
    <x v="31076"/>
    <n v="879"/>
    <x v="38235"/>
    <s v="Low"/>
  </r>
  <r>
    <x v="3"/>
    <x v="5"/>
    <x v="5"/>
    <x v="2"/>
    <x v="0"/>
    <x v="0"/>
    <x v="23"/>
    <x v="34884"/>
    <x v="18245"/>
    <n v="1058"/>
    <x v="38236"/>
    <s v="Low"/>
  </r>
  <r>
    <x v="3"/>
    <x v="8"/>
    <x v="2"/>
    <x v="4"/>
    <x v="3"/>
    <x v="0"/>
    <x v="24"/>
    <x v="34885"/>
    <x v="12330"/>
    <n v="666"/>
    <x v="38237"/>
    <s v="Low"/>
  </r>
  <r>
    <x v="1"/>
    <x v="4"/>
    <x v="3"/>
    <x v="1"/>
    <x v="0"/>
    <x v="1"/>
    <x v="2"/>
    <x v="34886"/>
    <x v="31077"/>
    <n v="6370"/>
    <x v="38238"/>
    <s v="Low"/>
  </r>
  <r>
    <x v="9"/>
    <x v="5"/>
    <x v="5"/>
    <x v="4"/>
    <x v="1"/>
    <x v="1"/>
    <x v="26"/>
    <x v="34887"/>
    <x v="31078"/>
    <n v="9657"/>
    <x v="38239"/>
    <s v="High"/>
  </r>
  <r>
    <x v="8"/>
    <x v="12"/>
    <x v="1"/>
    <x v="3"/>
    <x v="3"/>
    <x v="1"/>
    <x v="11"/>
    <x v="34888"/>
    <x v="31079"/>
    <n v="2718"/>
    <x v="38240"/>
    <s v="Low"/>
  </r>
  <r>
    <x v="1"/>
    <x v="5"/>
    <x v="4"/>
    <x v="3"/>
    <x v="0"/>
    <x v="1"/>
    <x v="34"/>
    <x v="28908"/>
    <x v="31080"/>
    <n v="7500"/>
    <x v="38241"/>
    <s v="High"/>
  </r>
  <r>
    <x v="6"/>
    <x v="12"/>
    <x v="3"/>
    <x v="3"/>
    <x v="3"/>
    <x v="0"/>
    <x v="25"/>
    <x v="34889"/>
    <x v="30616"/>
    <n v="6769"/>
    <x v="38242"/>
    <s v="Low"/>
  </r>
  <r>
    <x v="0"/>
    <x v="12"/>
    <x v="0"/>
    <x v="3"/>
    <x v="2"/>
    <x v="0"/>
    <x v="4"/>
    <x v="34890"/>
    <x v="14766"/>
    <n v="6738"/>
    <x v="38243"/>
    <s v="Low"/>
  </r>
  <r>
    <x v="0"/>
    <x v="0"/>
    <x v="0"/>
    <x v="0"/>
    <x v="1"/>
    <x v="1"/>
    <x v="11"/>
    <x v="34891"/>
    <x v="31081"/>
    <n v="4051"/>
    <x v="38244"/>
    <s v="Low"/>
  </r>
  <r>
    <x v="0"/>
    <x v="0"/>
    <x v="1"/>
    <x v="1"/>
    <x v="0"/>
    <x v="0"/>
    <x v="9"/>
    <x v="34892"/>
    <x v="18486"/>
    <n v="7971"/>
    <x v="38245"/>
    <s v="High"/>
  </r>
  <r>
    <x v="2"/>
    <x v="6"/>
    <x v="4"/>
    <x v="1"/>
    <x v="3"/>
    <x v="1"/>
    <x v="19"/>
    <x v="19363"/>
    <x v="31082"/>
    <n v="2196"/>
    <x v="38246"/>
    <s v="Low"/>
  </r>
  <r>
    <x v="6"/>
    <x v="10"/>
    <x v="1"/>
    <x v="2"/>
    <x v="0"/>
    <x v="0"/>
    <x v="27"/>
    <x v="34893"/>
    <x v="31083"/>
    <n v="2777"/>
    <x v="38247"/>
    <s v="Low"/>
  </r>
  <r>
    <x v="4"/>
    <x v="11"/>
    <x v="5"/>
    <x v="4"/>
    <x v="0"/>
    <x v="0"/>
    <x v="22"/>
    <x v="34894"/>
    <x v="6352"/>
    <n v="3441"/>
    <x v="38248"/>
    <s v="Low"/>
  </r>
  <r>
    <x v="7"/>
    <x v="12"/>
    <x v="5"/>
    <x v="3"/>
    <x v="1"/>
    <x v="1"/>
    <x v="8"/>
    <x v="1780"/>
    <x v="12684"/>
    <n v="2699"/>
    <x v="38249"/>
    <s v="Low"/>
  </r>
  <r>
    <x v="4"/>
    <x v="3"/>
    <x v="4"/>
    <x v="1"/>
    <x v="3"/>
    <x v="1"/>
    <x v="35"/>
    <x v="34895"/>
    <x v="31084"/>
    <n v="9825"/>
    <x v="38250"/>
    <s v="High"/>
  </r>
  <r>
    <x v="7"/>
    <x v="10"/>
    <x v="4"/>
    <x v="3"/>
    <x v="1"/>
    <x v="1"/>
    <x v="14"/>
    <x v="17329"/>
    <x v="31085"/>
    <n v="284"/>
    <x v="38251"/>
    <s v="Low"/>
  </r>
  <r>
    <x v="3"/>
    <x v="2"/>
    <x v="2"/>
    <x v="4"/>
    <x v="3"/>
    <x v="0"/>
    <x v="18"/>
    <x v="34896"/>
    <x v="31086"/>
    <n v="9075"/>
    <x v="38252"/>
    <s v="High"/>
  </r>
  <r>
    <x v="2"/>
    <x v="11"/>
    <x v="1"/>
    <x v="4"/>
    <x v="1"/>
    <x v="1"/>
    <x v="21"/>
    <x v="34897"/>
    <x v="31087"/>
    <n v="5631"/>
    <x v="38253"/>
    <s v="Low"/>
  </r>
  <r>
    <x v="8"/>
    <x v="7"/>
    <x v="1"/>
    <x v="5"/>
    <x v="0"/>
    <x v="0"/>
    <x v="15"/>
    <x v="34898"/>
    <x v="31088"/>
    <n v="7257"/>
    <x v="38254"/>
    <s v="High"/>
  </r>
  <r>
    <x v="6"/>
    <x v="11"/>
    <x v="5"/>
    <x v="4"/>
    <x v="3"/>
    <x v="1"/>
    <x v="17"/>
    <x v="21126"/>
    <x v="31089"/>
    <n v="2799"/>
    <x v="38255"/>
    <s v="Low"/>
  </r>
  <r>
    <x v="3"/>
    <x v="5"/>
    <x v="4"/>
    <x v="4"/>
    <x v="2"/>
    <x v="1"/>
    <x v="23"/>
    <x v="4989"/>
    <x v="31090"/>
    <n v="7195"/>
    <x v="38256"/>
    <s v="High"/>
  </r>
  <r>
    <x v="2"/>
    <x v="4"/>
    <x v="2"/>
    <x v="5"/>
    <x v="2"/>
    <x v="1"/>
    <x v="29"/>
    <x v="7604"/>
    <x v="31091"/>
    <n v="5473"/>
    <x v="38257"/>
    <s v="Low"/>
  </r>
  <r>
    <x v="4"/>
    <x v="9"/>
    <x v="2"/>
    <x v="0"/>
    <x v="2"/>
    <x v="0"/>
    <x v="28"/>
    <x v="34899"/>
    <x v="31092"/>
    <n v="8456"/>
    <x v="38258"/>
    <s v="High"/>
  </r>
  <r>
    <x v="7"/>
    <x v="5"/>
    <x v="4"/>
    <x v="0"/>
    <x v="1"/>
    <x v="1"/>
    <x v="5"/>
    <x v="34900"/>
    <x v="951"/>
    <n v="9283"/>
    <x v="38259"/>
    <s v="High"/>
  </r>
  <r>
    <x v="6"/>
    <x v="8"/>
    <x v="5"/>
    <x v="2"/>
    <x v="1"/>
    <x v="1"/>
    <x v="16"/>
    <x v="34901"/>
    <x v="31093"/>
    <n v="7359"/>
    <x v="38260"/>
    <s v="High"/>
  </r>
  <r>
    <x v="5"/>
    <x v="13"/>
    <x v="3"/>
    <x v="2"/>
    <x v="2"/>
    <x v="0"/>
    <x v="7"/>
    <x v="34902"/>
    <x v="31094"/>
    <n v="329"/>
    <x v="38261"/>
    <s v="Low"/>
  </r>
  <r>
    <x v="7"/>
    <x v="2"/>
    <x v="2"/>
    <x v="4"/>
    <x v="1"/>
    <x v="0"/>
    <x v="24"/>
    <x v="34903"/>
    <x v="31095"/>
    <n v="5055"/>
    <x v="38262"/>
    <s v="Low"/>
  </r>
  <r>
    <x v="2"/>
    <x v="9"/>
    <x v="4"/>
    <x v="4"/>
    <x v="0"/>
    <x v="0"/>
    <x v="6"/>
    <x v="34904"/>
    <x v="13595"/>
    <n v="2847"/>
    <x v="38263"/>
    <s v="Low"/>
  </r>
  <r>
    <x v="5"/>
    <x v="10"/>
    <x v="5"/>
    <x v="1"/>
    <x v="2"/>
    <x v="1"/>
    <x v="11"/>
    <x v="25524"/>
    <x v="31096"/>
    <n v="7168"/>
    <x v="38264"/>
    <s v="High"/>
  </r>
  <r>
    <x v="3"/>
    <x v="11"/>
    <x v="5"/>
    <x v="4"/>
    <x v="0"/>
    <x v="0"/>
    <x v="34"/>
    <x v="34905"/>
    <x v="31097"/>
    <n v="4578"/>
    <x v="38265"/>
    <s v="Low"/>
  </r>
  <r>
    <x v="8"/>
    <x v="3"/>
    <x v="5"/>
    <x v="2"/>
    <x v="1"/>
    <x v="1"/>
    <x v="23"/>
    <x v="7888"/>
    <x v="31098"/>
    <n v="3254"/>
    <x v="38266"/>
    <s v="Low"/>
  </r>
  <r>
    <x v="2"/>
    <x v="14"/>
    <x v="4"/>
    <x v="2"/>
    <x v="0"/>
    <x v="1"/>
    <x v="0"/>
    <x v="34906"/>
    <x v="31099"/>
    <n v="1060"/>
    <x v="38267"/>
    <s v="Low"/>
  </r>
  <r>
    <x v="5"/>
    <x v="6"/>
    <x v="5"/>
    <x v="4"/>
    <x v="1"/>
    <x v="1"/>
    <x v="18"/>
    <x v="34907"/>
    <x v="31100"/>
    <n v="5511"/>
    <x v="38268"/>
    <s v="Low"/>
  </r>
  <r>
    <x v="10"/>
    <x v="6"/>
    <x v="5"/>
    <x v="0"/>
    <x v="3"/>
    <x v="0"/>
    <x v="1"/>
    <x v="34908"/>
    <x v="21312"/>
    <n v="1567"/>
    <x v="38269"/>
    <s v="Low"/>
  </r>
  <r>
    <x v="5"/>
    <x v="2"/>
    <x v="1"/>
    <x v="0"/>
    <x v="1"/>
    <x v="0"/>
    <x v="14"/>
    <x v="34909"/>
    <x v="28831"/>
    <n v="2323"/>
    <x v="38270"/>
    <s v="Low"/>
  </r>
  <r>
    <x v="7"/>
    <x v="7"/>
    <x v="4"/>
    <x v="1"/>
    <x v="3"/>
    <x v="1"/>
    <x v="17"/>
    <x v="34910"/>
    <x v="31101"/>
    <n v="4358"/>
    <x v="38271"/>
    <s v="Low"/>
  </r>
  <r>
    <x v="1"/>
    <x v="5"/>
    <x v="1"/>
    <x v="3"/>
    <x v="0"/>
    <x v="1"/>
    <x v="6"/>
    <x v="19270"/>
    <x v="31102"/>
    <n v="4069"/>
    <x v="38272"/>
    <s v="Low"/>
  </r>
  <r>
    <x v="7"/>
    <x v="9"/>
    <x v="1"/>
    <x v="0"/>
    <x v="1"/>
    <x v="1"/>
    <x v="31"/>
    <x v="34911"/>
    <x v="31103"/>
    <n v="2931"/>
    <x v="38273"/>
    <s v="Low"/>
  </r>
  <r>
    <x v="3"/>
    <x v="8"/>
    <x v="2"/>
    <x v="0"/>
    <x v="0"/>
    <x v="1"/>
    <x v="22"/>
    <x v="34912"/>
    <x v="31104"/>
    <n v="7609"/>
    <x v="38274"/>
    <s v="High"/>
  </r>
  <r>
    <x v="5"/>
    <x v="14"/>
    <x v="4"/>
    <x v="2"/>
    <x v="3"/>
    <x v="1"/>
    <x v="10"/>
    <x v="34913"/>
    <x v="31105"/>
    <n v="1814"/>
    <x v="38275"/>
    <s v="Low"/>
  </r>
  <r>
    <x v="2"/>
    <x v="7"/>
    <x v="0"/>
    <x v="2"/>
    <x v="0"/>
    <x v="0"/>
    <x v="3"/>
    <x v="34914"/>
    <x v="31106"/>
    <n v="9901"/>
    <x v="38276"/>
    <s v="High"/>
  </r>
  <r>
    <x v="6"/>
    <x v="1"/>
    <x v="4"/>
    <x v="5"/>
    <x v="1"/>
    <x v="0"/>
    <x v="3"/>
    <x v="34915"/>
    <x v="31107"/>
    <n v="3483"/>
    <x v="38277"/>
    <s v="Low"/>
  </r>
  <r>
    <x v="1"/>
    <x v="7"/>
    <x v="4"/>
    <x v="3"/>
    <x v="3"/>
    <x v="1"/>
    <x v="8"/>
    <x v="34916"/>
    <x v="31108"/>
    <n v="4720"/>
    <x v="38278"/>
    <s v="Low"/>
  </r>
  <r>
    <x v="3"/>
    <x v="1"/>
    <x v="4"/>
    <x v="4"/>
    <x v="3"/>
    <x v="0"/>
    <x v="19"/>
    <x v="34917"/>
    <x v="8350"/>
    <n v="1476"/>
    <x v="38279"/>
    <s v="Low"/>
  </r>
  <r>
    <x v="10"/>
    <x v="11"/>
    <x v="1"/>
    <x v="1"/>
    <x v="3"/>
    <x v="1"/>
    <x v="26"/>
    <x v="34918"/>
    <x v="31109"/>
    <n v="2836"/>
    <x v="38280"/>
    <s v="Low"/>
  </r>
  <r>
    <x v="2"/>
    <x v="2"/>
    <x v="0"/>
    <x v="4"/>
    <x v="3"/>
    <x v="1"/>
    <x v="4"/>
    <x v="34919"/>
    <x v="14159"/>
    <n v="2749"/>
    <x v="38281"/>
    <s v="Low"/>
  </r>
  <r>
    <x v="0"/>
    <x v="10"/>
    <x v="3"/>
    <x v="3"/>
    <x v="2"/>
    <x v="0"/>
    <x v="31"/>
    <x v="34920"/>
    <x v="30921"/>
    <n v="2141"/>
    <x v="38282"/>
    <s v="Low"/>
  </r>
  <r>
    <x v="10"/>
    <x v="8"/>
    <x v="0"/>
    <x v="1"/>
    <x v="1"/>
    <x v="0"/>
    <x v="12"/>
    <x v="34921"/>
    <x v="31110"/>
    <n v="5864"/>
    <x v="38283"/>
    <s v="Low"/>
  </r>
  <r>
    <x v="9"/>
    <x v="1"/>
    <x v="0"/>
    <x v="5"/>
    <x v="2"/>
    <x v="0"/>
    <x v="18"/>
    <x v="34922"/>
    <x v="31111"/>
    <n v="8819"/>
    <x v="38284"/>
    <s v="High"/>
  </r>
  <r>
    <x v="2"/>
    <x v="0"/>
    <x v="3"/>
    <x v="0"/>
    <x v="2"/>
    <x v="1"/>
    <x v="10"/>
    <x v="34923"/>
    <x v="31112"/>
    <n v="7696"/>
    <x v="38285"/>
    <s v="High"/>
  </r>
  <r>
    <x v="5"/>
    <x v="2"/>
    <x v="4"/>
    <x v="3"/>
    <x v="1"/>
    <x v="0"/>
    <x v="16"/>
    <x v="34924"/>
    <x v="31113"/>
    <n v="1994"/>
    <x v="38286"/>
    <s v="Low"/>
  </r>
  <r>
    <x v="6"/>
    <x v="8"/>
    <x v="4"/>
    <x v="4"/>
    <x v="0"/>
    <x v="0"/>
    <x v="34"/>
    <x v="13106"/>
    <x v="31114"/>
    <n v="3840"/>
    <x v="38287"/>
    <s v="Low"/>
  </r>
  <r>
    <x v="8"/>
    <x v="5"/>
    <x v="1"/>
    <x v="5"/>
    <x v="3"/>
    <x v="0"/>
    <x v="33"/>
    <x v="34925"/>
    <x v="5665"/>
    <n v="4364"/>
    <x v="38288"/>
    <s v="Low"/>
  </r>
  <r>
    <x v="0"/>
    <x v="5"/>
    <x v="3"/>
    <x v="2"/>
    <x v="0"/>
    <x v="1"/>
    <x v="0"/>
    <x v="16776"/>
    <x v="31115"/>
    <n v="3976"/>
    <x v="38289"/>
    <s v="Low"/>
  </r>
  <r>
    <x v="0"/>
    <x v="7"/>
    <x v="4"/>
    <x v="4"/>
    <x v="2"/>
    <x v="1"/>
    <x v="7"/>
    <x v="34926"/>
    <x v="31116"/>
    <n v="9013"/>
    <x v="38290"/>
    <s v="High"/>
  </r>
  <r>
    <x v="9"/>
    <x v="4"/>
    <x v="0"/>
    <x v="3"/>
    <x v="0"/>
    <x v="1"/>
    <x v="13"/>
    <x v="34927"/>
    <x v="5136"/>
    <n v="3870"/>
    <x v="38291"/>
    <s v="Low"/>
  </r>
  <r>
    <x v="10"/>
    <x v="10"/>
    <x v="5"/>
    <x v="3"/>
    <x v="3"/>
    <x v="0"/>
    <x v="16"/>
    <x v="34928"/>
    <x v="26657"/>
    <n v="350"/>
    <x v="38292"/>
    <s v="Low"/>
  </r>
  <r>
    <x v="1"/>
    <x v="1"/>
    <x v="2"/>
    <x v="2"/>
    <x v="2"/>
    <x v="1"/>
    <x v="4"/>
    <x v="34929"/>
    <x v="31117"/>
    <n v="4356"/>
    <x v="38293"/>
    <s v="Low"/>
  </r>
  <r>
    <x v="3"/>
    <x v="5"/>
    <x v="0"/>
    <x v="4"/>
    <x v="1"/>
    <x v="0"/>
    <x v="12"/>
    <x v="34930"/>
    <x v="31118"/>
    <n v="8911"/>
    <x v="38294"/>
    <s v="High"/>
  </r>
  <r>
    <x v="6"/>
    <x v="13"/>
    <x v="2"/>
    <x v="0"/>
    <x v="3"/>
    <x v="0"/>
    <x v="24"/>
    <x v="34931"/>
    <x v="31119"/>
    <n v="9097"/>
    <x v="38295"/>
    <s v="High"/>
  </r>
  <r>
    <x v="7"/>
    <x v="13"/>
    <x v="3"/>
    <x v="0"/>
    <x v="1"/>
    <x v="1"/>
    <x v="13"/>
    <x v="34932"/>
    <x v="31120"/>
    <n v="5875"/>
    <x v="38296"/>
    <s v="Low"/>
  </r>
  <r>
    <x v="2"/>
    <x v="12"/>
    <x v="2"/>
    <x v="3"/>
    <x v="0"/>
    <x v="1"/>
    <x v="30"/>
    <x v="34933"/>
    <x v="22994"/>
    <n v="4449"/>
    <x v="38297"/>
    <s v="Low"/>
  </r>
  <r>
    <x v="4"/>
    <x v="12"/>
    <x v="5"/>
    <x v="1"/>
    <x v="0"/>
    <x v="0"/>
    <x v="14"/>
    <x v="34934"/>
    <x v="31121"/>
    <n v="3390"/>
    <x v="38298"/>
    <s v="Low"/>
  </r>
  <r>
    <x v="6"/>
    <x v="1"/>
    <x v="4"/>
    <x v="1"/>
    <x v="0"/>
    <x v="1"/>
    <x v="35"/>
    <x v="34935"/>
    <x v="31122"/>
    <n v="7519"/>
    <x v="38299"/>
    <s v="High"/>
  </r>
  <r>
    <x v="3"/>
    <x v="4"/>
    <x v="5"/>
    <x v="5"/>
    <x v="1"/>
    <x v="1"/>
    <x v="35"/>
    <x v="22622"/>
    <x v="22513"/>
    <n v="2779"/>
    <x v="38300"/>
    <s v="Low"/>
  </r>
  <r>
    <x v="8"/>
    <x v="10"/>
    <x v="4"/>
    <x v="2"/>
    <x v="1"/>
    <x v="0"/>
    <x v="13"/>
    <x v="34936"/>
    <x v="31123"/>
    <n v="5240"/>
    <x v="38301"/>
    <s v="Low"/>
  </r>
  <r>
    <x v="1"/>
    <x v="13"/>
    <x v="5"/>
    <x v="2"/>
    <x v="0"/>
    <x v="1"/>
    <x v="0"/>
    <x v="34937"/>
    <x v="31124"/>
    <n v="6404"/>
    <x v="38302"/>
    <s v="Low"/>
  </r>
  <r>
    <x v="1"/>
    <x v="5"/>
    <x v="0"/>
    <x v="2"/>
    <x v="1"/>
    <x v="1"/>
    <x v="30"/>
    <x v="34938"/>
    <x v="8338"/>
    <n v="2687"/>
    <x v="38303"/>
    <s v="Low"/>
  </r>
  <r>
    <x v="7"/>
    <x v="10"/>
    <x v="4"/>
    <x v="5"/>
    <x v="1"/>
    <x v="0"/>
    <x v="12"/>
    <x v="34939"/>
    <x v="11306"/>
    <n v="6358"/>
    <x v="38304"/>
    <s v="Low"/>
  </r>
  <r>
    <x v="6"/>
    <x v="1"/>
    <x v="3"/>
    <x v="0"/>
    <x v="0"/>
    <x v="0"/>
    <x v="31"/>
    <x v="34940"/>
    <x v="474"/>
    <n v="3074"/>
    <x v="38305"/>
    <s v="Low"/>
  </r>
  <r>
    <x v="5"/>
    <x v="8"/>
    <x v="5"/>
    <x v="0"/>
    <x v="0"/>
    <x v="1"/>
    <x v="18"/>
    <x v="34941"/>
    <x v="31125"/>
    <n v="9898"/>
    <x v="38306"/>
    <s v="High"/>
  </r>
  <r>
    <x v="10"/>
    <x v="3"/>
    <x v="3"/>
    <x v="1"/>
    <x v="2"/>
    <x v="1"/>
    <x v="5"/>
    <x v="7462"/>
    <x v="31126"/>
    <n v="8733"/>
    <x v="38307"/>
    <s v="High"/>
  </r>
  <r>
    <x v="5"/>
    <x v="10"/>
    <x v="5"/>
    <x v="5"/>
    <x v="3"/>
    <x v="0"/>
    <x v="18"/>
    <x v="34942"/>
    <x v="31127"/>
    <n v="9901"/>
    <x v="38308"/>
    <s v="High"/>
  </r>
  <r>
    <x v="8"/>
    <x v="5"/>
    <x v="3"/>
    <x v="3"/>
    <x v="1"/>
    <x v="1"/>
    <x v="4"/>
    <x v="34943"/>
    <x v="31128"/>
    <n v="8007"/>
    <x v="38309"/>
    <s v="High"/>
  </r>
  <r>
    <x v="8"/>
    <x v="8"/>
    <x v="0"/>
    <x v="3"/>
    <x v="0"/>
    <x v="1"/>
    <x v="11"/>
    <x v="34944"/>
    <x v="31129"/>
    <n v="409"/>
    <x v="38310"/>
    <s v="Low"/>
  </r>
  <r>
    <x v="4"/>
    <x v="3"/>
    <x v="1"/>
    <x v="1"/>
    <x v="0"/>
    <x v="0"/>
    <x v="31"/>
    <x v="34945"/>
    <x v="31130"/>
    <n v="4431"/>
    <x v="38311"/>
    <s v="Low"/>
  </r>
  <r>
    <x v="8"/>
    <x v="14"/>
    <x v="2"/>
    <x v="1"/>
    <x v="0"/>
    <x v="0"/>
    <x v="33"/>
    <x v="34946"/>
    <x v="8119"/>
    <n v="5728"/>
    <x v="38312"/>
    <s v="Low"/>
  </r>
  <r>
    <x v="9"/>
    <x v="7"/>
    <x v="4"/>
    <x v="0"/>
    <x v="1"/>
    <x v="1"/>
    <x v="23"/>
    <x v="34947"/>
    <x v="31131"/>
    <n v="9582"/>
    <x v="38313"/>
    <s v="High"/>
  </r>
  <r>
    <x v="5"/>
    <x v="6"/>
    <x v="5"/>
    <x v="3"/>
    <x v="0"/>
    <x v="1"/>
    <x v="29"/>
    <x v="34948"/>
    <x v="31132"/>
    <n v="3323"/>
    <x v="38314"/>
    <s v="Low"/>
  </r>
  <r>
    <x v="10"/>
    <x v="14"/>
    <x v="4"/>
    <x v="5"/>
    <x v="3"/>
    <x v="0"/>
    <x v="25"/>
    <x v="34949"/>
    <x v="31133"/>
    <n v="8346"/>
    <x v="38315"/>
    <s v="High"/>
  </r>
  <r>
    <x v="4"/>
    <x v="8"/>
    <x v="1"/>
    <x v="0"/>
    <x v="0"/>
    <x v="0"/>
    <x v="24"/>
    <x v="34950"/>
    <x v="23084"/>
    <n v="9675"/>
    <x v="38316"/>
    <s v="High"/>
  </r>
  <r>
    <x v="1"/>
    <x v="11"/>
    <x v="5"/>
    <x v="3"/>
    <x v="1"/>
    <x v="0"/>
    <x v="4"/>
    <x v="34951"/>
    <x v="31134"/>
    <n v="3971"/>
    <x v="38317"/>
    <s v="Low"/>
  </r>
  <r>
    <x v="0"/>
    <x v="6"/>
    <x v="1"/>
    <x v="1"/>
    <x v="0"/>
    <x v="1"/>
    <x v="23"/>
    <x v="34952"/>
    <x v="31135"/>
    <n v="4815"/>
    <x v="38318"/>
    <s v="Low"/>
  </r>
  <r>
    <x v="9"/>
    <x v="12"/>
    <x v="0"/>
    <x v="4"/>
    <x v="2"/>
    <x v="0"/>
    <x v="21"/>
    <x v="34953"/>
    <x v="12282"/>
    <n v="7348"/>
    <x v="38319"/>
    <s v="High"/>
  </r>
  <r>
    <x v="1"/>
    <x v="7"/>
    <x v="1"/>
    <x v="3"/>
    <x v="3"/>
    <x v="1"/>
    <x v="13"/>
    <x v="34954"/>
    <x v="31136"/>
    <n v="5655"/>
    <x v="38320"/>
    <s v="Low"/>
  </r>
  <r>
    <x v="0"/>
    <x v="9"/>
    <x v="4"/>
    <x v="1"/>
    <x v="0"/>
    <x v="0"/>
    <x v="32"/>
    <x v="34955"/>
    <x v="31137"/>
    <n v="3551"/>
    <x v="38321"/>
    <s v="Low"/>
  </r>
  <r>
    <x v="3"/>
    <x v="14"/>
    <x v="3"/>
    <x v="4"/>
    <x v="1"/>
    <x v="1"/>
    <x v="23"/>
    <x v="34956"/>
    <x v="19323"/>
    <n v="8576"/>
    <x v="38322"/>
    <s v="High"/>
  </r>
  <r>
    <x v="4"/>
    <x v="5"/>
    <x v="3"/>
    <x v="4"/>
    <x v="1"/>
    <x v="0"/>
    <x v="34"/>
    <x v="34957"/>
    <x v="31138"/>
    <n v="1551"/>
    <x v="38323"/>
    <s v="Low"/>
  </r>
  <r>
    <x v="0"/>
    <x v="10"/>
    <x v="4"/>
    <x v="3"/>
    <x v="3"/>
    <x v="1"/>
    <x v="4"/>
    <x v="34958"/>
    <x v="31139"/>
    <n v="845"/>
    <x v="38324"/>
    <s v="Low"/>
  </r>
  <r>
    <x v="7"/>
    <x v="10"/>
    <x v="2"/>
    <x v="0"/>
    <x v="1"/>
    <x v="1"/>
    <x v="8"/>
    <x v="34959"/>
    <x v="31140"/>
    <n v="2547"/>
    <x v="38325"/>
    <s v="Low"/>
  </r>
  <r>
    <x v="2"/>
    <x v="2"/>
    <x v="5"/>
    <x v="1"/>
    <x v="0"/>
    <x v="1"/>
    <x v="12"/>
    <x v="33038"/>
    <x v="12098"/>
    <n v="2486"/>
    <x v="38326"/>
    <s v="Low"/>
  </r>
  <r>
    <x v="9"/>
    <x v="6"/>
    <x v="4"/>
    <x v="3"/>
    <x v="3"/>
    <x v="1"/>
    <x v="2"/>
    <x v="34960"/>
    <x v="20888"/>
    <n v="9234"/>
    <x v="38327"/>
    <s v="High"/>
  </r>
  <r>
    <x v="8"/>
    <x v="6"/>
    <x v="1"/>
    <x v="3"/>
    <x v="2"/>
    <x v="0"/>
    <x v="7"/>
    <x v="34961"/>
    <x v="31141"/>
    <n v="3177"/>
    <x v="38328"/>
    <s v="Low"/>
  </r>
  <r>
    <x v="9"/>
    <x v="6"/>
    <x v="4"/>
    <x v="2"/>
    <x v="1"/>
    <x v="0"/>
    <x v="13"/>
    <x v="34962"/>
    <x v="31142"/>
    <n v="1874"/>
    <x v="38329"/>
    <s v="Low"/>
  </r>
  <r>
    <x v="10"/>
    <x v="1"/>
    <x v="4"/>
    <x v="1"/>
    <x v="2"/>
    <x v="1"/>
    <x v="35"/>
    <x v="21578"/>
    <x v="31143"/>
    <n v="977"/>
    <x v="38330"/>
    <s v="Low"/>
  </r>
  <r>
    <x v="3"/>
    <x v="5"/>
    <x v="1"/>
    <x v="4"/>
    <x v="2"/>
    <x v="1"/>
    <x v="21"/>
    <x v="34963"/>
    <x v="31144"/>
    <n v="1847"/>
    <x v="38331"/>
    <s v="Low"/>
  </r>
  <r>
    <x v="10"/>
    <x v="4"/>
    <x v="5"/>
    <x v="4"/>
    <x v="3"/>
    <x v="0"/>
    <x v="17"/>
    <x v="34964"/>
    <x v="12307"/>
    <n v="2861"/>
    <x v="38332"/>
    <s v="Low"/>
  </r>
  <r>
    <x v="7"/>
    <x v="6"/>
    <x v="2"/>
    <x v="5"/>
    <x v="0"/>
    <x v="1"/>
    <x v="23"/>
    <x v="34965"/>
    <x v="31145"/>
    <n v="6544"/>
    <x v="38333"/>
    <s v="Low"/>
  </r>
  <r>
    <x v="4"/>
    <x v="13"/>
    <x v="4"/>
    <x v="4"/>
    <x v="1"/>
    <x v="0"/>
    <x v="0"/>
    <x v="34966"/>
    <x v="31146"/>
    <n v="4599"/>
    <x v="38334"/>
    <s v="Low"/>
  </r>
  <r>
    <x v="5"/>
    <x v="7"/>
    <x v="5"/>
    <x v="5"/>
    <x v="1"/>
    <x v="0"/>
    <x v="35"/>
    <x v="34967"/>
    <x v="31147"/>
    <n v="7198"/>
    <x v="38335"/>
    <s v="High"/>
  </r>
  <r>
    <x v="8"/>
    <x v="12"/>
    <x v="0"/>
    <x v="1"/>
    <x v="2"/>
    <x v="0"/>
    <x v="22"/>
    <x v="34968"/>
    <x v="31148"/>
    <n v="2234"/>
    <x v="38336"/>
    <s v="Low"/>
  </r>
  <r>
    <x v="10"/>
    <x v="6"/>
    <x v="3"/>
    <x v="5"/>
    <x v="1"/>
    <x v="1"/>
    <x v="1"/>
    <x v="34969"/>
    <x v="31149"/>
    <n v="5834"/>
    <x v="38337"/>
    <s v="Low"/>
  </r>
  <r>
    <x v="4"/>
    <x v="13"/>
    <x v="1"/>
    <x v="2"/>
    <x v="3"/>
    <x v="0"/>
    <x v="34"/>
    <x v="34970"/>
    <x v="31150"/>
    <n v="3302"/>
    <x v="38338"/>
    <s v="Low"/>
  </r>
  <r>
    <x v="0"/>
    <x v="1"/>
    <x v="3"/>
    <x v="0"/>
    <x v="0"/>
    <x v="1"/>
    <x v="31"/>
    <x v="4151"/>
    <x v="31151"/>
    <n v="5118"/>
    <x v="38339"/>
    <s v="Low"/>
  </r>
  <r>
    <x v="7"/>
    <x v="13"/>
    <x v="3"/>
    <x v="1"/>
    <x v="2"/>
    <x v="1"/>
    <x v="21"/>
    <x v="34971"/>
    <x v="31152"/>
    <n v="2030"/>
    <x v="38340"/>
    <s v="Low"/>
  </r>
  <r>
    <x v="8"/>
    <x v="9"/>
    <x v="1"/>
    <x v="5"/>
    <x v="2"/>
    <x v="0"/>
    <x v="11"/>
    <x v="34972"/>
    <x v="31153"/>
    <n v="9798"/>
    <x v="38341"/>
    <s v="High"/>
  </r>
  <r>
    <x v="6"/>
    <x v="9"/>
    <x v="0"/>
    <x v="5"/>
    <x v="1"/>
    <x v="1"/>
    <x v="17"/>
    <x v="34973"/>
    <x v="31154"/>
    <n v="7008"/>
    <x v="38342"/>
    <s v="High"/>
  </r>
  <r>
    <x v="1"/>
    <x v="13"/>
    <x v="0"/>
    <x v="5"/>
    <x v="3"/>
    <x v="1"/>
    <x v="35"/>
    <x v="34974"/>
    <x v="20979"/>
    <n v="8015"/>
    <x v="38343"/>
    <s v="High"/>
  </r>
  <r>
    <x v="4"/>
    <x v="11"/>
    <x v="0"/>
    <x v="3"/>
    <x v="0"/>
    <x v="1"/>
    <x v="21"/>
    <x v="34975"/>
    <x v="31155"/>
    <n v="1671"/>
    <x v="38344"/>
    <s v="Low"/>
  </r>
  <r>
    <x v="5"/>
    <x v="5"/>
    <x v="1"/>
    <x v="4"/>
    <x v="3"/>
    <x v="1"/>
    <x v="22"/>
    <x v="34976"/>
    <x v="31156"/>
    <n v="4294"/>
    <x v="38345"/>
    <s v="Low"/>
  </r>
  <r>
    <x v="7"/>
    <x v="12"/>
    <x v="3"/>
    <x v="1"/>
    <x v="1"/>
    <x v="1"/>
    <x v="35"/>
    <x v="34977"/>
    <x v="31157"/>
    <n v="6799"/>
    <x v="38346"/>
    <s v="Low"/>
  </r>
  <r>
    <x v="5"/>
    <x v="1"/>
    <x v="4"/>
    <x v="4"/>
    <x v="0"/>
    <x v="1"/>
    <x v="14"/>
    <x v="34978"/>
    <x v="31158"/>
    <n v="3614"/>
    <x v="38347"/>
    <s v="Low"/>
  </r>
  <r>
    <x v="9"/>
    <x v="10"/>
    <x v="2"/>
    <x v="1"/>
    <x v="3"/>
    <x v="1"/>
    <x v="35"/>
    <x v="12177"/>
    <x v="31159"/>
    <n v="2942"/>
    <x v="38348"/>
    <s v="Low"/>
  </r>
  <r>
    <x v="5"/>
    <x v="2"/>
    <x v="4"/>
    <x v="1"/>
    <x v="0"/>
    <x v="0"/>
    <x v="31"/>
    <x v="17543"/>
    <x v="31160"/>
    <n v="6778"/>
    <x v="38349"/>
    <s v="Low"/>
  </r>
  <r>
    <x v="10"/>
    <x v="12"/>
    <x v="3"/>
    <x v="0"/>
    <x v="0"/>
    <x v="0"/>
    <x v="19"/>
    <x v="11277"/>
    <x v="30795"/>
    <n v="962"/>
    <x v="38350"/>
    <s v="Low"/>
  </r>
  <r>
    <x v="4"/>
    <x v="13"/>
    <x v="2"/>
    <x v="5"/>
    <x v="1"/>
    <x v="0"/>
    <x v="3"/>
    <x v="34979"/>
    <x v="31161"/>
    <n v="7120"/>
    <x v="38351"/>
    <s v="High"/>
  </r>
  <r>
    <x v="1"/>
    <x v="4"/>
    <x v="5"/>
    <x v="3"/>
    <x v="3"/>
    <x v="1"/>
    <x v="31"/>
    <x v="34980"/>
    <x v="14354"/>
    <n v="3976"/>
    <x v="38352"/>
    <s v="Low"/>
  </r>
  <r>
    <x v="10"/>
    <x v="8"/>
    <x v="2"/>
    <x v="0"/>
    <x v="3"/>
    <x v="1"/>
    <x v="6"/>
    <x v="34981"/>
    <x v="31162"/>
    <n v="6546"/>
    <x v="38353"/>
    <s v="Low"/>
  </r>
  <r>
    <x v="9"/>
    <x v="0"/>
    <x v="1"/>
    <x v="1"/>
    <x v="0"/>
    <x v="0"/>
    <x v="12"/>
    <x v="34982"/>
    <x v="31163"/>
    <n v="1847"/>
    <x v="38354"/>
    <s v="Low"/>
  </r>
  <r>
    <x v="5"/>
    <x v="7"/>
    <x v="2"/>
    <x v="1"/>
    <x v="2"/>
    <x v="1"/>
    <x v="2"/>
    <x v="34983"/>
    <x v="27129"/>
    <n v="9557"/>
    <x v="38355"/>
    <s v="High"/>
  </r>
  <r>
    <x v="5"/>
    <x v="4"/>
    <x v="0"/>
    <x v="1"/>
    <x v="1"/>
    <x v="0"/>
    <x v="16"/>
    <x v="34984"/>
    <x v="31164"/>
    <n v="9769"/>
    <x v="38356"/>
    <s v="High"/>
  </r>
  <r>
    <x v="6"/>
    <x v="7"/>
    <x v="3"/>
    <x v="2"/>
    <x v="1"/>
    <x v="1"/>
    <x v="16"/>
    <x v="34985"/>
    <x v="25541"/>
    <n v="9720"/>
    <x v="38357"/>
    <s v="High"/>
  </r>
  <r>
    <x v="9"/>
    <x v="5"/>
    <x v="4"/>
    <x v="5"/>
    <x v="3"/>
    <x v="1"/>
    <x v="8"/>
    <x v="6877"/>
    <x v="31165"/>
    <n v="1869"/>
    <x v="38358"/>
    <s v="Low"/>
  </r>
  <r>
    <x v="6"/>
    <x v="6"/>
    <x v="3"/>
    <x v="3"/>
    <x v="0"/>
    <x v="1"/>
    <x v="4"/>
    <x v="34986"/>
    <x v="31166"/>
    <n v="5447"/>
    <x v="38359"/>
    <s v="Low"/>
  </r>
  <r>
    <x v="6"/>
    <x v="0"/>
    <x v="2"/>
    <x v="1"/>
    <x v="0"/>
    <x v="1"/>
    <x v="10"/>
    <x v="34987"/>
    <x v="2631"/>
    <n v="1552"/>
    <x v="38360"/>
    <s v="Low"/>
  </r>
  <r>
    <x v="3"/>
    <x v="10"/>
    <x v="3"/>
    <x v="5"/>
    <x v="3"/>
    <x v="1"/>
    <x v="0"/>
    <x v="34988"/>
    <x v="31167"/>
    <n v="3397"/>
    <x v="38361"/>
    <s v="Low"/>
  </r>
  <r>
    <x v="1"/>
    <x v="11"/>
    <x v="0"/>
    <x v="2"/>
    <x v="1"/>
    <x v="1"/>
    <x v="23"/>
    <x v="34989"/>
    <x v="31168"/>
    <n v="713"/>
    <x v="38362"/>
    <s v="Low"/>
  </r>
  <r>
    <x v="2"/>
    <x v="11"/>
    <x v="1"/>
    <x v="1"/>
    <x v="3"/>
    <x v="0"/>
    <x v="10"/>
    <x v="34990"/>
    <x v="31169"/>
    <n v="7014"/>
    <x v="38363"/>
    <s v="High"/>
  </r>
  <r>
    <x v="10"/>
    <x v="3"/>
    <x v="1"/>
    <x v="4"/>
    <x v="0"/>
    <x v="0"/>
    <x v="35"/>
    <x v="34991"/>
    <x v="30856"/>
    <n v="1113"/>
    <x v="38364"/>
    <s v="Low"/>
  </r>
  <r>
    <x v="2"/>
    <x v="1"/>
    <x v="3"/>
    <x v="1"/>
    <x v="3"/>
    <x v="0"/>
    <x v="0"/>
    <x v="9879"/>
    <x v="18344"/>
    <n v="1584"/>
    <x v="38365"/>
    <s v="Low"/>
  </r>
  <r>
    <x v="10"/>
    <x v="9"/>
    <x v="5"/>
    <x v="5"/>
    <x v="1"/>
    <x v="1"/>
    <x v="29"/>
    <x v="34992"/>
    <x v="22015"/>
    <n v="8526"/>
    <x v="38366"/>
    <s v="High"/>
  </r>
  <r>
    <x v="6"/>
    <x v="11"/>
    <x v="5"/>
    <x v="5"/>
    <x v="3"/>
    <x v="1"/>
    <x v="11"/>
    <x v="34993"/>
    <x v="31170"/>
    <n v="1549"/>
    <x v="38367"/>
    <s v="Low"/>
  </r>
  <r>
    <x v="10"/>
    <x v="11"/>
    <x v="4"/>
    <x v="3"/>
    <x v="0"/>
    <x v="1"/>
    <x v="8"/>
    <x v="34994"/>
    <x v="31171"/>
    <n v="2522"/>
    <x v="38368"/>
    <s v="Low"/>
  </r>
  <r>
    <x v="5"/>
    <x v="11"/>
    <x v="2"/>
    <x v="4"/>
    <x v="0"/>
    <x v="1"/>
    <x v="18"/>
    <x v="34995"/>
    <x v="31172"/>
    <n v="6059"/>
    <x v="38369"/>
    <s v="Low"/>
  </r>
  <r>
    <x v="10"/>
    <x v="11"/>
    <x v="5"/>
    <x v="4"/>
    <x v="1"/>
    <x v="0"/>
    <x v="15"/>
    <x v="28672"/>
    <x v="31173"/>
    <n v="3476"/>
    <x v="38370"/>
    <s v="Low"/>
  </r>
  <r>
    <x v="6"/>
    <x v="12"/>
    <x v="1"/>
    <x v="3"/>
    <x v="0"/>
    <x v="1"/>
    <x v="2"/>
    <x v="33501"/>
    <x v="8087"/>
    <n v="9419"/>
    <x v="38371"/>
    <s v="High"/>
  </r>
  <r>
    <x v="9"/>
    <x v="11"/>
    <x v="5"/>
    <x v="5"/>
    <x v="0"/>
    <x v="1"/>
    <x v="17"/>
    <x v="34996"/>
    <x v="31174"/>
    <n v="6959"/>
    <x v="38372"/>
    <s v="Low"/>
  </r>
  <r>
    <x v="5"/>
    <x v="11"/>
    <x v="1"/>
    <x v="5"/>
    <x v="3"/>
    <x v="0"/>
    <x v="29"/>
    <x v="34997"/>
    <x v="21357"/>
    <n v="2236"/>
    <x v="38373"/>
    <s v="Low"/>
  </r>
  <r>
    <x v="0"/>
    <x v="6"/>
    <x v="0"/>
    <x v="2"/>
    <x v="1"/>
    <x v="0"/>
    <x v="4"/>
    <x v="34998"/>
    <x v="31175"/>
    <n v="7554"/>
    <x v="38374"/>
    <s v="High"/>
  </r>
  <r>
    <x v="10"/>
    <x v="9"/>
    <x v="1"/>
    <x v="5"/>
    <x v="1"/>
    <x v="1"/>
    <x v="0"/>
    <x v="22788"/>
    <x v="31176"/>
    <n v="8079"/>
    <x v="38375"/>
    <s v="High"/>
  </r>
  <r>
    <x v="2"/>
    <x v="11"/>
    <x v="1"/>
    <x v="5"/>
    <x v="2"/>
    <x v="0"/>
    <x v="30"/>
    <x v="33359"/>
    <x v="31177"/>
    <n v="2450"/>
    <x v="38376"/>
    <s v="Low"/>
  </r>
  <r>
    <x v="9"/>
    <x v="10"/>
    <x v="2"/>
    <x v="3"/>
    <x v="2"/>
    <x v="0"/>
    <x v="5"/>
    <x v="34999"/>
    <x v="22152"/>
    <n v="3545"/>
    <x v="38377"/>
    <s v="Low"/>
  </r>
  <r>
    <x v="6"/>
    <x v="0"/>
    <x v="3"/>
    <x v="3"/>
    <x v="0"/>
    <x v="1"/>
    <x v="13"/>
    <x v="35000"/>
    <x v="31178"/>
    <n v="4754"/>
    <x v="38378"/>
    <s v="Low"/>
  </r>
  <r>
    <x v="7"/>
    <x v="5"/>
    <x v="5"/>
    <x v="0"/>
    <x v="1"/>
    <x v="1"/>
    <x v="15"/>
    <x v="12517"/>
    <x v="31179"/>
    <n v="7264"/>
    <x v="38379"/>
    <s v="High"/>
  </r>
  <r>
    <x v="5"/>
    <x v="2"/>
    <x v="2"/>
    <x v="3"/>
    <x v="3"/>
    <x v="1"/>
    <x v="16"/>
    <x v="35001"/>
    <x v="31180"/>
    <n v="5423"/>
    <x v="38380"/>
    <s v="Low"/>
  </r>
  <r>
    <x v="7"/>
    <x v="12"/>
    <x v="4"/>
    <x v="2"/>
    <x v="3"/>
    <x v="1"/>
    <x v="23"/>
    <x v="35002"/>
    <x v="31181"/>
    <n v="6782"/>
    <x v="38381"/>
    <s v="Low"/>
  </r>
  <r>
    <x v="0"/>
    <x v="4"/>
    <x v="3"/>
    <x v="2"/>
    <x v="3"/>
    <x v="1"/>
    <x v="26"/>
    <x v="26545"/>
    <x v="31182"/>
    <n v="6773"/>
    <x v="38382"/>
    <s v="Low"/>
  </r>
  <r>
    <x v="4"/>
    <x v="14"/>
    <x v="2"/>
    <x v="4"/>
    <x v="2"/>
    <x v="0"/>
    <x v="9"/>
    <x v="35003"/>
    <x v="31183"/>
    <n v="4652"/>
    <x v="38383"/>
    <s v="Low"/>
  </r>
  <r>
    <x v="10"/>
    <x v="9"/>
    <x v="3"/>
    <x v="1"/>
    <x v="3"/>
    <x v="0"/>
    <x v="19"/>
    <x v="35004"/>
    <x v="31184"/>
    <n v="9691"/>
    <x v="38384"/>
    <s v="High"/>
  </r>
  <r>
    <x v="5"/>
    <x v="0"/>
    <x v="2"/>
    <x v="5"/>
    <x v="1"/>
    <x v="0"/>
    <x v="22"/>
    <x v="35005"/>
    <x v="9189"/>
    <n v="5964"/>
    <x v="38385"/>
    <s v="Low"/>
  </r>
  <r>
    <x v="4"/>
    <x v="2"/>
    <x v="0"/>
    <x v="2"/>
    <x v="2"/>
    <x v="1"/>
    <x v="0"/>
    <x v="22579"/>
    <x v="16650"/>
    <n v="3552"/>
    <x v="38386"/>
    <s v="Low"/>
  </r>
  <r>
    <x v="0"/>
    <x v="11"/>
    <x v="0"/>
    <x v="3"/>
    <x v="1"/>
    <x v="0"/>
    <x v="16"/>
    <x v="35006"/>
    <x v="31185"/>
    <n v="4815"/>
    <x v="38387"/>
    <s v="Low"/>
  </r>
  <r>
    <x v="10"/>
    <x v="2"/>
    <x v="1"/>
    <x v="5"/>
    <x v="3"/>
    <x v="0"/>
    <x v="5"/>
    <x v="35007"/>
    <x v="31186"/>
    <n v="3672"/>
    <x v="38388"/>
    <s v="Low"/>
  </r>
  <r>
    <x v="9"/>
    <x v="13"/>
    <x v="0"/>
    <x v="4"/>
    <x v="0"/>
    <x v="1"/>
    <x v="30"/>
    <x v="35008"/>
    <x v="31187"/>
    <n v="1595"/>
    <x v="38389"/>
    <s v="Low"/>
  </r>
  <r>
    <x v="2"/>
    <x v="14"/>
    <x v="0"/>
    <x v="0"/>
    <x v="1"/>
    <x v="0"/>
    <x v="30"/>
    <x v="35009"/>
    <x v="31188"/>
    <n v="2549"/>
    <x v="38390"/>
    <s v="Low"/>
  </r>
  <r>
    <x v="7"/>
    <x v="9"/>
    <x v="1"/>
    <x v="2"/>
    <x v="0"/>
    <x v="0"/>
    <x v="10"/>
    <x v="35010"/>
    <x v="31189"/>
    <n v="4048"/>
    <x v="38391"/>
    <s v="Low"/>
  </r>
  <r>
    <x v="2"/>
    <x v="11"/>
    <x v="0"/>
    <x v="3"/>
    <x v="2"/>
    <x v="1"/>
    <x v="14"/>
    <x v="35011"/>
    <x v="588"/>
    <n v="9055"/>
    <x v="38392"/>
    <s v="High"/>
  </r>
  <r>
    <x v="6"/>
    <x v="1"/>
    <x v="2"/>
    <x v="1"/>
    <x v="0"/>
    <x v="0"/>
    <x v="20"/>
    <x v="35012"/>
    <x v="31190"/>
    <n v="7769"/>
    <x v="38393"/>
    <s v="High"/>
  </r>
  <r>
    <x v="2"/>
    <x v="7"/>
    <x v="3"/>
    <x v="0"/>
    <x v="2"/>
    <x v="0"/>
    <x v="25"/>
    <x v="17151"/>
    <x v="31191"/>
    <n v="9140"/>
    <x v="38394"/>
    <s v="High"/>
  </r>
  <r>
    <x v="4"/>
    <x v="14"/>
    <x v="2"/>
    <x v="1"/>
    <x v="1"/>
    <x v="1"/>
    <x v="17"/>
    <x v="35013"/>
    <x v="12480"/>
    <n v="1521"/>
    <x v="38395"/>
    <s v="Low"/>
  </r>
  <r>
    <x v="5"/>
    <x v="11"/>
    <x v="0"/>
    <x v="1"/>
    <x v="1"/>
    <x v="0"/>
    <x v="20"/>
    <x v="35014"/>
    <x v="31192"/>
    <n v="4086"/>
    <x v="38396"/>
    <s v="Low"/>
  </r>
  <r>
    <x v="0"/>
    <x v="13"/>
    <x v="5"/>
    <x v="3"/>
    <x v="3"/>
    <x v="1"/>
    <x v="18"/>
    <x v="35015"/>
    <x v="31193"/>
    <n v="4725"/>
    <x v="38397"/>
    <s v="Low"/>
  </r>
  <r>
    <x v="4"/>
    <x v="10"/>
    <x v="2"/>
    <x v="2"/>
    <x v="2"/>
    <x v="1"/>
    <x v="1"/>
    <x v="17373"/>
    <x v="21205"/>
    <n v="2352"/>
    <x v="38398"/>
    <s v="Low"/>
  </r>
  <r>
    <x v="9"/>
    <x v="8"/>
    <x v="1"/>
    <x v="1"/>
    <x v="0"/>
    <x v="0"/>
    <x v="16"/>
    <x v="35016"/>
    <x v="31194"/>
    <n v="6100"/>
    <x v="38399"/>
    <s v="Low"/>
  </r>
  <r>
    <x v="2"/>
    <x v="13"/>
    <x v="2"/>
    <x v="0"/>
    <x v="0"/>
    <x v="1"/>
    <x v="23"/>
    <x v="27306"/>
    <x v="7914"/>
    <n v="2226"/>
    <x v="38400"/>
    <s v="Low"/>
  </r>
  <r>
    <x v="3"/>
    <x v="10"/>
    <x v="4"/>
    <x v="3"/>
    <x v="1"/>
    <x v="0"/>
    <x v="3"/>
    <x v="35017"/>
    <x v="31195"/>
    <n v="2543"/>
    <x v="38401"/>
    <s v="Low"/>
  </r>
  <r>
    <x v="0"/>
    <x v="10"/>
    <x v="2"/>
    <x v="3"/>
    <x v="1"/>
    <x v="1"/>
    <x v="3"/>
    <x v="35018"/>
    <x v="31196"/>
    <n v="1779"/>
    <x v="38402"/>
    <s v="Low"/>
  </r>
  <r>
    <x v="2"/>
    <x v="0"/>
    <x v="1"/>
    <x v="3"/>
    <x v="2"/>
    <x v="0"/>
    <x v="12"/>
    <x v="35019"/>
    <x v="27756"/>
    <n v="7784"/>
    <x v="38403"/>
    <s v="High"/>
  </r>
  <r>
    <x v="2"/>
    <x v="7"/>
    <x v="2"/>
    <x v="2"/>
    <x v="2"/>
    <x v="1"/>
    <x v="28"/>
    <x v="35020"/>
    <x v="31197"/>
    <n v="1882"/>
    <x v="38404"/>
    <s v="Low"/>
  </r>
  <r>
    <x v="4"/>
    <x v="2"/>
    <x v="2"/>
    <x v="0"/>
    <x v="0"/>
    <x v="1"/>
    <x v="3"/>
    <x v="35021"/>
    <x v="31198"/>
    <n v="4448"/>
    <x v="38405"/>
    <s v="Low"/>
  </r>
  <r>
    <x v="7"/>
    <x v="9"/>
    <x v="5"/>
    <x v="4"/>
    <x v="2"/>
    <x v="1"/>
    <x v="4"/>
    <x v="35022"/>
    <x v="31199"/>
    <n v="518"/>
    <x v="38406"/>
    <s v="Low"/>
  </r>
  <r>
    <x v="6"/>
    <x v="11"/>
    <x v="2"/>
    <x v="0"/>
    <x v="0"/>
    <x v="0"/>
    <x v="20"/>
    <x v="35023"/>
    <x v="12070"/>
    <n v="3493"/>
    <x v="38407"/>
    <s v="Low"/>
  </r>
  <r>
    <x v="4"/>
    <x v="14"/>
    <x v="4"/>
    <x v="5"/>
    <x v="1"/>
    <x v="1"/>
    <x v="29"/>
    <x v="35024"/>
    <x v="31200"/>
    <n v="9174"/>
    <x v="38408"/>
    <s v="High"/>
  </r>
  <r>
    <x v="5"/>
    <x v="12"/>
    <x v="5"/>
    <x v="3"/>
    <x v="2"/>
    <x v="1"/>
    <x v="12"/>
    <x v="35025"/>
    <x v="11256"/>
    <n v="7451"/>
    <x v="38409"/>
    <s v="High"/>
  </r>
  <r>
    <x v="0"/>
    <x v="6"/>
    <x v="0"/>
    <x v="5"/>
    <x v="0"/>
    <x v="1"/>
    <x v="16"/>
    <x v="35026"/>
    <x v="31201"/>
    <n v="8404"/>
    <x v="38410"/>
    <s v="High"/>
  </r>
  <r>
    <x v="2"/>
    <x v="14"/>
    <x v="3"/>
    <x v="4"/>
    <x v="3"/>
    <x v="0"/>
    <x v="27"/>
    <x v="35027"/>
    <x v="31202"/>
    <n v="3357"/>
    <x v="38411"/>
    <s v="Low"/>
  </r>
  <r>
    <x v="2"/>
    <x v="12"/>
    <x v="3"/>
    <x v="4"/>
    <x v="1"/>
    <x v="0"/>
    <x v="16"/>
    <x v="35028"/>
    <x v="18930"/>
    <n v="4993"/>
    <x v="38412"/>
    <s v="Low"/>
  </r>
  <r>
    <x v="0"/>
    <x v="2"/>
    <x v="5"/>
    <x v="1"/>
    <x v="2"/>
    <x v="1"/>
    <x v="3"/>
    <x v="35029"/>
    <x v="390"/>
    <n v="4330"/>
    <x v="38413"/>
    <s v="Low"/>
  </r>
  <r>
    <x v="9"/>
    <x v="11"/>
    <x v="1"/>
    <x v="3"/>
    <x v="2"/>
    <x v="1"/>
    <x v="18"/>
    <x v="35030"/>
    <x v="31203"/>
    <n v="100"/>
    <x v="38414"/>
    <s v="Low"/>
  </r>
  <r>
    <x v="1"/>
    <x v="7"/>
    <x v="4"/>
    <x v="4"/>
    <x v="2"/>
    <x v="0"/>
    <x v="3"/>
    <x v="35031"/>
    <x v="21840"/>
    <n v="5321"/>
    <x v="38415"/>
    <s v="Low"/>
  </r>
  <r>
    <x v="3"/>
    <x v="12"/>
    <x v="2"/>
    <x v="0"/>
    <x v="1"/>
    <x v="1"/>
    <x v="16"/>
    <x v="35032"/>
    <x v="31204"/>
    <n v="655"/>
    <x v="38416"/>
    <s v="Low"/>
  </r>
  <r>
    <x v="5"/>
    <x v="12"/>
    <x v="1"/>
    <x v="4"/>
    <x v="2"/>
    <x v="0"/>
    <x v="2"/>
    <x v="35033"/>
    <x v="18488"/>
    <n v="9760"/>
    <x v="38417"/>
    <s v="High"/>
  </r>
  <r>
    <x v="5"/>
    <x v="14"/>
    <x v="3"/>
    <x v="3"/>
    <x v="1"/>
    <x v="0"/>
    <x v="5"/>
    <x v="35034"/>
    <x v="31205"/>
    <n v="6496"/>
    <x v="38418"/>
    <s v="Low"/>
  </r>
  <r>
    <x v="3"/>
    <x v="10"/>
    <x v="2"/>
    <x v="2"/>
    <x v="1"/>
    <x v="1"/>
    <x v="22"/>
    <x v="10497"/>
    <x v="31206"/>
    <n v="1370"/>
    <x v="38419"/>
    <s v="Low"/>
  </r>
  <r>
    <x v="10"/>
    <x v="3"/>
    <x v="2"/>
    <x v="4"/>
    <x v="1"/>
    <x v="0"/>
    <x v="3"/>
    <x v="10396"/>
    <x v="10236"/>
    <n v="2226"/>
    <x v="38420"/>
    <s v="Low"/>
  </r>
  <r>
    <x v="3"/>
    <x v="11"/>
    <x v="2"/>
    <x v="4"/>
    <x v="2"/>
    <x v="0"/>
    <x v="33"/>
    <x v="35035"/>
    <x v="14154"/>
    <n v="1281"/>
    <x v="38421"/>
    <s v="Low"/>
  </r>
  <r>
    <x v="2"/>
    <x v="14"/>
    <x v="1"/>
    <x v="0"/>
    <x v="0"/>
    <x v="0"/>
    <x v="27"/>
    <x v="35036"/>
    <x v="31207"/>
    <n v="4824"/>
    <x v="38422"/>
    <s v="Low"/>
  </r>
  <r>
    <x v="2"/>
    <x v="8"/>
    <x v="1"/>
    <x v="2"/>
    <x v="0"/>
    <x v="0"/>
    <x v="24"/>
    <x v="12153"/>
    <x v="20165"/>
    <n v="7146"/>
    <x v="38423"/>
    <s v="High"/>
  </r>
  <r>
    <x v="10"/>
    <x v="4"/>
    <x v="3"/>
    <x v="0"/>
    <x v="1"/>
    <x v="0"/>
    <x v="9"/>
    <x v="3398"/>
    <x v="31208"/>
    <n v="1714"/>
    <x v="38424"/>
    <s v="Low"/>
  </r>
  <r>
    <x v="0"/>
    <x v="8"/>
    <x v="3"/>
    <x v="0"/>
    <x v="3"/>
    <x v="1"/>
    <x v="10"/>
    <x v="35037"/>
    <x v="31209"/>
    <n v="6365"/>
    <x v="38425"/>
    <s v="Low"/>
  </r>
  <r>
    <x v="5"/>
    <x v="11"/>
    <x v="2"/>
    <x v="1"/>
    <x v="3"/>
    <x v="0"/>
    <x v="20"/>
    <x v="35038"/>
    <x v="22668"/>
    <n v="7452"/>
    <x v="38426"/>
    <s v="High"/>
  </r>
  <r>
    <x v="6"/>
    <x v="4"/>
    <x v="3"/>
    <x v="0"/>
    <x v="1"/>
    <x v="0"/>
    <x v="13"/>
    <x v="35039"/>
    <x v="27847"/>
    <n v="7688"/>
    <x v="38427"/>
    <s v="High"/>
  </r>
  <r>
    <x v="9"/>
    <x v="12"/>
    <x v="4"/>
    <x v="2"/>
    <x v="2"/>
    <x v="1"/>
    <x v="0"/>
    <x v="35040"/>
    <x v="31210"/>
    <n v="4130"/>
    <x v="38428"/>
    <s v="Low"/>
  </r>
  <r>
    <x v="3"/>
    <x v="3"/>
    <x v="2"/>
    <x v="4"/>
    <x v="1"/>
    <x v="0"/>
    <x v="7"/>
    <x v="35041"/>
    <x v="23671"/>
    <n v="9234"/>
    <x v="38429"/>
    <s v="High"/>
  </r>
  <r>
    <x v="5"/>
    <x v="14"/>
    <x v="0"/>
    <x v="1"/>
    <x v="3"/>
    <x v="0"/>
    <x v="30"/>
    <x v="35042"/>
    <x v="31211"/>
    <n v="1714"/>
    <x v="38430"/>
    <s v="Low"/>
  </r>
  <r>
    <x v="9"/>
    <x v="3"/>
    <x v="0"/>
    <x v="3"/>
    <x v="3"/>
    <x v="0"/>
    <x v="25"/>
    <x v="35043"/>
    <x v="31212"/>
    <n v="7897"/>
    <x v="38431"/>
    <s v="High"/>
  </r>
  <r>
    <x v="4"/>
    <x v="0"/>
    <x v="4"/>
    <x v="0"/>
    <x v="1"/>
    <x v="0"/>
    <x v="26"/>
    <x v="35044"/>
    <x v="31213"/>
    <n v="7120"/>
    <x v="38432"/>
    <s v="High"/>
  </r>
  <r>
    <x v="6"/>
    <x v="3"/>
    <x v="4"/>
    <x v="5"/>
    <x v="2"/>
    <x v="0"/>
    <x v="2"/>
    <x v="35045"/>
    <x v="31214"/>
    <n v="496"/>
    <x v="38433"/>
    <s v="Low"/>
  </r>
  <r>
    <x v="9"/>
    <x v="12"/>
    <x v="3"/>
    <x v="4"/>
    <x v="3"/>
    <x v="0"/>
    <x v="1"/>
    <x v="35046"/>
    <x v="31215"/>
    <n v="2219"/>
    <x v="38434"/>
    <s v="Low"/>
  </r>
  <r>
    <x v="0"/>
    <x v="4"/>
    <x v="3"/>
    <x v="0"/>
    <x v="2"/>
    <x v="1"/>
    <x v="25"/>
    <x v="35047"/>
    <x v="2788"/>
    <n v="5962"/>
    <x v="38435"/>
    <s v="Low"/>
  </r>
  <r>
    <x v="8"/>
    <x v="3"/>
    <x v="1"/>
    <x v="2"/>
    <x v="3"/>
    <x v="0"/>
    <x v="34"/>
    <x v="35048"/>
    <x v="20608"/>
    <n v="6933"/>
    <x v="38436"/>
    <s v="Low"/>
  </r>
  <r>
    <x v="8"/>
    <x v="5"/>
    <x v="3"/>
    <x v="0"/>
    <x v="3"/>
    <x v="0"/>
    <x v="1"/>
    <x v="35049"/>
    <x v="3670"/>
    <n v="4253"/>
    <x v="38437"/>
    <s v="Low"/>
  </r>
  <r>
    <x v="5"/>
    <x v="0"/>
    <x v="1"/>
    <x v="3"/>
    <x v="3"/>
    <x v="0"/>
    <x v="30"/>
    <x v="18459"/>
    <x v="31216"/>
    <n v="9190"/>
    <x v="38438"/>
    <s v="High"/>
  </r>
  <r>
    <x v="8"/>
    <x v="14"/>
    <x v="1"/>
    <x v="0"/>
    <x v="0"/>
    <x v="1"/>
    <x v="3"/>
    <x v="35050"/>
    <x v="24504"/>
    <n v="258"/>
    <x v="38439"/>
    <s v="Low"/>
  </r>
  <r>
    <x v="6"/>
    <x v="5"/>
    <x v="3"/>
    <x v="3"/>
    <x v="1"/>
    <x v="0"/>
    <x v="23"/>
    <x v="2519"/>
    <x v="27576"/>
    <n v="9853"/>
    <x v="38440"/>
    <s v="High"/>
  </r>
  <r>
    <x v="6"/>
    <x v="12"/>
    <x v="0"/>
    <x v="3"/>
    <x v="0"/>
    <x v="0"/>
    <x v="11"/>
    <x v="35051"/>
    <x v="7187"/>
    <n v="4161"/>
    <x v="38441"/>
    <s v="Low"/>
  </r>
  <r>
    <x v="7"/>
    <x v="1"/>
    <x v="4"/>
    <x v="0"/>
    <x v="1"/>
    <x v="1"/>
    <x v="24"/>
    <x v="35052"/>
    <x v="31217"/>
    <n v="573"/>
    <x v="38442"/>
    <s v="Low"/>
  </r>
  <r>
    <x v="10"/>
    <x v="10"/>
    <x v="1"/>
    <x v="1"/>
    <x v="1"/>
    <x v="1"/>
    <x v="13"/>
    <x v="35053"/>
    <x v="31218"/>
    <n v="676"/>
    <x v="38443"/>
    <s v="Low"/>
  </r>
  <r>
    <x v="1"/>
    <x v="12"/>
    <x v="5"/>
    <x v="1"/>
    <x v="1"/>
    <x v="1"/>
    <x v="0"/>
    <x v="35054"/>
    <x v="31219"/>
    <n v="9121"/>
    <x v="38444"/>
    <s v="High"/>
  </r>
  <r>
    <x v="9"/>
    <x v="2"/>
    <x v="4"/>
    <x v="2"/>
    <x v="1"/>
    <x v="0"/>
    <x v="20"/>
    <x v="35055"/>
    <x v="31220"/>
    <n v="8412"/>
    <x v="38445"/>
    <s v="High"/>
  </r>
  <r>
    <x v="10"/>
    <x v="4"/>
    <x v="0"/>
    <x v="0"/>
    <x v="3"/>
    <x v="0"/>
    <x v="10"/>
    <x v="35056"/>
    <x v="31221"/>
    <n v="868"/>
    <x v="38446"/>
    <s v="Low"/>
  </r>
  <r>
    <x v="10"/>
    <x v="6"/>
    <x v="3"/>
    <x v="0"/>
    <x v="3"/>
    <x v="0"/>
    <x v="0"/>
    <x v="17655"/>
    <x v="31222"/>
    <n v="223"/>
    <x v="38447"/>
    <s v="Low"/>
  </r>
  <r>
    <x v="9"/>
    <x v="10"/>
    <x v="1"/>
    <x v="1"/>
    <x v="0"/>
    <x v="1"/>
    <x v="25"/>
    <x v="3134"/>
    <x v="31223"/>
    <n v="5698"/>
    <x v="38448"/>
    <s v="Low"/>
  </r>
  <r>
    <x v="10"/>
    <x v="1"/>
    <x v="2"/>
    <x v="3"/>
    <x v="2"/>
    <x v="0"/>
    <x v="6"/>
    <x v="35057"/>
    <x v="31224"/>
    <n v="5189"/>
    <x v="38449"/>
    <s v="Low"/>
  </r>
  <r>
    <x v="10"/>
    <x v="12"/>
    <x v="0"/>
    <x v="5"/>
    <x v="1"/>
    <x v="1"/>
    <x v="14"/>
    <x v="35058"/>
    <x v="31225"/>
    <n v="7593"/>
    <x v="38450"/>
    <s v="High"/>
  </r>
  <r>
    <x v="2"/>
    <x v="11"/>
    <x v="1"/>
    <x v="3"/>
    <x v="2"/>
    <x v="1"/>
    <x v="22"/>
    <x v="35059"/>
    <x v="31226"/>
    <n v="2303"/>
    <x v="38451"/>
    <s v="Low"/>
  </r>
  <r>
    <x v="0"/>
    <x v="10"/>
    <x v="0"/>
    <x v="1"/>
    <x v="3"/>
    <x v="0"/>
    <x v="32"/>
    <x v="35060"/>
    <x v="31227"/>
    <n v="3827"/>
    <x v="38452"/>
    <s v="Low"/>
  </r>
  <r>
    <x v="8"/>
    <x v="6"/>
    <x v="4"/>
    <x v="4"/>
    <x v="2"/>
    <x v="1"/>
    <x v="24"/>
    <x v="11984"/>
    <x v="31228"/>
    <n v="7485"/>
    <x v="38453"/>
    <s v="High"/>
  </r>
  <r>
    <x v="5"/>
    <x v="9"/>
    <x v="2"/>
    <x v="1"/>
    <x v="3"/>
    <x v="0"/>
    <x v="16"/>
    <x v="11697"/>
    <x v="31229"/>
    <n v="7064"/>
    <x v="38454"/>
    <s v="High"/>
  </r>
  <r>
    <x v="2"/>
    <x v="4"/>
    <x v="4"/>
    <x v="1"/>
    <x v="2"/>
    <x v="1"/>
    <x v="21"/>
    <x v="15976"/>
    <x v="31230"/>
    <n v="6076"/>
    <x v="38455"/>
    <s v="Low"/>
  </r>
  <r>
    <x v="10"/>
    <x v="13"/>
    <x v="3"/>
    <x v="5"/>
    <x v="2"/>
    <x v="0"/>
    <x v="0"/>
    <x v="35061"/>
    <x v="31231"/>
    <n v="300"/>
    <x v="38456"/>
    <s v="Low"/>
  </r>
  <r>
    <x v="8"/>
    <x v="3"/>
    <x v="2"/>
    <x v="0"/>
    <x v="2"/>
    <x v="1"/>
    <x v="24"/>
    <x v="35062"/>
    <x v="31232"/>
    <n v="8957"/>
    <x v="38457"/>
    <s v="High"/>
  </r>
  <r>
    <x v="8"/>
    <x v="11"/>
    <x v="4"/>
    <x v="0"/>
    <x v="0"/>
    <x v="1"/>
    <x v="8"/>
    <x v="9859"/>
    <x v="31233"/>
    <n v="3848"/>
    <x v="38458"/>
    <s v="Low"/>
  </r>
  <r>
    <x v="1"/>
    <x v="5"/>
    <x v="0"/>
    <x v="2"/>
    <x v="1"/>
    <x v="0"/>
    <x v="28"/>
    <x v="35063"/>
    <x v="29985"/>
    <n v="7885"/>
    <x v="38459"/>
    <s v="High"/>
  </r>
  <r>
    <x v="1"/>
    <x v="10"/>
    <x v="5"/>
    <x v="4"/>
    <x v="2"/>
    <x v="1"/>
    <x v="17"/>
    <x v="35064"/>
    <x v="20658"/>
    <n v="994"/>
    <x v="38460"/>
    <s v="Low"/>
  </r>
  <r>
    <x v="10"/>
    <x v="12"/>
    <x v="4"/>
    <x v="1"/>
    <x v="1"/>
    <x v="1"/>
    <x v="5"/>
    <x v="35065"/>
    <x v="31234"/>
    <n v="6817"/>
    <x v="38461"/>
    <s v="Low"/>
  </r>
  <r>
    <x v="7"/>
    <x v="6"/>
    <x v="2"/>
    <x v="4"/>
    <x v="0"/>
    <x v="1"/>
    <x v="7"/>
    <x v="35066"/>
    <x v="31235"/>
    <n v="1309"/>
    <x v="38462"/>
    <s v="Low"/>
  </r>
  <r>
    <x v="4"/>
    <x v="4"/>
    <x v="5"/>
    <x v="4"/>
    <x v="0"/>
    <x v="0"/>
    <x v="6"/>
    <x v="35067"/>
    <x v="31236"/>
    <n v="9695"/>
    <x v="38463"/>
    <s v="High"/>
  </r>
  <r>
    <x v="9"/>
    <x v="5"/>
    <x v="2"/>
    <x v="3"/>
    <x v="1"/>
    <x v="0"/>
    <x v="10"/>
    <x v="35068"/>
    <x v="14588"/>
    <n v="7820"/>
    <x v="38464"/>
    <s v="High"/>
  </r>
  <r>
    <x v="1"/>
    <x v="6"/>
    <x v="0"/>
    <x v="1"/>
    <x v="3"/>
    <x v="1"/>
    <x v="6"/>
    <x v="35069"/>
    <x v="20332"/>
    <n v="5225"/>
    <x v="38465"/>
    <s v="Low"/>
  </r>
  <r>
    <x v="6"/>
    <x v="8"/>
    <x v="0"/>
    <x v="3"/>
    <x v="3"/>
    <x v="1"/>
    <x v="16"/>
    <x v="35070"/>
    <x v="31237"/>
    <n v="8451"/>
    <x v="38466"/>
    <s v="High"/>
  </r>
  <r>
    <x v="3"/>
    <x v="9"/>
    <x v="4"/>
    <x v="2"/>
    <x v="3"/>
    <x v="0"/>
    <x v="8"/>
    <x v="35071"/>
    <x v="21381"/>
    <n v="9555"/>
    <x v="38467"/>
    <s v="High"/>
  </r>
  <r>
    <x v="3"/>
    <x v="13"/>
    <x v="4"/>
    <x v="0"/>
    <x v="2"/>
    <x v="1"/>
    <x v="12"/>
    <x v="32103"/>
    <x v="512"/>
    <n v="4236"/>
    <x v="38468"/>
    <s v="Low"/>
  </r>
  <r>
    <x v="2"/>
    <x v="13"/>
    <x v="0"/>
    <x v="2"/>
    <x v="0"/>
    <x v="0"/>
    <x v="6"/>
    <x v="35072"/>
    <x v="25922"/>
    <n v="933"/>
    <x v="38469"/>
    <s v="Low"/>
  </r>
  <r>
    <x v="10"/>
    <x v="5"/>
    <x v="4"/>
    <x v="2"/>
    <x v="1"/>
    <x v="1"/>
    <x v="15"/>
    <x v="35073"/>
    <x v="18145"/>
    <n v="1538"/>
    <x v="38470"/>
    <s v="Low"/>
  </r>
  <r>
    <x v="3"/>
    <x v="0"/>
    <x v="0"/>
    <x v="5"/>
    <x v="2"/>
    <x v="1"/>
    <x v="19"/>
    <x v="29031"/>
    <x v="16049"/>
    <n v="6364"/>
    <x v="38471"/>
    <s v="Low"/>
  </r>
  <r>
    <x v="2"/>
    <x v="7"/>
    <x v="1"/>
    <x v="2"/>
    <x v="3"/>
    <x v="1"/>
    <x v="6"/>
    <x v="35074"/>
    <x v="15106"/>
    <n v="9113"/>
    <x v="38472"/>
    <s v="High"/>
  </r>
  <r>
    <x v="2"/>
    <x v="7"/>
    <x v="0"/>
    <x v="1"/>
    <x v="0"/>
    <x v="1"/>
    <x v="11"/>
    <x v="35075"/>
    <x v="31238"/>
    <n v="1617"/>
    <x v="38473"/>
    <s v="Low"/>
  </r>
  <r>
    <x v="2"/>
    <x v="4"/>
    <x v="0"/>
    <x v="1"/>
    <x v="3"/>
    <x v="0"/>
    <x v="32"/>
    <x v="35076"/>
    <x v="6812"/>
    <n v="6468"/>
    <x v="38474"/>
    <s v="Low"/>
  </r>
  <r>
    <x v="1"/>
    <x v="4"/>
    <x v="4"/>
    <x v="5"/>
    <x v="2"/>
    <x v="1"/>
    <x v="21"/>
    <x v="35077"/>
    <x v="31239"/>
    <n v="9146"/>
    <x v="38475"/>
    <s v="High"/>
  </r>
  <r>
    <x v="8"/>
    <x v="8"/>
    <x v="2"/>
    <x v="5"/>
    <x v="0"/>
    <x v="0"/>
    <x v="24"/>
    <x v="35078"/>
    <x v="31240"/>
    <n v="2705"/>
    <x v="38476"/>
    <s v="Low"/>
  </r>
  <r>
    <x v="5"/>
    <x v="5"/>
    <x v="5"/>
    <x v="4"/>
    <x v="2"/>
    <x v="1"/>
    <x v="12"/>
    <x v="35079"/>
    <x v="31241"/>
    <n v="7751"/>
    <x v="38477"/>
    <s v="High"/>
  </r>
  <r>
    <x v="1"/>
    <x v="4"/>
    <x v="0"/>
    <x v="1"/>
    <x v="0"/>
    <x v="1"/>
    <x v="11"/>
    <x v="35080"/>
    <x v="31242"/>
    <n v="5975"/>
    <x v="38478"/>
    <s v="Low"/>
  </r>
  <r>
    <x v="1"/>
    <x v="3"/>
    <x v="4"/>
    <x v="4"/>
    <x v="0"/>
    <x v="1"/>
    <x v="24"/>
    <x v="35081"/>
    <x v="31243"/>
    <n v="9082"/>
    <x v="38479"/>
    <s v="High"/>
  </r>
  <r>
    <x v="2"/>
    <x v="5"/>
    <x v="3"/>
    <x v="1"/>
    <x v="1"/>
    <x v="1"/>
    <x v="26"/>
    <x v="35082"/>
    <x v="31244"/>
    <n v="731"/>
    <x v="38480"/>
    <s v="Low"/>
  </r>
  <r>
    <x v="4"/>
    <x v="12"/>
    <x v="5"/>
    <x v="0"/>
    <x v="1"/>
    <x v="0"/>
    <x v="28"/>
    <x v="35083"/>
    <x v="6036"/>
    <n v="5276"/>
    <x v="38481"/>
    <s v="Low"/>
  </r>
  <r>
    <x v="3"/>
    <x v="12"/>
    <x v="2"/>
    <x v="3"/>
    <x v="1"/>
    <x v="1"/>
    <x v="34"/>
    <x v="35084"/>
    <x v="31245"/>
    <n v="5481"/>
    <x v="38482"/>
    <s v="Low"/>
  </r>
  <r>
    <x v="8"/>
    <x v="13"/>
    <x v="4"/>
    <x v="3"/>
    <x v="0"/>
    <x v="0"/>
    <x v="4"/>
    <x v="35085"/>
    <x v="10781"/>
    <n v="1109"/>
    <x v="38483"/>
    <s v="Low"/>
  </r>
  <r>
    <x v="6"/>
    <x v="7"/>
    <x v="1"/>
    <x v="5"/>
    <x v="2"/>
    <x v="1"/>
    <x v="22"/>
    <x v="35086"/>
    <x v="31246"/>
    <n v="1684"/>
    <x v="38484"/>
    <s v="Low"/>
  </r>
  <r>
    <x v="3"/>
    <x v="0"/>
    <x v="1"/>
    <x v="3"/>
    <x v="1"/>
    <x v="0"/>
    <x v="1"/>
    <x v="19539"/>
    <x v="31247"/>
    <n v="8471"/>
    <x v="38485"/>
    <s v="High"/>
  </r>
  <r>
    <x v="10"/>
    <x v="10"/>
    <x v="0"/>
    <x v="2"/>
    <x v="3"/>
    <x v="1"/>
    <x v="5"/>
    <x v="35087"/>
    <x v="28092"/>
    <n v="9168"/>
    <x v="38486"/>
    <s v="High"/>
  </r>
  <r>
    <x v="2"/>
    <x v="11"/>
    <x v="2"/>
    <x v="3"/>
    <x v="3"/>
    <x v="0"/>
    <x v="16"/>
    <x v="1895"/>
    <x v="31248"/>
    <n v="6582"/>
    <x v="38487"/>
    <s v="Low"/>
  </r>
  <r>
    <x v="6"/>
    <x v="10"/>
    <x v="5"/>
    <x v="5"/>
    <x v="2"/>
    <x v="1"/>
    <x v="3"/>
    <x v="35088"/>
    <x v="31249"/>
    <n v="3902"/>
    <x v="38488"/>
    <s v="Low"/>
  </r>
  <r>
    <x v="7"/>
    <x v="10"/>
    <x v="3"/>
    <x v="5"/>
    <x v="2"/>
    <x v="1"/>
    <x v="32"/>
    <x v="35089"/>
    <x v="11224"/>
    <n v="6897"/>
    <x v="38489"/>
    <s v="Low"/>
  </r>
  <r>
    <x v="6"/>
    <x v="2"/>
    <x v="2"/>
    <x v="3"/>
    <x v="2"/>
    <x v="1"/>
    <x v="18"/>
    <x v="25203"/>
    <x v="31250"/>
    <n v="8508"/>
    <x v="38490"/>
    <s v="High"/>
  </r>
  <r>
    <x v="1"/>
    <x v="6"/>
    <x v="4"/>
    <x v="2"/>
    <x v="2"/>
    <x v="1"/>
    <x v="11"/>
    <x v="35090"/>
    <x v="31251"/>
    <n v="5347"/>
    <x v="38491"/>
    <s v="Low"/>
  </r>
  <r>
    <x v="3"/>
    <x v="0"/>
    <x v="3"/>
    <x v="2"/>
    <x v="0"/>
    <x v="1"/>
    <x v="23"/>
    <x v="35091"/>
    <x v="31252"/>
    <n v="1192"/>
    <x v="38492"/>
    <s v="Low"/>
  </r>
  <r>
    <x v="2"/>
    <x v="1"/>
    <x v="0"/>
    <x v="3"/>
    <x v="2"/>
    <x v="0"/>
    <x v="22"/>
    <x v="35092"/>
    <x v="30503"/>
    <n v="1562"/>
    <x v="38493"/>
    <s v="Low"/>
  </r>
  <r>
    <x v="1"/>
    <x v="4"/>
    <x v="3"/>
    <x v="5"/>
    <x v="2"/>
    <x v="0"/>
    <x v="18"/>
    <x v="35093"/>
    <x v="22343"/>
    <n v="4373"/>
    <x v="38494"/>
    <s v="Low"/>
  </r>
  <r>
    <x v="0"/>
    <x v="11"/>
    <x v="5"/>
    <x v="2"/>
    <x v="3"/>
    <x v="0"/>
    <x v="35"/>
    <x v="35094"/>
    <x v="5280"/>
    <n v="1081"/>
    <x v="38495"/>
    <s v="Low"/>
  </r>
  <r>
    <x v="10"/>
    <x v="1"/>
    <x v="1"/>
    <x v="2"/>
    <x v="1"/>
    <x v="1"/>
    <x v="32"/>
    <x v="7102"/>
    <x v="31253"/>
    <n v="1709"/>
    <x v="38496"/>
    <s v="Low"/>
  </r>
  <r>
    <x v="5"/>
    <x v="14"/>
    <x v="2"/>
    <x v="1"/>
    <x v="3"/>
    <x v="1"/>
    <x v="14"/>
    <x v="35095"/>
    <x v="31254"/>
    <n v="5545"/>
    <x v="38497"/>
    <s v="Low"/>
  </r>
  <r>
    <x v="6"/>
    <x v="12"/>
    <x v="1"/>
    <x v="3"/>
    <x v="1"/>
    <x v="0"/>
    <x v="17"/>
    <x v="35096"/>
    <x v="31255"/>
    <n v="8614"/>
    <x v="38498"/>
    <s v="High"/>
  </r>
  <r>
    <x v="10"/>
    <x v="7"/>
    <x v="0"/>
    <x v="2"/>
    <x v="2"/>
    <x v="0"/>
    <x v="20"/>
    <x v="35097"/>
    <x v="31256"/>
    <n v="7973"/>
    <x v="38499"/>
    <s v="High"/>
  </r>
  <r>
    <x v="5"/>
    <x v="14"/>
    <x v="4"/>
    <x v="2"/>
    <x v="3"/>
    <x v="1"/>
    <x v="22"/>
    <x v="35098"/>
    <x v="8342"/>
    <n v="7969"/>
    <x v="38500"/>
    <s v="High"/>
  </r>
  <r>
    <x v="2"/>
    <x v="0"/>
    <x v="4"/>
    <x v="0"/>
    <x v="3"/>
    <x v="0"/>
    <x v="32"/>
    <x v="35099"/>
    <x v="31257"/>
    <n v="2156"/>
    <x v="38501"/>
    <s v="Low"/>
  </r>
  <r>
    <x v="9"/>
    <x v="12"/>
    <x v="1"/>
    <x v="5"/>
    <x v="0"/>
    <x v="0"/>
    <x v="7"/>
    <x v="35100"/>
    <x v="23469"/>
    <n v="3672"/>
    <x v="38502"/>
    <s v="Low"/>
  </r>
  <r>
    <x v="9"/>
    <x v="3"/>
    <x v="4"/>
    <x v="5"/>
    <x v="0"/>
    <x v="1"/>
    <x v="9"/>
    <x v="35101"/>
    <x v="18422"/>
    <n v="9486"/>
    <x v="38503"/>
    <s v="High"/>
  </r>
  <r>
    <x v="5"/>
    <x v="7"/>
    <x v="5"/>
    <x v="3"/>
    <x v="1"/>
    <x v="0"/>
    <x v="10"/>
    <x v="35102"/>
    <x v="8900"/>
    <n v="9306"/>
    <x v="38504"/>
    <s v="High"/>
  </r>
  <r>
    <x v="6"/>
    <x v="3"/>
    <x v="4"/>
    <x v="3"/>
    <x v="2"/>
    <x v="0"/>
    <x v="18"/>
    <x v="35103"/>
    <x v="31258"/>
    <n v="1321"/>
    <x v="38505"/>
    <s v="Low"/>
  </r>
  <r>
    <x v="7"/>
    <x v="1"/>
    <x v="1"/>
    <x v="5"/>
    <x v="1"/>
    <x v="0"/>
    <x v="0"/>
    <x v="35104"/>
    <x v="31259"/>
    <n v="4418"/>
    <x v="38506"/>
    <s v="Low"/>
  </r>
  <r>
    <x v="5"/>
    <x v="5"/>
    <x v="0"/>
    <x v="5"/>
    <x v="2"/>
    <x v="1"/>
    <x v="16"/>
    <x v="35105"/>
    <x v="31260"/>
    <n v="9358"/>
    <x v="38507"/>
    <s v="High"/>
  </r>
  <r>
    <x v="7"/>
    <x v="7"/>
    <x v="4"/>
    <x v="4"/>
    <x v="0"/>
    <x v="0"/>
    <x v="27"/>
    <x v="35106"/>
    <x v="19384"/>
    <n v="8607"/>
    <x v="38508"/>
    <s v="High"/>
  </r>
  <r>
    <x v="0"/>
    <x v="8"/>
    <x v="5"/>
    <x v="0"/>
    <x v="0"/>
    <x v="0"/>
    <x v="25"/>
    <x v="35107"/>
    <x v="31261"/>
    <n v="1118"/>
    <x v="38509"/>
    <s v="Low"/>
  </r>
  <r>
    <x v="1"/>
    <x v="8"/>
    <x v="1"/>
    <x v="5"/>
    <x v="2"/>
    <x v="0"/>
    <x v="29"/>
    <x v="35108"/>
    <x v="31262"/>
    <n v="4245"/>
    <x v="38510"/>
    <s v="Low"/>
  </r>
  <r>
    <x v="7"/>
    <x v="11"/>
    <x v="2"/>
    <x v="3"/>
    <x v="1"/>
    <x v="0"/>
    <x v="2"/>
    <x v="35109"/>
    <x v="31263"/>
    <n v="5883"/>
    <x v="38511"/>
    <s v="Low"/>
  </r>
  <r>
    <x v="1"/>
    <x v="0"/>
    <x v="5"/>
    <x v="5"/>
    <x v="0"/>
    <x v="1"/>
    <x v="21"/>
    <x v="35110"/>
    <x v="31264"/>
    <n v="7128"/>
    <x v="38512"/>
    <s v="High"/>
  </r>
  <r>
    <x v="6"/>
    <x v="2"/>
    <x v="1"/>
    <x v="4"/>
    <x v="2"/>
    <x v="0"/>
    <x v="11"/>
    <x v="35111"/>
    <x v="31265"/>
    <n v="6026"/>
    <x v="38513"/>
    <s v="Low"/>
  </r>
  <r>
    <x v="5"/>
    <x v="4"/>
    <x v="4"/>
    <x v="2"/>
    <x v="1"/>
    <x v="1"/>
    <x v="24"/>
    <x v="35112"/>
    <x v="26294"/>
    <n v="8450"/>
    <x v="38514"/>
    <s v="High"/>
  </r>
  <r>
    <x v="2"/>
    <x v="11"/>
    <x v="5"/>
    <x v="0"/>
    <x v="1"/>
    <x v="0"/>
    <x v="9"/>
    <x v="11727"/>
    <x v="31266"/>
    <n v="6730"/>
    <x v="38515"/>
    <s v="Low"/>
  </r>
  <r>
    <x v="9"/>
    <x v="14"/>
    <x v="4"/>
    <x v="4"/>
    <x v="1"/>
    <x v="0"/>
    <x v="11"/>
    <x v="35113"/>
    <x v="104"/>
    <n v="4921"/>
    <x v="38516"/>
    <s v="Low"/>
  </r>
  <r>
    <x v="8"/>
    <x v="2"/>
    <x v="3"/>
    <x v="4"/>
    <x v="2"/>
    <x v="1"/>
    <x v="1"/>
    <x v="35114"/>
    <x v="31267"/>
    <n v="4375"/>
    <x v="38517"/>
    <s v="Low"/>
  </r>
  <r>
    <x v="1"/>
    <x v="4"/>
    <x v="3"/>
    <x v="2"/>
    <x v="0"/>
    <x v="1"/>
    <x v="33"/>
    <x v="35115"/>
    <x v="31268"/>
    <n v="2117"/>
    <x v="38518"/>
    <s v="Low"/>
  </r>
  <r>
    <x v="7"/>
    <x v="1"/>
    <x v="3"/>
    <x v="1"/>
    <x v="3"/>
    <x v="0"/>
    <x v="23"/>
    <x v="35116"/>
    <x v="31269"/>
    <n v="5413"/>
    <x v="38519"/>
    <s v="Low"/>
  </r>
  <r>
    <x v="0"/>
    <x v="1"/>
    <x v="4"/>
    <x v="3"/>
    <x v="1"/>
    <x v="0"/>
    <x v="10"/>
    <x v="35117"/>
    <x v="30645"/>
    <n v="2407"/>
    <x v="38520"/>
    <s v="Low"/>
  </r>
  <r>
    <x v="6"/>
    <x v="13"/>
    <x v="5"/>
    <x v="3"/>
    <x v="1"/>
    <x v="0"/>
    <x v="16"/>
    <x v="35118"/>
    <x v="21998"/>
    <n v="9218"/>
    <x v="38521"/>
    <s v="High"/>
  </r>
  <r>
    <x v="4"/>
    <x v="13"/>
    <x v="2"/>
    <x v="4"/>
    <x v="2"/>
    <x v="0"/>
    <x v="35"/>
    <x v="35119"/>
    <x v="31270"/>
    <n v="5753"/>
    <x v="38522"/>
    <s v="Low"/>
  </r>
  <r>
    <x v="7"/>
    <x v="2"/>
    <x v="4"/>
    <x v="0"/>
    <x v="0"/>
    <x v="0"/>
    <x v="14"/>
    <x v="1999"/>
    <x v="31271"/>
    <n v="9999"/>
    <x v="38523"/>
    <s v="High"/>
  </r>
  <r>
    <x v="5"/>
    <x v="12"/>
    <x v="1"/>
    <x v="0"/>
    <x v="2"/>
    <x v="0"/>
    <x v="16"/>
    <x v="35120"/>
    <x v="31272"/>
    <n v="4494"/>
    <x v="38524"/>
    <s v="Low"/>
  </r>
  <r>
    <x v="6"/>
    <x v="8"/>
    <x v="3"/>
    <x v="2"/>
    <x v="1"/>
    <x v="0"/>
    <x v="16"/>
    <x v="35121"/>
    <x v="31273"/>
    <n v="8982"/>
    <x v="38525"/>
    <s v="High"/>
  </r>
  <r>
    <x v="6"/>
    <x v="11"/>
    <x v="2"/>
    <x v="1"/>
    <x v="1"/>
    <x v="0"/>
    <x v="21"/>
    <x v="19724"/>
    <x v="31274"/>
    <n v="3861"/>
    <x v="38526"/>
    <s v="Low"/>
  </r>
  <r>
    <x v="7"/>
    <x v="2"/>
    <x v="4"/>
    <x v="0"/>
    <x v="2"/>
    <x v="1"/>
    <x v="35"/>
    <x v="35122"/>
    <x v="31275"/>
    <n v="273"/>
    <x v="38527"/>
    <s v="Low"/>
  </r>
  <r>
    <x v="9"/>
    <x v="0"/>
    <x v="0"/>
    <x v="5"/>
    <x v="3"/>
    <x v="0"/>
    <x v="17"/>
    <x v="35123"/>
    <x v="11584"/>
    <n v="9033"/>
    <x v="38528"/>
    <s v="High"/>
  </r>
  <r>
    <x v="6"/>
    <x v="2"/>
    <x v="0"/>
    <x v="2"/>
    <x v="0"/>
    <x v="1"/>
    <x v="29"/>
    <x v="19933"/>
    <x v="31276"/>
    <n v="4581"/>
    <x v="38529"/>
    <s v="Low"/>
  </r>
  <r>
    <x v="6"/>
    <x v="3"/>
    <x v="3"/>
    <x v="0"/>
    <x v="0"/>
    <x v="1"/>
    <x v="20"/>
    <x v="35124"/>
    <x v="24461"/>
    <n v="6797"/>
    <x v="38530"/>
    <s v="Low"/>
  </r>
  <r>
    <x v="1"/>
    <x v="14"/>
    <x v="0"/>
    <x v="2"/>
    <x v="1"/>
    <x v="1"/>
    <x v="3"/>
    <x v="30206"/>
    <x v="31277"/>
    <n v="495"/>
    <x v="38531"/>
    <s v="Low"/>
  </r>
  <r>
    <x v="4"/>
    <x v="1"/>
    <x v="0"/>
    <x v="0"/>
    <x v="2"/>
    <x v="0"/>
    <x v="2"/>
    <x v="35125"/>
    <x v="20549"/>
    <n v="3783"/>
    <x v="38532"/>
    <s v="Low"/>
  </r>
  <r>
    <x v="7"/>
    <x v="10"/>
    <x v="4"/>
    <x v="5"/>
    <x v="1"/>
    <x v="1"/>
    <x v="7"/>
    <x v="35126"/>
    <x v="31278"/>
    <n v="917"/>
    <x v="38533"/>
    <s v="Low"/>
  </r>
  <r>
    <x v="3"/>
    <x v="9"/>
    <x v="2"/>
    <x v="1"/>
    <x v="3"/>
    <x v="1"/>
    <x v="30"/>
    <x v="5948"/>
    <x v="18880"/>
    <n v="5998"/>
    <x v="38534"/>
    <s v="Low"/>
  </r>
  <r>
    <x v="10"/>
    <x v="9"/>
    <x v="1"/>
    <x v="4"/>
    <x v="3"/>
    <x v="0"/>
    <x v="1"/>
    <x v="35127"/>
    <x v="29504"/>
    <n v="7130"/>
    <x v="38535"/>
    <s v="High"/>
  </r>
  <r>
    <x v="0"/>
    <x v="14"/>
    <x v="5"/>
    <x v="4"/>
    <x v="1"/>
    <x v="1"/>
    <x v="17"/>
    <x v="35128"/>
    <x v="31279"/>
    <n v="1792"/>
    <x v="38536"/>
    <s v="Low"/>
  </r>
  <r>
    <x v="5"/>
    <x v="3"/>
    <x v="3"/>
    <x v="2"/>
    <x v="3"/>
    <x v="0"/>
    <x v="31"/>
    <x v="35129"/>
    <x v="31280"/>
    <n v="6565"/>
    <x v="38537"/>
    <s v="Low"/>
  </r>
  <r>
    <x v="1"/>
    <x v="1"/>
    <x v="2"/>
    <x v="5"/>
    <x v="0"/>
    <x v="1"/>
    <x v="3"/>
    <x v="35130"/>
    <x v="31281"/>
    <n v="8575"/>
    <x v="38538"/>
    <s v="High"/>
  </r>
  <r>
    <x v="2"/>
    <x v="5"/>
    <x v="4"/>
    <x v="4"/>
    <x v="3"/>
    <x v="1"/>
    <x v="17"/>
    <x v="35131"/>
    <x v="9396"/>
    <n v="6125"/>
    <x v="38539"/>
    <s v="Low"/>
  </r>
  <r>
    <x v="0"/>
    <x v="2"/>
    <x v="0"/>
    <x v="3"/>
    <x v="0"/>
    <x v="0"/>
    <x v="18"/>
    <x v="35132"/>
    <x v="21128"/>
    <n v="5519"/>
    <x v="38540"/>
    <s v="Low"/>
  </r>
  <r>
    <x v="7"/>
    <x v="12"/>
    <x v="2"/>
    <x v="1"/>
    <x v="0"/>
    <x v="1"/>
    <x v="27"/>
    <x v="35133"/>
    <x v="31282"/>
    <n v="7009"/>
    <x v="38541"/>
    <s v="High"/>
  </r>
  <r>
    <x v="10"/>
    <x v="2"/>
    <x v="3"/>
    <x v="1"/>
    <x v="2"/>
    <x v="1"/>
    <x v="29"/>
    <x v="3444"/>
    <x v="31283"/>
    <n v="1666"/>
    <x v="38542"/>
    <s v="Low"/>
  </r>
  <r>
    <x v="4"/>
    <x v="8"/>
    <x v="2"/>
    <x v="4"/>
    <x v="1"/>
    <x v="0"/>
    <x v="4"/>
    <x v="35134"/>
    <x v="19300"/>
    <n v="1110"/>
    <x v="38543"/>
    <s v="Low"/>
  </r>
  <r>
    <x v="8"/>
    <x v="10"/>
    <x v="1"/>
    <x v="1"/>
    <x v="0"/>
    <x v="1"/>
    <x v="3"/>
    <x v="35135"/>
    <x v="1386"/>
    <n v="2201"/>
    <x v="38544"/>
    <s v="Low"/>
  </r>
  <r>
    <x v="4"/>
    <x v="14"/>
    <x v="3"/>
    <x v="3"/>
    <x v="3"/>
    <x v="0"/>
    <x v="12"/>
    <x v="894"/>
    <x v="31284"/>
    <n v="7795"/>
    <x v="38545"/>
    <s v="High"/>
  </r>
  <r>
    <x v="4"/>
    <x v="3"/>
    <x v="1"/>
    <x v="4"/>
    <x v="1"/>
    <x v="0"/>
    <x v="31"/>
    <x v="35136"/>
    <x v="31285"/>
    <n v="8277"/>
    <x v="38546"/>
    <s v="High"/>
  </r>
  <r>
    <x v="5"/>
    <x v="9"/>
    <x v="2"/>
    <x v="3"/>
    <x v="0"/>
    <x v="0"/>
    <x v="29"/>
    <x v="33008"/>
    <x v="31286"/>
    <n v="8318"/>
    <x v="38547"/>
    <s v="High"/>
  </r>
  <r>
    <x v="5"/>
    <x v="4"/>
    <x v="2"/>
    <x v="0"/>
    <x v="3"/>
    <x v="0"/>
    <x v="25"/>
    <x v="35137"/>
    <x v="20348"/>
    <n v="679"/>
    <x v="38548"/>
    <s v="Low"/>
  </r>
  <r>
    <x v="2"/>
    <x v="5"/>
    <x v="3"/>
    <x v="3"/>
    <x v="0"/>
    <x v="0"/>
    <x v="14"/>
    <x v="35138"/>
    <x v="735"/>
    <n v="8121"/>
    <x v="38549"/>
    <s v="High"/>
  </r>
  <r>
    <x v="7"/>
    <x v="4"/>
    <x v="3"/>
    <x v="2"/>
    <x v="2"/>
    <x v="1"/>
    <x v="3"/>
    <x v="35139"/>
    <x v="24843"/>
    <n v="4958"/>
    <x v="38550"/>
    <s v="Low"/>
  </r>
  <r>
    <x v="2"/>
    <x v="7"/>
    <x v="4"/>
    <x v="4"/>
    <x v="0"/>
    <x v="1"/>
    <x v="26"/>
    <x v="35140"/>
    <x v="29118"/>
    <n v="5813"/>
    <x v="38551"/>
    <s v="Low"/>
  </r>
  <r>
    <x v="9"/>
    <x v="14"/>
    <x v="4"/>
    <x v="3"/>
    <x v="2"/>
    <x v="0"/>
    <x v="35"/>
    <x v="35141"/>
    <x v="14456"/>
    <n v="3040"/>
    <x v="38552"/>
    <s v="Low"/>
  </r>
  <r>
    <x v="10"/>
    <x v="13"/>
    <x v="0"/>
    <x v="1"/>
    <x v="1"/>
    <x v="0"/>
    <x v="5"/>
    <x v="35142"/>
    <x v="31287"/>
    <n v="1466"/>
    <x v="38553"/>
    <s v="Low"/>
  </r>
  <r>
    <x v="0"/>
    <x v="2"/>
    <x v="2"/>
    <x v="2"/>
    <x v="3"/>
    <x v="1"/>
    <x v="0"/>
    <x v="35143"/>
    <x v="31288"/>
    <n v="2043"/>
    <x v="38554"/>
    <s v="Low"/>
  </r>
  <r>
    <x v="9"/>
    <x v="13"/>
    <x v="2"/>
    <x v="0"/>
    <x v="1"/>
    <x v="1"/>
    <x v="1"/>
    <x v="35144"/>
    <x v="13524"/>
    <n v="5469"/>
    <x v="38555"/>
    <s v="Low"/>
  </r>
  <r>
    <x v="1"/>
    <x v="4"/>
    <x v="1"/>
    <x v="4"/>
    <x v="1"/>
    <x v="0"/>
    <x v="22"/>
    <x v="27312"/>
    <x v="31289"/>
    <n v="3646"/>
    <x v="38556"/>
    <s v="Low"/>
  </r>
  <r>
    <x v="7"/>
    <x v="6"/>
    <x v="2"/>
    <x v="2"/>
    <x v="0"/>
    <x v="0"/>
    <x v="1"/>
    <x v="35145"/>
    <x v="31290"/>
    <n v="5109"/>
    <x v="38557"/>
    <s v="Low"/>
  </r>
  <r>
    <x v="4"/>
    <x v="14"/>
    <x v="4"/>
    <x v="0"/>
    <x v="1"/>
    <x v="1"/>
    <x v="32"/>
    <x v="35146"/>
    <x v="21879"/>
    <n v="979"/>
    <x v="38558"/>
    <s v="Low"/>
  </r>
  <r>
    <x v="9"/>
    <x v="0"/>
    <x v="5"/>
    <x v="4"/>
    <x v="2"/>
    <x v="0"/>
    <x v="3"/>
    <x v="35147"/>
    <x v="31291"/>
    <n v="8573"/>
    <x v="38559"/>
    <s v="High"/>
  </r>
  <r>
    <x v="10"/>
    <x v="0"/>
    <x v="1"/>
    <x v="1"/>
    <x v="2"/>
    <x v="1"/>
    <x v="12"/>
    <x v="35148"/>
    <x v="31292"/>
    <n v="1061"/>
    <x v="38560"/>
    <s v="Low"/>
  </r>
  <r>
    <x v="10"/>
    <x v="10"/>
    <x v="4"/>
    <x v="4"/>
    <x v="3"/>
    <x v="0"/>
    <x v="19"/>
    <x v="35149"/>
    <x v="12462"/>
    <n v="3261"/>
    <x v="38561"/>
    <s v="Low"/>
  </r>
  <r>
    <x v="2"/>
    <x v="8"/>
    <x v="0"/>
    <x v="0"/>
    <x v="1"/>
    <x v="0"/>
    <x v="19"/>
    <x v="3459"/>
    <x v="31293"/>
    <n v="3062"/>
    <x v="38562"/>
    <s v="Low"/>
  </r>
  <r>
    <x v="4"/>
    <x v="1"/>
    <x v="3"/>
    <x v="4"/>
    <x v="3"/>
    <x v="1"/>
    <x v="22"/>
    <x v="35150"/>
    <x v="31294"/>
    <n v="4165"/>
    <x v="38563"/>
    <s v="Low"/>
  </r>
  <r>
    <x v="9"/>
    <x v="10"/>
    <x v="4"/>
    <x v="3"/>
    <x v="0"/>
    <x v="1"/>
    <x v="29"/>
    <x v="35151"/>
    <x v="31295"/>
    <n v="7058"/>
    <x v="38564"/>
    <s v="High"/>
  </r>
  <r>
    <x v="8"/>
    <x v="7"/>
    <x v="0"/>
    <x v="3"/>
    <x v="2"/>
    <x v="0"/>
    <x v="18"/>
    <x v="35152"/>
    <x v="22774"/>
    <n v="5726"/>
    <x v="38565"/>
    <s v="Low"/>
  </r>
  <r>
    <x v="1"/>
    <x v="14"/>
    <x v="5"/>
    <x v="3"/>
    <x v="0"/>
    <x v="1"/>
    <x v="35"/>
    <x v="35153"/>
    <x v="31296"/>
    <n v="9598"/>
    <x v="38566"/>
    <s v="High"/>
  </r>
  <r>
    <x v="4"/>
    <x v="6"/>
    <x v="2"/>
    <x v="5"/>
    <x v="2"/>
    <x v="0"/>
    <x v="33"/>
    <x v="35154"/>
    <x v="31297"/>
    <n v="7971"/>
    <x v="38567"/>
    <s v="High"/>
  </r>
  <r>
    <x v="5"/>
    <x v="2"/>
    <x v="0"/>
    <x v="0"/>
    <x v="1"/>
    <x v="1"/>
    <x v="31"/>
    <x v="35155"/>
    <x v="19581"/>
    <n v="2913"/>
    <x v="38568"/>
    <s v="Low"/>
  </r>
  <r>
    <x v="8"/>
    <x v="0"/>
    <x v="3"/>
    <x v="5"/>
    <x v="0"/>
    <x v="0"/>
    <x v="8"/>
    <x v="35156"/>
    <x v="31298"/>
    <n v="6407"/>
    <x v="38569"/>
    <s v="Low"/>
  </r>
  <r>
    <x v="3"/>
    <x v="4"/>
    <x v="2"/>
    <x v="1"/>
    <x v="2"/>
    <x v="0"/>
    <x v="33"/>
    <x v="35157"/>
    <x v="31299"/>
    <n v="4939"/>
    <x v="38570"/>
    <s v="Low"/>
  </r>
  <r>
    <x v="8"/>
    <x v="14"/>
    <x v="2"/>
    <x v="5"/>
    <x v="1"/>
    <x v="0"/>
    <x v="24"/>
    <x v="35158"/>
    <x v="31300"/>
    <n v="5785"/>
    <x v="38571"/>
    <s v="Low"/>
  </r>
  <r>
    <x v="3"/>
    <x v="6"/>
    <x v="0"/>
    <x v="3"/>
    <x v="0"/>
    <x v="1"/>
    <x v="23"/>
    <x v="6437"/>
    <x v="19476"/>
    <n v="1607"/>
    <x v="38572"/>
    <s v="Low"/>
  </r>
  <r>
    <x v="5"/>
    <x v="3"/>
    <x v="3"/>
    <x v="5"/>
    <x v="2"/>
    <x v="0"/>
    <x v="17"/>
    <x v="35159"/>
    <x v="31301"/>
    <n v="8726"/>
    <x v="38573"/>
    <s v="High"/>
  </r>
  <r>
    <x v="9"/>
    <x v="9"/>
    <x v="1"/>
    <x v="0"/>
    <x v="2"/>
    <x v="1"/>
    <x v="10"/>
    <x v="30555"/>
    <x v="31302"/>
    <n v="8853"/>
    <x v="38574"/>
    <s v="High"/>
  </r>
  <r>
    <x v="3"/>
    <x v="1"/>
    <x v="0"/>
    <x v="0"/>
    <x v="2"/>
    <x v="1"/>
    <x v="15"/>
    <x v="35160"/>
    <x v="31303"/>
    <n v="8180"/>
    <x v="38575"/>
    <s v="High"/>
  </r>
  <r>
    <x v="5"/>
    <x v="12"/>
    <x v="3"/>
    <x v="2"/>
    <x v="3"/>
    <x v="1"/>
    <x v="29"/>
    <x v="35161"/>
    <x v="31304"/>
    <n v="6928"/>
    <x v="38576"/>
    <s v="Low"/>
  </r>
  <r>
    <x v="3"/>
    <x v="5"/>
    <x v="2"/>
    <x v="2"/>
    <x v="0"/>
    <x v="0"/>
    <x v="6"/>
    <x v="35162"/>
    <x v="31305"/>
    <n v="2950"/>
    <x v="38577"/>
    <s v="Low"/>
  </r>
  <r>
    <x v="3"/>
    <x v="13"/>
    <x v="5"/>
    <x v="4"/>
    <x v="3"/>
    <x v="1"/>
    <x v="27"/>
    <x v="16407"/>
    <x v="31306"/>
    <n v="5390"/>
    <x v="38578"/>
    <s v="Low"/>
  </r>
  <r>
    <x v="7"/>
    <x v="13"/>
    <x v="2"/>
    <x v="0"/>
    <x v="0"/>
    <x v="0"/>
    <x v="5"/>
    <x v="11309"/>
    <x v="31307"/>
    <n v="8485"/>
    <x v="38579"/>
    <s v="High"/>
  </r>
  <r>
    <x v="0"/>
    <x v="6"/>
    <x v="1"/>
    <x v="0"/>
    <x v="3"/>
    <x v="1"/>
    <x v="2"/>
    <x v="35163"/>
    <x v="1862"/>
    <n v="6386"/>
    <x v="38580"/>
    <s v="Low"/>
  </r>
  <r>
    <x v="3"/>
    <x v="7"/>
    <x v="5"/>
    <x v="3"/>
    <x v="2"/>
    <x v="1"/>
    <x v="25"/>
    <x v="35164"/>
    <x v="18323"/>
    <n v="1564"/>
    <x v="38581"/>
    <s v="Low"/>
  </r>
  <r>
    <x v="4"/>
    <x v="14"/>
    <x v="2"/>
    <x v="0"/>
    <x v="3"/>
    <x v="0"/>
    <x v="33"/>
    <x v="35165"/>
    <x v="31308"/>
    <n v="1493"/>
    <x v="38582"/>
    <s v="Low"/>
  </r>
  <r>
    <x v="1"/>
    <x v="10"/>
    <x v="2"/>
    <x v="3"/>
    <x v="1"/>
    <x v="0"/>
    <x v="18"/>
    <x v="35166"/>
    <x v="31309"/>
    <n v="9492"/>
    <x v="38583"/>
    <s v="High"/>
  </r>
  <r>
    <x v="0"/>
    <x v="4"/>
    <x v="2"/>
    <x v="1"/>
    <x v="0"/>
    <x v="0"/>
    <x v="16"/>
    <x v="13486"/>
    <x v="31310"/>
    <n v="9861"/>
    <x v="38584"/>
    <s v="High"/>
  </r>
  <r>
    <x v="4"/>
    <x v="3"/>
    <x v="2"/>
    <x v="0"/>
    <x v="1"/>
    <x v="0"/>
    <x v="19"/>
    <x v="35167"/>
    <x v="31311"/>
    <n v="7953"/>
    <x v="38585"/>
    <s v="High"/>
  </r>
  <r>
    <x v="8"/>
    <x v="8"/>
    <x v="4"/>
    <x v="3"/>
    <x v="0"/>
    <x v="0"/>
    <x v="25"/>
    <x v="35168"/>
    <x v="19923"/>
    <n v="2007"/>
    <x v="38586"/>
    <s v="Low"/>
  </r>
  <r>
    <x v="2"/>
    <x v="5"/>
    <x v="2"/>
    <x v="5"/>
    <x v="3"/>
    <x v="1"/>
    <x v="5"/>
    <x v="8934"/>
    <x v="31312"/>
    <n v="7267"/>
    <x v="38587"/>
    <s v="High"/>
  </r>
  <r>
    <x v="10"/>
    <x v="6"/>
    <x v="0"/>
    <x v="3"/>
    <x v="3"/>
    <x v="0"/>
    <x v="20"/>
    <x v="35169"/>
    <x v="31313"/>
    <n v="1371"/>
    <x v="38588"/>
    <s v="Low"/>
  </r>
  <r>
    <x v="9"/>
    <x v="8"/>
    <x v="4"/>
    <x v="1"/>
    <x v="2"/>
    <x v="1"/>
    <x v="10"/>
    <x v="29130"/>
    <x v="31314"/>
    <n v="9841"/>
    <x v="38589"/>
    <s v="High"/>
  </r>
  <r>
    <x v="8"/>
    <x v="9"/>
    <x v="4"/>
    <x v="3"/>
    <x v="1"/>
    <x v="1"/>
    <x v="2"/>
    <x v="35170"/>
    <x v="31315"/>
    <n v="6150"/>
    <x v="38590"/>
    <s v="Low"/>
  </r>
  <r>
    <x v="3"/>
    <x v="9"/>
    <x v="1"/>
    <x v="5"/>
    <x v="0"/>
    <x v="0"/>
    <x v="11"/>
    <x v="35171"/>
    <x v="31316"/>
    <n v="1191"/>
    <x v="38591"/>
    <s v="Low"/>
  </r>
  <r>
    <x v="5"/>
    <x v="12"/>
    <x v="1"/>
    <x v="3"/>
    <x v="0"/>
    <x v="0"/>
    <x v="10"/>
    <x v="35172"/>
    <x v="31317"/>
    <n v="9219"/>
    <x v="38592"/>
    <s v="High"/>
  </r>
  <r>
    <x v="5"/>
    <x v="6"/>
    <x v="3"/>
    <x v="0"/>
    <x v="2"/>
    <x v="0"/>
    <x v="11"/>
    <x v="35173"/>
    <x v="31318"/>
    <n v="416"/>
    <x v="38593"/>
    <s v="Low"/>
  </r>
  <r>
    <x v="9"/>
    <x v="6"/>
    <x v="2"/>
    <x v="2"/>
    <x v="3"/>
    <x v="0"/>
    <x v="22"/>
    <x v="35174"/>
    <x v="31319"/>
    <n v="6079"/>
    <x v="38594"/>
    <s v="Low"/>
  </r>
  <r>
    <x v="3"/>
    <x v="9"/>
    <x v="2"/>
    <x v="3"/>
    <x v="2"/>
    <x v="0"/>
    <x v="15"/>
    <x v="21586"/>
    <x v="31320"/>
    <n v="9329"/>
    <x v="38595"/>
    <s v="High"/>
  </r>
  <r>
    <x v="9"/>
    <x v="10"/>
    <x v="2"/>
    <x v="0"/>
    <x v="3"/>
    <x v="0"/>
    <x v="5"/>
    <x v="35175"/>
    <x v="13634"/>
    <n v="7793"/>
    <x v="38596"/>
    <s v="High"/>
  </r>
  <r>
    <x v="6"/>
    <x v="9"/>
    <x v="0"/>
    <x v="2"/>
    <x v="0"/>
    <x v="1"/>
    <x v="19"/>
    <x v="35176"/>
    <x v="31321"/>
    <n v="8601"/>
    <x v="38597"/>
    <s v="High"/>
  </r>
  <r>
    <x v="7"/>
    <x v="10"/>
    <x v="1"/>
    <x v="1"/>
    <x v="2"/>
    <x v="1"/>
    <x v="26"/>
    <x v="35177"/>
    <x v="423"/>
    <n v="9975"/>
    <x v="38598"/>
    <s v="High"/>
  </r>
  <r>
    <x v="0"/>
    <x v="8"/>
    <x v="0"/>
    <x v="0"/>
    <x v="0"/>
    <x v="0"/>
    <x v="31"/>
    <x v="35178"/>
    <x v="31322"/>
    <n v="6417"/>
    <x v="38599"/>
    <s v="Low"/>
  </r>
  <r>
    <x v="1"/>
    <x v="10"/>
    <x v="2"/>
    <x v="2"/>
    <x v="2"/>
    <x v="0"/>
    <x v="2"/>
    <x v="35179"/>
    <x v="31323"/>
    <n v="5716"/>
    <x v="38600"/>
    <s v="Low"/>
  </r>
  <r>
    <x v="8"/>
    <x v="13"/>
    <x v="0"/>
    <x v="3"/>
    <x v="2"/>
    <x v="0"/>
    <x v="0"/>
    <x v="33028"/>
    <x v="3433"/>
    <n v="5987"/>
    <x v="38601"/>
    <s v="Low"/>
  </r>
  <r>
    <x v="10"/>
    <x v="11"/>
    <x v="3"/>
    <x v="4"/>
    <x v="3"/>
    <x v="0"/>
    <x v="17"/>
    <x v="35180"/>
    <x v="31324"/>
    <n v="6824"/>
    <x v="38602"/>
    <s v="Low"/>
  </r>
  <r>
    <x v="2"/>
    <x v="13"/>
    <x v="5"/>
    <x v="1"/>
    <x v="1"/>
    <x v="1"/>
    <x v="1"/>
    <x v="35181"/>
    <x v="31325"/>
    <n v="6725"/>
    <x v="38603"/>
    <s v="Low"/>
  </r>
  <r>
    <x v="2"/>
    <x v="14"/>
    <x v="0"/>
    <x v="2"/>
    <x v="3"/>
    <x v="1"/>
    <x v="5"/>
    <x v="35182"/>
    <x v="31326"/>
    <n v="6395"/>
    <x v="38604"/>
    <s v="Low"/>
  </r>
  <r>
    <x v="7"/>
    <x v="2"/>
    <x v="4"/>
    <x v="5"/>
    <x v="3"/>
    <x v="1"/>
    <x v="22"/>
    <x v="35183"/>
    <x v="19989"/>
    <n v="7603"/>
    <x v="38605"/>
    <s v="High"/>
  </r>
  <r>
    <x v="6"/>
    <x v="1"/>
    <x v="4"/>
    <x v="1"/>
    <x v="1"/>
    <x v="1"/>
    <x v="2"/>
    <x v="35184"/>
    <x v="31327"/>
    <n v="4233"/>
    <x v="38606"/>
    <s v="Low"/>
  </r>
  <r>
    <x v="5"/>
    <x v="6"/>
    <x v="1"/>
    <x v="4"/>
    <x v="1"/>
    <x v="1"/>
    <x v="29"/>
    <x v="35185"/>
    <x v="31328"/>
    <n v="9885"/>
    <x v="38607"/>
    <s v="High"/>
  </r>
  <r>
    <x v="0"/>
    <x v="7"/>
    <x v="5"/>
    <x v="2"/>
    <x v="0"/>
    <x v="1"/>
    <x v="21"/>
    <x v="35186"/>
    <x v="31329"/>
    <n v="3070"/>
    <x v="38608"/>
    <s v="Low"/>
  </r>
  <r>
    <x v="8"/>
    <x v="12"/>
    <x v="0"/>
    <x v="0"/>
    <x v="0"/>
    <x v="0"/>
    <x v="8"/>
    <x v="35187"/>
    <x v="31330"/>
    <n v="1362"/>
    <x v="38609"/>
    <s v="Low"/>
  </r>
  <r>
    <x v="3"/>
    <x v="3"/>
    <x v="5"/>
    <x v="0"/>
    <x v="2"/>
    <x v="1"/>
    <x v="33"/>
    <x v="22725"/>
    <x v="31331"/>
    <n v="942"/>
    <x v="38610"/>
    <s v="Low"/>
  </r>
  <r>
    <x v="7"/>
    <x v="0"/>
    <x v="1"/>
    <x v="2"/>
    <x v="0"/>
    <x v="1"/>
    <x v="6"/>
    <x v="35188"/>
    <x v="15766"/>
    <n v="2772"/>
    <x v="38611"/>
    <s v="Low"/>
  </r>
  <r>
    <x v="3"/>
    <x v="3"/>
    <x v="1"/>
    <x v="0"/>
    <x v="3"/>
    <x v="0"/>
    <x v="34"/>
    <x v="35189"/>
    <x v="31332"/>
    <n v="6602"/>
    <x v="38612"/>
    <s v="Low"/>
  </r>
  <r>
    <x v="0"/>
    <x v="10"/>
    <x v="1"/>
    <x v="5"/>
    <x v="2"/>
    <x v="0"/>
    <x v="6"/>
    <x v="35190"/>
    <x v="31333"/>
    <n v="1243"/>
    <x v="38613"/>
    <s v="Low"/>
  </r>
  <r>
    <x v="7"/>
    <x v="11"/>
    <x v="2"/>
    <x v="3"/>
    <x v="2"/>
    <x v="0"/>
    <x v="8"/>
    <x v="15762"/>
    <x v="7647"/>
    <n v="7663"/>
    <x v="38614"/>
    <s v="High"/>
  </r>
  <r>
    <x v="0"/>
    <x v="4"/>
    <x v="1"/>
    <x v="5"/>
    <x v="3"/>
    <x v="1"/>
    <x v="16"/>
    <x v="35191"/>
    <x v="24651"/>
    <n v="8653"/>
    <x v="38615"/>
    <s v="High"/>
  </r>
  <r>
    <x v="5"/>
    <x v="7"/>
    <x v="0"/>
    <x v="1"/>
    <x v="1"/>
    <x v="0"/>
    <x v="3"/>
    <x v="35192"/>
    <x v="21520"/>
    <n v="2191"/>
    <x v="38616"/>
    <s v="Low"/>
  </r>
  <r>
    <x v="2"/>
    <x v="14"/>
    <x v="0"/>
    <x v="4"/>
    <x v="3"/>
    <x v="0"/>
    <x v="35"/>
    <x v="35193"/>
    <x v="31334"/>
    <n v="1387"/>
    <x v="38617"/>
    <s v="Low"/>
  </r>
  <r>
    <x v="0"/>
    <x v="11"/>
    <x v="5"/>
    <x v="3"/>
    <x v="3"/>
    <x v="1"/>
    <x v="31"/>
    <x v="35194"/>
    <x v="11542"/>
    <n v="1774"/>
    <x v="38618"/>
    <s v="Low"/>
  </r>
  <r>
    <x v="8"/>
    <x v="1"/>
    <x v="1"/>
    <x v="0"/>
    <x v="2"/>
    <x v="0"/>
    <x v="9"/>
    <x v="35195"/>
    <x v="31335"/>
    <n v="1725"/>
    <x v="38619"/>
    <s v="Low"/>
  </r>
  <r>
    <x v="4"/>
    <x v="7"/>
    <x v="2"/>
    <x v="3"/>
    <x v="2"/>
    <x v="1"/>
    <x v="22"/>
    <x v="35196"/>
    <x v="31336"/>
    <n v="2844"/>
    <x v="38620"/>
    <s v="Low"/>
  </r>
  <r>
    <x v="7"/>
    <x v="7"/>
    <x v="0"/>
    <x v="0"/>
    <x v="3"/>
    <x v="1"/>
    <x v="6"/>
    <x v="35197"/>
    <x v="16929"/>
    <n v="9543"/>
    <x v="38621"/>
    <s v="High"/>
  </r>
  <r>
    <x v="9"/>
    <x v="2"/>
    <x v="1"/>
    <x v="0"/>
    <x v="2"/>
    <x v="0"/>
    <x v="1"/>
    <x v="35198"/>
    <x v="31337"/>
    <n v="3382"/>
    <x v="38622"/>
    <s v="Low"/>
  </r>
  <r>
    <x v="10"/>
    <x v="2"/>
    <x v="2"/>
    <x v="1"/>
    <x v="3"/>
    <x v="1"/>
    <x v="29"/>
    <x v="35199"/>
    <x v="31338"/>
    <n v="7203"/>
    <x v="38623"/>
    <s v="High"/>
  </r>
  <r>
    <x v="5"/>
    <x v="13"/>
    <x v="4"/>
    <x v="4"/>
    <x v="1"/>
    <x v="1"/>
    <x v="15"/>
    <x v="35200"/>
    <x v="31339"/>
    <n v="6743"/>
    <x v="38624"/>
    <s v="Low"/>
  </r>
  <r>
    <x v="6"/>
    <x v="5"/>
    <x v="4"/>
    <x v="5"/>
    <x v="3"/>
    <x v="1"/>
    <x v="25"/>
    <x v="35201"/>
    <x v="31340"/>
    <n v="2350"/>
    <x v="38625"/>
    <s v="Low"/>
  </r>
  <r>
    <x v="3"/>
    <x v="1"/>
    <x v="4"/>
    <x v="1"/>
    <x v="3"/>
    <x v="0"/>
    <x v="24"/>
    <x v="35202"/>
    <x v="31341"/>
    <n v="6482"/>
    <x v="38626"/>
    <s v="Low"/>
  </r>
  <r>
    <x v="10"/>
    <x v="0"/>
    <x v="2"/>
    <x v="0"/>
    <x v="3"/>
    <x v="0"/>
    <x v="7"/>
    <x v="35203"/>
    <x v="31342"/>
    <n v="5472"/>
    <x v="38627"/>
    <s v="Low"/>
  </r>
  <r>
    <x v="3"/>
    <x v="8"/>
    <x v="1"/>
    <x v="3"/>
    <x v="0"/>
    <x v="1"/>
    <x v="17"/>
    <x v="35204"/>
    <x v="7107"/>
    <n v="284"/>
    <x v="38628"/>
    <s v="Low"/>
  </r>
  <r>
    <x v="9"/>
    <x v="4"/>
    <x v="5"/>
    <x v="2"/>
    <x v="3"/>
    <x v="1"/>
    <x v="27"/>
    <x v="19988"/>
    <x v="31343"/>
    <n v="4421"/>
    <x v="38629"/>
    <s v="Low"/>
  </r>
  <r>
    <x v="0"/>
    <x v="11"/>
    <x v="2"/>
    <x v="5"/>
    <x v="1"/>
    <x v="1"/>
    <x v="34"/>
    <x v="35205"/>
    <x v="31344"/>
    <n v="1409"/>
    <x v="38630"/>
    <s v="Low"/>
  </r>
  <r>
    <x v="0"/>
    <x v="14"/>
    <x v="1"/>
    <x v="2"/>
    <x v="0"/>
    <x v="0"/>
    <x v="15"/>
    <x v="35206"/>
    <x v="18945"/>
    <n v="4547"/>
    <x v="38631"/>
    <s v="Low"/>
  </r>
  <r>
    <x v="8"/>
    <x v="3"/>
    <x v="3"/>
    <x v="5"/>
    <x v="2"/>
    <x v="1"/>
    <x v="27"/>
    <x v="35207"/>
    <x v="29050"/>
    <n v="8032"/>
    <x v="38632"/>
    <s v="High"/>
  </r>
  <r>
    <x v="1"/>
    <x v="2"/>
    <x v="3"/>
    <x v="5"/>
    <x v="2"/>
    <x v="0"/>
    <x v="15"/>
    <x v="35208"/>
    <x v="31345"/>
    <n v="153"/>
    <x v="38633"/>
    <s v="Low"/>
  </r>
  <r>
    <x v="8"/>
    <x v="6"/>
    <x v="0"/>
    <x v="4"/>
    <x v="1"/>
    <x v="1"/>
    <x v="35"/>
    <x v="35209"/>
    <x v="31346"/>
    <n v="445"/>
    <x v="38634"/>
    <s v="Low"/>
  </r>
  <r>
    <x v="3"/>
    <x v="6"/>
    <x v="1"/>
    <x v="1"/>
    <x v="3"/>
    <x v="0"/>
    <x v="1"/>
    <x v="35210"/>
    <x v="31347"/>
    <n v="2896"/>
    <x v="38635"/>
    <s v="Low"/>
  </r>
  <r>
    <x v="5"/>
    <x v="8"/>
    <x v="0"/>
    <x v="2"/>
    <x v="3"/>
    <x v="1"/>
    <x v="4"/>
    <x v="35211"/>
    <x v="19867"/>
    <n v="7008"/>
    <x v="38636"/>
    <s v="High"/>
  </r>
  <r>
    <x v="7"/>
    <x v="4"/>
    <x v="1"/>
    <x v="5"/>
    <x v="0"/>
    <x v="0"/>
    <x v="16"/>
    <x v="35212"/>
    <x v="31348"/>
    <n v="9107"/>
    <x v="38637"/>
    <s v="High"/>
  </r>
  <r>
    <x v="1"/>
    <x v="14"/>
    <x v="4"/>
    <x v="3"/>
    <x v="2"/>
    <x v="0"/>
    <x v="35"/>
    <x v="35213"/>
    <x v="31349"/>
    <n v="6564"/>
    <x v="38638"/>
    <s v="Low"/>
  </r>
  <r>
    <x v="7"/>
    <x v="8"/>
    <x v="1"/>
    <x v="4"/>
    <x v="3"/>
    <x v="0"/>
    <x v="2"/>
    <x v="35214"/>
    <x v="31350"/>
    <n v="2280"/>
    <x v="38639"/>
    <s v="Low"/>
  </r>
  <r>
    <x v="8"/>
    <x v="10"/>
    <x v="4"/>
    <x v="5"/>
    <x v="3"/>
    <x v="0"/>
    <x v="5"/>
    <x v="35215"/>
    <x v="31351"/>
    <n v="6337"/>
    <x v="38640"/>
    <s v="Low"/>
  </r>
  <r>
    <x v="6"/>
    <x v="4"/>
    <x v="4"/>
    <x v="3"/>
    <x v="1"/>
    <x v="0"/>
    <x v="3"/>
    <x v="35216"/>
    <x v="31352"/>
    <n v="7216"/>
    <x v="38641"/>
    <s v="High"/>
  </r>
  <r>
    <x v="3"/>
    <x v="2"/>
    <x v="2"/>
    <x v="5"/>
    <x v="3"/>
    <x v="0"/>
    <x v="6"/>
    <x v="35217"/>
    <x v="31353"/>
    <n v="249"/>
    <x v="38642"/>
    <s v="Low"/>
  </r>
  <r>
    <x v="4"/>
    <x v="14"/>
    <x v="3"/>
    <x v="0"/>
    <x v="0"/>
    <x v="0"/>
    <x v="27"/>
    <x v="35218"/>
    <x v="31354"/>
    <n v="9283"/>
    <x v="38643"/>
    <s v="High"/>
  </r>
  <r>
    <x v="10"/>
    <x v="11"/>
    <x v="2"/>
    <x v="4"/>
    <x v="1"/>
    <x v="0"/>
    <x v="23"/>
    <x v="33836"/>
    <x v="31355"/>
    <n v="5371"/>
    <x v="38644"/>
    <s v="Low"/>
  </r>
  <r>
    <x v="9"/>
    <x v="11"/>
    <x v="5"/>
    <x v="1"/>
    <x v="0"/>
    <x v="1"/>
    <x v="13"/>
    <x v="35219"/>
    <x v="26431"/>
    <n v="329"/>
    <x v="38645"/>
    <s v="Low"/>
  </r>
  <r>
    <x v="3"/>
    <x v="14"/>
    <x v="2"/>
    <x v="0"/>
    <x v="3"/>
    <x v="1"/>
    <x v="19"/>
    <x v="35220"/>
    <x v="31356"/>
    <n v="5048"/>
    <x v="38646"/>
    <s v="Low"/>
  </r>
  <r>
    <x v="10"/>
    <x v="7"/>
    <x v="2"/>
    <x v="2"/>
    <x v="0"/>
    <x v="1"/>
    <x v="15"/>
    <x v="29348"/>
    <x v="26210"/>
    <n v="4892"/>
    <x v="38647"/>
    <s v="Low"/>
  </r>
  <r>
    <x v="0"/>
    <x v="11"/>
    <x v="3"/>
    <x v="4"/>
    <x v="2"/>
    <x v="0"/>
    <x v="29"/>
    <x v="35221"/>
    <x v="31357"/>
    <n v="776"/>
    <x v="38648"/>
    <s v="Low"/>
  </r>
  <r>
    <x v="7"/>
    <x v="2"/>
    <x v="1"/>
    <x v="1"/>
    <x v="2"/>
    <x v="0"/>
    <x v="27"/>
    <x v="35222"/>
    <x v="8218"/>
    <n v="5599"/>
    <x v="38649"/>
    <s v="Low"/>
  </r>
  <r>
    <x v="8"/>
    <x v="1"/>
    <x v="5"/>
    <x v="0"/>
    <x v="2"/>
    <x v="0"/>
    <x v="7"/>
    <x v="35223"/>
    <x v="31358"/>
    <n v="5870"/>
    <x v="38650"/>
    <s v="Low"/>
  </r>
  <r>
    <x v="9"/>
    <x v="1"/>
    <x v="3"/>
    <x v="0"/>
    <x v="1"/>
    <x v="1"/>
    <x v="5"/>
    <x v="5192"/>
    <x v="31359"/>
    <n v="3165"/>
    <x v="38651"/>
    <s v="Low"/>
  </r>
  <r>
    <x v="4"/>
    <x v="2"/>
    <x v="3"/>
    <x v="0"/>
    <x v="0"/>
    <x v="1"/>
    <x v="2"/>
    <x v="35224"/>
    <x v="31360"/>
    <n v="3326"/>
    <x v="38652"/>
    <s v="Low"/>
  </r>
  <r>
    <x v="10"/>
    <x v="4"/>
    <x v="3"/>
    <x v="3"/>
    <x v="1"/>
    <x v="0"/>
    <x v="15"/>
    <x v="35225"/>
    <x v="31361"/>
    <n v="7388"/>
    <x v="38653"/>
    <s v="High"/>
  </r>
  <r>
    <x v="6"/>
    <x v="7"/>
    <x v="4"/>
    <x v="1"/>
    <x v="3"/>
    <x v="1"/>
    <x v="32"/>
    <x v="17760"/>
    <x v="31362"/>
    <n v="6343"/>
    <x v="38654"/>
    <s v="Low"/>
  </r>
  <r>
    <x v="1"/>
    <x v="3"/>
    <x v="3"/>
    <x v="1"/>
    <x v="3"/>
    <x v="0"/>
    <x v="7"/>
    <x v="20930"/>
    <x v="31363"/>
    <n v="6872"/>
    <x v="38655"/>
    <s v="Low"/>
  </r>
  <r>
    <x v="5"/>
    <x v="2"/>
    <x v="0"/>
    <x v="0"/>
    <x v="3"/>
    <x v="0"/>
    <x v="10"/>
    <x v="35226"/>
    <x v="31364"/>
    <n v="8366"/>
    <x v="38656"/>
    <s v="High"/>
  </r>
  <r>
    <x v="2"/>
    <x v="2"/>
    <x v="2"/>
    <x v="1"/>
    <x v="1"/>
    <x v="0"/>
    <x v="11"/>
    <x v="35227"/>
    <x v="31365"/>
    <n v="4820"/>
    <x v="38657"/>
    <s v="Low"/>
  </r>
  <r>
    <x v="9"/>
    <x v="9"/>
    <x v="5"/>
    <x v="0"/>
    <x v="2"/>
    <x v="0"/>
    <x v="7"/>
    <x v="35228"/>
    <x v="31366"/>
    <n v="5628"/>
    <x v="38658"/>
    <s v="Low"/>
  </r>
  <r>
    <x v="6"/>
    <x v="14"/>
    <x v="2"/>
    <x v="2"/>
    <x v="0"/>
    <x v="1"/>
    <x v="23"/>
    <x v="35229"/>
    <x v="21603"/>
    <n v="7686"/>
    <x v="38659"/>
    <s v="High"/>
  </r>
  <r>
    <x v="0"/>
    <x v="5"/>
    <x v="4"/>
    <x v="2"/>
    <x v="2"/>
    <x v="1"/>
    <x v="29"/>
    <x v="35230"/>
    <x v="31367"/>
    <n v="2593"/>
    <x v="38660"/>
    <s v="Low"/>
  </r>
  <r>
    <x v="4"/>
    <x v="7"/>
    <x v="3"/>
    <x v="3"/>
    <x v="2"/>
    <x v="0"/>
    <x v="10"/>
    <x v="35231"/>
    <x v="24408"/>
    <n v="6952"/>
    <x v="38661"/>
    <s v="Low"/>
  </r>
  <r>
    <x v="7"/>
    <x v="8"/>
    <x v="1"/>
    <x v="1"/>
    <x v="1"/>
    <x v="0"/>
    <x v="17"/>
    <x v="35232"/>
    <x v="31368"/>
    <n v="4025"/>
    <x v="38662"/>
    <s v="Low"/>
  </r>
  <r>
    <x v="3"/>
    <x v="9"/>
    <x v="3"/>
    <x v="0"/>
    <x v="3"/>
    <x v="0"/>
    <x v="17"/>
    <x v="35233"/>
    <x v="31369"/>
    <n v="6484"/>
    <x v="38663"/>
    <s v="Low"/>
  </r>
  <r>
    <x v="7"/>
    <x v="3"/>
    <x v="3"/>
    <x v="4"/>
    <x v="1"/>
    <x v="0"/>
    <x v="14"/>
    <x v="34132"/>
    <x v="22162"/>
    <n v="8108"/>
    <x v="38664"/>
    <s v="High"/>
  </r>
  <r>
    <x v="6"/>
    <x v="2"/>
    <x v="2"/>
    <x v="3"/>
    <x v="3"/>
    <x v="1"/>
    <x v="4"/>
    <x v="35234"/>
    <x v="27841"/>
    <n v="4573"/>
    <x v="38665"/>
    <s v="Low"/>
  </r>
  <r>
    <x v="4"/>
    <x v="0"/>
    <x v="0"/>
    <x v="2"/>
    <x v="1"/>
    <x v="1"/>
    <x v="31"/>
    <x v="35235"/>
    <x v="31370"/>
    <n v="6510"/>
    <x v="38666"/>
    <s v="Low"/>
  </r>
  <r>
    <x v="4"/>
    <x v="3"/>
    <x v="1"/>
    <x v="0"/>
    <x v="1"/>
    <x v="0"/>
    <x v="16"/>
    <x v="35236"/>
    <x v="31371"/>
    <n v="5330"/>
    <x v="38667"/>
    <s v="Low"/>
  </r>
  <r>
    <x v="6"/>
    <x v="3"/>
    <x v="4"/>
    <x v="2"/>
    <x v="1"/>
    <x v="1"/>
    <x v="25"/>
    <x v="4271"/>
    <x v="31372"/>
    <n v="2007"/>
    <x v="38668"/>
    <s v="Low"/>
  </r>
  <r>
    <x v="6"/>
    <x v="9"/>
    <x v="4"/>
    <x v="1"/>
    <x v="1"/>
    <x v="1"/>
    <x v="2"/>
    <x v="17030"/>
    <x v="31373"/>
    <n v="2648"/>
    <x v="38669"/>
    <s v="Low"/>
  </r>
  <r>
    <x v="6"/>
    <x v="8"/>
    <x v="4"/>
    <x v="3"/>
    <x v="2"/>
    <x v="1"/>
    <x v="5"/>
    <x v="35237"/>
    <x v="31374"/>
    <n v="2919"/>
    <x v="38670"/>
    <s v="Low"/>
  </r>
  <r>
    <x v="5"/>
    <x v="12"/>
    <x v="4"/>
    <x v="4"/>
    <x v="2"/>
    <x v="0"/>
    <x v="5"/>
    <x v="35238"/>
    <x v="31375"/>
    <n v="9131"/>
    <x v="38671"/>
    <s v="High"/>
  </r>
  <r>
    <x v="6"/>
    <x v="12"/>
    <x v="4"/>
    <x v="4"/>
    <x v="0"/>
    <x v="0"/>
    <x v="11"/>
    <x v="35239"/>
    <x v="31376"/>
    <n v="5265"/>
    <x v="38672"/>
    <s v="Low"/>
  </r>
  <r>
    <x v="2"/>
    <x v="12"/>
    <x v="3"/>
    <x v="3"/>
    <x v="2"/>
    <x v="0"/>
    <x v="35"/>
    <x v="35240"/>
    <x v="22392"/>
    <n v="3997"/>
    <x v="38673"/>
    <s v="Low"/>
  </r>
  <r>
    <x v="9"/>
    <x v="2"/>
    <x v="4"/>
    <x v="4"/>
    <x v="3"/>
    <x v="1"/>
    <x v="26"/>
    <x v="35241"/>
    <x v="13005"/>
    <n v="3160"/>
    <x v="38674"/>
    <s v="Low"/>
  </r>
  <r>
    <x v="5"/>
    <x v="2"/>
    <x v="3"/>
    <x v="1"/>
    <x v="3"/>
    <x v="0"/>
    <x v="35"/>
    <x v="35242"/>
    <x v="31377"/>
    <n v="8120"/>
    <x v="38675"/>
    <s v="High"/>
  </r>
  <r>
    <x v="3"/>
    <x v="14"/>
    <x v="3"/>
    <x v="5"/>
    <x v="1"/>
    <x v="0"/>
    <x v="2"/>
    <x v="35243"/>
    <x v="2516"/>
    <n v="9701"/>
    <x v="38676"/>
    <s v="High"/>
  </r>
  <r>
    <x v="2"/>
    <x v="1"/>
    <x v="0"/>
    <x v="3"/>
    <x v="0"/>
    <x v="1"/>
    <x v="34"/>
    <x v="35244"/>
    <x v="31378"/>
    <n v="9315"/>
    <x v="38677"/>
    <s v="High"/>
  </r>
  <r>
    <x v="3"/>
    <x v="10"/>
    <x v="2"/>
    <x v="1"/>
    <x v="2"/>
    <x v="1"/>
    <x v="21"/>
    <x v="35245"/>
    <x v="838"/>
    <n v="4280"/>
    <x v="38678"/>
    <s v="Low"/>
  </r>
  <r>
    <x v="8"/>
    <x v="14"/>
    <x v="3"/>
    <x v="4"/>
    <x v="3"/>
    <x v="1"/>
    <x v="18"/>
    <x v="35246"/>
    <x v="31379"/>
    <n v="5384"/>
    <x v="38679"/>
    <s v="Low"/>
  </r>
  <r>
    <x v="2"/>
    <x v="8"/>
    <x v="3"/>
    <x v="0"/>
    <x v="0"/>
    <x v="1"/>
    <x v="1"/>
    <x v="35247"/>
    <x v="31380"/>
    <n v="9544"/>
    <x v="38680"/>
    <s v="High"/>
  </r>
  <r>
    <x v="7"/>
    <x v="9"/>
    <x v="2"/>
    <x v="5"/>
    <x v="0"/>
    <x v="1"/>
    <x v="19"/>
    <x v="35248"/>
    <x v="25398"/>
    <n v="983"/>
    <x v="38681"/>
    <s v="Low"/>
  </r>
  <r>
    <x v="5"/>
    <x v="6"/>
    <x v="0"/>
    <x v="2"/>
    <x v="2"/>
    <x v="0"/>
    <x v="18"/>
    <x v="35249"/>
    <x v="15071"/>
    <n v="2318"/>
    <x v="38682"/>
    <s v="Low"/>
  </r>
  <r>
    <x v="1"/>
    <x v="12"/>
    <x v="3"/>
    <x v="2"/>
    <x v="2"/>
    <x v="1"/>
    <x v="23"/>
    <x v="35250"/>
    <x v="873"/>
    <n v="622"/>
    <x v="38683"/>
    <s v="Low"/>
  </r>
  <r>
    <x v="7"/>
    <x v="2"/>
    <x v="5"/>
    <x v="2"/>
    <x v="1"/>
    <x v="0"/>
    <x v="27"/>
    <x v="35251"/>
    <x v="31381"/>
    <n v="6774"/>
    <x v="38684"/>
    <s v="Low"/>
  </r>
  <r>
    <x v="5"/>
    <x v="3"/>
    <x v="4"/>
    <x v="4"/>
    <x v="0"/>
    <x v="1"/>
    <x v="22"/>
    <x v="35252"/>
    <x v="31382"/>
    <n v="8323"/>
    <x v="38685"/>
    <s v="High"/>
  </r>
  <r>
    <x v="6"/>
    <x v="10"/>
    <x v="4"/>
    <x v="3"/>
    <x v="0"/>
    <x v="0"/>
    <x v="20"/>
    <x v="35253"/>
    <x v="12733"/>
    <n v="8659"/>
    <x v="38686"/>
    <s v="High"/>
  </r>
  <r>
    <x v="9"/>
    <x v="13"/>
    <x v="1"/>
    <x v="2"/>
    <x v="3"/>
    <x v="1"/>
    <x v="13"/>
    <x v="35254"/>
    <x v="23149"/>
    <n v="6162"/>
    <x v="38687"/>
    <s v="Low"/>
  </r>
  <r>
    <x v="10"/>
    <x v="14"/>
    <x v="4"/>
    <x v="0"/>
    <x v="2"/>
    <x v="1"/>
    <x v="30"/>
    <x v="35255"/>
    <x v="31383"/>
    <n v="3269"/>
    <x v="38688"/>
    <s v="Low"/>
  </r>
  <r>
    <x v="1"/>
    <x v="8"/>
    <x v="0"/>
    <x v="3"/>
    <x v="3"/>
    <x v="0"/>
    <x v="6"/>
    <x v="35256"/>
    <x v="13642"/>
    <n v="2401"/>
    <x v="38689"/>
    <s v="Low"/>
  </r>
  <r>
    <x v="9"/>
    <x v="0"/>
    <x v="4"/>
    <x v="2"/>
    <x v="3"/>
    <x v="0"/>
    <x v="7"/>
    <x v="35257"/>
    <x v="27693"/>
    <n v="4604"/>
    <x v="38690"/>
    <s v="Low"/>
  </r>
  <r>
    <x v="9"/>
    <x v="14"/>
    <x v="5"/>
    <x v="2"/>
    <x v="3"/>
    <x v="0"/>
    <x v="22"/>
    <x v="35258"/>
    <x v="31384"/>
    <n v="4659"/>
    <x v="38691"/>
    <s v="Low"/>
  </r>
  <r>
    <x v="8"/>
    <x v="14"/>
    <x v="0"/>
    <x v="1"/>
    <x v="3"/>
    <x v="1"/>
    <x v="30"/>
    <x v="27762"/>
    <x v="31385"/>
    <n v="8737"/>
    <x v="38692"/>
    <s v="High"/>
  </r>
  <r>
    <x v="10"/>
    <x v="11"/>
    <x v="4"/>
    <x v="1"/>
    <x v="0"/>
    <x v="1"/>
    <x v="5"/>
    <x v="35259"/>
    <x v="4598"/>
    <n v="3833"/>
    <x v="38693"/>
    <s v="Low"/>
  </r>
  <r>
    <x v="8"/>
    <x v="7"/>
    <x v="3"/>
    <x v="4"/>
    <x v="1"/>
    <x v="1"/>
    <x v="33"/>
    <x v="35260"/>
    <x v="23010"/>
    <n v="4557"/>
    <x v="38694"/>
    <s v="Low"/>
  </r>
  <r>
    <x v="9"/>
    <x v="9"/>
    <x v="5"/>
    <x v="4"/>
    <x v="1"/>
    <x v="0"/>
    <x v="7"/>
    <x v="35261"/>
    <x v="31386"/>
    <n v="2005"/>
    <x v="38695"/>
    <s v="Low"/>
  </r>
  <r>
    <x v="5"/>
    <x v="5"/>
    <x v="0"/>
    <x v="3"/>
    <x v="3"/>
    <x v="1"/>
    <x v="10"/>
    <x v="35262"/>
    <x v="30694"/>
    <n v="7626"/>
    <x v="38696"/>
    <s v="High"/>
  </r>
  <r>
    <x v="4"/>
    <x v="14"/>
    <x v="1"/>
    <x v="5"/>
    <x v="2"/>
    <x v="1"/>
    <x v="4"/>
    <x v="35263"/>
    <x v="31387"/>
    <n v="464"/>
    <x v="38697"/>
    <s v="Low"/>
  </r>
  <r>
    <x v="3"/>
    <x v="8"/>
    <x v="0"/>
    <x v="2"/>
    <x v="1"/>
    <x v="1"/>
    <x v="2"/>
    <x v="35264"/>
    <x v="31388"/>
    <n v="1051"/>
    <x v="38698"/>
    <s v="Low"/>
  </r>
  <r>
    <x v="4"/>
    <x v="9"/>
    <x v="5"/>
    <x v="2"/>
    <x v="0"/>
    <x v="0"/>
    <x v="34"/>
    <x v="35265"/>
    <x v="31389"/>
    <n v="6644"/>
    <x v="38699"/>
    <s v="Low"/>
  </r>
  <r>
    <x v="2"/>
    <x v="6"/>
    <x v="0"/>
    <x v="5"/>
    <x v="1"/>
    <x v="0"/>
    <x v="23"/>
    <x v="35266"/>
    <x v="31390"/>
    <n v="7655"/>
    <x v="38700"/>
    <s v="High"/>
  </r>
  <r>
    <x v="7"/>
    <x v="0"/>
    <x v="5"/>
    <x v="1"/>
    <x v="3"/>
    <x v="1"/>
    <x v="25"/>
    <x v="20251"/>
    <x v="31391"/>
    <n v="8860"/>
    <x v="38701"/>
    <s v="High"/>
  </r>
  <r>
    <x v="2"/>
    <x v="0"/>
    <x v="1"/>
    <x v="5"/>
    <x v="1"/>
    <x v="0"/>
    <x v="14"/>
    <x v="35267"/>
    <x v="31392"/>
    <n v="8631"/>
    <x v="38702"/>
    <s v="High"/>
  </r>
  <r>
    <x v="1"/>
    <x v="14"/>
    <x v="3"/>
    <x v="3"/>
    <x v="0"/>
    <x v="1"/>
    <x v="10"/>
    <x v="30294"/>
    <x v="31393"/>
    <n v="5033"/>
    <x v="38703"/>
    <s v="Low"/>
  </r>
  <r>
    <x v="5"/>
    <x v="13"/>
    <x v="2"/>
    <x v="4"/>
    <x v="3"/>
    <x v="1"/>
    <x v="7"/>
    <x v="35268"/>
    <x v="20848"/>
    <n v="5493"/>
    <x v="38704"/>
    <s v="Low"/>
  </r>
  <r>
    <x v="6"/>
    <x v="9"/>
    <x v="4"/>
    <x v="5"/>
    <x v="2"/>
    <x v="0"/>
    <x v="1"/>
    <x v="30412"/>
    <x v="31394"/>
    <n v="5752"/>
    <x v="38705"/>
    <s v="Low"/>
  </r>
  <r>
    <x v="8"/>
    <x v="6"/>
    <x v="4"/>
    <x v="0"/>
    <x v="1"/>
    <x v="1"/>
    <x v="7"/>
    <x v="35269"/>
    <x v="31395"/>
    <n v="5708"/>
    <x v="38706"/>
    <s v="Low"/>
  </r>
  <r>
    <x v="0"/>
    <x v="1"/>
    <x v="1"/>
    <x v="1"/>
    <x v="1"/>
    <x v="0"/>
    <x v="26"/>
    <x v="4949"/>
    <x v="31396"/>
    <n v="9149"/>
    <x v="38707"/>
    <s v="High"/>
  </r>
  <r>
    <x v="0"/>
    <x v="7"/>
    <x v="2"/>
    <x v="5"/>
    <x v="0"/>
    <x v="1"/>
    <x v="14"/>
    <x v="35270"/>
    <x v="31397"/>
    <n v="300"/>
    <x v="38708"/>
    <s v="Low"/>
  </r>
  <r>
    <x v="6"/>
    <x v="11"/>
    <x v="2"/>
    <x v="3"/>
    <x v="3"/>
    <x v="1"/>
    <x v="26"/>
    <x v="13830"/>
    <x v="7388"/>
    <n v="6409"/>
    <x v="38709"/>
    <s v="Low"/>
  </r>
  <r>
    <x v="5"/>
    <x v="4"/>
    <x v="2"/>
    <x v="1"/>
    <x v="0"/>
    <x v="0"/>
    <x v="34"/>
    <x v="29472"/>
    <x v="31398"/>
    <n v="945"/>
    <x v="38710"/>
    <s v="Low"/>
  </r>
  <r>
    <x v="2"/>
    <x v="12"/>
    <x v="0"/>
    <x v="2"/>
    <x v="1"/>
    <x v="1"/>
    <x v="29"/>
    <x v="35271"/>
    <x v="31399"/>
    <n v="1781"/>
    <x v="38711"/>
    <s v="Low"/>
  </r>
  <r>
    <x v="2"/>
    <x v="13"/>
    <x v="3"/>
    <x v="5"/>
    <x v="1"/>
    <x v="1"/>
    <x v="19"/>
    <x v="35272"/>
    <x v="7152"/>
    <n v="6450"/>
    <x v="38712"/>
    <s v="Low"/>
  </r>
  <r>
    <x v="8"/>
    <x v="1"/>
    <x v="2"/>
    <x v="0"/>
    <x v="2"/>
    <x v="0"/>
    <x v="24"/>
    <x v="35273"/>
    <x v="31400"/>
    <n v="8991"/>
    <x v="38713"/>
    <s v="High"/>
  </r>
  <r>
    <x v="3"/>
    <x v="7"/>
    <x v="5"/>
    <x v="2"/>
    <x v="3"/>
    <x v="0"/>
    <x v="13"/>
    <x v="35274"/>
    <x v="9195"/>
    <n v="1202"/>
    <x v="38714"/>
    <s v="Low"/>
  </r>
  <r>
    <x v="9"/>
    <x v="4"/>
    <x v="0"/>
    <x v="4"/>
    <x v="2"/>
    <x v="0"/>
    <x v="23"/>
    <x v="35275"/>
    <x v="8622"/>
    <n v="6381"/>
    <x v="38715"/>
    <s v="Low"/>
  </r>
  <r>
    <x v="0"/>
    <x v="0"/>
    <x v="1"/>
    <x v="3"/>
    <x v="1"/>
    <x v="1"/>
    <x v="28"/>
    <x v="35276"/>
    <x v="31401"/>
    <n v="7536"/>
    <x v="38716"/>
    <s v="High"/>
  </r>
  <r>
    <x v="8"/>
    <x v="1"/>
    <x v="3"/>
    <x v="5"/>
    <x v="0"/>
    <x v="0"/>
    <x v="27"/>
    <x v="35277"/>
    <x v="3094"/>
    <n v="5012"/>
    <x v="38717"/>
    <s v="Low"/>
  </r>
  <r>
    <x v="1"/>
    <x v="13"/>
    <x v="3"/>
    <x v="3"/>
    <x v="3"/>
    <x v="1"/>
    <x v="3"/>
    <x v="35278"/>
    <x v="14626"/>
    <n v="904"/>
    <x v="38718"/>
    <s v="Low"/>
  </r>
  <r>
    <x v="8"/>
    <x v="7"/>
    <x v="5"/>
    <x v="0"/>
    <x v="2"/>
    <x v="0"/>
    <x v="4"/>
    <x v="3966"/>
    <x v="31402"/>
    <n v="8463"/>
    <x v="38719"/>
    <s v="High"/>
  </r>
  <r>
    <x v="6"/>
    <x v="13"/>
    <x v="4"/>
    <x v="4"/>
    <x v="3"/>
    <x v="0"/>
    <x v="6"/>
    <x v="35279"/>
    <x v="31403"/>
    <n v="4742"/>
    <x v="38720"/>
    <s v="Low"/>
  </r>
  <r>
    <x v="6"/>
    <x v="13"/>
    <x v="4"/>
    <x v="5"/>
    <x v="3"/>
    <x v="1"/>
    <x v="26"/>
    <x v="35280"/>
    <x v="31404"/>
    <n v="5187"/>
    <x v="38721"/>
    <s v="Low"/>
  </r>
  <r>
    <x v="1"/>
    <x v="4"/>
    <x v="3"/>
    <x v="1"/>
    <x v="0"/>
    <x v="1"/>
    <x v="21"/>
    <x v="35281"/>
    <x v="31405"/>
    <n v="4617"/>
    <x v="38722"/>
    <s v="Low"/>
  </r>
  <r>
    <x v="3"/>
    <x v="7"/>
    <x v="5"/>
    <x v="4"/>
    <x v="1"/>
    <x v="1"/>
    <x v="22"/>
    <x v="18088"/>
    <x v="31406"/>
    <n v="1456"/>
    <x v="38723"/>
    <s v="Low"/>
  </r>
  <r>
    <x v="6"/>
    <x v="6"/>
    <x v="3"/>
    <x v="2"/>
    <x v="1"/>
    <x v="0"/>
    <x v="5"/>
    <x v="35282"/>
    <x v="13861"/>
    <n v="7620"/>
    <x v="38724"/>
    <s v="High"/>
  </r>
  <r>
    <x v="3"/>
    <x v="0"/>
    <x v="1"/>
    <x v="0"/>
    <x v="1"/>
    <x v="0"/>
    <x v="21"/>
    <x v="35283"/>
    <x v="31407"/>
    <n v="5420"/>
    <x v="38725"/>
    <s v="Low"/>
  </r>
  <r>
    <x v="10"/>
    <x v="14"/>
    <x v="1"/>
    <x v="0"/>
    <x v="3"/>
    <x v="1"/>
    <x v="12"/>
    <x v="35284"/>
    <x v="26928"/>
    <n v="5168"/>
    <x v="38726"/>
    <s v="Low"/>
  </r>
  <r>
    <x v="1"/>
    <x v="5"/>
    <x v="5"/>
    <x v="1"/>
    <x v="3"/>
    <x v="1"/>
    <x v="1"/>
    <x v="35285"/>
    <x v="14587"/>
    <n v="9961"/>
    <x v="38727"/>
    <s v="High"/>
  </r>
  <r>
    <x v="10"/>
    <x v="10"/>
    <x v="1"/>
    <x v="2"/>
    <x v="2"/>
    <x v="1"/>
    <x v="10"/>
    <x v="35286"/>
    <x v="20321"/>
    <n v="8428"/>
    <x v="38728"/>
    <s v="High"/>
  </r>
  <r>
    <x v="10"/>
    <x v="14"/>
    <x v="1"/>
    <x v="2"/>
    <x v="3"/>
    <x v="1"/>
    <x v="29"/>
    <x v="35287"/>
    <x v="29390"/>
    <n v="2523"/>
    <x v="38729"/>
    <s v="Low"/>
  </r>
  <r>
    <x v="5"/>
    <x v="1"/>
    <x v="5"/>
    <x v="2"/>
    <x v="1"/>
    <x v="0"/>
    <x v="18"/>
    <x v="35288"/>
    <x v="31408"/>
    <n v="9938"/>
    <x v="38730"/>
    <s v="High"/>
  </r>
  <r>
    <x v="6"/>
    <x v="11"/>
    <x v="1"/>
    <x v="1"/>
    <x v="0"/>
    <x v="0"/>
    <x v="17"/>
    <x v="35289"/>
    <x v="31409"/>
    <n v="1842"/>
    <x v="38731"/>
    <s v="Low"/>
  </r>
  <r>
    <x v="0"/>
    <x v="7"/>
    <x v="4"/>
    <x v="4"/>
    <x v="0"/>
    <x v="1"/>
    <x v="1"/>
    <x v="35290"/>
    <x v="31410"/>
    <n v="4604"/>
    <x v="38732"/>
    <s v="Low"/>
  </r>
  <r>
    <x v="10"/>
    <x v="3"/>
    <x v="0"/>
    <x v="3"/>
    <x v="2"/>
    <x v="0"/>
    <x v="30"/>
    <x v="35291"/>
    <x v="31411"/>
    <n v="5200"/>
    <x v="38733"/>
    <s v="Low"/>
  </r>
  <r>
    <x v="6"/>
    <x v="4"/>
    <x v="1"/>
    <x v="0"/>
    <x v="3"/>
    <x v="0"/>
    <x v="21"/>
    <x v="35292"/>
    <x v="12066"/>
    <n v="8953"/>
    <x v="38734"/>
    <s v="High"/>
  </r>
  <r>
    <x v="7"/>
    <x v="6"/>
    <x v="0"/>
    <x v="0"/>
    <x v="1"/>
    <x v="0"/>
    <x v="14"/>
    <x v="35293"/>
    <x v="17122"/>
    <n v="6908"/>
    <x v="38735"/>
    <s v="Low"/>
  </r>
  <r>
    <x v="0"/>
    <x v="11"/>
    <x v="1"/>
    <x v="5"/>
    <x v="0"/>
    <x v="0"/>
    <x v="0"/>
    <x v="35294"/>
    <x v="7533"/>
    <n v="8965"/>
    <x v="38736"/>
    <s v="High"/>
  </r>
  <r>
    <x v="4"/>
    <x v="4"/>
    <x v="4"/>
    <x v="1"/>
    <x v="3"/>
    <x v="1"/>
    <x v="6"/>
    <x v="35295"/>
    <x v="31412"/>
    <n v="2111"/>
    <x v="38737"/>
    <s v="Low"/>
  </r>
  <r>
    <x v="4"/>
    <x v="6"/>
    <x v="3"/>
    <x v="1"/>
    <x v="0"/>
    <x v="1"/>
    <x v="15"/>
    <x v="28282"/>
    <x v="31413"/>
    <n v="2838"/>
    <x v="38738"/>
    <s v="Low"/>
  </r>
  <r>
    <x v="3"/>
    <x v="1"/>
    <x v="4"/>
    <x v="4"/>
    <x v="3"/>
    <x v="0"/>
    <x v="33"/>
    <x v="35296"/>
    <x v="31414"/>
    <n v="3460"/>
    <x v="38739"/>
    <s v="Low"/>
  </r>
  <r>
    <x v="0"/>
    <x v="2"/>
    <x v="2"/>
    <x v="3"/>
    <x v="1"/>
    <x v="0"/>
    <x v="14"/>
    <x v="35297"/>
    <x v="31415"/>
    <n v="1488"/>
    <x v="38740"/>
    <s v="Low"/>
  </r>
  <r>
    <x v="5"/>
    <x v="9"/>
    <x v="3"/>
    <x v="5"/>
    <x v="0"/>
    <x v="0"/>
    <x v="33"/>
    <x v="35298"/>
    <x v="31416"/>
    <n v="2222"/>
    <x v="38741"/>
    <s v="Low"/>
  </r>
  <r>
    <x v="4"/>
    <x v="13"/>
    <x v="0"/>
    <x v="5"/>
    <x v="2"/>
    <x v="0"/>
    <x v="27"/>
    <x v="35299"/>
    <x v="31417"/>
    <n v="8194"/>
    <x v="38742"/>
    <s v="High"/>
  </r>
  <r>
    <x v="4"/>
    <x v="10"/>
    <x v="2"/>
    <x v="1"/>
    <x v="0"/>
    <x v="1"/>
    <x v="7"/>
    <x v="35300"/>
    <x v="20121"/>
    <n v="4162"/>
    <x v="38743"/>
    <s v="Low"/>
  </r>
  <r>
    <x v="7"/>
    <x v="1"/>
    <x v="4"/>
    <x v="1"/>
    <x v="0"/>
    <x v="0"/>
    <x v="32"/>
    <x v="35301"/>
    <x v="31418"/>
    <n v="2720"/>
    <x v="38744"/>
    <s v="Low"/>
  </r>
  <r>
    <x v="7"/>
    <x v="1"/>
    <x v="5"/>
    <x v="3"/>
    <x v="0"/>
    <x v="0"/>
    <x v="32"/>
    <x v="35302"/>
    <x v="3769"/>
    <n v="1608"/>
    <x v="38745"/>
    <s v="Low"/>
  </r>
  <r>
    <x v="3"/>
    <x v="5"/>
    <x v="4"/>
    <x v="0"/>
    <x v="1"/>
    <x v="1"/>
    <x v="19"/>
    <x v="35303"/>
    <x v="31419"/>
    <n v="1086"/>
    <x v="38746"/>
    <s v="Low"/>
  </r>
  <r>
    <x v="6"/>
    <x v="14"/>
    <x v="2"/>
    <x v="0"/>
    <x v="1"/>
    <x v="0"/>
    <x v="29"/>
    <x v="35304"/>
    <x v="31420"/>
    <n v="9825"/>
    <x v="38747"/>
    <s v="High"/>
  </r>
  <r>
    <x v="7"/>
    <x v="11"/>
    <x v="4"/>
    <x v="5"/>
    <x v="0"/>
    <x v="1"/>
    <x v="20"/>
    <x v="11108"/>
    <x v="31421"/>
    <n v="2166"/>
    <x v="38748"/>
    <s v="Low"/>
  </r>
  <r>
    <x v="6"/>
    <x v="1"/>
    <x v="1"/>
    <x v="0"/>
    <x v="0"/>
    <x v="0"/>
    <x v="32"/>
    <x v="35305"/>
    <x v="31422"/>
    <n v="5643"/>
    <x v="38749"/>
    <s v="Low"/>
  </r>
  <r>
    <x v="3"/>
    <x v="9"/>
    <x v="3"/>
    <x v="4"/>
    <x v="3"/>
    <x v="1"/>
    <x v="22"/>
    <x v="35306"/>
    <x v="31423"/>
    <n v="8375"/>
    <x v="38750"/>
    <s v="High"/>
  </r>
  <r>
    <x v="3"/>
    <x v="1"/>
    <x v="0"/>
    <x v="4"/>
    <x v="0"/>
    <x v="0"/>
    <x v="25"/>
    <x v="14234"/>
    <x v="31424"/>
    <n v="2738"/>
    <x v="38751"/>
    <s v="Low"/>
  </r>
  <r>
    <x v="8"/>
    <x v="1"/>
    <x v="2"/>
    <x v="2"/>
    <x v="3"/>
    <x v="1"/>
    <x v="29"/>
    <x v="35307"/>
    <x v="13073"/>
    <n v="2828"/>
    <x v="38752"/>
    <s v="Low"/>
  </r>
  <r>
    <x v="6"/>
    <x v="11"/>
    <x v="2"/>
    <x v="5"/>
    <x v="2"/>
    <x v="0"/>
    <x v="15"/>
    <x v="35308"/>
    <x v="31425"/>
    <n v="1216"/>
    <x v="38753"/>
    <s v="Low"/>
  </r>
  <r>
    <x v="9"/>
    <x v="4"/>
    <x v="5"/>
    <x v="0"/>
    <x v="2"/>
    <x v="1"/>
    <x v="11"/>
    <x v="19553"/>
    <x v="17584"/>
    <n v="3476"/>
    <x v="38754"/>
    <s v="Low"/>
  </r>
  <r>
    <x v="8"/>
    <x v="11"/>
    <x v="2"/>
    <x v="3"/>
    <x v="3"/>
    <x v="0"/>
    <x v="8"/>
    <x v="35309"/>
    <x v="31426"/>
    <n v="4978"/>
    <x v="38755"/>
    <s v="Low"/>
  </r>
  <r>
    <x v="9"/>
    <x v="14"/>
    <x v="4"/>
    <x v="2"/>
    <x v="0"/>
    <x v="1"/>
    <x v="25"/>
    <x v="30848"/>
    <x v="31427"/>
    <n v="8559"/>
    <x v="38756"/>
    <s v="High"/>
  </r>
  <r>
    <x v="7"/>
    <x v="12"/>
    <x v="2"/>
    <x v="3"/>
    <x v="2"/>
    <x v="1"/>
    <x v="12"/>
    <x v="35310"/>
    <x v="31428"/>
    <n v="1548"/>
    <x v="38757"/>
    <s v="Low"/>
  </r>
  <r>
    <x v="6"/>
    <x v="1"/>
    <x v="5"/>
    <x v="2"/>
    <x v="0"/>
    <x v="1"/>
    <x v="15"/>
    <x v="35311"/>
    <x v="21533"/>
    <n v="7677"/>
    <x v="38758"/>
    <s v="High"/>
  </r>
  <r>
    <x v="2"/>
    <x v="2"/>
    <x v="0"/>
    <x v="4"/>
    <x v="0"/>
    <x v="0"/>
    <x v="8"/>
    <x v="35312"/>
    <x v="19276"/>
    <n v="2643"/>
    <x v="38759"/>
    <s v="Low"/>
  </r>
  <r>
    <x v="7"/>
    <x v="9"/>
    <x v="1"/>
    <x v="5"/>
    <x v="3"/>
    <x v="0"/>
    <x v="23"/>
    <x v="35313"/>
    <x v="25244"/>
    <n v="7243"/>
    <x v="38760"/>
    <s v="High"/>
  </r>
  <r>
    <x v="8"/>
    <x v="12"/>
    <x v="0"/>
    <x v="3"/>
    <x v="2"/>
    <x v="0"/>
    <x v="9"/>
    <x v="35314"/>
    <x v="31429"/>
    <n v="1245"/>
    <x v="38761"/>
    <s v="Low"/>
  </r>
  <r>
    <x v="3"/>
    <x v="2"/>
    <x v="1"/>
    <x v="2"/>
    <x v="2"/>
    <x v="1"/>
    <x v="21"/>
    <x v="35315"/>
    <x v="13478"/>
    <n v="9383"/>
    <x v="38762"/>
    <s v="High"/>
  </r>
  <r>
    <x v="8"/>
    <x v="14"/>
    <x v="2"/>
    <x v="0"/>
    <x v="3"/>
    <x v="0"/>
    <x v="23"/>
    <x v="7802"/>
    <x v="22579"/>
    <n v="2858"/>
    <x v="38763"/>
    <s v="Low"/>
  </r>
  <r>
    <x v="10"/>
    <x v="8"/>
    <x v="0"/>
    <x v="2"/>
    <x v="3"/>
    <x v="1"/>
    <x v="18"/>
    <x v="35316"/>
    <x v="16730"/>
    <n v="391"/>
    <x v="38764"/>
    <s v="Low"/>
  </r>
  <r>
    <x v="2"/>
    <x v="0"/>
    <x v="1"/>
    <x v="4"/>
    <x v="2"/>
    <x v="0"/>
    <x v="4"/>
    <x v="35317"/>
    <x v="31430"/>
    <n v="9278"/>
    <x v="38765"/>
    <s v="High"/>
  </r>
  <r>
    <x v="1"/>
    <x v="0"/>
    <x v="5"/>
    <x v="5"/>
    <x v="1"/>
    <x v="0"/>
    <x v="5"/>
    <x v="35318"/>
    <x v="31431"/>
    <n v="8973"/>
    <x v="38766"/>
    <s v="High"/>
  </r>
  <r>
    <x v="9"/>
    <x v="13"/>
    <x v="1"/>
    <x v="1"/>
    <x v="0"/>
    <x v="1"/>
    <x v="4"/>
    <x v="35319"/>
    <x v="13753"/>
    <n v="677"/>
    <x v="38767"/>
    <s v="Low"/>
  </r>
  <r>
    <x v="3"/>
    <x v="4"/>
    <x v="1"/>
    <x v="5"/>
    <x v="2"/>
    <x v="1"/>
    <x v="2"/>
    <x v="5128"/>
    <x v="2947"/>
    <n v="7947"/>
    <x v="38768"/>
    <s v="High"/>
  </r>
  <r>
    <x v="10"/>
    <x v="10"/>
    <x v="2"/>
    <x v="3"/>
    <x v="0"/>
    <x v="1"/>
    <x v="25"/>
    <x v="35320"/>
    <x v="31432"/>
    <n v="9784"/>
    <x v="38769"/>
    <s v="High"/>
  </r>
  <r>
    <x v="8"/>
    <x v="6"/>
    <x v="2"/>
    <x v="5"/>
    <x v="0"/>
    <x v="0"/>
    <x v="12"/>
    <x v="19905"/>
    <x v="31433"/>
    <n v="5288"/>
    <x v="38770"/>
    <s v="Low"/>
  </r>
  <r>
    <x v="5"/>
    <x v="5"/>
    <x v="0"/>
    <x v="3"/>
    <x v="2"/>
    <x v="1"/>
    <x v="29"/>
    <x v="35321"/>
    <x v="31434"/>
    <n v="9693"/>
    <x v="38771"/>
    <s v="High"/>
  </r>
  <r>
    <x v="10"/>
    <x v="9"/>
    <x v="3"/>
    <x v="0"/>
    <x v="1"/>
    <x v="0"/>
    <x v="5"/>
    <x v="6220"/>
    <x v="31435"/>
    <n v="7665"/>
    <x v="38772"/>
    <s v="High"/>
  </r>
  <r>
    <x v="10"/>
    <x v="12"/>
    <x v="0"/>
    <x v="0"/>
    <x v="0"/>
    <x v="1"/>
    <x v="28"/>
    <x v="35322"/>
    <x v="31436"/>
    <n v="2333"/>
    <x v="38773"/>
    <s v="Low"/>
  </r>
  <r>
    <x v="0"/>
    <x v="12"/>
    <x v="5"/>
    <x v="4"/>
    <x v="0"/>
    <x v="0"/>
    <x v="11"/>
    <x v="35323"/>
    <x v="31437"/>
    <n v="137"/>
    <x v="38774"/>
    <s v="Low"/>
  </r>
  <r>
    <x v="9"/>
    <x v="2"/>
    <x v="5"/>
    <x v="2"/>
    <x v="2"/>
    <x v="0"/>
    <x v="8"/>
    <x v="35324"/>
    <x v="31438"/>
    <n v="3462"/>
    <x v="38775"/>
    <s v="Low"/>
  </r>
  <r>
    <x v="0"/>
    <x v="2"/>
    <x v="2"/>
    <x v="1"/>
    <x v="3"/>
    <x v="0"/>
    <x v="11"/>
    <x v="35325"/>
    <x v="31439"/>
    <n v="2996"/>
    <x v="38776"/>
    <s v="Low"/>
  </r>
  <r>
    <x v="10"/>
    <x v="0"/>
    <x v="1"/>
    <x v="5"/>
    <x v="0"/>
    <x v="0"/>
    <x v="24"/>
    <x v="35326"/>
    <x v="26187"/>
    <n v="4302"/>
    <x v="38777"/>
    <s v="Low"/>
  </r>
  <r>
    <x v="5"/>
    <x v="3"/>
    <x v="5"/>
    <x v="3"/>
    <x v="2"/>
    <x v="1"/>
    <x v="0"/>
    <x v="35327"/>
    <x v="31440"/>
    <n v="5027"/>
    <x v="38778"/>
    <s v="Low"/>
  </r>
  <r>
    <x v="10"/>
    <x v="3"/>
    <x v="2"/>
    <x v="2"/>
    <x v="1"/>
    <x v="1"/>
    <x v="23"/>
    <x v="35328"/>
    <x v="31441"/>
    <n v="5607"/>
    <x v="38779"/>
    <s v="Low"/>
  </r>
  <r>
    <x v="8"/>
    <x v="8"/>
    <x v="2"/>
    <x v="5"/>
    <x v="0"/>
    <x v="0"/>
    <x v="9"/>
    <x v="35329"/>
    <x v="31442"/>
    <n v="3494"/>
    <x v="38780"/>
    <s v="Low"/>
  </r>
  <r>
    <x v="9"/>
    <x v="9"/>
    <x v="2"/>
    <x v="5"/>
    <x v="1"/>
    <x v="1"/>
    <x v="35"/>
    <x v="35330"/>
    <x v="10875"/>
    <n v="5359"/>
    <x v="38781"/>
    <s v="Low"/>
  </r>
  <r>
    <x v="0"/>
    <x v="14"/>
    <x v="3"/>
    <x v="2"/>
    <x v="1"/>
    <x v="0"/>
    <x v="24"/>
    <x v="35331"/>
    <x v="31443"/>
    <n v="3129"/>
    <x v="38782"/>
    <s v="Low"/>
  </r>
  <r>
    <x v="9"/>
    <x v="8"/>
    <x v="5"/>
    <x v="3"/>
    <x v="2"/>
    <x v="1"/>
    <x v="24"/>
    <x v="35332"/>
    <x v="31444"/>
    <n v="1049"/>
    <x v="38783"/>
    <s v="Low"/>
  </r>
  <r>
    <x v="4"/>
    <x v="12"/>
    <x v="4"/>
    <x v="4"/>
    <x v="0"/>
    <x v="0"/>
    <x v="29"/>
    <x v="35333"/>
    <x v="5118"/>
    <n v="177"/>
    <x v="38784"/>
    <s v="Low"/>
  </r>
  <r>
    <x v="2"/>
    <x v="2"/>
    <x v="1"/>
    <x v="2"/>
    <x v="3"/>
    <x v="1"/>
    <x v="17"/>
    <x v="35334"/>
    <x v="12424"/>
    <n v="907"/>
    <x v="38785"/>
    <s v="Low"/>
  </r>
  <r>
    <x v="6"/>
    <x v="2"/>
    <x v="2"/>
    <x v="0"/>
    <x v="2"/>
    <x v="1"/>
    <x v="32"/>
    <x v="35335"/>
    <x v="31445"/>
    <n v="8259"/>
    <x v="38786"/>
    <s v="High"/>
  </r>
  <r>
    <x v="7"/>
    <x v="2"/>
    <x v="5"/>
    <x v="0"/>
    <x v="0"/>
    <x v="0"/>
    <x v="5"/>
    <x v="35336"/>
    <x v="31446"/>
    <n v="9196"/>
    <x v="38787"/>
    <s v="High"/>
  </r>
  <r>
    <x v="7"/>
    <x v="9"/>
    <x v="3"/>
    <x v="0"/>
    <x v="0"/>
    <x v="1"/>
    <x v="13"/>
    <x v="1959"/>
    <x v="16399"/>
    <n v="7700"/>
    <x v="38788"/>
    <s v="High"/>
  </r>
  <r>
    <x v="7"/>
    <x v="0"/>
    <x v="1"/>
    <x v="4"/>
    <x v="3"/>
    <x v="0"/>
    <x v="12"/>
    <x v="35337"/>
    <x v="31447"/>
    <n v="7047"/>
    <x v="38789"/>
    <s v="High"/>
  </r>
  <r>
    <x v="1"/>
    <x v="6"/>
    <x v="5"/>
    <x v="4"/>
    <x v="2"/>
    <x v="0"/>
    <x v="1"/>
    <x v="35338"/>
    <x v="31448"/>
    <n v="888"/>
    <x v="38790"/>
    <s v="Low"/>
  </r>
  <r>
    <x v="10"/>
    <x v="7"/>
    <x v="5"/>
    <x v="2"/>
    <x v="0"/>
    <x v="0"/>
    <x v="20"/>
    <x v="35339"/>
    <x v="24594"/>
    <n v="2672"/>
    <x v="38791"/>
    <s v="Low"/>
  </r>
  <r>
    <x v="4"/>
    <x v="2"/>
    <x v="1"/>
    <x v="1"/>
    <x v="3"/>
    <x v="0"/>
    <x v="24"/>
    <x v="35340"/>
    <x v="29826"/>
    <n v="4443"/>
    <x v="38792"/>
    <s v="Low"/>
  </r>
  <r>
    <x v="2"/>
    <x v="5"/>
    <x v="3"/>
    <x v="0"/>
    <x v="1"/>
    <x v="1"/>
    <x v="20"/>
    <x v="35341"/>
    <x v="31449"/>
    <n v="7711"/>
    <x v="38793"/>
    <s v="High"/>
  </r>
  <r>
    <x v="10"/>
    <x v="5"/>
    <x v="3"/>
    <x v="4"/>
    <x v="2"/>
    <x v="0"/>
    <x v="17"/>
    <x v="35342"/>
    <x v="31450"/>
    <n v="2285"/>
    <x v="38794"/>
    <s v="Low"/>
  </r>
  <r>
    <x v="9"/>
    <x v="9"/>
    <x v="0"/>
    <x v="5"/>
    <x v="2"/>
    <x v="0"/>
    <x v="31"/>
    <x v="35280"/>
    <x v="31451"/>
    <n v="623"/>
    <x v="38795"/>
    <s v="Low"/>
  </r>
  <r>
    <x v="5"/>
    <x v="0"/>
    <x v="0"/>
    <x v="5"/>
    <x v="3"/>
    <x v="1"/>
    <x v="14"/>
    <x v="35343"/>
    <x v="21051"/>
    <n v="4846"/>
    <x v="38796"/>
    <s v="Low"/>
  </r>
  <r>
    <x v="1"/>
    <x v="8"/>
    <x v="3"/>
    <x v="3"/>
    <x v="3"/>
    <x v="1"/>
    <x v="5"/>
    <x v="35344"/>
    <x v="12635"/>
    <n v="9256"/>
    <x v="38797"/>
    <s v="High"/>
  </r>
  <r>
    <x v="8"/>
    <x v="2"/>
    <x v="4"/>
    <x v="1"/>
    <x v="0"/>
    <x v="0"/>
    <x v="0"/>
    <x v="35345"/>
    <x v="31452"/>
    <n v="3570"/>
    <x v="38798"/>
    <s v="Low"/>
  </r>
  <r>
    <x v="5"/>
    <x v="0"/>
    <x v="2"/>
    <x v="1"/>
    <x v="2"/>
    <x v="0"/>
    <x v="16"/>
    <x v="35346"/>
    <x v="31453"/>
    <n v="3143"/>
    <x v="38799"/>
    <s v="Low"/>
  </r>
  <r>
    <x v="2"/>
    <x v="0"/>
    <x v="1"/>
    <x v="0"/>
    <x v="1"/>
    <x v="1"/>
    <x v="19"/>
    <x v="35347"/>
    <x v="31454"/>
    <n v="5518"/>
    <x v="38800"/>
    <s v="Low"/>
  </r>
  <r>
    <x v="8"/>
    <x v="1"/>
    <x v="2"/>
    <x v="1"/>
    <x v="2"/>
    <x v="1"/>
    <x v="32"/>
    <x v="19164"/>
    <x v="31455"/>
    <n v="8871"/>
    <x v="38801"/>
    <s v="High"/>
  </r>
  <r>
    <x v="10"/>
    <x v="7"/>
    <x v="3"/>
    <x v="2"/>
    <x v="1"/>
    <x v="0"/>
    <x v="19"/>
    <x v="35348"/>
    <x v="31456"/>
    <n v="607"/>
    <x v="38802"/>
    <s v="Low"/>
  </r>
  <r>
    <x v="2"/>
    <x v="12"/>
    <x v="5"/>
    <x v="0"/>
    <x v="2"/>
    <x v="0"/>
    <x v="23"/>
    <x v="35349"/>
    <x v="31457"/>
    <n v="7368"/>
    <x v="38803"/>
    <s v="High"/>
  </r>
  <r>
    <x v="9"/>
    <x v="2"/>
    <x v="2"/>
    <x v="3"/>
    <x v="2"/>
    <x v="1"/>
    <x v="11"/>
    <x v="35350"/>
    <x v="25988"/>
    <n v="4713"/>
    <x v="38804"/>
    <s v="Low"/>
  </r>
  <r>
    <x v="1"/>
    <x v="1"/>
    <x v="5"/>
    <x v="5"/>
    <x v="3"/>
    <x v="0"/>
    <x v="7"/>
    <x v="35351"/>
    <x v="31458"/>
    <n v="9695"/>
    <x v="38805"/>
    <s v="High"/>
  </r>
  <r>
    <x v="6"/>
    <x v="12"/>
    <x v="0"/>
    <x v="0"/>
    <x v="2"/>
    <x v="1"/>
    <x v="17"/>
    <x v="35352"/>
    <x v="10146"/>
    <n v="404"/>
    <x v="38806"/>
    <s v="Low"/>
  </r>
  <r>
    <x v="10"/>
    <x v="8"/>
    <x v="3"/>
    <x v="2"/>
    <x v="1"/>
    <x v="1"/>
    <x v="13"/>
    <x v="35353"/>
    <x v="31459"/>
    <n v="7320"/>
    <x v="38807"/>
    <s v="High"/>
  </r>
  <r>
    <x v="10"/>
    <x v="7"/>
    <x v="1"/>
    <x v="0"/>
    <x v="2"/>
    <x v="1"/>
    <x v="33"/>
    <x v="35354"/>
    <x v="31460"/>
    <n v="7950"/>
    <x v="38808"/>
    <s v="High"/>
  </r>
  <r>
    <x v="0"/>
    <x v="0"/>
    <x v="2"/>
    <x v="0"/>
    <x v="1"/>
    <x v="0"/>
    <x v="34"/>
    <x v="18976"/>
    <x v="5002"/>
    <n v="1778"/>
    <x v="38809"/>
    <s v="Low"/>
  </r>
  <r>
    <x v="1"/>
    <x v="6"/>
    <x v="4"/>
    <x v="4"/>
    <x v="0"/>
    <x v="1"/>
    <x v="27"/>
    <x v="35355"/>
    <x v="16943"/>
    <n v="469"/>
    <x v="38810"/>
    <s v="Low"/>
  </r>
  <r>
    <x v="8"/>
    <x v="8"/>
    <x v="0"/>
    <x v="1"/>
    <x v="3"/>
    <x v="0"/>
    <x v="18"/>
    <x v="35356"/>
    <x v="2967"/>
    <n v="188"/>
    <x v="38811"/>
    <s v="Low"/>
  </r>
  <r>
    <x v="3"/>
    <x v="9"/>
    <x v="4"/>
    <x v="3"/>
    <x v="1"/>
    <x v="1"/>
    <x v="34"/>
    <x v="35357"/>
    <x v="17006"/>
    <n v="3819"/>
    <x v="38812"/>
    <s v="Low"/>
  </r>
  <r>
    <x v="0"/>
    <x v="11"/>
    <x v="5"/>
    <x v="3"/>
    <x v="2"/>
    <x v="0"/>
    <x v="16"/>
    <x v="35358"/>
    <x v="31461"/>
    <n v="5560"/>
    <x v="38813"/>
    <s v="Low"/>
  </r>
  <r>
    <x v="4"/>
    <x v="9"/>
    <x v="4"/>
    <x v="0"/>
    <x v="3"/>
    <x v="1"/>
    <x v="0"/>
    <x v="35359"/>
    <x v="31462"/>
    <n v="4245"/>
    <x v="38814"/>
    <s v="Low"/>
  </r>
  <r>
    <x v="5"/>
    <x v="9"/>
    <x v="0"/>
    <x v="4"/>
    <x v="0"/>
    <x v="1"/>
    <x v="32"/>
    <x v="35360"/>
    <x v="31463"/>
    <n v="4638"/>
    <x v="38815"/>
    <s v="Low"/>
  </r>
  <r>
    <x v="1"/>
    <x v="10"/>
    <x v="2"/>
    <x v="4"/>
    <x v="2"/>
    <x v="0"/>
    <x v="27"/>
    <x v="35361"/>
    <x v="26002"/>
    <n v="7167"/>
    <x v="38816"/>
    <s v="High"/>
  </r>
  <r>
    <x v="3"/>
    <x v="2"/>
    <x v="3"/>
    <x v="5"/>
    <x v="2"/>
    <x v="1"/>
    <x v="19"/>
    <x v="32461"/>
    <x v="31464"/>
    <n v="6366"/>
    <x v="38817"/>
    <s v="Low"/>
  </r>
  <r>
    <x v="8"/>
    <x v="4"/>
    <x v="2"/>
    <x v="1"/>
    <x v="3"/>
    <x v="0"/>
    <x v="29"/>
    <x v="35362"/>
    <x v="31465"/>
    <n v="2083"/>
    <x v="38818"/>
    <s v="Low"/>
  </r>
  <r>
    <x v="1"/>
    <x v="7"/>
    <x v="2"/>
    <x v="1"/>
    <x v="2"/>
    <x v="0"/>
    <x v="1"/>
    <x v="35363"/>
    <x v="14164"/>
    <n v="9992"/>
    <x v="38819"/>
    <s v="High"/>
  </r>
  <r>
    <x v="7"/>
    <x v="11"/>
    <x v="0"/>
    <x v="1"/>
    <x v="2"/>
    <x v="1"/>
    <x v="2"/>
    <x v="35364"/>
    <x v="31466"/>
    <n v="2799"/>
    <x v="38820"/>
    <s v="Low"/>
  </r>
  <r>
    <x v="5"/>
    <x v="0"/>
    <x v="0"/>
    <x v="1"/>
    <x v="2"/>
    <x v="0"/>
    <x v="21"/>
    <x v="35365"/>
    <x v="31467"/>
    <n v="4424"/>
    <x v="38821"/>
    <s v="Low"/>
  </r>
  <r>
    <x v="8"/>
    <x v="2"/>
    <x v="4"/>
    <x v="5"/>
    <x v="0"/>
    <x v="1"/>
    <x v="34"/>
    <x v="35366"/>
    <x v="13168"/>
    <n v="3812"/>
    <x v="38822"/>
    <s v="Low"/>
  </r>
  <r>
    <x v="4"/>
    <x v="0"/>
    <x v="4"/>
    <x v="4"/>
    <x v="1"/>
    <x v="0"/>
    <x v="1"/>
    <x v="35367"/>
    <x v="31468"/>
    <n v="9690"/>
    <x v="38823"/>
    <s v="High"/>
  </r>
  <r>
    <x v="10"/>
    <x v="7"/>
    <x v="2"/>
    <x v="1"/>
    <x v="1"/>
    <x v="0"/>
    <x v="24"/>
    <x v="8008"/>
    <x v="31469"/>
    <n v="870"/>
    <x v="38824"/>
    <s v="Low"/>
  </r>
  <r>
    <x v="4"/>
    <x v="11"/>
    <x v="4"/>
    <x v="3"/>
    <x v="2"/>
    <x v="0"/>
    <x v="23"/>
    <x v="35368"/>
    <x v="31470"/>
    <n v="5327"/>
    <x v="38825"/>
    <s v="Low"/>
  </r>
  <r>
    <x v="7"/>
    <x v="1"/>
    <x v="1"/>
    <x v="0"/>
    <x v="0"/>
    <x v="0"/>
    <x v="21"/>
    <x v="35369"/>
    <x v="16376"/>
    <n v="5223"/>
    <x v="38826"/>
    <s v="Low"/>
  </r>
  <r>
    <x v="9"/>
    <x v="4"/>
    <x v="3"/>
    <x v="0"/>
    <x v="2"/>
    <x v="1"/>
    <x v="0"/>
    <x v="35370"/>
    <x v="31471"/>
    <n v="6633"/>
    <x v="38827"/>
    <s v="Low"/>
  </r>
  <r>
    <x v="7"/>
    <x v="9"/>
    <x v="4"/>
    <x v="0"/>
    <x v="0"/>
    <x v="1"/>
    <x v="31"/>
    <x v="35371"/>
    <x v="30691"/>
    <n v="6226"/>
    <x v="38828"/>
    <s v="Low"/>
  </r>
  <r>
    <x v="5"/>
    <x v="1"/>
    <x v="5"/>
    <x v="1"/>
    <x v="1"/>
    <x v="0"/>
    <x v="30"/>
    <x v="35372"/>
    <x v="31472"/>
    <n v="2644"/>
    <x v="38829"/>
    <s v="Low"/>
  </r>
  <r>
    <x v="9"/>
    <x v="1"/>
    <x v="4"/>
    <x v="2"/>
    <x v="3"/>
    <x v="0"/>
    <x v="3"/>
    <x v="35373"/>
    <x v="10779"/>
    <n v="4251"/>
    <x v="38830"/>
    <s v="Low"/>
  </r>
  <r>
    <x v="10"/>
    <x v="9"/>
    <x v="3"/>
    <x v="5"/>
    <x v="1"/>
    <x v="0"/>
    <x v="25"/>
    <x v="35374"/>
    <x v="29621"/>
    <n v="9833"/>
    <x v="38831"/>
    <s v="High"/>
  </r>
  <r>
    <x v="6"/>
    <x v="14"/>
    <x v="4"/>
    <x v="3"/>
    <x v="0"/>
    <x v="1"/>
    <x v="19"/>
    <x v="35375"/>
    <x v="6851"/>
    <n v="3135"/>
    <x v="38832"/>
    <s v="Low"/>
  </r>
  <r>
    <x v="1"/>
    <x v="11"/>
    <x v="3"/>
    <x v="5"/>
    <x v="1"/>
    <x v="0"/>
    <x v="0"/>
    <x v="35376"/>
    <x v="7404"/>
    <n v="5976"/>
    <x v="38833"/>
    <s v="Low"/>
  </r>
  <r>
    <x v="6"/>
    <x v="2"/>
    <x v="4"/>
    <x v="5"/>
    <x v="1"/>
    <x v="0"/>
    <x v="13"/>
    <x v="35377"/>
    <x v="5750"/>
    <n v="9509"/>
    <x v="38834"/>
    <s v="High"/>
  </r>
  <r>
    <x v="3"/>
    <x v="3"/>
    <x v="0"/>
    <x v="5"/>
    <x v="3"/>
    <x v="0"/>
    <x v="7"/>
    <x v="35378"/>
    <x v="31473"/>
    <n v="2037"/>
    <x v="38835"/>
    <s v="Low"/>
  </r>
  <r>
    <x v="2"/>
    <x v="0"/>
    <x v="1"/>
    <x v="4"/>
    <x v="3"/>
    <x v="0"/>
    <x v="19"/>
    <x v="35379"/>
    <x v="31474"/>
    <n v="3888"/>
    <x v="38836"/>
    <s v="Low"/>
  </r>
  <r>
    <x v="7"/>
    <x v="10"/>
    <x v="2"/>
    <x v="3"/>
    <x v="0"/>
    <x v="0"/>
    <x v="7"/>
    <x v="35380"/>
    <x v="31475"/>
    <n v="4349"/>
    <x v="38837"/>
    <s v="Low"/>
  </r>
  <r>
    <x v="5"/>
    <x v="12"/>
    <x v="0"/>
    <x v="5"/>
    <x v="3"/>
    <x v="1"/>
    <x v="32"/>
    <x v="35381"/>
    <x v="31476"/>
    <n v="6294"/>
    <x v="38838"/>
    <s v="Low"/>
  </r>
  <r>
    <x v="5"/>
    <x v="9"/>
    <x v="0"/>
    <x v="3"/>
    <x v="1"/>
    <x v="1"/>
    <x v="12"/>
    <x v="11601"/>
    <x v="31477"/>
    <n v="3743"/>
    <x v="38839"/>
    <s v="Low"/>
  </r>
  <r>
    <x v="7"/>
    <x v="12"/>
    <x v="1"/>
    <x v="0"/>
    <x v="3"/>
    <x v="0"/>
    <x v="31"/>
    <x v="35382"/>
    <x v="31478"/>
    <n v="9921"/>
    <x v="38840"/>
    <s v="High"/>
  </r>
  <r>
    <x v="8"/>
    <x v="6"/>
    <x v="5"/>
    <x v="0"/>
    <x v="2"/>
    <x v="0"/>
    <x v="13"/>
    <x v="35383"/>
    <x v="31479"/>
    <n v="3881"/>
    <x v="38841"/>
    <s v="Low"/>
  </r>
  <r>
    <x v="8"/>
    <x v="9"/>
    <x v="0"/>
    <x v="5"/>
    <x v="0"/>
    <x v="0"/>
    <x v="13"/>
    <x v="35384"/>
    <x v="30700"/>
    <n v="2339"/>
    <x v="38842"/>
    <s v="Low"/>
  </r>
  <r>
    <x v="6"/>
    <x v="2"/>
    <x v="4"/>
    <x v="5"/>
    <x v="0"/>
    <x v="1"/>
    <x v="6"/>
    <x v="35385"/>
    <x v="16111"/>
    <n v="8352"/>
    <x v="38843"/>
    <s v="High"/>
  </r>
  <r>
    <x v="3"/>
    <x v="5"/>
    <x v="3"/>
    <x v="2"/>
    <x v="1"/>
    <x v="0"/>
    <x v="10"/>
    <x v="35386"/>
    <x v="31480"/>
    <n v="9669"/>
    <x v="38844"/>
    <s v="High"/>
  </r>
  <r>
    <x v="1"/>
    <x v="5"/>
    <x v="2"/>
    <x v="4"/>
    <x v="2"/>
    <x v="1"/>
    <x v="16"/>
    <x v="16958"/>
    <x v="19902"/>
    <n v="4131"/>
    <x v="38845"/>
    <s v="Low"/>
  </r>
  <r>
    <x v="8"/>
    <x v="3"/>
    <x v="1"/>
    <x v="2"/>
    <x v="2"/>
    <x v="1"/>
    <x v="26"/>
    <x v="7168"/>
    <x v="6139"/>
    <n v="1525"/>
    <x v="38846"/>
    <s v="Low"/>
  </r>
  <r>
    <x v="8"/>
    <x v="8"/>
    <x v="4"/>
    <x v="4"/>
    <x v="2"/>
    <x v="1"/>
    <x v="11"/>
    <x v="20796"/>
    <x v="31481"/>
    <n v="4179"/>
    <x v="38847"/>
    <s v="Low"/>
  </r>
  <r>
    <x v="4"/>
    <x v="14"/>
    <x v="3"/>
    <x v="3"/>
    <x v="3"/>
    <x v="0"/>
    <x v="12"/>
    <x v="35387"/>
    <x v="31482"/>
    <n v="7457"/>
    <x v="38848"/>
    <s v="High"/>
  </r>
  <r>
    <x v="0"/>
    <x v="9"/>
    <x v="5"/>
    <x v="5"/>
    <x v="1"/>
    <x v="0"/>
    <x v="30"/>
    <x v="35388"/>
    <x v="31483"/>
    <n v="5697"/>
    <x v="38849"/>
    <s v="Low"/>
  </r>
  <r>
    <x v="5"/>
    <x v="0"/>
    <x v="1"/>
    <x v="0"/>
    <x v="1"/>
    <x v="0"/>
    <x v="31"/>
    <x v="35389"/>
    <x v="31484"/>
    <n v="1289"/>
    <x v="38850"/>
    <s v="Low"/>
  </r>
  <r>
    <x v="7"/>
    <x v="14"/>
    <x v="3"/>
    <x v="0"/>
    <x v="1"/>
    <x v="0"/>
    <x v="29"/>
    <x v="35390"/>
    <x v="31485"/>
    <n v="2670"/>
    <x v="38851"/>
    <s v="Low"/>
  </r>
  <r>
    <x v="3"/>
    <x v="3"/>
    <x v="5"/>
    <x v="0"/>
    <x v="0"/>
    <x v="1"/>
    <x v="15"/>
    <x v="35391"/>
    <x v="14244"/>
    <n v="7620"/>
    <x v="38852"/>
    <s v="High"/>
  </r>
  <r>
    <x v="1"/>
    <x v="12"/>
    <x v="1"/>
    <x v="0"/>
    <x v="0"/>
    <x v="1"/>
    <x v="32"/>
    <x v="35392"/>
    <x v="31486"/>
    <n v="6086"/>
    <x v="38853"/>
    <s v="Low"/>
  </r>
  <r>
    <x v="8"/>
    <x v="2"/>
    <x v="0"/>
    <x v="4"/>
    <x v="1"/>
    <x v="0"/>
    <x v="14"/>
    <x v="35393"/>
    <x v="31487"/>
    <n v="5153"/>
    <x v="38854"/>
    <s v="Low"/>
  </r>
  <r>
    <x v="6"/>
    <x v="0"/>
    <x v="5"/>
    <x v="3"/>
    <x v="0"/>
    <x v="0"/>
    <x v="20"/>
    <x v="29893"/>
    <x v="319"/>
    <n v="6628"/>
    <x v="38855"/>
    <s v="Low"/>
  </r>
  <r>
    <x v="4"/>
    <x v="7"/>
    <x v="2"/>
    <x v="5"/>
    <x v="3"/>
    <x v="1"/>
    <x v="8"/>
    <x v="28546"/>
    <x v="31488"/>
    <n v="3386"/>
    <x v="38856"/>
    <s v="Low"/>
  </r>
  <r>
    <x v="6"/>
    <x v="14"/>
    <x v="5"/>
    <x v="2"/>
    <x v="2"/>
    <x v="0"/>
    <x v="16"/>
    <x v="35394"/>
    <x v="31489"/>
    <n v="2482"/>
    <x v="38857"/>
    <s v="Low"/>
  </r>
  <r>
    <x v="8"/>
    <x v="13"/>
    <x v="3"/>
    <x v="2"/>
    <x v="0"/>
    <x v="1"/>
    <x v="25"/>
    <x v="35395"/>
    <x v="31015"/>
    <n v="1532"/>
    <x v="38858"/>
    <s v="Low"/>
  </r>
  <r>
    <x v="1"/>
    <x v="2"/>
    <x v="2"/>
    <x v="0"/>
    <x v="0"/>
    <x v="1"/>
    <x v="2"/>
    <x v="35396"/>
    <x v="31490"/>
    <n v="8457"/>
    <x v="38859"/>
    <s v="High"/>
  </r>
  <r>
    <x v="5"/>
    <x v="13"/>
    <x v="0"/>
    <x v="1"/>
    <x v="1"/>
    <x v="1"/>
    <x v="0"/>
    <x v="35397"/>
    <x v="31491"/>
    <n v="3705"/>
    <x v="38860"/>
    <s v="Low"/>
  </r>
  <r>
    <x v="6"/>
    <x v="8"/>
    <x v="4"/>
    <x v="2"/>
    <x v="0"/>
    <x v="0"/>
    <x v="8"/>
    <x v="35398"/>
    <x v="31492"/>
    <n v="7546"/>
    <x v="38861"/>
    <s v="High"/>
  </r>
  <r>
    <x v="0"/>
    <x v="2"/>
    <x v="2"/>
    <x v="4"/>
    <x v="1"/>
    <x v="0"/>
    <x v="25"/>
    <x v="35399"/>
    <x v="31493"/>
    <n v="118"/>
    <x v="38862"/>
    <s v="Low"/>
  </r>
  <r>
    <x v="2"/>
    <x v="14"/>
    <x v="2"/>
    <x v="5"/>
    <x v="2"/>
    <x v="0"/>
    <x v="3"/>
    <x v="35400"/>
    <x v="14495"/>
    <n v="5541"/>
    <x v="38863"/>
    <s v="Low"/>
  </r>
  <r>
    <x v="6"/>
    <x v="13"/>
    <x v="0"/>
    <x v="3"/>
    <x v="3"/>
    <x v="0"/>
    <x v="34"/>
    <x v="35401"/>
    <x v="16443"/>
    <n v="1543"/>
    <x v="38864"/>
    <s v="Low"/>
  </r>
  <r>
    <x v="10"/>
    <x v="13"/>
    <x v="5"/>
    <x v="5"/>
    <x v="3"/>
    <x v="0"/>
    <x v="0"/>
    <x v="35402"/>
    <x v="31494"/>
    <n v="3096"/>
    <x v="38865"/>
    <s v="Low"/>
  </r>
  <r>
    <x v="3"/>
    <x v="6"/>
    <x v="0"/>
    <x v="4"/>
    <x v="0"/>
    <x v="0"/>
    <x v="9"/>
    <x v="35403"/>
    <x v="31495"/>
    <n v="5471"/>
    <x v="38866"/>
    <s v="Low"/>
  </r>
  <r>
    <x v="6"/>
    <x v="5"/>
    <x v="4"/>
    <x v="0"/>
    <x v="0"/>
    <x v="1"/>
    <x v="17"/>
    <x v="35404"/>
    <x v="31496"/>
    <n v="8403"/>
    <x v="38867"/>
    <s v="High"/>
  </r>
  <r>
    <x v="3"/>
    <x v="10"/>
    <x v="3"/>
    <x v="1"/>
    <x v="1"/>
    <x v="0"/>
    <x v="0"/>
    <x v="35405"/>
    <x v="31497"/>
    <n v="1178"/>
    <x v="38868"/>
    <s v="Low"/>
  </r>
  <r>
    <x v="6"/>
    <x v="1"/>
    <x v="4"/>
    <x v="5"/>
    <x v="0"/>
    <x v="0"/>
    <x v="25"/>
    <x v="35406"/>
    <x v="31498"/>
    <n v="2998"/>
    <x v="38869"/>
    <s v="Low"/>
  </r>
  <r>
    <x v="5"/>
    <x v="3"/>
    <x v="4"/>
    <x v="2"/>
    <x v="0"/>
    <x v="0"/>
    <x v="13"/>
    <x v="35407"/>
    <x v="31499"/>
    <n v="7421"/>
    <x v="38870"/>
    <s v="High"/>
  </r>
  <r>
    <x v="2"/>
    <x v="9"/>
    <x v="3"/>
    <x v="0"/>
    <x v="1"/>
    <x v="0"/>
    <x v="2"/>
    <x v="35408"/>
    <x v="20929"/>
    <n v="3598"/>
    <x v="38871"/>
    <s v="Low"/>
  </r>
  <r>
    <x v="10"/>
    <x v="3"/>
    <x v="3"/>
    <x v="2"/>
    <x v="0"/>
    <x v="0"/>
    <x v="29"/>
    <x v="35409"/>
    <x v="31500"/>
    <n v="3550"/>
    <x v="38872"/>
    <s v="Low"/>
  </r>
  <r>
    <x v="1"/>
    <x v="13"/>
    <x v="1"/>
    <x v="0"/>
    <x v="2"/>
    <x v="0"/>
    <x v="25"/>
    <x v="35410"/>
    <x v="30585"/>
    <n v="1473"/>
    <x v="38873"/>
    <s v="Low"/>
  </r>
  <r>
    <x v="2"/>
    <x v="3"/>
    <x v="4"/>
    <x v="1"/>
    <x v="3"/>
    <x v="0"/>
    <x v="32"/>
    <x v="35411"/>
    <x v="29968"/>
    <n v="1880"/>
    <x v="38874"/>
    <s v="Low"/>
  </r>
  <r>
    <x v="5"/>
    <x v="1"/>
    <x v="5"/>
    <x v="1"/>
    <x v="1"/>
    <x v="0"/>
    <x v="26"/>
    <x v="35412"/>
    <x v="21898"/>
    <n v="8767"/>
    <x v="38875"/>
    <s v="High"/>
  </r>
  <r>
    <x v="4"/>
    <x v="1"/>
    <x v="1"/>
    <x v="2"/>
    <x v="1"/>
    <x v="0"/>
    <x v="16"/>
    <x v="35413"/>
    <x v="11417"/>
    <n v="4164"/>
    <x v="38876"/>
    <s v="Low"/>
  </r>
  <r>
    <x v="10"/>
    <x v="14"/>
    <x v="4"/>
    <x v="4"/>
    <x v="2"/>
    <x v="1"/>
    <x v="9"/>
    <x v="35414"/>
    <x v="31501"/>
    <n v="2598"/>
    <x v="38877"/>
    <s v="Low"/>
  </r>
  <r>
    <x v="9"/>
    <x v="14"/>
    <x v="2"/>
    <x v="5"/>
    <x v="1"/>
    <x v="0"/>
    <x v="7"/>
    <x v="33197"/>
    <x v="31502"/>
    <n v="1752"/>
    <x v="38878"/>
    <s v="Low"/>
  </r>
  <r>
    <x v="0"/>
    <x v="9"/>
    <x v="1"/>
    <x v="1"/>
    <x v="1"/>
    <x v="0"/>
    <x v="26"/>
    <x v="35415"/>
    <x v="31503"/>
    <n v="1338"/>
    <x v="38879"/>
    <s v="Low"/>
  </r>
  <r>
    <x v="7"/>
    <x v="5"/>
    <x v="2"/>
    <x v="1"/>
    <x v="1"/>
    <x v="0"/>
    <x v="5"/>
    <x v="35416"/>
    <x v="31504"/>
    <n v="8115"/>
    <x v="38880"/>
    <s v="High"/>
  </r>
  <r>
    <x v="4"/>
    <x v="11"/>
    <x v="2"/>
    <x v="0"/>
    <x v="1"/>
    <x v="0"/>
    <x v="13"/>
    <x v="35417"/>
    <x v="31505"/>
    <n v="9003"/>
    <x v="38881"/>
    <s v="High"/>
  </r>
  <r>
    <x v="2"/>
    <x v="7"/>
    <x v="1"/>
    <x v="3"/>
    <x v="2"/>
    <x v="1"/>
    <x v="17"/>
    <x v="35418"/>
    <x v="7774"/>
    <n v="8691"/>
    <x v="38882"/>
    <s v="High"/>
  </r>
  <r>
    <x v="6"/>
    <x v="1"/>
    <x v="2"/>
    <x v="4"/>
    <x v="0"/>
    <x v="0"/>
    <x v="19"/>
    <x v="11135"/>
    <x v="20764"/>
    <n v="5904"/>
    <x v="38883"/>
    <s v="Low"/>
  </r>
  <r>
    <x v="9"/>
    <x v="7"/>
    <x v="4"/>
    <x v="4"/>
    <x v="2"/>
    <x v="0"/>
    <x v="4"/>
    <x v="24925"/>
    <x v="20605"/>
    <n v="6744"/>
    <x v="38884"/>
    <s v="Low"/>
  </r>
  <r>
    <x v="1"/>
    <x v="5"/>
    <x v="0"/>
    <x v="3"/>
    <x v="3"/>
    <x v="0"/>
    <x v="27"/>
    <x v="35419"/>
    <x v="31506"/>
    <n v="6792"/>
    <x v="38885"/>
    <s v="Low"/>
  </r>
  <r>
    <x v="3"/>
    <x v="3"/>
    <x v="0"/>
    <x v="5"/>
    <x v="2"/>
    <x v="0"/>
    <x v="19"/>
    <x v="35420"/>
    <x v="5799"/>
    <n v="8702"/>
    <x v="38886"/>
    <s v="High"/>
  </r>
  <r>
    <x v="2"/>
    <x v="8"/>
    <x v="2"/>
    <x v="0"/>
    <x v="2"/>
    <x v="0"/>
    <x v="24"/>
    <x v="35421"/>
    <x v="31507"/>
    <n v="4441"/>
    <x v="38887"/>
    <s v="Low"/>
  </r>
  <r>
    <x v="6"/>
    <x v="10"/>
    <x v="3"/>
    <x v="2"/>
    <x v="1"/>
    <x v="0"/>
    <x v="29"/>
    <x v="32789"/>
    <x v="31508"/>
    <n v="7846"/>
    <x v="38888"/>
    <s v="High"/>
  </r>
  <r>
    <x v="9"/>
    <x v="9"/>
    <x v="5"/>
    <x v="0"/>
    <x v="1"/>
    <x v="1"/>
    <x v="35"/>
    <x v="35422"/>
    <x v="31509"/>
    <n v="7433"/>
    <x v="38889"/>
    <s v="High"/>
  </r>
  <r>
    <x v="4"/>
    <x v="6"/>
    <x v="5"/>
    <x v="5"/>
    <x v="1"/>
    <x v="1"/>
    <x v="23"/>
    <x v="35423"/>
    <x v="31510"/>
    <n v="7926"/>
    <x v="38890"/>
    <s v="High"/>
  </r>
  <r>
    <x v="8"/>
    <x v="5"/>
    <x v="3"/>
    <x v="4"/>
    <x v="0"/>
    <x v="1"/>
    <x v="28"/>
    <x v="35424"/>
    <x v="31511"/>
    <n v="7641"/>
    <x v="38891"/>
    <s v="High"/>
  </r>
  <r>
    <x v="10"/>
    <x v="3"/>
    <x v="1"/>
    <x v="0"/>
    <x v="2"/>
    <x v="1"/>
    <x v="2"/>
    <x v="35425"/>
    <x v="31512"/>
    <n v="6622"/>
    <x v="38892"/>
    <s v="Low"/>
  </r>
  <r>
    <x v="0"/>
    <x v="13"/>
    <x v="3"/>
    <x v="5"/>
    <x v="0"/>
    <x v="1"/>
    <x v="8"/>
    <x v="35426"/>
    <x v="14050"/>
    <n v="838"/>
    <x v="38893"/>
    <s v="Low"/>
  </r>
  <r>
    <x v="6"/>
    <x v="4"/>
    <x v="0"/>
    <x v="2"/>
    <x v="2"/>
    <x v="1"/>
    <x v="6"/>
    <x v="35427"/>
    <x v="31513"/>
    <n v="6548"/>
    <x v="38894"/>
    <s v="Low"/>
  </r>
  <r>
    <x v="0"/>
    <x v="11"/>
    <x v="0"/>
    <x v="4"/>
    <x v="0"/>
    <x v="1"/>
    <x v="29"/>
    <x v="35428"/>
    <x v="4470"/>
    <n v="3565"/>
    <x v="38895"/>
    <s v="Low"/>
  </r>
  <r>
    <x v="8"/>
    <x v="7"/>
    <x v="0"/>
    <x v="4"/>
    <x v="3"/>
    <x v="0"/>
    <x v="31"/>
    <x v="35429"/>
    <x v="31514"/>
    <n v="3529"/>
    <x v="38896"/>
    <s v="Low"/>
  </r>
  <r>
    <x v="0"/>
    <x v="8"/>
    <x v="0"/>
    <x v="3"/>
    <x v="1"/>
    <x v="1"/>
    <x v="0"/>
    <x v="35430"/>
    <x v="31515"/>
    <n v="9320"/>
    <x v="38897"/>
    <s v="High"/>
  </r>
  <r>
    <x v="5"/>
    <x v="0"/>
    <x v="5"/>
    <x v="5"/>
    <x v="3"/>
    <x v="1"/>
    <x v="2"/>
    <x v="35431"/>
    <x v="31516"/>
    <n v="4111"/>
    <x v="38898"/>
    <s v="Low"/>
  </r>
  <r>
    <x v="3"/>
    <x v="2"/>
    <x v="3"/>
    <x v="5"/>
    <x v="1"/>
    <x v="1"/>
    <x v="29"/>
    <x v="35432"/>
    <x v="31517"/>
    <n v="6495"/>
    <x v="38899"/>
    <s v="Low"/>
  </r>
  <r>
    <x v="6"/>
    <x v="7"/>
    <x v="3"/>
    <x v="3"/>
    <x v="2"/>
    <x v="1"/>
    <x v="31"/>
    <x v="4010"/>
    <x v="31518"/>
    <n v="193"/>
    <x v="38900"/>
    <s v="Low"/>
  </r>
  <r>
    <x v="8"/>
    <x v="12"/>
    <x v="5"/>
    <x v="3"/>
    <x v="0"/>
    <x v="0"/>
    <x v="2"/>
    <x v="35433"/>
    <x v="26246"/>
    <n v="5283"/>
    <x v="38901"/>
    <s v="Low"/>
  </r>
  <r>
    <x v="5"/>
    <x v="11"/>
    <x v="4"/>
    <x v="0"/>
    <x v="1"/>
    <x v="1"/>
    <x v="35"/>
    <x v="35434"/>
    <x v="31519"/>
    <n v="5970"/>
    <x v="38902"/>
    <s v="Low"/>
  </r>
  <r>
    <x v="0"/>
    <x v="1"/>
    <x v="5"/>
    <x v="3"/>
    <x v="2"/>
    <x v="1"/>
    <x v="15"/>
    <x v="35435"/>
    <x v="26488"/>
    <n v="2890"/>
    <x v="38903"/>
    <s v="Low"/>
  </r>
  <r>
    <x v="5"/>
    <x v="7"/>
    <x v="1"/>
    <x v="2"/>
    <x v="1"/>
    <x v="1"/>
    <x v="23"/>
    <x v="35436"/>
    <x v="31520"/>
    <n v="3829"/>
    <x v="38904"/>
    <s v="Low"/>
  </r>
  <r>
    <x v="9"/>
    <x v="6"/>
    <x v="5"/>
    <x v="2"/>
    <x v="1"/>
    <x v="0"/>
    <x v="3"/>
    <x v="35437"/>
    <x v="31521"/>
    <n v="692"/>
    <x v="38905"/>
    <s v="Low"/>
  </r>
  <r>
    <x v="2"/>
    <x v="5"/>
    <x v="4"/>
    <x v="4"/>
    <x v="1"/>
    <x v="1"/>
    <x v="23"/>
    <x v="35438"/>
    <x v="31522"/>
    <n v="9523"/>
    <x v="38906"/>
    <s v="High"/>
  </r>
  <r>
    <x v="6"/>
    <x v="13"/>
    <x v="1"/>
    <x v="1"/>
    <x v="3"/>
    <x v="0"/>
    <x v="0"/>
    <x v="22588"/>
    <x v="31523"/>
    <n v="6594"/>
    <x v="38907"/>
    <s v="Low"/>
  </r>
  <r>
    <x v="9"/>
    <x v="13"/>
    <x v="0"/>
    <x v="0"/>
    <x v="2"/>
    <x v="0"/>
    <x v="32"/>
    <x v="35439"/>
    <x v="4240"/>
    <n v="5435"/>
    <x v="38908"/>
    <s v="Low"/>
  </r>
  <r>
    <x v="8"/>
    <x v="11"/>
    <x v="2"/>
    <x v="0"/>
    <x v="0"/>
    <x v="1"/>
    <x v="31"/>
    <x v="31873"/>
    <x v="31524"/>
    <n v="5619"/>
    <x v="38909"/>
    <s v="Low"/>
  </r>
  <r>
    <x v="0"/>
    <x v="0"/>
    <x v="4"/>
    <x v="3"/>
    <x v="3"/>
    <x v="1"/>
    <x v="10"/>
    <x v="5461"/>
    <x v="31525"/>
    <n v="847"/>
    <x v="38910"/>
    <s v="Low"/>
  </r>
  <r>
    <x v="3"/>
    <x v="3"/>
    <x v="2"/>
    <x v="0"/>
    <x v="2"/>
    <x v="1"/>
    <x v="16"/>
    <x v="35440"/>
    <x v="31526"/>
    <n v="9293"/>
    <x v="38911"/>
    <s v="High"/>
  </r>
  <r>
    <x v="2"/>
    <x v="2"/>
    <x v="4"/>
    <x v="1"/>
    <x v="3"/>
    <x v="1"/>
    <x v="27"/>
    <x v="9539"/>
    <x v="31527"/>
    <n v="1006"/>
    <x v="38912"/>
    <s v="Low"/>
  </r>
  <r>
    <x v="1"/>
    <x v="11"/>
    <x v="1"/>
    <x v="0"/>
    <x v="2"/>
    <x v="0"/>
    <x v="0"/>
    <x v="35441"/>
    <x v="7242"/>
    <n v="9709"/>
    <x v="38913"/>
    <s v="High"/>
  </r>
  <r>
    <x v="5"/>
    <x v="14"/>
    <x v="1"/>
    <x v="1"/>
    <x v="1"/>
    <x v="1"/>
    <x v="19"/>
    <x v="35442"/>
    <x v="31528"/>
    <n v="7485"/>
    <x v="38914"/>
    <s v="High"/>
  </r>
  <r>
    <x v="1"/>
    <x v="1"/>
    <x v="5"/>
    <x v="0"/>
    <x v="0"/>
    <x v="0"/>
    <x v="31"/>
    <x v="35443"/>
    <x v="973"/>
    <n v="6068"/>
    <x v="38915"/>
    <s v="Low"/>
  </r>
  <r>
    <x v="4"/>
    <x v="5"/>
    <x v="3"/>
    <x v="2"/>
    <x v="2"/>
    <x v="0"/>
    <x v="3"/>
    <x v="35444"/>
    <x v="31529"/>
    <n v="8890"/>
    <x v="38916"/>
    <s v="High"/>
  </r>
  <r>
    <x v="3"/>
    <x v="7"/>
    <x v="2"/>
    <x v="4"/>
    <x v="0"/>
    <x v="1"/>
    <x v="18"/>
    <x v="35445"/>
    <x v="31530"/>
    <n v="1677"/>
    <x v="38917"/>
    <s v="Low"/>
  </r>
  <r>
    <x v="10"/>
    <x v="3"/>
    <x v="3"/>
    <x v="0"/>
    <x v="1"/>
    <x v="1"/>
    <x v="32"/>
    <x v="20239"/>
    <x v="31531"/>
    <n v="8364"/>
    <x v="38918"/>
    <s v="High"/>
  </r>
  <r>
    <x v="1"/>
    <x v="0"/>
    <x v="2"/>
    <x v="5"/>
    <x v="2"/>
    <x v="0"/>
    <x v="3"/>
    <x v="35446"/>
    <x v="31532"/>
    <n v="7537"/>
    <x v="38919"/>
    <s v="High"/>
  </r>
  <r>
    <x v="4"/>
    <x v="12"/>
    <x v="5"/>
    <x v="0"/>
    <x v="3"/>
    <x v="0"/>
    <x v="15"/>
    <x v="35447"/>
    <x v="27592"/>
    <n v="6160"/>
    <x v="38920"/>
    <s v="Low"/>
  </r>
  <r>
    <x v="5"/>
    <x v="10"/>
    <x v="4"/>
    <x v="2"/>
    <x v="0"/>
    <x v="0"/>
    <x v="0"/>
    <x v="896"/>
    <x v="31533"/>
    <n v="8848"/>
    <x v="38921"/>
    <s v="High"/>
  </r>
  <r>
    <x v="5"/>
    <x v="12"/>
    <x v="5"/>
    <x v="1"/>
    <x v="3"/>
    <x v="1"/>
    <x v="7"/>
    <x v="35448"/>
    <x v="26028"/>
    <n v="6784"/>
    <x v="38922"/>
    <s v="Low"/>
  </r>
  <r>
    <x v="1"/>
    <x v="6"/>
    <x v="0"/>
    <x v="0"/>
    <x v="0"/>
    <x v="1"/>
    <x v="15"/>
    <x v="35449"/>
    <x v="31534"/>
    <n v="4046"/>
    <x v="38923"/>
    <s v="Low"/>
  </r>
  <r>
    <x v="5"/>
    <x v="14"/>
    <x v="2"/>
    <x v="5"/>
    <x v="3"/>
    <x v="0"/>
    <x v="22"/>
    <x v="35450"/>
    <x v="31535"/>
    <n v="266"/>
    <x v="38924"/>
    <s v="Low"/>
  </r>
  <r>
    <x v="4"/>
    <x v="2"/>
    <x v="1"/>
    <x v="0"/>
    <x v="3"/>
    <x v="0"/>
    <x v="16"/>
    <x v="35451"/>
    <x v="31536"/>
    <n v="3952"/>
    <x v="38925"/>
    <s v="Low"/>
  </r>
  <r>
    <x v="4"/>
    <x v="2"/>
    <x v="5"/>
    <x v="3"/>
    <x v="1"/>
    <x v="0"/>
    <x v="20"/>
    <x v="35452"/>
    <x v="26951"/>
    <n v="1969"/>
    <x v="38926"/>
    <s v="Low"/>
  </r>
  <r>
    <x v="9"/>
    <x v="14"/>
    <x v="0"/>
    <x v="2"/>
    <x v="3"/>
    <x v="0"/>
    <x v="25"/>
    <x v="28832"/>
    <x v="31537"/>
    <n v="6029"/>
    <x v="38927"/>
    <s v="Low"/>
  </r>
  <r>
    <x v="3"/>
    <x v="8"/>
    <x v="4"/>
    <x v="4"/>
    <x v="0"/>
    <x v="1"/>
    <x v="6"/>
    <x v="12013"/>
    <x v="22538"/>
    <n v="8333"/>
    <x v="38928"/>
    <s v="High"/>
  </r>
  <r>
    <x v="5"/>
    <x v="4"/>
    <x v="4"/>
    <x v="0"/>
    <x v="0"/>
    <x v="1"/>
    <x v="14"/>
    <x v="35453"/>
    <x v="31538"/>
    <n v="1190"/>
    <x v="38929"/>
    <s v="Low"/>
  </r>
  <r>
    <x v="5"/>
    <x v="11"/>
    <x v="0"/>
    <x v="1"/>
    <x v="3"/>
    <x v="1"/>
    <x v="19"/>
    <x v="33842"/>
    <x v="31539"/>
    <n v="1330"/>
    <x v="38930"/>
    <s v="Low"/>
  </r>
  <r>
    <x v="10"/>
    <x v="8"/>
    <x v="1"/>
    <x v="4"/>
    <x v="0"/>
    <x v="0"/>
    <x v="29"/>
    <x v="35454"/>
    <x v="31540"/>
    <n v="2468"/>
    <x v="38931"/>
    <s v="Low"/>
  </r>
  <r>
    <x v="2"/>
    <x v="10"/>
    <x v="1"/>
    <x v="2"/>
    <x v="0"/>
    <x v="0"/>
    <x v="15"/>
    <x v="35455"/>
    <x v="11640"/>
    <n v="3556"/>
    <x v="38932"/>
    <s v="Low"/>
  </r>
  <r>
    <x v="5"/>
    <x v="0"/>
    <x v="1"/>
    <x v="4"/>
    <x v="2"/>
    <x v="0"/>
    <x v="18"/>
    <x v="35456"/>
    <x v="21077"/>
    <n v="3051"/>
    <x v="38933"/>
    <s v="Low"/>
  </r>
  <r>
    <x v="4"/>
    <x v="9"/>
    <x v="0"/>
    <x v="2"/>
    <x v="0"/>
    <x v="1"/>
    <x v="15"/>
    <x v="35457"/>
    <x v="31541"/>
    <n v="4249"/>
    <x v="38934"/>
    <s v="Low"/>
  </r>
  <r>
    <x v="5"/>
    <x v="3"/>
    <x v="5"/>
    <x v="3"/>
    <x v="0"/>
    <x v="1"/>
    <x v="3"/>
    <x v="35458"/>
    <x v="31542"/>
    <n v="8817"/>
    <x v="38935"/>
    <s v="High"/>
  </r>
  <r>
    <x v="3"/>
    <x v="6"/>
    <x v="2"/>
    <x v="0"/>
    <x v="1"/>
    <x v="1"/>
    <x v="26"/>
    <x v="35459"/>
    <x v="31543"/>
    <n v="6109"/>
    <x v="38936"/>
    <s v="Low"/>
  </r>
  <r>
    <x v="4"/>
    <x v="0"/>
    <x v="3"/>
    <x v="2"/>
    <x v="2"/>
    <x v="0"/>
    <x v="13"/>
    <x v="35460"/>
    <x v="31544"/>
    <n v="1905"/>
    <x v="38937"/>
    <s v="Low"/>
  </r>
  <r>
    <x v="9"/>
    <x v="1"/>
    <x v="4"/>
    <x v="3"/>
    <x v="1"/>
    <x v="0"/>
    <x v="13"/>
    <x v="35461"/>
    <x v="19821"/>
    <n v="1021"/>
    <x v="38938"/>
    <s v="Low"/>
  </r>
  <r>
    <x v="0"/>
    <x v="6"/>
    <x v="2"/>
    <x v="1"/>
    <x v="1"/>
    <x v="0"/>
    <x v="24"/>
    <x v="35462"/>
    <x v="16575"/>
    <n v="9626"/>
    <x v="38939"/>
    <s v="High"/>
  </r>
  <r>
    <x v="8"/>
    <x v="14"/>
    <x v="2"/>
    <x v="0"/>
    <x v="1"/>
    <x v="1"/>
    <x v="23"/>
    <x v="35463"/>
    <x v="24311"/>
    <n v="5431"/>
    <x v="38940"/>
    <s v="Low"/>
  </r>
  <r>
    <x v="5"/>
    <x v="3"/>
    <x v="2"/>
    <x v="2"/>
    <x v="1"/>
    <x v="0"/>
    <x v="30"/>
    <x v="25062"/>
    <x v="31545"/>
    <n v="9521"/>
    <x v="38941"/>
    <s v="High"/>
  </r>
  <r>
    <x v="1"/>
    <x v="4"/>
    <x v="5"/>
    <x v="0"/>
    <x v="2"/>
    <x v="0"/>
    <x v="3"/>
    <x v="35464"/>
    <x v="31546"/>
    <n v="2504"/>
    <x v="38942"/>
    <s v="Low"/>
  </r>
  <r>
    <x v="0"/>
    <x v="14"/>
    <x v="5"/>
    <x v="4"/>
    <x v="2"/>
    <x v="0"/>
    <x v="21"/>
    <x v="35465"/>
    <x v="5012"/>
    <n v="8010"/>
    <x v="38943"/>
    <s v="High"/>
  </r>
  <r>
    <x v="10"/>
    <x v="1"/>
    <x v="5"/>
    <x v="4"/>
    <x v="1"/>
    <x v="0"/>
    <x v="32"/>
    <x v="35466"/>
    <x v="9523"/>
    <n v="2649"/>
    <x v="38944"/>
    <s v="Low"/>
  </r>
  <r>
    <x v="1"/>
    <x v="9"/>
    <x v="3"/>
    <x v="4"/>
    <x v="3"/>
    <x v="0"/>
    <x v="23"/>
    <x v="35467"/>
    <x v="1794"/>
    <n v="9936"/>
    <x v="38945"/>
    <s v="High"/>
  </r>
  <r>
    <x v="8"/>
    <x v="10"/>
    <x v="4"/>
    <x v="3"/>
    <x v="2"/>
    <x v="0"/>
    <x v="16"/>
    <x v="35468"/>
    <x v="30231"/>
    <n v="862"/>
    <x v="38946"/>
    <s v="Low"/>
  </r>
  <r>
    <x v="7"/>
    <x v="8"/>
    <x v="3"/>
    <x v="4"/>
    <x v="1"/>
    <x v="1"/>
    <x v="2"/>
    <x v="35469"/>
    <x v="31547"/>
    <n v="4889"/>
    <x v="38947"/>
    <s v="Low"/>
  </r>
  <r>
    <x v="7"/>
    <x v="14"/>
    <x v="4"/>
    <x v="3"/>
    <x v="2"/>
    <x v="1"/>
    <x v="10"/>
    <x v="28012"/>
    <x v="31548"/>
    <n v="3201"/>
    <x v="38948"/>
    <s v="Low"/>
  </r>
  <r>
    <x v="9"/>
    <x v="9"/>
    <x v="3"/>
    <x v="4"/>
    <x v="2"/>
    <x v="0"/>
    <x v="35"/>
    <x v="35470"/>
    <x v="31549"/>
    <n v="3866"/>
    <x v="38949"/>
    <s v="Low"/>
  </r>
  <r>
    <x v="6"/>
    <x v="5"/>
    <x v="3"/>
    <x v="5"/>
    <x v="2"/>
    <x v="1"/>
    <x v="15"/>
    <x v="35471"/>
    <x v="31550"/>
    <n v="4138"/>
    <x v="38950"/>
    <s v="Low"/>
  </r>
  <r>
    <x v="10"/>
    <x v="3"/>
    <x v="5"/>
    <x v="3"/>
    <x v="3"/>
    <x v="1"/>
    <x v="3"/>
    <x v="35472"/>
    <x v="8166"/>
    <n v="1171"/>
    <x v="38951"/>
    <s v="Low"/>
  </r>
  <r>
    <x v="7"/>
    <x v="4"/>
    <x v="3"/>
    <x v="0"/>
    <x v="3"/>
    <x v="1"/>
    <x v="27"/>
    <x v="35473"/>
    <x v="24422"/>
    <n v="1895"/>
    <x v="38952"/>
    <s v="Low"/>
  </r>
  <r>
    <x v="5"/>
    <x v="6"/>
    <x v="5"/>
    <x v="2"/>
    <x v="2"/>
    <x v="1"/>
    <x v="17"/>
    <x v="35474"/>
    <x v="31551"/>
    <n v="5799"/>
    <x v="38953"/>
    <s v="Low"/>
  </r>
  <r>
    <x v="10"/>
    <x v="10"/>
    <x v="5"/>
    <x v="1"/>
    <x v="3"/>
    <x v="0"/>
    <x v="31"/>
    <x v="35475"/>
    <x v="31552"/>
    <n v="5050"/>
    <x v="38954"/>
    <s v="Low"/>
  </r>
  <r>
    <x v="2"/>
    <x v="0"/>
    <x v="4"/>
    <x v="0"/>
    <x v="1"/>
    <x v="0"/>
    <x v="7"/>
    <x v="29243"/>
    <x v="31553"/>
    <n v="1109"/>
    <x v="38955"/>
    <s v="Low"/>
  </r>
  <r>
    <x v="2"/>
    <x v="9"/>
    <x v="5"/>
    <x v="0"/>
    <x v="0"/>
    <x v="0"/>
    <x v="13"/>
    <x v="35476"/>
    <x v="31554"/>
    <n v="7236"/>
    <x v="38956"/>
    <s v="High"/>
  </r>
  <r>
    <x v="4"/>
    <x v="4"/>
    <x v="3"/>
    <x v="0"/>
    <x v="1"/>
    <x v="1"/>
    <x v="3"/>
    <x v="35477"/>
    <x v="31555"/>
    <n v="5283"/>
    <x v="38957"/>
    <s v="Low"/>
  </r>
  <r>
    <x v="3"/>
    <x v="3"/>
    <x v="4"/>
    <x v="1"/>
    <x v="1"/>
    <x v="0"/>
    <x v="31"/>
    <x v="16312"/>
    <x v="31556"/>
    <n v="3622"/>
    <x v="38958"/>
    <s v="Low"/>
  </r>
  <r>
    <x v="1"/>
    <x v="10"/>
    <x v="0"/>
    <x v="3"/>
    <x v="0"/>
    <x v="1"/>
    <x v="30"/>
    <x v="35478"/>
    <x v="22676"/>
    <n v="1113"/>
    <x v="38959"/>
    <s v="Low"/>
  </r>
  <r>
    <x v="0"/>
    <x v="9"/>
    <x v="1"/>
    <x v="2"/>
    <x v="1"/>
    <x v="1"/>
    <x v="28"/>
    <x v="35479"/>
    <x v="16897"/>
    <n v="6047"/>
    <x v="38960"/>
    <s v="Low"/>
  </r>
  <r>
    <x v="10"/>
    <x v="2"/>
    <x v="0"/>
    <x v="1"/>
    <x v="1"/>
    <x v="0"/>
    <x v="27"/>
    <x v="35480"/>
    <x v="31557"/>
    <n v="9488"/>
    <x v="38961"/>
    <s v="High"/>
  </r>
  <r>
    <x v="9"/>
    <x v="5"/>
    <x v="1"/>
    <x v="5"/>
    <x v="3"/>
    <x v="0"/>
    <x v="10"/>
    <x v="35481"/>
    <x v="31558"/>
    <n v="1996"/>
    <x v="38962"/>
    <s v="Low"/>
  </r>
  <r>
    <x v="10"/>
    <x v="2"/>
    <x v="5"/>
    <x v="4"/>
    <x v="1"/>
    <x v="1"/>
    <x v="4"/>
    <x v="21646"/>
    <x v="31559"/>
    <n v="3827"/>
    <x v="38963"/>
    <s v="Low"/>
  </r>
  <r>
    <x v="8"/>
    <x v="13"/>
    <x v="3"/>
    <x v="3"/>
    <x v="2"/>
    <x v="1"/>
    <x v="21"/>
    <x v="35482"/>
    <x v="29875"/>
    <n v="7524"/>
    <x v="38964"/>
    <s v="High"/>
  </r>
  <r>
    <x v="7"/>
    <x v="1"/>
    <x v="5"/>
    <x v="4"/>
    <x v="3"/>
    <x v="0"/>
    <x v="1"/>
    <x v="35483"/>
    <x v="11318"/>
    <n v="6901"/>
    <x v="38965"/>
    <s v="Low"/>
  </r>
  <r>
    <x v="10"/>
    <x v="13"/>
    <x v="5"/>
    <x v="3"/>
    <x v="3"/>
    <x v="0"/>
    <x v="20"/>
    <x v="35484"/>
    <x v="31560"/>
    <n v="9996"/>
    <x v="38966"/>
    <s v="High"/>
  </r>
  <r>
    <x v="10"/>
    <x v="10"/>
    <x v="5"/>
    <x v="4"/>
    <x v="2"/>
    <x v="0"/>
    <x v="27"/>
    <x v="12688"/>
    <x v="31561"/>
    <n v="1941"/>
    <x v="38967"/>
    <s v="Low"/>
  </r>
  <r>
    <x v="1"/>
    <x v="13"/>
    <x v="0"/>
    <x v="1"/>
    <x v="2"/>
    <x v="1"/>
    <x v="4"/>
    <x v="35485"/>
    <x v="9071"/>
    <n v="3418"/>
    <x v="38968"/>
    <s v="Low"/>
  </r>
  <r>
    <x v="1"/>
    <x v="9"/>
    <x v="4"/>
    <x v="1"/>
    <x v="3"/>
    <x v="0"/>
    <x v="31"/>
    <x v="35486"/>
    <x v="26389"/>
    <n v="6650"/>
    <x v="38969"/>
    <s v="Low"/>
  </r>
  <r>
    <x v="3"/>
    <x v="4"/>
    <x v="5"/>
    <x v="2"/>
    <x v="1"/>
    <x v="0"/>
    <x v="14"/>
    <x v="35487"/>
    <x v="31562"/>
    <n v="8416"/>
    <x v="38970"/>
    <s v="High"/>
  </r>
  <r>
    <x v="2"/>
    <x v="9"/>
    <x v="2"/>
    <x v="3"/>
    <x v="0"/>
    <x v="0"/>
    <x v="13"/>
    <x v="35488"/>
    <x v="13809"/>
    <n v="1734"/>
    <x v="38971"/>
    <s v="Low"/>
  </r>
  <r>
    <x v="5"/>
    <x v="13"/>
    <x v="5"/>
    <x v="0"/>
    <x v="1"/>
    <x v="0"/>
    <x v="23"/>
    <x v="35489"/>
    <x v="31563"/>
    <n v="9937"/>
    <x v="38972"/>
    <s v="High"/>
  </r>
  <r>
    <x v="1"/>
    <x v="1"/>
    <x v="1"/>
    <x v="1"/>
    <x v="2"/>
    <x v="1"/>
    <x v="9"/>
    <x v="10895"/>
    <x v="13016"/>
    <n v="7087"/>
    <x v="38973"/>
    <s v="High"/>
  </r>
  <r>
    <x v="3"/>
    <x v="12"/>
    <x v="2"/>
    <x v="0"/>
    <x v="0"/>
    <x v="1"/>
    <x v="12"/>
    <x v="35490"/>
    <x v="31564"/>
    <n v="5325"/>
    <x v="38974"/>
    <s v="Low"/>
  </r>
  <r>
    <x v="0"/>
    <x v="12"/>
    <x v="2"/>
    <x v="5"/>
    <x v="1"/>
    <x v="0"/>
    <x v="4"/>
    <x v="35491"/>
    <x v="31565"/>
    <n v="6182"/>
    <x v="38975"/>
    <s v="Low"/>
  </r>
  <r>
    <x v="9"/>
    <x v="12"/>
    <x v="1"/>
    <x v="0"/>
    <x v="3"/>
    <x v="1"/>
    <x v="19"/>
    <x v="35492"/>
    <x v="6967"/>
    <n v="2505"/>
    <x v="38976"/>
    <s v="Low"/>
  </r>
  <r>
    <x v="1"/>
    <x v="1"/>
    <x v="3"/>
    <x v="3"/>
    <x v="2"/>
    <x v="1"/>
    <x v="27"/>
    <x v="35493"/>
    <x v="31566"/>
    <n v="7409"/>
    <x v="38977"/>
    <s v="High"/>
  </r>
  <r>
    <x v="4"/>
    <x v="5"/>
    <x v="0"/>
    <x v="0"/>
    <x v="3"/>
    <x v="1"/>
    <x v="32"/>
    <x v="35494"/>
    <x v="31567"/>
    <n v="2981"/>
    <x v="38978"/>
    <s v="Low"/>
  </r>
  <r>
    <x v="0"/>
    <x v="9"/>
    <x v="5"/>
    <x v="4"/>
    <x v="0"/>
    <x v="1"/>
    <x v="11"/>
    <x v="35495"/>
    <x v="31568"/>
    <n v="2108"/>
    <x v="38979"/>
    <s v="Low"/>
  </r>
  <r>
    <x v="10"/>
    <x v="10"/>
    <x v="4"/>
    <x v="3"/>
    <x v="3"/>
    <x v="1"/>
    <x v="15"/>
    <x v="35496"/>
    <x v="31569"/>
    <n v="1337"/>
    <x v="38980"/>
    <s v="Low"/>
  </r>
  <r>
    <x v="1"/>
    <x v="6"/>
    <x v="0"/>
    <x v="5"/>
    <x v="1"/>
    <x v="0"/>
    <x v="33"/>
    <x v="16666"/>
    <x v="9497"/>
    <n v="6208"/>
    <x v="38981"/>
    <s v="Low"/>
  </r>
  <r>
    <x v="7"/>
    <x v="1"/>
    <x v="1"/>
    <x v="4"/>
    <x v="3"/>
    <x v="0"/>
    <x v="8"/>
    <x v="35497"/>
    <x v="16570"/>
    <n v="7332"/>
    <x v="38982"/>
    <s v="High"/>
  </r>
  <r>
    <x v="7"/>
    <x v="7"/>
    <x v="3"/>
    <x v="1"/>
    <x v="3"/>
    <x v="1"/>
    <x v="35"/>
    <x v="35498"/>
    <x v="31570"/>
    <n v="6202"/>
    <x v="38983"/>
    <s v="Low"/>
  </r>
  <r>
    <x v="8"/>
    <x v="1"/>
    <x v="5"/>
    <x v="0"/>
    <x v="2"/>
    <x v="0"/>
    <x v="26"/>
    <x v="15176"/>
    <x v="9338"/>
    <n v="4832"/>
    <x v="38984"/>
    <s v="Low"/>
  </r>
  <r>
    <x v="5"/>
    <x v="11"/>
    <x v="3"/>
    <x v="5"/>
    <x v="3"/>
    <x v="0"/>
    <x v="1"/>
    <x v="5007"/>
    <x v="24455"/>
    <n v="687"/>
    <x v="38985"/>
    <s v="Low"/>
  </r>
  <r>
    <x v="5"/>
    <x v="5"/>
    <x v="0"/>
    <x v="1"/>
    <x v="1"/>
    <x v="0"/>
    <x v="15"/>
    <x v="35499"/>
    <x v="3837"/>
    <n v="470"/>
    <x v="38986"/>
    <s v="Low"/>
  </r>
  <r>
    <x v="5"/>
    <x v="6"/>
    <x v="0"/>
    <x v="5"/>
    <x v="1"/>
    <x v="1"/>
    <x v="17"/>
    <x v="35500"/>
    <x v="31571"/>
    <n v="4989"/>
    <x v="38987"/>
    <s v="Low"/>
  </r>
  <r>
    <x v="7"/>
    <x v="8"/>
    <x v="2"/>
    <x v="0"/>
    <x v="0"/>
    <x v="0"/>
    <x v="19"/>
    <x v="35501"/>
    <x v="31572"/>
    <n v="5744"/>
    <x v="38988"/>
    <s v="Low"/>
  </r>
  <r>
    <x v="1"/>
    <x v="7"/>
    <x v="0"/>
    <x v="3"/>
    <x v="3"/>
    <x v="0"/>
    <x v="22"/>
    <x v="7469"/>
    <x v="31573"/>
    <n v="5347"/>
    <x v="38989"/>
    <s v="Low"/>
  </r>
  <r>
    <x v="1"/>
    <x v="11"/>
    <x v="5"/>
    <x v="4"/>
    <x v="3"/>
    <x v="1"/>
    <x v="29"/>
    <x v="35502"/>
    <x v="29614"/>
    <n v="5633"/>
    <x v="38990"/>
    <s v="Low"/>
  </r>
  <r>
    <x v="3"/>
    <x v="3"/>
    <x v="0"/>
    <x v="3"/>
    <x v="1"/>
    <x v="0"/>
    <x v="32"/>
    <x v="31748"/>
    <x v="1507"/>
    <n v="4063"/>
    <x v="38991"/>
    <s v="Low"/>
  </r>
  <r>
    <x v="9"/>
    <x v="1"/>
    <x v="5"/>
    <x v="1"/>
    <x v="0"/>
    <x v="0"/>
    <x v="14"/>
    <x v="35503"/>
    <x v="31574"/>
    <n v="5894"/>
    <x v="38992"/>
    <s v="Low"/>
  </r>
  <r>
    <x v="10"/>
    <x v="13"/>
    <x v="4"/>
    <x v="5"/>
    <x v="2"/>
    <x v="1"/>
    <x v="2"/>
    <x v="10214"/>
    <x v="31575"/>
    <n v="6852"/>
    <x v="38993"/>
    <s v="Low"/>
  </r>
  <r>
    <x v="2"/>
    <x v="9"/>
    <x v="5"/>
    <x v="0"/>
    <x v="1"/>
    <x v="0"/>
    <x v="5"/>
    <x v="35504"/>
    <x v="31576"/>
    <n v="5320"/>
    <x v="38994"/>
    <s v="Low"/>
  </r>
  <r>
    <x v="8"/>
    <x v="4"/>
    <x v="2"/>
    <x v="5"/>
    <x v="0"/>
    <x v="1"/>
    <x v="10"/>
    <x v="35505"/>
    <x v="31577"/>
    <n v="3858"/>
    <x v="38995"/>
    <s v="Low"/>
  </r>
  <r>
    <x v="9"/>
    <x v="2"/>
    <x v="5"/>
    <x v="1"/>
    <x v="0"/>
    <x v="1"/>
    <x v="5"/>
    <x v="35506"/>
    <x v="31578"/>
    <n v="5920"/>
    <x v="38996"/>
    <s v="Low"/>
  </r>
  <r>
    <x v="6"/>
    <x v="3"/>
    <x v="2"/>
    <x v="5"/>
    <x v="2"/>
    <x v="1"/>
    <x v="31"/>
    <x v="21406"/>
    <x v="5695"/>
    <n v="6830"/>
    <x v="38997"/>
    <s v="Low"/>
  </r>
  <r>
    <x v="7"/>
    <x v="7"/>
    <x v="2"/>
    <x v="2"/>
    <x v="1"/>
    <x v="0"/>
    <x v="5"/>
    <x v="35507"/>
    <x v="1978"/>
    <n v="2883"/>
    <x v="38998"/>
    <s v="Low"/>
  </r>
  <r>
    <x v="2"/>
    <x v="1"/>
    <x v="2"/>
    <x v="3"/>
    <x v="0"/>
    <x v="1"/>
    <x v="9"/>
    <x v="35508"/>
    <x v="2489"/>
    <n v="6210"/>
    <x v="38999"/>
    <s v="Low"/>
  </r>
  <r>
    <x v="4"/>
    <x v="9"/>
    <x v="5"/>
    <x v="3"/>
    <x v="1"/>
    <x v="1"/>
    <x v="22"/>
    <x v="35509"/>
    <x v="18465"/>
    <n v="6023"/>
    <x v="39000"/>
    <s v="Low"/>
  </r>
  <r>
    <x v="8"/>
    <x v="10"/>
    <x v="2"/>
    <x v="4"/>
    <x v="1"/>
    <x v="1"/>
    <x v="4"/>
    <x v="35510"/>
    <x v="31579"/>
    <n v="9329"/>
    <x v="39001"/>
    <s v="High"/>
  </r>
  <r>
    <x v="7"/>
    <x v="6"/>
    <x v="0"/>
    <x v="3"/>
    <x v="2"/>
    <x v="1"/>
    <x v="13"/>
    <x v="35511"/>
    <x v="31580"/>
    <n v="2070"/>
    <x v="39002"/>
    <s v="Low"/>
  </r>
  <r>
    <x v="2"/>
    <x v="4"/>
    <x v="2"/>
    <x v="5"/>
    <x v="3"/>
    <x v="0"/>
    <x v="1"/>
    <x v="35512"/>
    <x v="28228"/>
    <n v="8143"/>
    <x v="39003"/>
    <s v="High"/>
  </r>
  <r>
    <x v="2"/>
    <x v="14"/>
    <x v="5"/>
    <x v="0"/>
    <x v="3"/>
    <x v="0"/>
    <x v="7"/>
    <x v="35513"/>
    <x v="31581"/>
    <n v="9213"/>
    <x v="39004"/>
    <s v="High"/>
  </r>
  <r>
    <x v="0"/>
    <x v="5"/>
    <x v="3"/>
    <x v="5"/>
    <x v="1"/>
    <x v="0"/>
    <x v="30"/>
    <x v="35514"/>
    <x v="31582"/>
    <n v="1049"/>
    <x v="39005"/>
    <s v="Low"/>
  </r>
  <r>
    <x v="9"/>
    <x v="8"/>
    <x v="0"/>
    <x v="3"/>
    <x v="0"/>
    <x v="1"/>
    <x v="33"/>
    <x v="35515"/>
    <x v="22707"/>
    <n v="556"/>
    <x v="39006"/>
    <s v="Low"/>
  </r>
  <r>
    <x v="1"/>
    <x v="13"/>
    <x v="5"/>
    <x v="0"/>
    <x v="3"/>
    <x v="0"/>
    <x v="20"/>
    <x v="35516"/>
    <x v="11039"/>
    <n v="963"/>
    <x v="39007"/>
    <s v="Low"/>
  </r>
  <r>
    <x v="6"/>
    <x v="7"/>
    <x v="4"/>
    <x v="1"/>
    <x v="2"/>
    <x v="1"/>
    <x v="19"/>
    <x v="35517"/>
    <x v="31583"/>
    <n v="9764"/>
    <x v="39008"/>
    <s v="High"/>
  </r>
  <r>
    <x v="7"/>
    <x v="8"/>
    <x v="5"/>
    <x v="3"/>
    <x v="0"/>
    <x v="0"/>
    <x v="20"/>
    <x v="35518"/>
    <x v="31584"/>
    <n v="1437"/>
    <x v="39009"/>
    <s v="Low"/>
  </r>
  <r>
    <x v="5"/>
    <x v="5"/>
    <x v="1"/>
    <x v="3"/>
    <x v="3"/>
    <x v="1"/>
    <x v="7"/>
    <x v="6949"/>
    <x v="5631"/>
    <n v="812"/>
    <x v="39010"/>
    <s v="Low"/>
  </r>
  <r>
    <x v="7"/>
    <x v="4"/>
    <x v="1"/>
    <x v="3"/>
    <x v="1"/>
    <x v="1"/>
    <x v="0"/>
    <x v="7886"/>
    <x v="31585"/>
    <n v="948"/>
    <x v="39011"/>
    <s v="Low"/>
  </r>
  <r>
    <x v="9"/>
    <x v="8"/>
    <x v="1"/>
    <x v="3"/>
    <x v="3"/>
    <x v="1"/>
    <x v="25"/>
    <x v="35519"/>
    <x v="17751"/>
    <n v="1069"/>
    <x v="39012"/>
    <s v="Low"/>
  </r>
  <r>
    <x v="9"/>
    <x v="6"/>
    <x v="2"/>
    <x v="5"/>
    <x v="3"/>
    <x v="0"/>
    <x v="22"/>
    <x v="35520"/>
    <x v="31586"/>
    <n v="1087"/>
    <x v="39013"/>
    <s v="Low"/>
  </r>
  <r>
    <x v="4"/>
    <x v="10"/>
    <x v="5"/>
    <x v="0"/>
    <x v="2"/>
    <x v="0"/>
    <x v="31"/>
    <x v="35521"/>
    <x v="31587"/>
    <n v="1246"/>
    <x v="39014"/>
    <s v="Low"/>
  </r>
  <r>
    <x v="9"/>
    <x v="3"/>
    <x v="1"/>
    <x v="3"/>
    <x v="0"/>
    <x v="1"/>
    <x v="3"/>
    <x v="2153"/>
    <x v="7406"/>
    <n v="2635"/>
    <x v="39015"/>
    <s v="Low"/>
  </r>
  <r>
    <x v="2"/>
    <x v="13"/>
    <x v="3"/>
    <x v="0"/>
    <x v="0"/>
    <x v="0"/>
    <x v="7"/>
    <x v="35522"/>
    <x v="4712"/>
    <n v="4583"/>
    <x v="39016"/>
    <s v="Low"/>
  </r>
  <r>
    <x v="8"/>
    <x v="4"/>
    <x v="2"/>
    <x v="4"/>
    <x v="2"/>
    <x v="0"/>
    <x v="25"/>
    <x v="35523"/>
    <x v="31588"/>
    <n v="7676"/>
    <x v="39017"/>
    <s v="High"/>
  </r>
  <r>
    <x v="8"/>
    <x v="7"/>
    <x v="1"/>
    <x v="5"/>
    <x v="0"/>
    <x v="0"/>
    <x v="25"/>
    <x v="35524"/>
    <x v="217"/>
    <n v="4963"/>
    <x v="39018"/>
    <s v="Low"/>
  </r>
  <r>
    <x v="9"/>
    <x v="3"/>
    <x v="3"/>
    <x v="5"/>
    <x v="2"/>
    <x v="0"/>
    <x v="21"/>
    <x v="35525"/>
    <x v="24854"/>
    <n v="7922"/>
    <x v="39019"/>
    <s v="High"/>
  </r>
  <r>
    <x v="2"/>
    <x v="12"/>
    <x v="5"/>
    <x v="0"/>
    <x v="2"/>
    <x v="0"/>
    <x v="3"/>
    <x v="35526"/>
    <x v="9791"/>
    <n v="3406"/>
    <x v="39020"/>
    <s v="Low"/>
  </r>
  <r>
    <x v="4"/>
    <x v="6"/>
    <x v="4"/>
    <x v="1"/>
    <x v="2"/>
    <x v="0"/>
    <x v="33"/>
    <x v="35527"/>
    <x v="31589"/>
    <n v="4768"/>
    <x v="39021"/>
    <s v="Low"/>
  </r>
  <r>
    <x v="0"/>
    <x v="6"/>
    <x v="1"/>
    <x v="3"/>
    <x v="1"/>
    <x v="0"/>
    <x v="33"/>
    <x v="24626"/>
    <x v="26348"/>
    <n v="106"/>
    <x v="39022"/>
    <s v="Low"/>
  </r>
  <r>
    <x v="3"/>
    <x v="9"/>
    <x v="2"/>
    <x v="5"/>
    <x v="1"/>
    <x v="1"/>
    <x v="6"/>
    <x v="35528"/>
    <x v="31590"/>
    <n v="9430"/>
    <x v="39023"/>
    <s v="High"/>
  </r>
  <r>
    <x v="6"/>
    <x v="10"/>
    <x v="1"/>
    <x v="5"/>
    <x v="0"/>
    <x v="0"/>
    <x v="31"/>
    <x v="27021"/>
    <x v="31591"/>
    <n v="2483"/>
    <x v="39024"/>
    <s v="Low"/>
  </r>
  <r>
    <x v="6"/>
    <x v="14"/>
    <x v="4"/>
    <x v="2"/>
    <x v="1"/>
    <x v="0"/>
    <x v="23"/>
    <x v="7319"/>
    <x v="31592"/>
    <n v="6074"/>
    <x v="39025"/>
    <s v="Low"/>
  </r>
  <r>
    <x v="1"/>
    <x v="10"/>
    <x v="4"/>
    <x v="2"/>
    <x v="2"/>
    <x v="0"/>
    <x v="26"/>
    <x v="35529"/>
    <x v="20500"/>
    <n v="2263"/>
    <x v="39026"/>
    <s v="Low"/>
  </r>
  <r>
    <x v="0"/>
    <x v="10"/>
    <x v="4"/>
    <x v="5"/>
    <x v="2"/>
    <x v="1"/>
    <x v="16"/>
    <x v="35530"/>
    <x v="10951"/>
    <n v="6491"/>
    <x v="39027"/>
    <s v="Low"/>
  </r>
  <r>
    <x v="2"/>
    <x v="11"/>
    <x v="2"/>
    <x v="2"/>
    <x v="3"/>
    <x v="0"/>
    <x v="11"/>
    <x v="35531"/>
    <x v="31593"/>
    <n v="9832"/>
    <x v="39028"/>
    <s v="High"/>
  </r>
  <r>
    <x v="10"/>
    <x v="3"/>
    <x v="2"/>
    <x v="5"/>
    <x v="0"/>
    <x v="0"/>
    <x v="22"/>
    <x v="35532"/>
    <x v="1428"/>
    <n v="6268"/>
    <x v="39029"/>
    <s v="Low"/>
  </r>
  <r>
    <x v="7"/>
    <x v="6"/>
    <x v="2"/>
    <x v="1"/>
    <x v="3"/>
    <x v="1"/>
    <x v="26"/>
    <x v="6238"/>
    <x v="31594"/>
    <n v="8238"/>
    <x v="39030"/>
    <s v="High"/>
  </r>
  <r>
    <x v="8"/>
    <x v="14"/>
    <x v="5"/>
    <x v="4"/>
    <x v="0"/>
    <x v="1"/>
    <x v="7"/>
    <x v="35533"/>
    <x v="31595"/>
    <n v="4805"/>
    <x v="39031"/>
    <s v="Low"/>
  </r>
  <r>
    <x v="2"/>
    <x v="1"/>
    <x v="3"/>
    <x v="4"/>
    <x v="3"/>
    <x v="0"/>
    <x v="0"/>
    <x v="35534"/>
    <x v="31596"/>
    <n v="1474"/>
    <x v="39032"/>
    <s v="Low"/>
  </r>
  <r>
    <x v="9"/>
    <x v="9"/>
    <x v="1"/>
    <x v="0"/>
    <x v="2"/>
    <x v="0"/>
    <x v="24"/>
    <x v="35535"/>
    <x v="31597"/>
    <n v="6701"/>
    <x v="39033"/>
    <s v="Low"/>
  </r>
  <r>
    <x v="5"/>
    <x v="10"/>
    <x v="3"/>
    <x v="0"/>
    <x v="2"/>
    <x v="0"/>
    <x v="13"/>
    <x v="34513"/>
    <x v="31598"/>
    <n v="2643"/>
    <x v="39034"/>
    <s v="Low"/>
  </r>
  <r>
    <x v="2"/>
    <x v="12"/>
    <x v="5"/>
    <x v="1"/>
    <x v="0"/>
    <x v="0"/>
    <x v="6"/>
    <x v="35536"/>
    <x v="10819"/>
    <n v="399"/>
    <x v="39035"/>
    <s v="Low"/>
  </r>
  <r>
    <x v="4"/>
    <x v="2"/>
    <x v="2"/>
    <x v="2"/>
    <x v="2"/>
    <x v="0"/>
    <x v="11"/>
    <x v="30727"/>
    <x v="19770"/>
    <n v="8606"/>
    <x v="39036"/>
    <s v="High"/>
  </r>
  <r>
    <x v="7"/>
    <x v="1"/>
    <x v="2"/>
    <x v="4"/>
    <x v="3"/>
    <x v="1"/>
    <x v="7"/>
    <x v="35537"/>
    <x v="17576"/>
    <n v="5546"/>
    <x v="39037"/>
    <s v="Low"/>
  </r>
  <r>
    <x v="2"/>
    <x v="3"/>
    <x v="4"/>
    <x v="5"/>
    <x v="0"/>
    <x v="0"/>
    <x v="18"/>
    <x v="35538"/>
    <x v="31599"/>
    <n v="410"/>
    <x v="39038"/>
    <s v="Low"/>
  </r>
  <r>
    <x v="0"/>
    <x v="11"/>
    <x v="2"/>
    <x v="2"/>
    <x v="0"/>
    <x v="1"/>
    <x v="12"/>
    <x v="12724"/>
    <x v="472"/>
    <n v="688"/>
    <x v="39039"/>
    <s v="Low"/>
  </r>
  <r>
    <x v="10"/>
    <x v="14"/>
    <x v="4"/>
    <x v="5"/>
    <x v="3"/>
    <x v="1"/>
    <x v="9"/>
    <x v="35539"/>
    <x v="12176"/>
    <n v="3575"/>
    <x v="39040"/>
    <s v="Low"/>
  </r>
  <r>
    <x v="9"/>
    <x v="3"/>
    <x v="2"/>
    <x v="4"/>
    <x v="2"/>
    <x v="1"/>
    <x v="34"/>
    <x v="35540"/>
    <x v="31600"/>
    <n v="2884"/>
    <x v="39041"/>
    <s v="Low"/>
  </r>
  <r>
    <x v="6"/>
    <x v="10"/>
    <x v="1"/>
    <x v="1"/>
    <x v="2"/>
    <x v="0"/>
    <x v="5"/>
    <x v="35541"/>
    <x v="19139"/>
    <n v="8810"/>
    <x v="39042"/>
    <s v="High"/>
  </r>
  <r>
    <x v="8"/>
    <x v="13"/>
    <x v="1"/>
    <x v="2"/>
    <x v="0"/>
    <x v="1"/>
    <x v="29"/>
    <x v="35542"/>
    <x v="31601"/>
    <n v="3776"/>
    <x v="39043"/>
    <s v="Low"/>
  </r>
  <r>
    <x v="10"/>
    <x v="1"/>
    <x v="4"/>
    <x v="5"/>
    <x v="2"/>
    <x v="0"/>
    <x v="18"/>
    <x v="31068"/>
    <x v="31602"/>
    <n v="7234"/>
    <x v="39044"/>
    <s v="High"/>
  </r>
  <r>
    <x v="8"/>
    <x v="3"/>
    <x v="0"/>
    <x v="3"/>
    <x v="3"/>
    <x v="0"/>
    <x v="34"/>
    <x v="35543"/>
    <x v="2050"/>
    <n v="1655"/>
    <x v="39045"/>
    <s v="Low"/>
  </r>
  <r>
    <x v="1"/>
    <x v="1"/>
    <x v="4"/>
    <x v="4"/>
    <x v="2"/>
    <x v="0"/>
    <x v="14"/>
    <x v="35544"/>
    <x v="31603"/>
    <n v="2276"/>
    <x v="39046"/>
    <s v="Low"/>
  </r>
  <r>
    <x v="6"/>
    <x v="13"/>
    <x v="0"/>
    <x v="0"/>
    <x v="2"/>
    <x v="0"/>
    <x v="11"/>
    <x v="35545"/>
    <x v="3405"/>
    <n v="3075"/>
    <x v="39047"/>
    <s v="Low"/>
  </r>
  <r>
    <x v="10"/>
    <x v="1"/>
    <x v="3"/>
    <x v="1"/>
    <x v="1"/>
    <x v="1"/>
    <x v="7"/>
    <x v="35546"/>
    <x v="31604"/>
    <n v="1480"/>
    <x v="39048"/>
    <s v="Low"/>
  </r>
  <r>
    <x v="9"/>
    <x v="3"/>
    <x v="5"/>
    <x v="3"/>
    <x v="1"/>
    <x v="1"/>
    <x v="8"/>
    <x v="35547"/>
    <x v="31605"/>
    <n v="6438"/>
    <x v="39049"/>
    <s v="Low"/>
  </r>
  <r>
    <x v="6"/>
    <x v="8"/>
    <x v="3"/>
    <x v="4"/>
    <x v="2"/>
    <x v="1"/>
    <x v="11"/>
    <x v="35548"/>
    <x v="31606"/>
    <n v="261"/>
    <x v="39050"/>
    <s v="Low"/>
  </r>
  <r>
    <x v="6"/>
    <x v="2"/>
    <x v="2"/>
    <x v="3"/>
    <x v="2"/>
    <x v="0"/>
    <x v="31"/>
    <x v="35549"/>
    <x v="28588"/>
    <n v="1636"/>
    <x v="39051"/>
    <s v="Low"/>
  </r>
  <r>
    <x v="2"/>
    <x v="10"/>
    <x v="3"/>
    <x v="5"/>
    <x v="0"/>
    <x v="1"/>
    <x v="2"/>
    <x v="35550"/>
    <x v="31607"/>
    <n v="2080"/>
    <x v="39052"/>
    <s v="Low"/>
  </r>
  <r>
    <x v="2"/>
    <x v="2"/>
    <x v="2"/>
    <x v="5"/>
    <x v="1"/>
    <x v="0"/>
    <x v="3"/>
    <x v="35551"/>
    <x v="31608"/>
    <n v="3997"/>
    <x v="39053"/>
    <s v="Low"/>
  </r>
  <r>
    <x v="3"/>
    <x v="7"/>
    <x v="3"/>
    <x v="4"/>
    <x v="3"/>
    <x v="1"/>
    <x v="17"/>
    <x v="35552"/>
    <x v="19979"/>
    <n v="8405"/>
    <x v="39054"/>
    <s v="High"/>
  </r>
  <r>
    <x v="10"/>
    <x v="3"/>
    <x v="3"/>
    <x v="4"/>
    <x v="2"/>
    <x v="1"/>
    <x v="23"/>
    <x v="35553"/>
    <x v="16391"/>
    <n v="8429"/>
    <x v="39055"/>
    <s v="High"/>
  </r>
  <r>
    <x v="9"/>
    <x v="1"/>
    <x v="5"/>
    <x v="3"/>
    <x v="0"/>
    <x v="0"/>
    <x v="29"/>
    <x v="35554"/>
    <x v="31609"/>
    <n v="3589"/>
    <x v="39056"/>
    <s v="Low"/>
  </r>
  <r>
    <x v="2"/>
    <x v="5"/>
    <x v="2"/>
    <x v="2"/>
    <x v="3"/>
    <x v="1"/>
    <x v="27"/>
    <x v="35555"/>
    <x v="16840"/>
    <n v="1156"/>
    <x v="39057"/>
    <s v="Low"/>
  </r>
  <r>
    <x v="6"/>
    <x v="0"/>
    <x v="3"/>
    <x v="5"/>
    <x v="1"/>
    <x v="0"/>
    <x v="3"/>
    <x v="35556"/>
    <x v="31610"/>
    <n v="7302"/>
    <x v="39058"/>
    <s v="High"/>
  </r>
  <r>
    <x v="7"/>
    <x v="14"/>
    <x v="1"/>
    <x v="2"/>
    <x v="2"/>
    <x v="0"/>
    <x v="12"/>
    <x v="35557"/>
    <x v="14729"/>
    <n v="2537"/>
    <x v="39059"/>
    <s v="Low"/>
  </r>
  <r>
    <x v="6"/>
    <x v="5"/>
    <x v="3"/>
    <x v="4"/>
    <x v="3"/>
    <x v="1"/>
    <x v="4"/>
    <x v="35558"/>
    <x v="31611"/>
    <n v="7365"/>
    <x v="39060"/>
    <s v="High"/>
  </r>
  <r>
    <x v="2"/>
    <x v="13"/>
    <x v="1"/>
    <x v="0"/>
    <x v="2"/>
    <x v="1"/>
    <x v="33"/>
    <x v="35559"/>
    <x v="1349"/>
    <n v="5701"/>
    <x v="39061"/>
    <s v="Low"/>
  </r>
  <r>
    <x v="1"/>
    <x v="11"/>
    <x v="5"/>
    <x v="1"/>
    <x v="0"/>
    <x v="1"/>
    <x v="33"/>
    <x v="35560"/>
    <x v="31612"/>
    <n v="8419"/>
    <x v="39062"/>
    <s v="High"/>
  </r>
  <r>
    <x v="3"/>
    <x v="10"/>
    <x v="4"/>
    <x v="4"/>
    <x v="1"/>
    <x v="0"/>
    <x v="3"/>
    <x v="35561"/>
    <x v="28844"/>
    <n v="3109"/>
    <x v="39063"/>
    <s v="Low"/>
  </r>
  <r>
    <x v="3"/>
    <x v="11"/>
    <x v="0"/>
    <x v="5"/>
    <x v="2"/>
    <x v="0"/>
    <x v="9"/>
    <x v="11243"/>
    <x v="31613"/>
    <n v="1484"/>
    <x v="39064"/>
    <s v="Low"/>
  </r>
  <r>
    <x v="10"/>
    <x v="10"/>
    <x v="3"/>
    <x v="5"/>
    <x v="0"/>
    <x v="1"/>
    <x v="21"/>
    <x v="3588"/>
    <x v="31614"/>
    <n v="8627"/>
    <x v="39065"/>
    <s v="High"/>
  </r>
  <r>
    <x v="7"/>
    <x v="11"/>
    <x v="5"/>
    <x v="3"/>
    <x v="2"/>
    <x v="1"/>
    <x v="11"/>
    <x v="35562"/>
    <x v="31615"/>
    <n v="9718"/>
    <x v="39066"/>
    <s v="High"/>
  </r>
  <r>
    <x v="0"/>
    <x v="5"/>
    <x v="5"/>
    <x v="5"/>
    <x v="2"/>
    <x v="0"/>
    <x v="27"/>
    <x v="35563"/>
    <x v="28300"/>
    <n v="1774"/>
    <x v="39067"/>
    <s v="Low"/>
  </r>
  <r>
    <x v="3"/>
    <x v="11"/>
    <x v="5"/>
    <x v="3"/>
    <x v="1"/>
    <x v="1"/>
    <x v="17"/>
    <x v="35564"/>
    <x v="31616"/>
    <n v="4961"/>
    <x v="39068"/>
    <s v="Low"/>
  </r>
  <r>
    <x v="8"/>
    <x v="1"/>
    <x v="2"/>
    <x v="5"/>
    <x v="1"/>
    <x v="1"/>
    <x v="5"/>
    <x v="35565"/>
    <x v="8079"/>
    <n v="8491"/>
    <x v="39069"/>
    <s v="High"/>
  </r>
  <r>
    <x v="9"/>
    <x v="14"/>
    <x v="5"/>
    <x v="3"/>
    <x v="3"/>
    <x v="0"/>
    <x v="20"/>
    <x v="35566"/>
    <x v="14684"/>
    <n v="5869"/>
    <x v="39070"/>
    <s v="Low"/>
  </r>
  <r>
    <x v="10"/>
    <x v="10"/>
    <x v="4"/>
    <x v="4"/>
    <x v="1"/>
    <x v="1"/>
    <x v="13"/>
    <x v="35567"/>
    <x v="31617"/>
    <n v="2746"/>
    <x v="39071"/>
    <s v="Low"/>
  </r>
  <r>
    <x v="0"/>
    <x v="12"/>
    <x v="0"/>
    <x v="2"/>
    <x v="2"/>
    <x v="1"/>
    <x v="34"/>
    <x v="24874"/>
    <x v="31618"/>
    <n v="6733"/>
    <x v="39072"/>
    <s v="Low"/>
  </r>
  <r>
    <x v="6"/>
    <x v="1"/>
    <x v="0"/>
    <x v="4"/>
    <x v="0"/>
    <x v="1"/>
    <x v="25"/>
    <x v="35568"/>
    <x v="31619"/>
    <n v="1527"/>
    <x v="39073"/>
    <s v="Low"/>
  </r>
  <r>
    <x v="10"/>
    <x v="2"/>
    <x v="5"/>
    <x v="5"/>
    <x v="0"/>
    <x v="0"/>
    <x v="19"/>
    <x v="35569"/>
    <x v="27890"/>
    <n v="5368"/>
    <x v="39074"/>
    <s v="Low"/>
  </r>
  <r>
    <x v="5"/>
    <x v="2"/>
    <x v="5"/>
    <x v="4"/>
    <x v="0"/>
    <x v="1"/>
    <x v="26"/>
    <x v="35570"/>
    <x v="433"/>
    <n v="1601"/>
    <x v="39075"/>
    <s v="Low"/>
  </r>
  <r>
    <x v="2"/>
    <x v="3"/>
    <x v="4"/>
    <x v="3"/>
    <x v="0"/>
    <x v="1"/>
    <x v="32"/>
    <x v="35571"/>
    <x v="31620"/>
    <n v="151"/>
    <x v="39076"/>
    <s v="Low"/>
  </r>
  <r>
    <x v="6"/>
    <x v="3"/>
    <x v="4"/>
    <x v="2"/>
    <x v="1"/>
    <x v="0"/>
    <x v="1"/>
    <x v="35572"/>
    <x v="31621"/>
    <n v="5406"/>
    <x v="39077"/>
    <s v="Low"/>
  </r>
  <r>
    <x v="1"/>
    <x v="13"/>
    <x v="5"/>
    <x v="2"/>
    <x v="1"/>
    <x v="1"/>
    <x v="17"/>
    <x v="35573"/>
    <x v="20775"/>
    <n v="1693"/>
    <x v="39078"/>
    <s v="Low"/>
  </r>
  <r>
    <x v="3"/>
    <x v="8"/>
    <x v="3"/>
    <x v="3"/>
    <x v="0"/>
    <x v="0"/>
    <x v="8"/>
    <x v="24944"/>
    <x v="31622"/>
    <n v="7041"/>
    <x v="39079"/>
    <s v="High"/>
  </r>
  <r>
    <x v="5"/>
    <x v="9"/>
    <x v="4"/>
    <x v="0"/>
    <x v="3"/>
    <x v="0"/>
    <x v="8"/>
    <x v="35574"/>
    <x v="31623"/>
    <n v="3063"/>
    <x v="39080"/>
    <s v="Low"/>
  </r>
  <r>
    <x v="10"/>
    <x v="14"/>
    <x v="2"/>
    <x v="5"/>
    <x v="1"/>
    <x v="0"/>
    <x v="6"/>
    <x v="35575"/>
    <x v="31624"/>
    <n v="7311"/>
    <x v="39081"/>
    <s v="High"/>
  </r>
  <r>
    <x v="2"/>
    <x v="4"/>
    <x v="5"/>
    <x v="4"/>
    <x v="3"/>
    <x v="1"/>
    <x v="2"/>
    <x v="18106"/>
    <x v="19850"/>
    <n v="3809"/>
    <x v="39082"/>
    <s v="Low"/>
  </r>
  <r>
    <x v="7"/>
    <x v="13"/>
    <x v="0"/>
    <x v="4"/>
    <x v="2"/>
    <x v="0"/>
    <x v="4"/>
    <x v="35576"/>
    <x v="21073"/>
    <n v="3988"/>
    <x v="39083"/>
    <s v="Low"/>
  </r>
  <r>
    <x v="3"/>
    <x v="3"/>
    <x v="1"/>
    <x v="0"/>
    <x v="2"/>
    <x v="1"/>
    <x v="34"/>
    <x v="35577"/>
    <x v="24260"/>
    <n v="1487"/>
    <x v="39084"/>
    <s v="Low"/>
  </r>
  <r>
    <x v="9"/>
    <x v="6"/>
    <x v="2"/>
    <x v="5"/>
    <x v="0"/>
    <x v="0"/>
    <x v="31"/>
    <x v="35578"/>
    <x v="24732"/>
    <n v="9454"/>
    <x v="39085"/>
    <s v="High"/>
  </r>
  <r>
    <x v="8"/>
    <x v="11"/>
    <x v="4"/>
    <x v="0"/>
    <x v="1"/>
    <x v="0"/>
    <x v="12"/>
    <x v="35579"/>
    <x v="31625"/>
    <n v="1479"/>
    <x v="39086"/>
    <s v="Low"/>
  </r>
  <r>
    <x v="4"/>
    <x v="10"/>
    <x v="4"/>
    <x v="3"/>
    <x v="3"/>
    <x v="1"/>
    <x v="12"/>
    <x v="35580"/>
    <x v="31626"/>
    <n v="6327"/>
    <x v="39087"/>
    <s v="Low"/>
  </r>
  <r>
    <x v="8"/>
    <x v="0"/>
    <x v="0"/>
    <x v="3"/>
    <x v="0"/>
    <x v="1"/>
    <x v="22"/>
    <x v="35581"/>
    <x v="31627"/>
    <n v="6194"/>
    <x v="39088"/>
    <s v="Low"/>
  </r>
  <r>
    <x v="7"/>
    <x v="1"/>
    <x v="3"/>
    <x v="4"/>
    <x v="2"/>
    <x v="1"/>
    <x v="18"/>
    <x v="35582"/>
    <x v="31628"/>
    <n v="9753"/>
    <x v="39089"/>
    <s v="High"/>
  </r>
  <r>
    <x v="2"/>
    <x v="6"/>
    <x v="3"/>
    <x v="2"/>
    <x v="1"/>
    <x v="1"/>
    <x v="13"/>
    <x v="35583"/>
    <x v="31629"/>
    <n v="3510"/>
    <x v="39090"/>
    <s v="Low"/>
  </r>
  <r>
    <x v="2"/>
    <x v="5"/>
    <x v="1"/>
    <x v="3"/>
    <x v="0"/>
    <x v="0"/>
    <x v="29"/>
    <x v="35584"/>
    <x v="31630"/>
    <n v="404"/>
    <x v="39091"/>
    <s v="Low"/>
  </r>
  <r>
    <x v="4"/>
    <x v="10"/>
    <x v="0"/>
    <x v="0"/>
    <x v="1"/>
    <x v="0"/>
    <x v="28"/>
    <x v="35585"/>
    <x v="2114"/>
    <n v="2841"/>
    <x v="39092"/>
    <s v="Low"/>
  </r>
  <r>
    <x v="5"/>
    <x v="8"/>
    <x v="0"/>
    <x v="3"/>
    <x v="2"/>
    <x v="1"/>
    <x v="15"/>
    <x v="35586"/>
    <x v="31631"/>
    <n v="1010"/>
    <x v="39093"/>
    <s v="Low"/>
  </r>
  <r>
    <x v="8"/>
    <x v="4"/>
    <x v="0"/>
    <x v="5"/>
    <x v="2"/>
    <x v="0"/>
    <x v="15"/>
    <x v="35587"/>
    <x v="31632"/>
    <n v="4918"/>
    <x v="39094"/>
    <s v="Low"/>
  </r>
  <r>
    <x v="5"/>
    <x v="6"/>
    <x v="3"/>
    <x v="0"/>
    <x v="2"/>
    <x v="1"/>
    <x v="10"/>
    <x v="35588"/>
    <x v="31633"/>
    <n v="1914"/>
    <x v="39095"/>
    <s v="Low"/>
  </r>
  <r>
    <x v="10"/>
    <x v="7"/>
    <x v="4"/>
    <x v="2"/>
    <x v="0"/>
    <x v="0"/>
    <x v="25"/>
    <x v="35589"/>
    <x v="31634"/>
    <n v="6715"/>
    <x v="39096"/>
    <s v="Low"/>
  </r>
  <r>
    <x v="5"/>
    <x v="1"/>
    <x v="0"/>
    <x v="2"/>
    <x v="1"/>
    <x v="1"/>
    <x v="12"/>
    <x v="35590"/>
    <x v="31635"/>
    <n v="1623"/>
    <x v="39097"/>
    <s v="Low"/>
  </r>
  <r>
    <x v="9"/>
    <x v="6"/>
    <x v="1"/>
    <x v="3"/>
    <x v="2"/>
    <x v="0"/>
    <x v="16"/>
    <x v="35591"/>
    <x v="30645"/>
    <n v="2084"/>
    <x v="39098"/>
    <s v="Low"/>
  </r>
  <r>
    <x v="7"/>
    <x v="8"/>
    <x v="0"/>
    <x v="3"/>
    <x v="2"/>
    <x v="1"/>
    <x v="5"/>
    <x v="35592"/>
    <x v="31636"/>
    <n v="896"/>
    <x v="39099"/>
    <s v="Low"/>
  </r>
  <r>
    <x v="7"/>
    <x v="2"/>
    <x v="0"/>
    <x v="5"/>
    <x v="0"/>
    <x v="0"/>
    <x v="7"/>
    <x v="35593"/>
    <x v="31637"/>
    <n v="9122"/>
    <x v="39100"/>
    <s v="High"/>
  </r>
  <r>
    <x v="2"/>
    <x v="11"/>
    <x v="2"/>
    <x v="1"/>
    <x v="1"/>
    <x v="1"/>
    <x v="29"/>
    <x v="35594"/>
    <x v="19791"/>
    <n v="6862"/>
    <x v="39101"/>
    <s v="Low"/>
  </r>
  <r>
    <x v="1"/>
    <x v="14"/>
    <x v="5"/>
    <x v="5"/>
    <x v="2"/>
    <x v="0"/>
    <x v="35"/>
    <x v="35595"/>
    <x v="31638"/>
    <n v="156"/>
    <x v="39102"/>
    <s v="Low"/>
  </r>
  <r>
    <x v="0"/>
    <x v="5"/>
    <x v="4"/>
    <x v="1"/>
    <x v="3"/>
    <x v="1"/>
    <x v="16"/>
    <x v="35596"/>
    <x v="6382"/>
    <n v="6038"/>
    <x v="39103"/>
    <s v="Low"/>
  </r>
  <r>
    <x v="5"/>
    <x v="12"/>
    <x v="5"/>
    <x v="0"/>
    <x v="3"/>
    <x v="1"/>
    <x v="24"/>
    <x v="20096"/>
    <x v="31639"/>
    <n v="7252"/>
    <x v="39104"/>
    <s v="High"/>
  </r>
  <r>
    <x v="5"/>
    <x v="9"/>
    <x v="2"/>
    <x v="2"/>
    <x v="1"/>
    <x v="1"/>
    <x v="32"/>
    <x v="35597"/>
    <x v="31640"/>
    <n v="1645"/>
    <x v="39105"/>
    <s v="Low"/>
  </r>
  <r>
    <x v="9"/>
    <x v="3"/>
    <x v="4"/>
    <x v="3"/>
    <x v="3"/>
    <x v="1"/>
    <x v="14"/>
    <x v="35598"/>
    <x v="31641"/>
    <n v="3350"/>
    <x v="39106"/>
    <s v="Low"/>
  </r>
  <r>
    <x v="10"/>
    <x v="12"/>
    <x v="1"/>
    <x v="0"/>
    <x v="2"/>
    <x v="0"/>
    <x v="6"/>
    <x v="35599"/>
    <x v="31642"/>
    <n v="1878"/>
    <x v="39107"/>
    <s v="Low"/>
  </r>
  <r>
    <x v="8"/>
    <x v="13"/>
    <x v="4"/>
    <x v="1"/>
    <x v="2"/>
    <x v="0"/>
    <x v="13"/>
    <x v="35600"/>
    <x v="356"/>
    <n v="711"/>
    <x v="39108"/>
    <s v="Low"/>
  </r>
  <r>
    <x v="6"/>
    <x v="1"/>
    <x v="1"/>
    <x v="0"/>
    <x v="1"/>
    <x v="1"/>
    <x v="10"/>
    <x v="27543"/>
    <x v="31643"/>
    <n v="6566"/>
    <x v="39109"/>
    <s v="Low"/>
  </r>
  <r>
    <x v="2"/>
    <x v="0"/>
    <x v="3"/>
    <x v="0"/>
    <x v="1"/>
    <x v="0"/>
    <x v="35"/>
    <x v="35601"/>
    <x v="31644"/>
    <n v="1454"/>
    <x v="39110"/>
    <s v="Low"/>
  </r>
  <r>
    <x v="8"/>
    <x v="7"/>
    <x v="3"/>
    <x v="5"/>
    <x v="1"/>
    <x v="1"/>
    <x v="27"/>
    <x v="35602"/>
    <x v="15623"/>
    <n v="7742"/>
    <x v="39111"/>
    <s v="High"/>
  </r>
  <r>
    <x v="10"/>
    <x v="6"/>
    <x v="3"/>
    <x v="1"/>
    <x v="1"/>
    <x v="0"/>
    <x v="0"/>
    <x v="35603"/>
    <x v="3284"/>
    <n v="9590"/>
    <x v="39112"/>
    <s v="High"/>
  </r>
  <r>
    <x v="9"/>
    <x v="1"/>
    <x v="1"/>
    <x v="5"/>
    <x v="0"/>
    <x v="0"/>
    <x v="15"/>
    <x v="35604"/>
    <x v="7468"/>
    <n v="537"/>
    <x v="39113"/>
    <s v="Low"/>
  </r>
  <r>
    <x v="2"/>
    <x v="14"/>
    <x v="1"/>
    <x v="0"/>
    <x v="2"/>
    <x v="0"/>
    <x v="34"/>
    <x v="35605"/>
    <x v="20801"/>
    <n v="111"/>
    <x v="39114"/>
    <s v="Low"/>
  </r>
  <r>
    <x v="1"/>
    <x v="5"/>
    <x v="4"/>
    <x v="0"/>
    <x v="1"/>
    <x v="1"/>
    <x v="27"/>
    <x v="35606"/>
    <x v="24433"/>
    <n v="8197"/>
    <x v="39115"/>
    <s v="High"/>
  </r>
  <r>
    <x v="3"/>
    <x v="3"/>
    <x v="0"/>
    <x v="3"/>
    <x v="0"/>
    <x v="0"/>
    <x v="34"/>
    <x v="35607"/>
    <x v="31645"/>
    <n v="6310"/>
    <x v="39116"/>
    <s v="Low"/>
  </r>
  <r>
    <x v="6"/>
    <x v="8"/>
    <x v="4"/>
    <x v="3"/>
    <x v="1"/>
    <x v="0"/>
    <x v="14"/>
    <x v="35608"/>
    <x v="31646"/>
    <n v="5334"/>
    <x v="39117"/>
    <s v="Low"/>
  </r>
  <r>
    <x v="1"/>
    <x v="12"/>
    <x v="1"/>
    <x v="3"/>
    <x v="1"/>
    <x v="1"/>
    <x v="22"/>
    <x v="35609"/>
    <x v="31647"/>
    <n v="2969"/>
    <x v="39118"/>
    <s v="Low"/>
  </r>
  <r>
    <x v="5"/>
    <x v="9"/>
    <x v="3"/>
    <x v="2"/>
    <x v="0"/>
    <x v="0"/>
    <x v="35"/>
    <x v="35610"/>
    <x v="31648"/>
    <n v="5512"/>
    <x v="39119"/>
    <s v="Low"/>
  </r>
  <r>
    <x v="6"/>
    <x v="11"/>
    <x v="0"/>
    <x v="0"/>
    <x v="2"/>
    <x v="0"/>
    <x v="17"/>
    <x v="35611"/>
    <x v="23317"/>
    <n v="2379"/>
    <x v="39120"/>
    <s v="Low"/>
  </r>
  <r>
    <x v="7"/>
    <x v="12"/>
    <x v="4"/>
    <x v="4"/>
    <x v="2"/>
    <x v="0"/>
    <x v="8"/>
    <x v="35612"/>
    <x v="18906"/>
    <n v="9080"/>
    <x v="39121"/>
    <s v="High"/>
  </r>
  <r>
    <x v="4"/>
    <x v="12"/>
    <x v="0"/>
    <x v="5"/>
    <x v="3"/>
    <x v="1"/>
    <x v="35"/>
    <x v="35613"/>
    <x v="31649"/>
    <n v="1322"/>
    <x v="39122"/>
    <s v="Low"/>
  </r>
  <r>
    <x v="5"/>
    <x v="11"/>
    <x v="1"/>
    <x v="2"/>
    <x v="0"/>
    <x v="0"/>
    <x v="18"/>
    <x v="35614"/>
    <x v="31650"/>
    <n v="2454"/>
    <x v="39123"/>
    <s v="Low"/>
  </r>
  <r>
    <x v="6"/>
    <x v="1"/>
    <x v="5"/>
    <x v="2"/>
    <x v="1"/>
    <x v="0"/>
    <x v="1"/>
    <x v="35615"/>
    <x v="4648"/>
    <n v="8480"/>
    <x v="39124"/>
    <s v="High"/>
  </r>
  <r>
    <x v="2"/>
    <x v="0"/>
    <x v="0"/>
    <x v="4"/>
    <x v="3"/>
    <x v="0"/>
    <x v="21"/>
    <x v="35616"/>
    <x v="31651"/>
    <n v="7409"/>
    <x v="39125"/>
    <s v="High"/>
  </r>
  <r>
    <x v="9"/>
    <x v="13"/>
    <x v="5"/>
    <x v="0"/>
    <x v="0"/>
    <x v="1"/>
    <x v="29"/>
    <x v="35617"/>
    <x v="3921"/>
    <n v="9673"/>
    <x v="39126"/>
    <s v="High"/>
  </r>
  <r>
    <x v="6"/>
    <x v="13"/>
    <x v="2"/>
    <x v="4"/>
    <x v="0"/>
    <x v="0"/>
    <x v="16"/>
    <x v="35618"/>
    <x v="15646"/>
    <n v="2787"/>
    <x v="39127"/>
    <s v="Low"/>
  </r>
  <r>
    <x v="5"/>
    <x v="12"/>
    <x v="3"/>
    <x v="4"/>
    <x v="1"/>
    <x v="0"/>
    <x v="35"/>
    <x v="35619"/>
    <x v="28112"/>
    <n v="7954"/>
    <x v="39128"/>
    <s v="High"/>
  </r>
  <r>
    <x v="3"/>
    <x v="3"/>
    <x v="1"/>
    <x v="5"/>
    <x v="0"/>
    <x v="1"/>
    <x v="5"/>
    <x v="35620"/>
    <x v="31652"/>
    <n v="3615"/>
    <x v="39129"/>
    <s v="Low"/>
  </r>
  <r>
    <x v="3"/>
    <x v="11"/>
    <x v="3"/>
    <x v="5"/>
    <x v="1"/>
    <x v="0"/>
    <x v="30"/>
    <x v="35621"/>
    <x v="31653"/>
    <n v="5989"/>
    <x v="39130"/>
    <s v="Low"/>
  </r>
  <r>
    <x v="9"/>
    <x v="11"/>
    <x v="1"/>
    <x v="4"/>
    <x v="0"/>
    <x v="0"/>
    <x v="5"/>
    <x v="35622"/>
    <x v="2506"/>
    <n v="648"/>
    <x v="39131"/>
    <s v="Low"/>
  </r>
  <r>
    <x v="4"/>
    <x v="9"/>
    <x v="4"/>
    <x v="3"/>
    <x v="0"/>
    <x v="0"/>
    <x v="34"/>
    <x v="14735"/>
    <x v="31654"/>
    <n v="4670"/>
    <x v="39132"/>
    <s v="Low"/>
  </r>
  <r>
    <x v="9"/>
    <x v="7"/>
    <x v="3"/>
    <x v="3"/>
    <x v="1"/>
    <x v="1"/>
    <x v="15"/>
    <x v="35623"/>
    <x v="20446"/>
    <n v="4223"/>
    <x v="39133"/>
    <s v="Low"/>
  </r>
  <r>
    <x v="1"/>
    <x v="4"/>
    <x v="5"/>
    <x v="0"/>
    <x v="0"/>
    <x v="1"/>
    <x v="8"/>
    <x v="35624"/>
    <x v="7232"/>
    <n v="5257"/>
    <x v="39134"/>
    <s v="Low"/>
  </r>
  <r>
    <x v="1"/>
    <x v="2"/>
    <x v="0"/>
    <x v="2"/>
    <x v="0"/>
    <x v="0"/>
    <x v="1"/>
    <x v="35625"/>
    <x v="16297"/>
    <n v="8306"/>
    <x v="39135"/>
    <s v="High"/>
  </r>
  <r>
    <x v="7"/>
    <x v="2"/>
    <x v="3"/>
    <x v="0"/>
    <x v="3"/>
    <x v="1"/>
    <x v="15"/>
    <x v="35626"/>
    <x v="25869"/>
    <n v="4961"/>
    <x v="39136"/>
    <s v="Low"/>
  </r>
  <r>
    <x v="6"/>
    <x v="12"/>
    <x v="0"/>
    <x v="5"/>
    <x v="2"/>
    <x v="1"/>
    <x v="18"/>
    <x v="35627"/>
    <x v="6147"/>
    <n v="5884"/>
    <x v="39137"/>
    <s v="Low"/>
  </r>
  <r>
    <x v="0"/>
    <x v="0"/>
    <x v="1"/>
    <x v="3"/>
    <x v="2"/>
    <x v="0"/>
    <x v="29"/>
    <x v="11850"/>
    <x v="31655"/>
    <n v="2188"/>
    <x v="39138"/>
    <s v="Low"/>
  </r>
  <r>
    <x v="7"/>
    <x v="2"/>
    <x v="2"/>
    <x v="0"/>
    <x v="3"/>
    <x v="0"/>
    <x v="10"/>
    <x v="34542"/>
    <x v="11061"/>
    <n v="1890"/>
    <x v="39139"/>
    <s v="Low"/>
  </r>
  <r>
    <x v="4"/>
    <x v="14"/>
    <x v="5"/>
    <x v="5"/>
    <x v="1"/>
    <x v="0"/>
    <x v="33"/>
    <x v="35628"/>
    <x v="15131"/>
    <n v="5450"/>
    <x v="39140"/>
    <s v="Low"/>
  </r>
  <r>
    <x v="6"/>
    <x v="3"/>
    <x v="0"/>
    <x v="5"/>
    <x v="3"/>
    <x v="1"/>
    <x v="0"/>
    <x v="35629"/>
    <x v="31656"/>
    <n v="3584"/>
    <x v="39141"/>
    <s v="Low"/>
  </r>
  <r>
    <x v="2"/>
    <x v="0"/>
    <x v="5"/>
    <x v="0"/>
    <x v="0"/>
    <x v="0"/>
    <x v="31"/>
    <x v="35630"/>
    <x v="31657"/>
    <n v="5412"/>
    <x v="39142"/>
    <s v="Low"/>
  </r>
  <r>
    <x v="2"/>
    <x v="14"/>
    <x v="0"/>
    <x v="2"/>
    <x v="0"/>
    <x v="1"/>
    <x v="35"/>
    <x v="35631"/>
    <x v="31658"/>
    <n v="3275"/>
    <x v="39143"/>
    <s v="Low"/>
  </r>
  <r>
    <x v="1"/>
    <x v="7"/>
    <x v="4"/>
    <x v="1"/>
    <x v="3"/>
    <x v="0"/>
    <x v="5"/>
    <x v="35632"/>
    <x v="31659"/>
    <n v="2341"/>
    <x v="39144"/>
    <s v="Low"/>
  </r>
  <r>
    <x v="0"/>
    <x v="12"/>
    <x v="2"/>
    <x v="4"/>
    <x v="2"/>
    <x v="0"/>
    <x v="16"/>
    <x v="35633"/>
    <x v="31660"/>
    <n v="2526"/>
    <x v="39145"/>
    <s v="Low"/>
  </r>
  <r>
    <x v="4"/>
    <x v="14"/>
    <x v="1"/>
    <x v="2"/>
    <x v="1"/>
    <x v="1"/>
    <x v="18"/>
    <x v="35634"/>
    <x v="31661"/>
    <n v="1938"/>
    <x v="39146"/>
    <s v="Low"/>
  </r>
  <r>
    <x v="4"/>
    <x v="12"/>
    <x v="4"/>
    <x v="4"/>
    <x v="3"/>
    <x v="1"/>
    <x v="35"/>
    <x v="35635"/>
    <x v="31662"/>
    <n v="6483"/>
    <x v="39147"/>
    <s v="Low"/>
  </r>
  <r>
    <x v="6"/>
    <x v="12"/>
    <x v="4"/>
    <x v="3"/>
    <x v="0"/>
    <x v="0"/>
    <x v="2"/>
    <x v="35636"/>
    <x v="20224"/>
    <n v="8401"/>
    <x v="39148"/>
    <s v="High"/>
  </r>
  <r>
    <x v="8"/>
    <x v="5"/>
    <x v="4"/>
    <x v="2"/>
    <x v="1"/>
    <x v="0"/>
    <x v="16"/>
    <x v="17590"/>
    <x v="15029"/>
    <n v="8433"/>
    <x v="39149"/>
    <s v="High"/>
  </r>
  <r>
    <x v="9"/>
    <x v="0"/>
    <x v="3"/>
    <x v="3"/>
    <x v="3"/>
    <x v="0"/>
    <x v="20"/>
    <x v="35637"/>
    <x v="31663"/>
    <n v="3414"/>
    <x v="39150"/>
    <s v="Low"/>
  </r>
  <r>
    <x v="3"/>
    <x v="11"/>
    <x v="0"/>
    <x v="0"/>
    <x v="0"/>
    <x v="0"/>
    <x v="22"/>
    <x v="35638"/>
    <x v="31664"/>
    <n v="8248"/>
    <x v="39151"/>
    <s v="High"/>
  </r>
  <r>
    <x v="7"/>
    <x v="8"/>
    <x v="4"/>
    <x v="0"/>
    <x v="2"/>
    <x v="1"/>
    <x v="3"/>
    <x v="35639"/>
    <x v="31665"/>
    <n v="1589"/>
    <x v="39152"/>
    <s v="Low"/>
  </r>
  <r>
    <x v="2"/>
    <x v="4"/>
    <x v="2"/>
    <x v="5"/>
    <x v="0"/>
    <x v="0"/>
    <x v="3"/>
    <x v="35640"/>
    <x v="31666"/>
    <n v="4209"/>
    <x v="39153"/>
    <s v="Low"/>
  </r>
  <r>
    <x v="4"/>
    <x v="12"/>
    <x v="0"/>
    <x v="0"/>
    <x v="1"/>
    <x v="1"/>
    <x v="21"/>
    <x v="35641"/>
    <x v="31667"/>
    <n v="2768"/>
    <x v="39154"/>
    <s v="Low"/>
  </r>
  <r>
    <x v="7"/>
    <x v="8"/>
    <x v="1"/>
    <x v="2"/>
    <x v="1"/>
    <x v="0"/>
    <x v="31"/>
    <x v="35642"/>
    <x v="31668"/>
    <n v="3528"/>
    <x v="39155"/>
    <s v="Low"/>
  </r>
  <r>
    <x v="3"/>
    <x v="4"/>
    <x v="3"/>
    <x v="2"/>
    <x v="3"/>
    <x v="1"/>
    <x v="17"/>
    <x v="6420"/>
    <x v="21943"/>
    <n v="1694"/>
    <x v="39156"/>
    <s v="Low"/>
  </r>
  <r>
    <x v="8"/>
    <x v="6"/>
    <x v="5"/>
    <x v="5"/>
    <x v="3"/>
    <x v="0"/>
    <x v="2"/>
    <x v="35643"/>
    <x v="31669"/>
    <n v="4366"/>
    <x v="39157"/>
    <s v="Low"/>
  </r>
  <r>
    <x v="1"/>
    <x v="0"/>
    <x v="5"/>
    <x v="0"/>
    <x v="2"/>
    <x v="0"/>
    <x v="24"/>
    <x v="35644"/>
    <x v="31670"/>
    <n v="1955"/>
    <x v="39158"/>
    <s v="Low"/>
  </r>
  <r>
    <x v="4"/>
    <x v="2"/>
    <x v="5"/>
    <x v="2"/>
    <x v="1"/>
    <x v="1"/>
    <x v="21"/>
    <x v="35645"/>
    <x v="31671"/>
    <n v="1963"/>
    <x v="39159"/>
    <s v="Low"/>
  </r>
  <r>
    <x v="0"/>
    <x v="11"/>
    <x v="2"/>
    <x v="4"/>
    <x v="1"/>
    <x v="1"/>
    <x v="22"/>
    <x v="35646"/>
    <x v="31672"/>
    <n v="6431"/>
    <x v="39160"/>
    <s v="Low"/>
  </r>
  <r>
    <x v="10"/>
    <x v="7"/>
    <x v="3"/>
    <x v="1"/>
    <x v="3"/>
    <x v="0"/>
    <x v="28"/>
    <x v="24066"/>
    <x v="31673"/>
    <n v="3988"/>
    <x v="39161"/>
    <s v="Low"/>
  </r>
  <r>
    <x v="10"/>
    <x v="0"/>
    <x v="4"/>
    <x v="4"/>
    <x v="1"/>
    <x v="0"/>
    <x v="5"/>
    <x v="35647"/>
    <x v="31674"/>
    <n v="7117"/>
    <x v="39162"/>
    <s v="High"/>
  </r>
  <r>
    <x v="0"/>
    <x v="13"/>
    <x v="5"/>
    <x v="3"/>
    <x v="1"/>
    <x v="1"/>
    <x v="9"/>
    <x v="35648"/>
    <x v="31675"/>
    <n v="5598"/>
    <x v="39163"/>
    <s v="Low"/>
  </r>
  <r>
    <x v="8"/>
    <x v="5"/>
    <x v="0"/>
    <x v="2"/>
    <x v="1"/>
    <x v="1"/>
    <x v="35"/>
    <x v="35649"/>
    <x v="31676"/>
    <n v="7704"/>
    <x v="39164"/>
    <s v="High"/>
  </r>
  <r>
    <x v="2"/>
    <x v="13"/>
    <x v="0"/>
    <x v="2"/>
    <x v="1"/>
    <x v="0"/>
    <x v="1"/>
    <x v="35650"/>
    <x v="28458"/>
    <n v="9935"/>
    <x v="39165"/>
    <s v="High"/>
  </r>
  <r>
    <x v="1"/>
    <x v="2"/>
    <x v="1"/>
    <x v="5"/>
    <x v="0"/>
    <x v="0"/>
    <x v="18"/>
    <x v="35651"/>
    <x v="31677"/>
    <n v="2551"/>
    <x v="39166"/>
    <s v="Low"/>
  </r>
  <r>
    <x v="2"/>
    <x v="12"/>
    <x v="3"/>
    <x v="2"/>
    <x v="2"/>
    <x v="1"/>
    <x v="7"/>
    <x v="35652"/>
    <x v="31678"/>
    <n v="3519"/>
    <x v="39167"/>
    <s v="Low"/>
  </r>
  <r>
    <x v="2"/>
    <x v="4"/>
    <x v="5"/>
    <x v="4"/>
    <x v="0"/>
    <x v="0"/>
    <x v="9"/>
    <x v="35653"/>
    <x v="31679"/>
    <n v="7849"/>
    <x v="39168"/>
    <s v="High"/>
  </r>
  <r>
    <x v="3"/>
    <x v="1"/>
    <x v="4"/>
    <x v="2"/>
    <x v="1"/>
    <x v="0"/>
    <x v="12"/>
    <x v="35654"/>
    <x v="31680"/>
    <n v="5534"/>
    <x v="39169"/>
    <s v="Low"/>
  </r>
  <r>
    <x v="5"/>
    <x v="10"/>
    <x v="5"/>
    <x v="1"/>
    <x v="3"/>
    <x v="1"/>
    <x v="1"/>
    <x v="35655"/>
    <x v="12868"/>
    <n v="1009"/>
    <x v="39170"/>
    <s v="Low"/>
  </r>
  <r>
    <x v="10"/>
    <x v="6"/>
    <x v="3"/>
    <x v="5"/>
    <x v="3"/>
    <x v="0"/>
    <x v="13"/>
    <x v="3208"/>
    <x v="31681"/>
    <n v="7081"/>
    <x v="39171"/>
    <s v="High"/>
  </r>
  <r>
    <x v="0"/>
    <x v="9"/>
    <x v="5"/>
    <x v="5"/>
    <x v="2"/>
    <x v="1"/>
    <x v="21"/>
    <x v="24419"/>
    <x v="31682"/>
    <n v="1439"/>
    <x v="39172"/>
    <s v="Low"/>
  </r>
  <r>
    <x v="9"/>
    <x v="1"/>
    <x v="4"/>
    <x v="2"/>
    <x v="0"/>
    <x v="1"/>
    <x v="19"/>
    <x v="35656"/>
    <x v="31683"/>
    <n v="144"/>
    <x v="39173"/>
    <s v="Low"/>
  </r>
  <r>
    <x v="4"/>
    <x v="12"/>
    <x v="5"/>
    <x v="3"/>
    <x v="1"/>
    <x v="1"/>
    <x v="32"/>
    <x v="35657"/>
    <x v="31684"/>
    <n v="619"/>
    <x v="39174"/>
    <s v="Low"/>
  </r>
  <r>
    <x v="0"/>
    <x v="11"/>
    <x v="5"/>
    <x v="1"/>
    <x v="3"/>
    <x v="1"/>
    <x v="4"/>
    <x v="35658"/>
    <x v="31685"/>
    <n v="1853"/>
    <x v="39175"/>
    <s v="Low"/>
  </r>
  <r>
    <x v="1"/>
    <x v="2"/>
    <x v="2"/>
    <x v="5"/>
    <x v="1"/>
    <x v="0"/>
    <x v="7"/>
    <x v="35659"/>
    <x v="31686"/>
    <n v="8809"/>
    <x v="39176"/>
    <s v="High"/>
  </r>
  <r>
    <x v="5"/>
    <x v="1"/>
    <x v="2"/>
    <x v="5"/>
    <x v="2"/>
    <x v="0"/>
    <x v="15"/>
    <x v="35660"/>
    <x v="31687"/>
    <n v="5681"/>
    <x v="39177"/>
    <s v="Low"/>
  </r>
  <r>
    <x v="2"/>
    <x v="0"/>
    <x v="1"/>
    <x v="1"/>
    <x v="2"/>
    <x v="0"/>
    <x v="11"/>
    <x v="35661"/>
    <x v="31688"/>
    <n v="5380"/>
    <x v="39178"/>
    <s v="Low"/>
  </r>
  <r>
    <x v="10"/>
    <x v="4"/>
    <x v="3"/>
    <x v="4"/>
    <x v="3"/>
    <x v="0"/>
    <x v="15"/>
    <x v="35662"/>
    <x v="31689"/>
    <n v="8146"/>
    <x v="39179"/>
    <s v="High"/>
  </r>
  <r>
    <x v="3"/>
    <x v="1"/>
    <x v="3"/>
    <x v="0"/>
    <x v="2"/>
    <x v="1"/>
    <x v="22"/>
    <x v="35663"/>
    <x v="31690"/>
    <n v="2763"/>
    <x v="39180"/>
    <s v="Low"/>
  </r>
  <r>
    <x v="2"/>
    <x v="10"/>
    <x v="3"/>
    <x v="1"/>
    <x v="3"/>
    <x v="0"/>
    <x v="22"/>
    <x v="35664"/>
    <x v="31691"/>
    <n v="1825"/>
    <x v="39181"/>
    <s v="Low"/>
  </r>
  <r>
    <x v="3"/>
    <x v="1"/>
    <x v="3"/>
    <x v="1"/>
    <x v="3"/>
    <x v="0"/>
    <x v="20"/>
    <x v="35665"/>
    <x v="18571"/>
    <n v="2335"/>
    <x v="39182"/>
    <s v="Low"/>
  </r>
  <r>
    <x v="1"/>
    <x v="0"/>
    <x v="0"/>
    <x v="1"/>
    <x v="1"/>
    <x v="1"/>
    <x v="2"/>
    <x v="35666"/>
    <x v="29311"/>
    <n v="9223"/>
    <x v="39183"/>
    <s v="High"/>
  </r>
  <r>
    <x v="9"/>
    <x v="13"/>
    <x v="3"/>
    <x v="4"/>
    <x v="0"/>
    <x v="0"/>
    <x v="24"/>
    <x v="35667"/>
    <x v="31692"/>
    <n v="1554"/>
    <x v="39184"/>
    <s v="Low"/>
  </r>
  <r>
    <x v="8"/>
    <x v="3"/>
    <x v="5"/>
    <x v="1"/>
    <x v="1"/>
    <x v="1"/>
    <x v="23"/>
    <x v="35668"/>
    <x v="31693"/>
    <n v="6201"/>
    <x v="39185"/>
    <s v="Low"/>
  </r>
  <r>
    <x v="2"/>
    <x v="1"/>
    <x v="1"/>
    <x v="0"/>
    <x v="1"/>
    <x v="0"/>
    <x v="35"/>
    <x v="35669"/>
    <x v="25924"/>
    <n v="9401"/>
    <x v="39186"/>
    <s v="High"/>
  </r>
  <r>
    <x v="1"/>
    <x v="9"/>
    <x v="3"/>
    <x v="3"/>
    <x v="3"/>
    <x v="1"/>
    <x v="10"/>
    <x v="35670"/>
    <x v="25441"/>
    <n v="5610"/>
    <x v="39187"/>
    <s v="Low"/>
  </r>
  <r>
    <x v="0"/>
    <x v="5"/>
    <x v="3"/>
    <x v="1"/>
    <x v="0"/>
    <x v="1"/>
    <x v="8"/>
    <x v="31517"/>
    <x v="31694"/>
    <n v="7186"/>
    <x v="39188"/>
    <s v="High"/>
  </r>
  <r>
    <x v="3"/>
    <x v="5"/>
    <x v="1"/>
    <x v="1"/>
    <x v="2"/>
    <x v="1"/>
    <x v="19"/>
    <x v="35671"/>
    <x v="31695"/>
    <n v="434"/>
    <x v="39189"/>
    <s v="Low"/>
  </r>
  <r>
    <x v="4"/>
    <x v="2"/>
    <x v="3"/>
    <x v="1"/>
    <x v="3"/>
    <x v="1"/>
    <x v="22"/>
    <x v="35672"/>
    <x v="31696"/>
    <n v="6760"/>
    <x v="39190"/>
    <s v="Low"/>
  </r>
  <r>
    <x v="1"/>
    <x v="14"/>
    <x v="2"/>
    <x v="5"/>
    <x v="3"/>
    <x v="0"/>
    <x v="9"/>
    <x v="35673"/>
    <x v="23853"/>
    <n v="1490"/>
    <x v="39191"/>
    <s v="Low"/>
  </r>
  <r>
    <x v="3"/>
    <x v="6"/>
    <x v="5"/>
    <x v="4"/>
    <x v="3"/>
    <x v="0"/>
    <x v="30"/>
    <x v="35674"/>
    <x v="31697"/>
    <n v="4172"/>
    <x v="39192"/>
    <s v="Low"/>
  </r>
  <r>
    <x v="8"/>
    <x v="12"/>
    <x v="5"/>
    <x v="0"/>
    <x v="0"/>
    <x v="0"/>
    <x v="32"/>
    <x v="35675"/>
    <x v="26659"/>
    <n v="6880"/>
    <x v="39193"/>
    <s v="Low"/>
  </r>
  <r>
    <x v="0"/>
    <x v="10"/>
    <x v="0"/>
    <x v="5"/>
    <x v="2"/>
    <x v="0"/>
    <x v="25"/>
    <x v="35676"/>
    <x v="25512"/>
    <n v="7590"/>
    <x v="39194"/>
    <s v="High"/>
  </r>
  <r>
    <x v="8"/>
    <x v="8"/>
    <x v="4"/>
    <x v="2"/>
    <x v="3"/>
    <x v="0"/>
    <x v="3"/>
    <x v="35677"/>
    <x v="31698"/>
    <n v="2209"/>
    <x v="39195"/>
    <s v="Low"/>
  </r>
  <r>
    <x v="10"/>
    <x v="10"/>
    <x v="1"/>
    <x v="0"/>
    <x v="0"/>
    <x v="1"/>
    <x v="3"/>
    <x v="35678"/>
    <x v="31699"/>
    <n v="8571"/>
    <x v="39196"/>
    <s v="High"/>
  </r>
  <r>
    <x v="5"/>
    <x v="14"/>
    <x v="3"/>
    <x v="5"/>
    <x v="1"/>
    <x v="0"/>
    <x v="19"/>
    <x v="35679"/>
    <x v="31700"/>
    <n v="2645"/>
    <x v="39197"/>
    <s v="Low"/>
  </r>
  <r>
    <x v="0"/>
    <x v="9"/>
    <x v="2"/>
    <x v="1"/>
    <x v="2"/>
    <x v="0"/>
    <x v="17"/>
    <x v="35680"/>
    <x v="17356"/>
    <n v="2309"/>
    <x v="39198"/>
    <s v="Low"/>
  </r>
  <r>
    <x v="4"/>
    <x v="12"/>
    <x v="5"/>
    <x v="0"/>
    <x v="1"/>
    <x v="0"/>
    <x v="32"/>
    <x v="35681"/>
    <x v="31701"/>
    <n v="3299"/>
    <x v="39199"/>
    <s v="Low"/>
  </r>
  <r>
    <x v="10"/>
    <x v="4"/>
    <x v="3"/>
    <x v="0"/>
    <x v="2"/>
    <x v="0"/>
    <x v="29"/>
    <x v="35682"/>
    <x v="31702"/>
    <n v="7238"/>
    <x v="39200"/>
    <s v="High"/>
  </r>
  <r>
    <x v="9"/>
    <x v="11"/>
    <x v="2"/>
    <x v="4"/>
    <x v="0"/>
    <x v="0"/>
    <x v="17"/>
    <x v="35683"/>
    <x v="31703"/>
    <n v="9423"/>
    <x v="39201"/>
    <s v="High"/>
  </r>
  <r>
    <x v="1"/>
    <x v="13"/>
    <x v="4"/>
    <x v="2"/>
    <x v="1"/>
    <x v="0"/>
    <x v="8"/>
    <x v="35684"/>
    <x v="31704"/>
    <n v="6812"/>
    <x v="39202"/>
    <s v="Low"/>
  </r>
  <r>
    <x v="6"/>
    <x v="8"/>
    <x v="1"/>
    <x v="1"/>
    <x v="2"/>
    <x v="1"/>
    <x v="13"/>
    <x v="35685"/>
    <x v="31705"/>
    <n v="8556"/>
    <x v="39203"/>
    <s v="High"/>
  </r>
  <r>
    <x v="8"/>
    <x v="0"/>
    <x v="2"/>
    <x v="4"/>
    <x v="0"/>
    <x v="0"/>
    <x v="32"/>
    <x v="35686"/>
    <x v="31706"/>
    <n v="2373"/>
    <x v="39204"/>
    <s v="Low"/>
  </r>
  <r>
    <x v="1"/>
    <x v="0"/>
    <x v="4"/>
    <x v="3"/>
    <x v="1"/>
    <x v="1"/>
    <x v="11"/>
    <x v="35687"/>
    <x v="2801"/>
    <n v="3775"/>
    <x v="39205"/>
    <s v="Low"/>
  </r>
  <r>
    <x v="8"/>
    <x v="6"/>
    <x v="5"/>
    <x v="3"/>
    <x v="3"/>
    <x v="0"/>
    <x v="15"/>
    <x v="35688"/>
    <x v="17939"/>
    <n v="5495"/>
    <x v="39206"/>
    <s v="Low"/>
  </r>
  <r>
    <x v="2"/>
    <x v="8"/>
    <x v="4"/>
    <x v="3"/>
    <x v="1"/>
    <x v="0"/>
    <x v="32"/>
    <x v="27569"/>
    <x v="31707"/>
    <n v="7140"/>
    <x v="39207"/>
    <s v="High"/>
  </r>
  <r>
    <x v="0"/>
    <x v="2"/>
    <x v="0"/>
    <x v="5"/>
    <x v="3"/>
    <x v="1"/>
    <x v="29"/>
    <x v="35689"/>
    <x v="31708"/>
    <n v="1919"/>
    <x v="39208"/>
    <s v="Low"/>
  </r>
  <r>
    <x v="9"/>
    <x v="3"/>
    <x v="4"/>
    <x v="1"/>
    <x v="2"/>
    <x v="1"/>
    <x v="32"/>
    <x v="35690"/>
    <x v="31709"/>
    <n v="1697"/>
    <x v="39209"/>
    <s v="Low"/>
  </r>
  <r>
    <x v="0"/>
    <x v="0"/>
    <x v="5"/>
    <x v="0"/>
    <x v="1"/>
    <x v="0"/>
    <x v="30"/>
    <x v="35691"/>
    <x v="31710"/>
    <n v="711"/>
    <x v="39210"/>
    <s v="Low"/>
  </r>
  <r>
    <x v="3"/>
    <x v="6"/>
    <x v="0"/>
    <x v="0"/>
    <x v="0"/>
    <x v="1"/>
    <x v="27"/>
    <x v="35692"/>
    <x v="31009"/>
    <n v="928"/>
    <x v="39211"/>
    <s v="Low"/>
  </r>
  <r>
    <x v="9"/>
    <x v="9"/>
    <x v="2"/>
    <x v="5"/>
    <x v="2"/>
    <x v="0"/>
    <x v="5"/>
    <x v="35693"/>
    <x v="25654"/>
    <n v="4984"/>
    <x v="39212"/>
    <s v="Low"/>
  </r>
  <r>
    <x v="8"/>
    <x v="8"/>
    <x v="1"/>
    <x v="3"/>
    <x v="0"/>
    <x v="1"/>
    <x v="13"/>
    <x v="35694"/>
    <x v="31711"/>
    <n v="5292"/>
    <x v="39213"/>
    <s v="Low"/>
  </r>
  <r>
    <x v="4"/>
    <x v="9"/>
    <x v="3"/>
    <x v="4"/>
    <x v="2"/>
    <x v="0"/>
    <x v="11"/>
    <x v="35695"/>
    <x v="29675"/>
    <n v="5326"/>
    <x v="39214"/>
    <s v="Low"/>
  </r>
  <r>
    <x v="10"/>
    <x v="0"/>
    <x v="4"/>
    <x v="5"/>
    <x v="0"/>
    <x v="0"/>
    <x v="22"/>
    <x v="24626"/>
    <x v="22358"/>
    <n v="1174"/>
    <x v="39215"/>
    <s v="Low"/>
  </r>
  <r>
    <x v="7"/>
    <x v="12"/>
    <x v="1"/>
    <x v="2"/>
    <x v="1"/>
    <x v="0"/>
    <x v="19"/>
    <x v="23230"/>
    <x v="31712"/>
    <n v="7991"/>
    <x v="39216"/>
    <s v="High"/>
  </r>
  <r>
    <x v="10"/>
    <x v="5"/>
    <x v="1"/>
    <x v="0"/>
    <x v="1"/>
    <x v="0"/>
    <x v="9"/>
    <x v="35696"/>
    <x v="31713"/>
    <n v="7048"/>
    <x v="39217"/>
    <s v="High"/>
  </r>
  <r>
    <x v="8"/>
    <x v="10"/>
    <x v="1"/>
    <x v="2"/>
    <x v="1"/>
    <x v="0"/>
    <x v="22"/>
    <x v="35697"/>
    <x v="31714"/>
    <n v="4271"/>
    <x v="39218"/>
    <s v="Low"/>
  </r>
  <r>
    <x v="6"/>
    <x v="10"/>
    <x v="0"/>
    <x v="3"/>
    <x v="3"/>
    <x v="0"/>
    <x v="2"/>
    <x v="35698"/>
    <x v="25187"/>
    <n v="4611"/>
    <x v="39219"/>
    <s v="Low"/>
  </r>
  <r>
    <x v="10"/>
    <x v="12"/>
    <x v="0"/>
    <x v="5"/>
    <x v="3"/>
    <x v="0"/>
    <x v="27"/>
    <x v="35699"/>
    <x v="31715"/>
    <n v="9625"/>
    <x v="39220"/>
    <s v="High"/>
  </r>
  <r>
    <x v="2"/>
    <x v="9"/>
    <x v="4"/>
    <x v="3"/>
    <x v="2"/>
    <x v="0"/>
    <x v="15"/>
    <x v="7596"/>
    <x v="31716"/>
    <n v="6411"/>
    <x v="39221"/>
    <s v="Low"/>
  </r>
  <r>
    <x v="10"/>
    <x v="5"/>
    <x v="0"/>
    <x v="5"/>
    <x v="0"/>
    <x v="1"/>
    <x v="29"/>
    <x v="35700"/>
    <x v="24004"/>
    <n v="768"/>
    <x v="39222"/>
    <s v="Low"/>
  </r>
  <r>
    <x v="10"/>
    <x v="6"/>
    <x v="2"/>
    <x v="1"/>
    <x v="1"/>
    <x v="1"/>
    <x v="30"/>
    <x v="35701"/>
    <x v="31685"/>
    <n v="3818"/>
    <x v="39223"/>
    <s v="Low"/>
  </r>
  <r>
    <x v="9"/>
    <x v="12"/>
    <x v="2"/>
    <x v="1"/>
    <x v="1"/>
    <x v="0"/>
    <x v="27"/>
    <x v="17386"/>
    <x v="31717"/>
    <n v="9800"/>
    <x v="39224"/>
    <s v="High"/>
  </r>
  <r>
    <x v="4"/>
    <x v="13"/>
    <x v="2"/>
    <x v="1"/>
    <x v="0"/>
    <x v="1"/>
    <x v="22"/>
    <x v="35702"/>
    <x v="31718"/>
    <n v="6018"/>
    <x v="39225"/>
    <s v="Low"/>
  </r>
  <r>
    <x v="9"/>
    <x v="4"/>
    <x v="0"/>
    <x v="1"/>
    <x v="0"/>
    <x v="0"/>
    <x v="35"/>
    <x v="35703"/>
    <x v="31719"/>
    <n v="5155"/>
    <x v="39226"/>
    <s v="Low"/>
  </r>
  <r>
    <x v="10"/>
    <x v="13"/>
    <x v="0"/>
    <x v="0"/>
    <x v="2"/>
    <x v="0"/>
    <x v="33"/>
    <x v="35704"/>
    <x v="31720"/>
    <n v="7322"/>
    <x v="39227"/>
    <s v="High"/>
  </r>
  <r>
    <x v="6"/>
    <x v="7"/>
    <x v="3"/>
    <x v="0"/>
    <x v="0"/>
    <x v="1"/>
    <x v="31"/>
    <x v="35705"/>
    <x v="31721"/>
    <n v="3060"/>
    <x v="39228"/>
    <s v="Low"/>
  </r>
  <r>
    <x v="0"/>
    <x v="14"/>
    <x v="3"/>
    <x v="2"/>
    <x v="2"/>
    <x v="1"/>
    <x v="6"/>
    <x v="30469"/>
    <x v="31722"/>
    <n v="482"/>
    <x v="39229"/>
    <s v="Low"/>
  </r>
  <r>
    <x v="0"/>
    <x v="1"/>
    <x v="5"/>
    <x v="2"/>
    <x v="2"/>
    <x v="1"/>
    <x v="11"/>
    <x v="35706"/>
    <x v="31723"/>
    <n v="1582"/>
    <x v="39230"/>
    <s v="Low"/>
  </r>
  <r>
    <x v="6"/>
    <x v="11"/>
    <x v="2"/>
    <x v="1"/>
    <x v="3"/>
    <x v="1"/>
    <x v="6"/>
    <x v="35707"/>
    <x v="31724"/>
    <n v="1271"/>
    <x v="39231"/>
    <s v="Low"/>
  </r>
  <r>
    <x v="5"/>
    <x v="7"/>
    <x v="2"/>
    <x v="5"/>
    <x v="2"/>
    <x v="0"/>
    <x v="31"/>
    <x v="35708"/>
    <x v="31725"/>
    <n v="437"/>
    <x v="39232"/>
    <s v="Low"/>
  </r>
  <r>
    <x v="9"/>
    <x v="13"/>
    <x v="5"/>
    <x v="0"/>
    <x v="0"/>
    <x v="1"/>
    <x v="5"/>
    <x v="35709"/>
    <x v="31726"/>
    <n v="2038"/>
    <x v="39233"/>
    <s v="Low"/>
  </r>
  <r>
    <x v="10"/>
    <x v="4"/>
    <x v="4"/>
    <x v="3"/>
    <x v="2"/>
    <x v="1"/>
    <x v="7"/>
    <x v="35710"/>
    <x v="31727"/>
    <n v="6058"/>
    <x v="39234"/>
    <s v="Low"/>
  </r>
  <r>
    <x v="5"/>
    <x v="5"/>
    <x v="2"/>
    <x v="5"/>
    <x v="1"/>
    <x v="0"/>
    <x v="29"/>
    <x v="35711"/>
    <x v="31728"/>
    <n v="235"/>
    <x v="39235"/>
    <s v="Low"/>
  </r>
  <r>
    <x v="6"/>
    <x v="10"/>
    <x v="0"/>
    <x v="2"/>
    <x v="3"/>
    <x v="0"/>
    <x v="3"/>
    <x v="30759"/>
    <x v="31729"/>
    <n v="8106"/>
    <x v="39236"/>
    <s v="High"/>
  </r>
  <r>
    <x v="5"/>
    <x v="11"/>
    <x v="3"/>
    <x v="3"/>
    <x v="0"/>
    <x v="0"/>
    <x v="0"/>
    <x v="35712"/>
    <x v="31730"/>
    <n v="3700"/>
    <x v="39237"/>
    <s v="Low"/>
  </r>
  <r>
    <x v="10"/>
    <x v="10"/>
    <x v="1"/>
    <x v="0"/>
    <x v="3"/>
    <x v="0"/>
    <x v="3"/>
    <x v="35713"/>
    <x v="31731"/>
    <n v="7652"/>
    <x v="39238"/>
    <s v="High"/>
  </r>
  <r>
    <x v="9"/>
    <x v="13"/>
    <x v="5"/>
    <x v="4"/>
    <x v="1"/>
    <x v="0"/>
    <x v="32"/>
    <x v="35714"/>
    <x v="31732"/>
    <n v="4818"/>
    <x v="39239"/>
    <s v="Low"/>
  </r>
  <r>
    <x v="9"/>
    <x v="13"/>
    <x v="5"/>
    <x v="2"/>
    <x v="1"/>
    <x v="1"/>
    <x v="20"/>
    <x v="35715"/>
    <x v="29166"/>
    <n v="9813"/>
    <x v="39240"/>
    <s v="High"/>
  </r>
  <r>
    <x v="10"/>
    <x v="14"/>
    <x v="5"/>
    <x v="0"/>
    <x v="3"/>
    <x v="0"/>
    <x v="16"/>
    <x v="29898"/>
    <x v="27129"/>
    <n v="2775"/>
    <x v="39241"/>
    <s v="Low"/>
  </r>
  <r>
    <x v="8"/>
    <x v="2"/>
    <x v="0"/>
    <x v="4"/>
    <x v="1"/>
    <x v="1"/>
    <x v="29"/>
    <x v="35716"/>
    <x v="7823"/>
    <n v="1465"/>
    <x v="39242"/>
    <s v="Low"/>
  </r>
  <r>
    <x v="5"/>
    <x v="13"/>
    <x v="1"/>
    <x v="2"/>
    <x v="3"/>
    <x v="1"/>
    <x v="23"/>
    <x v="35717"/>
    <x v="23711"/>
    <n v="882"/>
    <x v="39243"/>
    <s v="Low"/>
  </r>
  <r>
    <x v="10"/>
    <x v="9"/>
    <x v="2"/>
    <x v="3"/>
    <x v="1"/>
    <x v="0"/>
    <x v="31"/>
    <x v="35718"/>
    <x v="21027"/>
    <n v="9653"/>
    <x v="39244"/>
    <s v="High"/>
  </r>
  <r>
    <x v="3"/>
    <x v="11"/>
    <x v="2"/>
    <x v="2"/>
    <x v="1"/>
    <x v="0"/>
    <x v="8"/>
    <x v="35719"/>
    <x v="31733"/>
    <n v="8090"/>
    <x v="39245"/>
    <s v="High"/>
  </r>
  <r>
    <x v="6"/>
    <x v="0"/>
    <x v="1"/>
    <x v="1"/>
    <x v="1"/>
    <x v="1"/>
    <x v="29"/>
    <x v="35720"/>
    <x v="31734"/>
    <n v="9496"/>
    <x v="39246"/>
    <s v="High"/>
  </r>
  <r>
    <x v="5"/>
    <x v="1"/>
    <x v="4"/>
    <x v="1"/>
    <x v="1"/>
    <x v="0"/>
    <x v="7"/>
    <x v="35721"/>
    <x v="31735"/>
    <n v="2954"/>
    <x v="39247"/>
    <s v="Low"/>
  </r>
  <r>
    <x v="1"/>
    <x v="6"/>
    <x v="0"/>
    <x v="4"/>
    <x v="2"/>
    <x v="0"/>
    <x v="20"/>
    <x v="2961"/>
    <x v="31736"/>
    <n v="2093"/>
    <x v="39248"/>
    <s v="Low"/>
  </r>
  <r>
    <x v="0"/>
    <x v="1"/>
    <x v="5"/>
    <x v="0"/>
    <x v="2"/>
    <x v="1"/>
    <x v="24"/>
    <x v="35722"/>
    <x v="31737"/>
    <n v="8786"/>
    <x v="39249"/>
    <s v="High"/>
  </r>
  <r>
    <x v="1"/>
    <x v="1"/>
    <x v="3"/>
    <x v="2"/>
    <x v="3"/>
    <x v="0"/>
    <x v="17"/>
    <x v="35723"/>
    <x v="141"/>
    <n v="5077"/>
    <x v="39250"/>
    <s v="Low"/>
  </r>
  <r>
    <x v="5"/>
    <x v="7"/>
    <x v="4"/>
    <x v="1"/>
    <x v="2"/>
    <x v="0"/>
    <x v="0"/>
    <x v="35724"/>
    <x v="31738"/>
    <n v="2233"/>
    <x v="39251"/>
    <s v="Low"/>
  </r>
  <r>
    <x v="10"/>
    <x v="3"/>
    <x v="3"/>
    <x v="0"/>
    <x v="3"/>
    <x v="1"/>
    <x v="25"/>
    <x v="35725"/>
    <x v="31739"/>
    <n v="4030"/>
    <x v="39252"/>
    <s v="Low"/>
  </r>
  <r>
    <x v="5"/>
    <x v="3"/>
    <x v="2"/>
    <x v="4"/>
    <x v="1"/>
    <x v="1"/>
    <x v="2"/>
    <x v="35726"/>
    <x v="31740"/>
    <n v="2649"/>
    <x v="39253"/>
    <s v="Low"/>
  </r>
  <r>
    <x v="10"/>
    <x v="13"/>
    <x v="3"/>
    <x v="5"/>
    <x v="0"/>
    <x v="0"/>
    <x v="27"/>
    <x v="35727"/>
    <x v="31741"/>
    <n v="936"/>
    <x v="39254"/>
    <s v="Low"/>
  </r>
  <r>
    <x v="7"/>
    <x v="9"/>
    <x v="2"/>
    <x v="5"/>
    <x v="2"/>
    <x v="0"/>
    <x v="23"/>
    <x v="35728"/>
    <x v="31742"/>
    <n v="6083"/>
    <x v="39255"/>
    <s v="Low"/>
  </r>
  <r>
    <x v="10"/>
    <x v="12"/>
    <x v="3"/>
    <x v="3"/>
    <x v="1"/>
    <x v="0"/>
    <x v="27"/>
    <x v="6201"/>
    <x v="31743"/>
    <n v="5560"/>
    <x v="39256"/>
    <s v="Low"/>
  </r>
  <r>
    <x v="7"/>
    <x v="7"/>
    <x v="0"/>
    <x v="2"/>
    <x v="0"/>
    <x v="0"/>
    <x v="35"/>
    <x v="35729"/>
    <x v="31744"/>
    <n v="9038"/>
    <x v="39257"/>
    <s v="High"/>
  </r>
  <r>
    <x v="2"/>
    <x v="12"/>
    <x v="2"/>
    <x v="3"/>
    <x v="2"/>
    <x v="1"/>
    <x v="24"/>
    <x v="35730"/>
    <x v="31745"/>
    <n v="1020"/>
    <x v="39258"/>
    <s v="Low"/>
  </r>
  <r>
    <x v="4"/>
    <x v="7"/>
    <x v="2"/>
    <x v="4"/>
    <x v="0"/>
    <x v="1"/>
    <x v="3"/>
    <x v="35731"/>
    <x v="31746"/>
    <n v="6665"/>
    <x v="39259"/>
    <s v="Low"/>
  </r>
  <r>
    <x v="6"/>
    <x v="0"/>
    <x v="3"/>
    <x v="5"/>
    <x v="2"/>
    <x v="1"/>
    <x v="1"/>
    <x v="35732"/>
    <x v="31747"/>
    <n v="6853"/>
    <x v="39260"/>
    <s v="Low"/>
  </r>
  <r>
    <x v="7"/>
    <x v="0"/>
    <x v="1"/>
    <x v="3"/>
    <x v="2"/>
    <x v="1"/>
    <x v="7"/>
    <x v="20203"/>
    <x v="3388"/>
    <n v="1412"/>
    <x v="39261"/>
    <s v="Low"/>
  </r>
  <r>
    <x v="7"/>
    <x v="5"/>
    <x v="5"/>
    <x v="1"/>
    <x v="1"/>
    <x v="0"/>
    <x v="19"/>
    <x v="2035"/>
    <x v="17285"/>
    <n v="7344"/>
    <x v="39262"/>
    <s v="High"/>
  </r>
  <r>
    <x v="3"/>
    <x v="0"/>
    <x v="3"/>
    <x v="1"/>
    <x v="0"/>
    <x v="1"/>
    <x v="25"/>
    <x v="35733"/>
    <x v="31748"/>
    <n v="1847"/>
    <x v="39263"/>
    <s v="Low"/>
  </r>
  <r>
    <x v="3"/>
    <x v="9"/>
    <x v="0"/>
    <x v="2"/>
    <x v="0"/>
    <x v="1"/>
    <x v="28"/>
    <x v="35734"/>
    <x v="31749"/>
    <n v="3244"/>
    <x v="39264"/>
    <s v="Low"/>
  </r>
  <r>
    <x v="4"/>
    <x v="11"/>
    <x v="5"/>
    <x v="4"/>
    <x v="2"/>
    <x v="0"/>
    <x v="12"/>
    <x v="35735"/>
    <x v="31750"/>
    <n v="6287"/>
    <x v="39265"/>
    <s v="Low"/>
  </r>
  <r>
    <x v="8"/>
    <x v="3"/>
    <x v="2"/>
    <x v="5"/>
    <x v="3"/>
    <x v="0"/>
    <x v="30"/>
    <x v="35736"/>
    <x v="2962"/>
    <n v="8930"/>
    <x v="39266"/>
    <s v="High"/>
  </r>
  <r>
    <x v="1"/>
    <x v="5"/>
    <x v="0"/>
    <x v="2"/>
    <x v="1"/>
    <x v="0"/>
    <x v="17"/>
    <x v="35737"/>
    <x v="28680"/>
    <n v="2875"/>
    <x v="39267"/>
    <s v="Low"/>
  </r>
  <r>
    <x v="7"/>
    <x v="8"/>
    <x v="2"/>
    <x v="0"/>
    <x v="3"/>
    <x v="1"/>
    <x v="12"/>
    <x v="35738"/>
    <x v="31751"/>
    <n v="5625"/>
    <x v="39268"/>
    <s v="Low"/>
  </r>
  <r>
    <x v="8"/>
    <x v="14"/>
    <x v="0"/>
    <x v="0"/>
    <x v="1"/>
    <x v="1"/>
    <x v="2"/>
    <x v="35739"/>
    <x v="20543"/>
    <n v="828"/>
    <x v="39269"/>
    <s v="Low"/>
  </r>
  <r>
    <x v="3"/>
    <x v="8"/>
    <x v="2"/>
    <x v="0"/>
    <x v="2"/>
    <x v="1"/>
    <x v="9"/>
    <x v="35740"/>
    <x v="31752"/>
    <n v="4320"/>
    <x v="39270"/>
    <s v="Low"/>
  </r>
  <r>
    <x v="1"/>
    <x v="1"/>
    <x v="1"/>
    <x v="1"/>
    <x v="3"/>
    <x v="0"/>
    <x v="4"/>
    <x v="35741"/>
    <x v="31753"/>
    <n v="3369"/>
    <x v="39271"/>
    <s v="Low"/>
  </r>
  <r>
    <x v="6"/>
    <x v="2"/>
    <x v="2"/>
    <x v="2"/>
    <x v="1"/>
    <x v="1"/>
    <x v="16"/>
    <x v="35742"/>
    <x v="31754"/>
    <n v="143"/>
    <x v="39272"/>
    <s v="Low"/>
  </r>
  <r>
    <x v="5"/>
    <x v="7"/>
    <x v="3"/>
    <x v="1"/>
    <x v="0"/>
    <x v="0"/>
    <x v="14"/>
    <x v="35743"/>
    <x v="26801"/>
    <n v="7570"/>
    <x v="39273"/>
    <s v="High"/>
  </r>
  <r>
    <x v="10"/>
    <x v="12"/>
    <x v="5"/>
    <x v="5"/>
    <x v="3"/>
    <x v="1"/>
    <x v="7"/>
    <x v="35744"/>
    <x v="22148"/>
    <n v="3267"/>
    <x v="39274"/>
    <s v="Low"/>
  </r>
  <r>
    <x v="8"/>
    <x v="9"/>
    <x v="4"/>
    <x v="0"/>
    <x v="0"/>
    <x v="1"/>
    <x v="12"/>
    <x v="8835"/>
    <x v="31755"/>
    <n v="9153"/>
    <x v="39275"/>
    <s v="High"/>
  </r>
  <r>
    <x v="4"/>
    <x v="11"/>
    <x v="0"/>
    <x v="1"/>
    <x v="0"/>
    <x v="1"/>
    <x v="14"/>
    <x v="35745"/>
    <x v="31756"/>
    <n v="8881"/>
    <x v="39276"/>
    <s v="High"/>
  </r>
  <r>
    <x v="7"/>
    <x v="12"/>
    <x v="0"/>
    <x v="1"/>
    <x v="0"/>
    <x v="1"/>
    <x v="19"/>
    <x v="35746"/>
    <x v="28161"/>
    <n v="3050"/>
    <x v="39277"/>
    <s v="Low"/>
  </r>
  <r>
    <x v="1"/>
    <x v="11"/>
    <x v="2"/>
    <x v="2"/>
    <x v="1"/>
    <x v="1"/>
    <x v="18"/>
    <x v="35747"/>
    <x v="31757"/>
    <n v="8946"/>
    <x v="39278"/>
    <s v="High"/>
  </r>
  <r>
    <x v="3"/>
    <x v="5"/>
    <x v="5"/>
    <x v="0"/>
    <x v="2"/>
    <x v="1"/>
    <x v="30"/>
    <x v="35748"/>
    <x v="31758"/>
    <n v="653"/>
    <x v="39279"/>
    <s v="Low"/>
  </r>
  <r>
    <x v="3"/>
    <x v="8"/>
    <x v="2"/>
    <x v="3"/>
    <x v="3"/>
    <x v="0"/>
    <x v="2"/>
    <x v="35749"/>
    <x v="4977"/>
    <n v="2546"/>
    <x v="39280"/>
    <s v="Low"/>
  </r>
  <r>
    <x v="6"/>
    <x v="2"/>
    <x v="3"/>
    <x v="3"/>
    <x v="1"/>
    <x v="0"/>
    <x v="3"/>
    <x v="35750"/>
    <x v="31759"/>
    <n v="6799"/>
    <x v="39281"/>
    <s v="Low"/>
  </r>
  <r>
    <x v="0"/>
    <x v="7"/>
    <x v="0"/>
    <x v="5"/>
    <x v="2"/>
    <x v="1"/>
    <x v="33"/>
    <x v="25367"/>
    <x v="31760"/>
    <n v="2345"/>
    <x v="39282"/>
    <s v="Low"/>
  </r>
  <r>
    <x v="1"/>
    <x v="9"/>
    <x v="2"/>
    <x v="0"/>
    <x v="1"/>
    <x v="1"/>
    <x v="29"/>
    <x v="35751"/>
    <x v="31761"/>
    <n v="2016"/>
    <x v="39283"/>
    <s v="Low"/>
  </r>
  <r>
    <x v="5"/>
    <x v="6"/>
    <x v="2"/>
    <x v="3"/>
    <x v="2"/>
    <x v="0"/>
    <x v="30"/>
    <x v="35752"/>
    <x v="9795"/>
    <n v="588"/>
    <x v="39284"/>
    <s v="Low"/>
  </r>
  <r>
    <x v="4"/>
    <x v="6"/>
    <x v="3"/>
    <x v="2"/>
    <x v="3"/>
    <x v="0"/>
    <x v="29"/>
    <x v="35753"/>
    <x v="31762"/>
    <n v="6734"/>
    <x v="39285"/>
    <s v="Low"/>
  </r>
  <r>
    <x v="9"/>
    <x v="6"/>
    <x v="1"/>
    <x v="3"/>
    <x v="0"/>
    <x v="1"/>
    <x v="20"/>
    <x v="24868"/>
    <x v="31763"/>
    <n v="1653"/>
    <x v="39286"/>
    <s v="Low"/>
  </r>
  <r>
    <x v="3"/>
    <x v="14"/>
    <x v="3"/>
    <x v="3"/>
    <x v="0"/>
    <x v="0"/>
    <x v="5"/>
    <x v="35754"/>
    <x v="8091"/>
    <n v="4472"/>
    <x v="39287"/>
    <s v="Low"/>
  </r>
  <r>
    <x v="10"/>
    <x v="2"/>
    <x v="1"/>
    <x v="0"/>
    <x v="0"/>
    <x v="0"/>
    <x v="20"/>
    <x v="35755"/>
    <x v="31764"/>
    <n v="5389"/>
    <x v="39288"/>
    <s v="Low"/>
  </r>
  <r>
    <x v="0"/>
    <x v="0"/>
    <x v="3"/>
    <x v="2"/>
    <x v="3"/>
    <x v="1"/>
    <x v="26"/>
    <x v="35756"/>
    <x v="27143"/>
    <n v="3583"/>
    <x v="39289"/>
    <s v="Low"/>
  </r>
  <r>
    <x v="5"/>
    <x v="11"/>
    <x v="0"/>
    <x v="1"/>
    <x v="2"/>
    <x v="0"/>
    <x v="28"/>
    <x v="35757"/>
    <x v="31765"/>
    <n v="5114"/>
    <x v="39290"/>
    <s v="Low"/>
  </r>
  <r>
    <x v="7"/>
    <x v="14"/>
    <x v="1"/>
    <x v="1"/>
    <x v="0"/>
    <x v="1"/>
    <x v="5"/>
    <x v="35758"/>
    <x v="10728"/>
    <n v="5270"/>
    <x v="39291"/>
    <s v="Low"/>
  </r>
  <r>
    <x v="9"/>
    <x v="3"/>
    <x v="0"/>
    <x v="4"/>
    <x v="2"/>
    <x v="0"/>
    <x v="32"/>
    <x v="35759"/>
    <x v="22397"/>
    <n v="9087"/>
    <x v="39292"/>
    <s v="High"/>
  </r>
  <r>
    <x v="10"/>
    <x v="14"/>
    <x v="4"/>
    <x v="4"/>
    <x v="2"/>
    <x v="0"/>
    <x v="24"/>
    <x v="35760"/>
    <x v="19432"/>
    <n v="8191"/>
    <x v="39293"/>
    <s v="High"/>
  </r>
  <r>
    <x v="3"/>
    <x v="2"/>
    <x v="4"/>
    <x v="0"/>
    <x v="1"/>
    <x v="1"/>
    <x v="32"/>
    <x v="35761"/>
    <x v="31766"/>
    <n v="4801"/>
    <x v="39294"/>
    <s v="Low"/>
  </r>
  <r>
    <x v="7"/>
    <x v="12"/>
    <x v="4"/>
    <x v="4"/>
    <x v="3"/>
    <x v="1"/>
    <x v="7"/>
    <x v="35762"/>
    <x v="9757"/>
    <n v="9011"/>
    <x v="39295"/>
    <s v="High"/>
  </r>
  <r>
    <x v="1"/>
    <x v="9"/>
    <x v="3"/>
    <x v="3"/>
    <x v="2"/>
    <x v="1"/>
    <x v="24"/>
    <x v="35763"/>
    <x v="24388"/>
    <n v="8180"/>
    <x v="39296"/>
    <s v="High"/>
  </r>
  <r>
    <x v="7"/>
    <x v="12"/>
    <x v="5"/>
    <x v="1"/>
    <x v="0"/>
    <x v="1"/>
    <x v="35"/>
    <x v="2541"/>
    <x v="31767"/>
    <n v="758"/>
    <x v="39297"/>
    <s v="Low"/>
  </r>
  <r>
    <x v="4"/>
    <x v="9"/>
    <x v="4"/>
    <x v="4"/>
    <x v="2"/>
    <x v="1"/>
    <x v="5"/>
    <x v="35764"/>
    <x v="31768"/>
    <n v="7268"/>
    <x v="39298"/>
    <s v="High"/>
  </r>
  <r>
    <x v="0"/>
    <x v="1"/>
    <x v="3"/>
    <x v="5"/>
    <x v="1"/>
    <x v="0"/>
    <x v="31"/>
    <x v="35765"/>
    <x v="31769"/>
    <n v="8574"/>
    <x v="39299"/>
    <s v="High"/>
  </r>
  <r>
    <x v="0"/>
    <x v="5"/>
    <x v="4"/>
    <x v="3"/>
    <x v="3"/>
    <x v="0"/>
    <x v="33"/>
    <x v="12495"/>
    <x v="26086"/>
    <n v="8899"/>
    <x v="39300"/>
    <s v="High"/>
  </r>
  <r>
    <x v="5"/>
    <x v="12"/>
    <x v="3"/>
    <x v="2"/>
    <x v="0"/>
    <x v="0"/>
    <x v="13"/>
    <x v="35766"/>
    <x v="29239"/>
    <n v="4004"/>
    <x v="39301"/>
    <s v="Low"/>
  </r>
  <r>
    <x v="5"/>
    <x v="10"/>
    <x v="3"/>
    <x v="3"/>
    <x v="0"/>
    <x v="0"/>
    <x v="31"/>
    <x v="35767"/>
    <x v="31770"/>
    <n v="3657"/>
    <x v="39302"/>
    <s v="Low"/>
  </r>
  <r>
    <x v="6"/>
    <x v="6"/>
    <x v="4"/>
    <x v="3"/>
    <x v="1"/>
    <x v="1"/>
    <x v="13"/>
    <x v="35768"/>
    <x v="31419"/>
    <n v="1513"/>
    <x v="39303"/>
    <s v="Low"/>
  </r>
  <r>
    <x v="3"/>
    <x v="13"/>
    <x v="1"/>
    <x v="3"/>
    <x v="1"/>
    <x v="1"/>
    <x v="7"/>
    <x v="35769"/>
    <x v="29422"/>
    <n v="4031"/>
    <x v="39304"/>
    <s v="Low"/>
  </r>
  <r>
    <x v="6"/>
    <x v="7"/>
    <x v="2"/>
    <x v="0"/>
    <x v="3"/>
    <x v="1"/>
    <x v="3"/>
    <x v="35770"/>
    <x v="31771"/>
    <n v="4822"/>
    <x v="39305"/>
    <s v="Low"/>
  </r>
  <r>
    <x v="0"/>
    <x v="12"/>
    <x v="2"/>
    <x v="0"/>
    <x v="3"/>
    <x v="1"/>
    <x v="17"/>
    <x v="35771"/>
    <x v="31772"/>
    <n v="2059"/>
    <x v="39306"/>
    <s v="Low"/>
  </r>
  <r>
    <x v="8"/>
    <x v="10"/>
    <x v="0"/>
    <x v="4"/>
    <x v="3"/>
    <x v="1"/>
    <x v="1"/>
    <x v="31665"/>
    <x v="31773"/>
    <n v="7788"/>
    <x v="39307"/>
    <s v="High"/>
  </r>
  <r>
    <x v="1"/>
    <x v="13"/>
    <x v="3"/>
    <x v="4"/>
    <x v="1"/>
    <x v="1"/>
    <x v="8"/>
    <x v="35772"/>
    <x v="31774"/>
    <n v="8733"/>
    <x v="39308"/>
    <s v="High"/>
  </r>
  <r>
    <x v="9"/>
    <x v="9"/>
    <x v="0"/>
    <x v="3"/>
    <x v="3"/>
    <x v="0"/>
    <x v="18"/>
    <x v="35773"/>
    <x v="19815"/>
    <n v="916"/>
    <x v="39309"/>
    <s v="Low"/>
  </r>
  <r>
    <x v="4"/>
    <x v="10"/>
    <x v="5"/>
    <x v="2"/>
    <x v="2"/>
    <x v="0"/>
    <x v="17"/>
    <x v="35774"/>
    <x v="11617"/>
    <n v="4677"/>
    <x v="39310"/>
    <s v="Low"/>
  </r>
  <r>
    <x v="8"/>
    <x v="11"/>
    <x v="0"/>
    <x v="1"/>
    <x v="2"/>
    <x v="1"/>
    <x v="15"/>
    <x v="266"/>
    <x v="31775"/>
    <n v="3775"/>
    <x v="39311"/>
    <s v="Low"/>
  </r>
  <r>
    <x v="3"/>
    <x v="1"/>
    <x v="2"/>
    <x v="2"/>
    <x v="0"/>
    <x v="1"/>
    <x v="22"/>
    <x v="35775"/>
    <x v="26150"/>
    <n v="4380"/>
    <x v="39312"/>
    <s v="Low"/>
  </r>
  <r>
    <x v="7"/>
    <x v="2"/>
    <x v="4"/>
    <x v="1"/>
    <x v="2"/>
    <x v="0"/>
    <x v="25"/>
    <x v="35776"/>
    <x v="31776"/>
    <n v="4178"/>
    <x v="39313"/>
    <s v="Low"/>
  </r>
  <r>
    <x v="3"/>
    <x v="6"/>
    <x v="5"/>
    <x v="4"/>
    <x v="2"/>
    <x v="0"/>
    <x v="1"/>
    <x v="30810"/>
    <x v="31777"/>
    <n v="5006"/>
    <x v="39314"/>
    <s v="Low"/>
  </r>
  <r>
    <x v="0"/>
    <x v="0"/>
    <x v="3"/>
    <x v="1"/>
    <x v="2"/>
    <x v="0"/>
    <x v="26"/>
    <x v="35777"/>
    <x v="31778"/>
    <n v="2002"/>
    <x v="39315"/>
    <s v="Low"/>
  </r>
  <r>
    <x v="10"/>
    <x v="7"/>
    <x v="3"/>
    <x v="2"/>
    <x v="2"/>
    <x v="0"/>
    <x v="7"/>
    <x v="35778"/>
    <x v="31779"/>
    <n v="3576"/>
    <x v="39316"/>
    <s v="Low"/>
  </r>
  <r>
    <x v="2"/>
    <x v="13"/>
    <x v="1"/>
    <x v="4"/>
    <x v="2"/>
    <x v="1"/>
    <x v="31"/>
    <x v="35779"/>
    <x v="31780"/>
    <n v="1355"/>
    <x v="39317"/>
    <s v="Low"/>
  </r>
  <r>
    <x v="8"/>
    <x v="11"/>
    <x v="1"/>
    <x v="1"/>
    <x v="1"/>
    <x v="1"/>
    <x v="25"/>
    <x v="35780"/>
    <x v="12158"/>
    <n v="2995"/>
    <x v="39318"/>
    <s v="Low"/>
  </r>
  <r>
    <x v="4"/>
    <x v="4"/>
    <x v="1"/>
    <x v="5"/>
    <x v="2"/>
    <x v="0"/>
    <x v="15"/>
    <x v="35781"/>
    <x v="31781"/>
    <n v="2734"/>
    <x v="39319"/>
    <s v="Low"/>
  </r>
  <r>
    <x v="10"/>
    <x v="6"/>
    <x v="4"/>
    <x v="4"/>
    <x v="1"/>
    <x v="0"/>
    <x v="17"/>
    <x v="35782"/>
    <x v="31782"/>
    <n v="3600"/>
    <x v="39320"/>
    <s v="Low"/>
  </r>
  <r>
    <x v="4"/>
    <x v="3"/>
    <x v="3"/>
    <x v="1"/>
    <x v="0"/>
    <x v="1"/>
    <x v="18"/>
    <x v="35783"/>
    <x v="31783"/>
    <n v="4442"/>
    <x v="39321"/>
    <s v="Low"/>
  </r>
  <r>
    <x v="0"/>
    <x v="1"/>
    <x v="1"/>
    <x v="3"/>
    <x v="0"/>
    <x v="0"/>
    <x v="4"/>
    <x v="35784"/>
    <x v="25091"/>
    <n v="2419"/>
    <x v="39322"/>
    <s v="Low"/>
  </r>
  <r>
    <x v="5"/>
    <x v="0"/>
    <x v="3"/>
    <x v="4"/>
    <x v="3"/>
    <x v="0"/>
    <x v="12"/>
    <x v="35785"/>
    <x v="31784"/>
    <n v="4675"/>
    <x v="39323"/>
    <s v="Low"/>
  </r>
  <r>
    <x v="8"/>
    <x v="12"/>
    <x v="1"/>
    <x v="5"/>
    <x v="3"/>
    <x v="1"/>
    <x v="18"/>
    <x v="27709"/>
    <x v="31785"/>
    <n v="7415"/>
    <x v="39324"/>
    <s v="High"/>
  </r>
  <r>
    <x v="7"/>
    <x v="7"/>
    <x v="4"/>
    <x v="3"/>
    <x v="2"/>
    <x v="1"/>
    <x v="27"/>
    <x v="35786"/>
    <x v="31786"/>
    <n v="752"/>
    <x v="39325"/>
    <s v="Low"/>
  </r>
  <r>
    <x v="5"/>
    <x v="0"/>
    <x v="0"/>
    <x v="3"/>
    <x v="2"/>
    <x v="1"/>
    <x v="7"/>
    <x v="3435"/>
    <x v="31787"/>
    <n v="5976"/>
    <x v="39326"/>
    <s v="Low"/>
  </r>
  <r>
    <x v="5"/>
    <x v="5"/>
    <x v="3"/>
    <x v="5"/>
    <x v="1"/>
    <x v="1"/>
    <x v="21"/>
    <x v="35787"/>
    <x v="24314"/>
    <n v="549"/>
    <x v="39327"/>
    <s v="Low"/>
  </r>
  <r>
    <x v="3"/>
    <x v="1"/>
    <x v="2"/>
    <x v="0"/>
    <x v="3"/>
    <x v="1"/>
    <x v="22"/>
    <x v="35788"/>
    <x v="8326"/>
    <n v="9056"/>
    <x v="39328"/>
    <s v="High"/>
  </r>
  <r>
    <x v="3"/>
    <x v="1"/>
    <x v="0"/>
    <x v="4"/>
    <x v="1"/>
    <x v="0"/>
    <x v="26"/>
    <x v="35789"/>
    <x v="31788"/>
    <n v="3349"/>
    <x v="39329"/>
    <s v="Low"/>
  </r>
  <r>
    <x v="1"/>
    <x v="7"/>
    <x v="4"/>
    <x v="0"/>
    <x v="1"/>
    <x v="1"/>
    <x v="32"/>
    <x v="35790"/>
    <x v="31789"/>
    <n v="1006"/>
    <x v="39330"/>
    <s v="Low"/>
  </r>
  <r>
    <x v="9"/>
    <x v="6"/>
    <x v="4"/>
    <x v="0"/>
    <x v="1"/>
    <x v="0"/>
    <x v="19"/>
    <x v="35791"/>
    <x v="31790"/>
    <n v="8533"/>
    <x v="39331"/>
    <s v="High"/>
  </r>
  <r>
    <x v="3"/>
    <x v="6"/>
    <x v="5"/>
    <x v="3"/>
    <x v="1"/>
    <x v="1"/>
    <x v="26"/>
    <x v="35792"/>
    <x v="10156"/>
    <n v="2417"/>
    <x v="39332"/>
    <s v="Low"/>
  </r>
  <r>
    <x v="8"/>
    <x v="4"/>
    <x v="4"/>
    <x v="4"/>
    <x v="1"/>
    <x v="1"/>
    <x v="27"/>
    <x v="8535"/>
    <x v="27565"/>
    <n v="9810"/>
    <x v="39333"/>
    <s v="High"/>
  </r>
  <r>
    <x v="3"/>
    <x v="8"/>
    <x v="4"/>
    <x v="5"/>
    <x v="1"/>
    <x v="1"/>
    <x v="32"/>
    <x v="35793"/>
    <x v="21084"/>
    <n v="9684"/>
    <x v="39334"/>
    <s v="High"/>
  </r>
  <r>
    <x v="4"/>
    <x v="6"/>
    <x v="3"/>
    <x v="1"/>
    <x v="2"/>
    <x v="0"/>
    <x v="11"/>
    <x v="35794"/>
    <x v="31791"/>
    <n v="5512"/>
    <x v="39335"/>
    <s v="Low"/>
  </r>
  <r>
    <x v="3"/>
    <x v="6"/>
    <x v="5"/>
    <x v="1"/>
    <x v="3"/>
    <x v="0"/>
    <x v="0"/>
    <x v="35795"/>
    <x v="31792"/>
    <n v="1571"/>
    <x v="39336"/>
    <s v="Low"/>
  </r>
  <r>
    <x v="8"/>
    <x v="5"/>
    <x v="2"/>
    <x v="0"/>
    <x v="1"/>
    <x v="1"/>
    <x v="28"/>
    <x v="26544"/>
    <x v="31793"/>
    <n v="9214"/>
    <x v="39337"/>
    <s v="High"/>
  </r>
  <r>
    <x v="3"/>
    <x v="0"/>
    <x v="1"/>
    <x v="0"/>
    <x v="2"/>
    <x v="1"/>
    <x v="26"/>
    <x v="35796"/>
    <x v="31794"/>
    <n v="4745"/>
    <x v="39338"/>
    <s v="Low"/>
  </r>
  <r>
    <x v="3"/>
    <x v="5"/>
    <x v="1"/>
    <x v="5"/>
    <x v="0"/>
    <x v="1"/>
    <x v="31"/>
    <x v="28269"/>
    <x v="31795"/>
    <n v="5016"/>
    <x v="39339"/>
    <s v="Low"/>
  </r>
  <r>
    <x v="7"/>
    <x v="2"/>
    <x v="1"/>
    <x v="0"/>
    <x v="0"/>
    <x v="1"/>
    <x v="34"/>
    <x v="18608"/>
    <x v="31796"/>
    <n v="7627"/>
    <x v="39340"/>
    <s v="High"/>
  </r>
  <r>
    <x v="4"/>
    <x v="6"/>
    <x v="1"/>
    <x v="5"/>
    <x v="0"/>
    <x v="1"/>
    <x v="6"/>
    <x v="19711"/>
    <x v="31797"/>
    <n v="533"/>
    <x v="39341"/>
    <s v="Low"/>
  </r>
  <r>
    <x v="6"/>
    <x v="11"/>
    <x v="1"/>
    <x v="5"/>
    <x v="1"/>
    <x v="1"/>
    <x v="3"/>
    <x v="35797"/>
    <x v="31798"/>
    <n v="1168"/>
    <x v="39342"/>
    <s v="Low"/>
  </r>
  <r>
    <x v="10"/>
    <x v="4"/>
    <x v="5"/>
    <x v="1"/>
    <x v="1"/>
    <x v="0"/>
    <x v="7"/>
    <x v="35798"/>
    <x v="31799"/>
    <n v="677"/>
    <x v="39343"/>
    <s v="Low"/>
  </r>
  <r>
    <x v="10"/>
    <x v="10"/>
    <x v="5"/>
    <x v="2"/>
    <x v="3"/>
    <x v="1"/>
    <x v="35"/>
    <x v="35799"/>
    <x v="12310"/>
    <n v="5832"/>
    <x v="39344"/>
    <s v="Low"/>
  </r>
  <r>
    <x v="2"/>
    <x v="5"/>
    <x v="3"/>
    <x v="3"/>
    <x v="3"/>
    <x v="0"/>
    <x v="4"/>
    <x v="31497"/>
    <x v="31800"/>
    <n v="3223"/>
    <x v="39345"/>
    <s v="Low"/>
  </r>
  <r>
    <x v="7"/>
    <x v="14"/>
    <x v="3"/>
    <x v="2"/>
    <x v="1"/>
    <x v="1"/>
    <x v="8"/>
    <x v="35800"/>
    <x v="31801"/>
    <n v="9560"/>
    <x v="39346"/>
    <s v="High"/>
  </r>
  <r>
    <x v="6"/>
    <x v="10"/>
    <x v="1"/>
    <x v="2"/>
    <x v="1"/>
    <x v="1"/>
    <x v="24"/>
    <x v="35801"/>
    <x v="21945"/>
    <n v="2328"/>
    <x v="39347"/>
    <s v="Low"/>
  </r>
  <r>
    <x v="9"/>
    <x v="12"/>
    <x v="5"/>
    <x v="3"/>
    <x v="1"/>
    <x v="0"/>
    <x v="15"/>
    <x v="35802"/>
    <x v="31802"/>
    <n v="3962"/>
    <x v="39348"/>
    <s v="Low"/>
  </r>
  <r>
    <x v="10"/>
    <x v="13"/>
    <x v="2"/>
    <x v="5"/>
    <x v="3"/>
    <x v="1"/>
    <x v="6"/>
    <x v="35803"/>
    <x v="425"/>
    <n v="9062"/>
    <x v="39349"/>
    <s v="High"/>
  </r>
  <r>
    <x v="3"/>
    <x v="11"/>
    <x v="1"/>
    <x v="2"/>
    <x v="2"/>
    <x v="1"/>
    <x v="3"/>
    <x v="12056"/>
    <x v="31803"/>
    <n v="9394"/>
    <x v="39350"/>
    <s v="High"/>
  </r>
  <r>
    <x v="0"/>
    <x v="9"/>
    <x v="4"/>
    <x v="2"/>
    <x v="0"/>
    <x v="1"/>
    <x v="1"/>
    <x v="35804"/>
    <x v="31804"/>
    <n v="5748"/>
    <x v="39351"/>
    <s v="Low"/>
  </r>
  <r>
    <x v="0"/>
    <x v="8"/>
    <x v="5"/>
    <x v="0"/>
    <x v="3"/>
    <x v="1"/>
    <x v="35"/>
    <x v="15509"/>
    <x v="31805"/>
    <n v="7472"/>
    <x v="39352"/>
    <s v="High"/>
  </r>
  <r>
    <x v="4"/>
    <x v="13"/>
    <x v="0"/>
    <x v="5"/>
    <x v="0"/>
    <x v="1"/>
    <x v="2"/>
    <x v="35805"/>
    <x v="31806"/>
    <n v="7301"/>
    <x v="39353"/>
    <s v="High"/>
  </r>
  <r>
    <x v="0"/>
    <x v="2"/>
    <x v="2"/>
    <x v="1"/>
    <x v="3"/>
    <x v="1"/>
    <x v="34"/>
    <x v="35806"/>
    <x v="31807"/>
    <n v="280"/>
    <x v="39354"/>
    <s v="Low"/>
  </r>
  <r>
    <x v="0"/>
    <x v="9"/>
    <x v="2"/>
    <x v="3"/>
    <x v="3"/>
    <x v="1"/>
    <x v="26"/>
    <x v="35807"/>
    <x v="31808"/>
    <n v="6130"/>
    <x v="39355"/>
    <s v="Low"/>
  </r>
  <r>
    <x v="2"/>
    <x v="11"/>
    <x v="2"/>
    <x v="0"/>
    <x v="0"/>
    <x v="1"/>
    <x v="29"/>
    <x v="35808"/>
    <x v="31809"/>
    <n v="910"/>
    <x v="39356"/>
    <s v="Low"/>
  </r>
  <r>
    <x v="0"/>
    <x v="5"/>
    <x v="3"/>
    <x v="5"/>
    <x v="0"/>
    <x v="1"/>
    <x v="18"/>
    <x v="35809"/>
    <x v="31810"/>
    <n v="723"/>
    <x v="39357"/>
    <s v="Low"/>
  </r>
  <r>
    <x v="4"/>
    <x v="14"/>
    <x v="3"/>
    <x v="3"/>
    <x v="2"/>
    <x v="1"/>
    <x v="16"/>
    <x v="35810"/>
    <x v="31811"/>
    <n v="2774"/>
    <x v="39358"/>
    <s v="Low"/>
  </r>
  <r>
    <x v="7"/>
    <x v="2"/>
    <x v="5"/>
    <x v="4"/>
    <x v="3"/>
    <x v="0"/>
    <x v="35"/>
    <x v="35811"/>
    <x v="5991"/>
    <n v="7344"/>
    <x v="39359"/>
    <s v="High"/>
  </r>
  <r>
    <x v="1"/>
    <x v="9"/>
    <x v="2"/>
    <x v="1"/>
    <x v="2"/>
    <x v="0"/>
    <x v="4"/>
    <x v="35812"/>
    <x v="31812"/>
    <n v="7046"/>
    <x v="39360"/>
    <s v="High"/>
  </r>
  <r>
    <x v="4"/>
    <x v="11"/>
    <x v="5"/>
    <x v="4"/>
    <x v="2"/>
    <x v="0"/>
    <x v="30"/>
    <x v="35813"/>
    <x v="14750"/>
    <n v="7486"/>
    <x v="39361"/>
    <s v="High"/>
  </r>
  <r>
    <x v="7"/>
    <x v="9"/>
    <x v="1"/>
    <x v="0"/>
    <x v="3"/>
    <x v="1"/>
    <x v="31"/>
    <x v="35814"/>
    <x v="31813"/>
    <n v="4916"/>
    <x v="39362"/>
    <s v="Low"/>
  </r>
  <r>
    <x v="3"/>
    <x v="13"/>
    <x v="3"/>
    <x v="4"/>
    <x v="2"/>
    <x v="1"/>
    <x v="21"/>
    <x v="35815"/>
    <x v="8491"/>
    <n v="8220"/>
    <x v="39363"/>
    <s v="High"/>
  </r>
  <r>
    <x v="1"/>
    <x v="6"/>
    <x v="5"/>
    <x v="3"/>
    <x v="1"/>
    <x v="0"/>
    <x v="25"/>
    <x v="35816"/>
    <x v="31814"/>
    <n v="7785"/>
    <x v="39364"/>
    <s v="High"/>
  </r>
  <r>
    <x v="7"/>
    <x v="8"/>
    <x v="5"/>
    <x v="4"/>
    <x v="3"/>
    <x v="0"/>
    <x v="17"/>
    <x v="35817"/>
    <x v="2549"/>
    <n v="3389"/>
    <x v="39365"/>
    <s v="Low"/>
  </r>
  <r>
    <x v="10"/>
    <x v="0"/>
    <x v="3"/>
    <x v="0"/>
    <x v="2"/>
    <x v="0"/>
    <x v="6"/>
    <x v="22456"/>
    <x v="29746"/>
    <n v="1720"/>
    <x v="39366"/>
    <s v="Low"/>
  </r>
  <r>
    <x v="9"/>
    <x v="11"/>
    <x v="2"/>
    <x v="1"/>
    <x v="3"/>
    <x v="1"/>
    <x v="16"/>
    <x v="35818"/>
    <x v="31815"/>
    <n v="7232"/>
    <x v="39367"/>
    <s v="High"/>
  </r>
  <r>
    <x v="1"/>
    <x v="14"/>
    <x v="5"/>
    <x v="5"/>
    <x v="1"/>
    <x v="0"/>
    <x v="9"/>
    <x v="35819"/>
    <x v="28823"/>
    <n v="7427"/>
    <x v="39368"/>
    <s v="High"/>
  </r>
  <r>
    <x v="2"/>
    <x v="2"/>
    <x v="3"/>
    <x v="5"/>
    <x v="1"/>
    <x v="1"/>
    <x v="34"/>
    <x v="35820"/>
    <x v="2327"/>
    <n v="5394"/>
    <x v="39369"/>
    <s v="Low"/>
  </r>
  <r>
    <x v="5"/>
    <x v="4"/>
    <x v="2"/>
    <x v="1"/>
    <x v="1"/>
    <x v="0"/>
    <x v="21"/>
    <x v="35821"/>
    <x v="31816"/>
    <n v="6255"/>
    <x v="39370"/>
    <s v="Low"/>
  </r>
  <r>
    <x v="3"/>
    <x v="9"/>
    <x v="3"/>
    <x v="4"/>
    <x v="2"/>
    <x v="0"/>
    <x v="34"/>
    <x v="35822"/>
    <x v="14640"/>
    <n v="6542"/>
    <x v="39371"/>
    <s v="Low"/>
  </r>
  <r>
    <x v="0"/>
    <x v="6"/>
    <x v="3"/>
    <x v="5"/>
    <x v="3"/>
    <x v="0"/>
    <x v="12"/>
    <x v="9919"/>
    <x v="4726"/>
    <n v="3423"/>
    <x v="39372"/>
    <s v="Low"/>
  </r>
  <r>
    <x v="7"/>
    <x v="0"/>
    <x v="4"/>
    <x v="1"/>
    <x v="1"/>
    <x v="1"/>
    <x v="2"/>
    <x v="35823"/>
    <x v="31817"/>
    <n v="3623"/>
    <x v="39373"/>
    <s v="Low"/>
  </r>
  <r>
    <x v="2"/>
    <x v="4"/>
    <x v="2"/>
    <x v="5"/>
    <x v="1"/>
    <x v="1"/>
    <x v="12"/>
    <x v="35824"/>
    <x v="31818"/>
    <n v="5595"/>
    <x v="39374"/>
    <s v="Low"/>
  </r>
  <r>
    <x v="6"/>
    <x v="14"/>
    <x v="1"/>
    <x v="0"/>
    <x v="1"/>
    <x v="1"/>
    <x v="4"/>
    <x v="35825"/>
    <x v="31819"/>
    <n v="7571"/>
    <x v="39375"/>
    <s v="High"/>
  </r>
  <r>
    <x v="0"/>
    <x v="6"/>
    <x v="4"/>
    <x v="4"/>
    <x v="3"/>
    <x v="1"/>
    <x v="35"/>
    <x v="35826"/>
    <x v="31820"/>
    <n v="940"/>
    <x v="39376"/>
    <s v="Low"/>
  </r>
  <r>
    <x v="2"/>
    <x v="3"/>
    <x v="0"/>
    <x v="5"/>
    <x v="3"/>
    <x v="0"/>
    <x v="31"/>
    <x v="35827"/>
    <x v="10121"/>
    <n v="9248"/>
    <x v="39377"/>
    <s v="High"/>
  </r>
  <r>
    <x v="4"/>
    <x v="6"/>
    <x v="0"/>
    <x v="4"/>
    <x v="0"/>
    <x v="1"/>
    <x v="35"/>
    <x v="35828"/>
    <x v="19516"/>
    <n v="1119"/>
    <x v="39378"/>
    <s v="Low"/>
  </r>
  <r>
    <x v="3"/>
    <x v="7"/>
    <x v="0"/>
    <x v="4"/>
    <x v="0"/>
    <x v="0"/>
    <x v="9"/>
    <x v="35829"/>
    <x v="31821"/>
    <n v="9383"/>
    <x v="39379"/>
    <s v="High"/>
  </r>
  <r>
    <x v="3"/>
    <x v="1"/>
    <x v="0"/>
    <x v="0"/>
    <x v="0"/>
    <x v="1"/>
    <x v="9"/>
    <x v="27411"/>
    <x v="7796"/>
    <n v="2140"/>
    <x v="39380"/>
    <s v="Low"/>
  </r>
  <r>
    <x v="9"/>
    <x v="6"/>
    <x v="2"/>
    <x v="4"/>
    <x v="3"/>
    <x v="0"/>
    <x v="10"/>
    <x v="35830"/>
    <x v="16171"/>
    <n v="2672"/>
    <x v="39381"/>
    <s v="Low"/>
  </r>
  <r>
    <x v="3"/>
    <x v="0"/>
    <x v="5"/>
    <x v="1"/>
    <x v="1"/>
    <x v="0"/>
    <x v="11"/>
    <x v="35831"/>
    <x v="31822"/>
    <n v="1518"/>
    <x v="39382"/>
    <s v="Low"/>
  </r>
  <r>
    <x v="2"/>
    <x v="8"/>
    <x v="5"/>
    <x v="3"/>
    <x v="1"/>
    <x v="0"/>
    <x v="23"/>
    <x v="35832"/>
    <x v="23986"/>
    <n v="955"/>
    <x v="39383"/>
    <s v="Low"/>
  </r>
  <r>
    <x v="10"/>
    <x v="1"/>
    <x v="2"/>
    <x v="2"/>
    <x v="3"/>
    <x v="0"/>
    <x v="6"/>
    <x v="35833"/>
    <x v="18889"/>
    <n v="3526"/>
    <x v="39384"/>
    <s v="Low"/>
  </r>
  <r>
    <x v="4"/>
    <x v="14"/>
    <x v="5"/>
    <x v="0"/>
    <x v="2"/>
    <x v="1"/>
    <x v="27"/>
    <x v="35834"/>
    <x v="31823"/>
    <n v="729"/>
    <x v="39385"/>
    <s v="Low"/>
  </r>
  <r>
    <x v="8"/>
    <x v="3"/>
    <x v="5"/>
    <x v="4"/>
    <x v="3"/>
    <x v="1"/>
    <x v="4"/>
    <x v="35835"/>
    <x v="31824"/>
    <n v="6498"/>
    <x v="39386"/>
    <s v="Low"/>
  </r>
  <r>
    <x v="8"/>
    <x v="11"/>
    <x v="5"/>
    <x v="2"/>
    <x v="2"/>
    <x v="0"/>
    <x v="2"/>
    <x v="35836"/>
    <x v="31825"/>
    <n v="8516"/>
    <x v="39387"/>
    <s v="High"/>
  </r>
  <r>
    <x v="6"/>
    <x v="10"/>
    <x v="4"/>
    <x v="3"/>
    <x v="0"/>
    <x v="1"/>
    <x v="35"/>
    <x v="554"/>
    <x v="29056"/>
    <n v="9598"/>
    <x v="39388"/>
    <s v="High"/>
  </r>
  <r>
    <x v="7"/>
    <x v="5"/>
    <x v="0"/>
    <x v="4"/>
    <x v="2"/>
    <x v="0"/>
    <x v="10"/>
    <x v="35837"/>
    <x v="25250"/>
    <n v="144"/>
    <x v="39389"/>
    <s v="Low"/>
  </r>
  <r>
    <x v="9"/>
    <x v="14"/>
    <x v="2"/>
    <x v="0"/>
    <x v="1"/>
    <x v="0"/>
    <x v="9"/>
    <x v="35838"/>
    <x v="10300"/>
    <n v="2965"/>
    <x v="39390"/>
    <s v="Low"/>
  </r>
  <r>
    <x v="6"/>
    <x v="6"/>
    <x v="2"/>
    <x v="0"/>
    <x v="3"/>
    <x v="0"/>
    <x v="25"/>
    <x v="35839"/>
    <x v="31826"/>
    <n v="2414"/>
    <x v="39391"/>
    <s v="Low"/>
  </r>
  <r>
    <x v="2"/>
    <x v="0"/>
    <x v="3"/>
    <x v="1"/>
    <x v="2"/>
    <x v="0"/>
    <x v="4"/>
    <x v="35840"/>
    <x v="8581"/>
    <n v="6125"/>
    <x v="39392"/>
    <s v="Low"/>
  </r>
  <r>
    <x v="4"/>
    <x v="9"/>
    <x v="1"/>
    <x v="4"/>
    <x v="1"/>
    <x v="1"/>
    <x v="34"/>
    <x v="35841"/>
    <x v="31827"/>
    <n v="5516"/>
    <x v="39393"/>
    <s v="Low"/>
  </r>
  <r>
    <x v="5"/>
    <x v="13"/>
    <x v="1"/>
    <x v="5"/>
    <x v="0"/>
    <x v="1"/>
    <x v="12"/>
    <x v="35842"/>
    <x v="31828"/>
    <n v="2707"/>
    <x v="39394"/>
    <s v="Low"/>
  </r>
  <r>
    <x v="5"/>
    <x v="3"/>
    <x v="4"/>
    <x v="2"/>
    <x v="1"/>
    <x v="0"/>
    <x v="19"/>
    <x v="35843"/>
    <x v="31829"/>
    <n v="2120"/>
    <x v="39395"/>
    <s v="Low"/>
  </r>
  <r>
    <x v="7"/>
    <x v="5"/>
    <x v="3"/>
    <x v="2"/>
    <x v="2"/>
    <x v="0"/>
    <x v="21"/>
    <x v="35844"/>
    <x v="21139"/>
    <n v="6822"/>
    <x v="39396"/>
    <s v="Low"/>
  </r>
  <r>
    <x v="3"/>
    <x v="14"/>
    <x v="0"/>
    <x v="5"/>
    <x v="2"/>
    <x v="0"/>
    <x v="19"/>
    <x v="35845"/>
    <x v="13582"/>
    <n v="831"/>
    <x v="39397"/>
    <s v="Low"/>
  </r>
  <r>
    <x v="6"/>
    <x v="7"/>
    <x v="0"/>
    <x v="3"/>
    <x v="2"/>
    <x v="1"/>
    <x v="24"/>
    <x v="35846"/>
    <x v="31830"/>
    <n v="8052"/>
    <x v="39398"/>
    <s v="High"/>
  </r>
  <r>
    <x v="10"/>
    <x v="4"/>
    <x v="2"/>
    <x v="3"/>
    <x v="3"/>
    <x v="1"/>
    <x v="7"/>
    <x v="34192"/>
    <x v="31831"/>
    <n v="1780"/>
    <x v="39399"/>
    <s v="Low"/>
  </r>
  <r>
    <x v="1"/>
    <x v="13"/>
    <x v="3"/>
    <x v="0"/>
    <x v="0"/>
    <x v="0"/>
    <x v="22"/>
    <x v="35847"/>
    <x v="8823"/>
    <n v="8023"/>
    <x v="39400"/>
    <s v="High"/>
  </r>
  <r>
    <x v="9"/>
    <x v="3"/>
    <x v="5"/>
    <x v="5"/>
    <x v="2"/>
    <x v="1"/>
    <x v="12"/>
    <x v="35848"/>
    <x v="3248"/>
    <n v="4939"/>
    <x v="39401"/>
    <s v="Low"/>
  </r>
  <r>
    <x v="9"/>
    <x v="5"/>
    <x v="4"/>
    <x v="0"/>
    <x v="2"/>
    <x v="0"/>
    <x v="17"/>
    <x v="35849"/>
    <x v="16826"/>
    <n v="8969"/>
    <x v="39402"/>
    <s v="High"/>
  </r>
  <r>
    <x v="4"/>
    <x v="8"/>
    <x v="3"/>
    <x v="5"/>
    <x v="3"/>
    <x v="0"/>
    <x v="29"/>
    <x v="35850"/>
    <x v="646"/>
    <n v="429"/>
    <x v="39403"/>
    <s v="Low"/>
  </r>
  <r>
    <x v="7"/>
    <x v="11"/>
    <x v="1"/>
    <x v="4"/>
    <x v="2"/>
    <x v="0"/>
    <x v="30"/>
    <x v="34546"/>
    <x v="31832"/>
    <n v="5859"/>
    <x v="39404"/>
    <s v="Low"/>
  </r>
  <r>
    <x v="4"/>
    <x v="9"/>
    <x v="0"/>
    <x v="5"/>
    <x v="1"/>
    <x v="1"/>
    <x v="27"/>
    <x v="35851"/>
    <x v="31833"/>
    <n v="1449"/>
    <x v="39405"/>
    <s v="Low"/>
  </r>
  <r>
    <x v="6"/>
    <x v="7"/>
    <x v="5"/>
    <x v="4"/>
    <x v="1"/>
    <x v="0"/>
    <x v="8"/>
    <x v="35852"/>
    <x v="31834"/>
    <n v="7321"/>
    <x v="39406"/>
    <s v="High"/>
  </r>
  <r>
    <x v="4"/>
    <x v="5"/>
    <x v="3"/>
    <x v="2"/>
    <x v="3"/>
    <x v="0"/>
    <x v="10"/>
    <x v="35853"/>
    <x v="8954"/>
    <n v="6859"/>
    <x v="39407"/>
    <s v="Low"/>
  </r>
  <r>
    <x v="6"/>
    <x v="6"/>
    <x v="3"/>
    <x v="2"/>
    <x v="0"/>
    <x v="1"/>
    <x v="12"/>
    <x v="35854"/>
    <x v="15179"/>
    <n v="3181"/>
    <x v="39408"/>
    <s v="Low"/>
  </r>
  <r>
    <x v="1"/>
    <x v="5"/>
    <x v="1"/>
    <x v="4"/>
    <x v="3"/>
    <x v="1"/>
    <x v="34"/>
    <x v="35855"/>
    <x v="5000"/>
    <n v="6363"/>
    <x v="39409"/>
    <s v="Low"/>
  </r>
  <r>
    <x v="10"/>
    <x v="0"/>
    <x v="5"/>
    <x v="1"/>
    <x v="0"/>
    <x v="1"/>
    <x v="23"/>
    <x v="35856"/>
    <x v="31835"/>
    <n v="6868"/>
    <x v="39410"/>
    <s v="Low"/>
  </r>
  <r>
    <x v="8"/>
    <x v="0"/>
    <x v="3"/>
    <x v="3"/>
    <x v="2"/>
    <x v="0"/>
    <x v="3"/>
    <x v="35857"/>
    <x v="31836"/>
    <n v="7462"/>
    <x v="39411"/>
    <s v="High"/>
  </r>
  <r>
    <x v="9"/>
    <x v="0"/>
    <x v="1"/>
    <x v="3"/>
    <x v="0"/>
    <x v="0"/>
    <x v="18"/>
    <x v="35858"/>
    <x v="15781"/>
    <n v="9697"/>
    <x v="39412"/>
    <s v="High"/>
  </r>
  <r>
    <x v="9"/>
    <x v="14"/>
    <x v="0"/>
    <x v="3"/>
    <x v="0"/>
    <x v="0"/>
    <x v="0"/>
    <x v="12791"/>
    <x v="14636"/>
    <n v="1783"/>
    <x v="39413"/>
    <s v="Low"/>
  </r>
  <r>
    <x v="0"/>
    <x v="9"/>
    <x v="1"/>
    <x v="0"/>
    <x v="1"/>
    <x v="1"/>
    <x v="13"/>
    <x v="35859"/>
    <x v="31837"/>
    <n v="5875"/>
    <x v="39414"/>
    <s v="Low"/>
  </r>
  <r>
    <x v="10"/>
    <x v="9"/>
    <x v="0"/>
    <x v="3"/>
    <x v="2"/>
    <x v="0"/>
    <x v="31"/>
    <x v="35860"/>
    <x v="31838"/>
    <n v="1323"/>
    <x v="39415"/>
    <s v="Low"/>
  </r>
  <r>
    <x v="8"/>
    <x v="4"/>
    <x v="3"/>
    <x v="4"/>
    <x v="1"/>
    <x v="0"/>
    <x v="25"/>
    <x v="35861"/>
    <x v="22189"/>
    <n v="5017"/>
    <x v="39416"/>
    <s v="Low"/>
  </r>
  <r>
    <x v="1"/>
    <x v="14"/>
    <x v="2"/>
    <x v="2"/>
    <x v="0"/>
    <x v="1"/>
    <x v="26"/>
    <x v="3522"/>
    <x v="31839"/>
    <n v="3631"/>
    <x v="39417"/>
    <s v="Low"/>
  </r>
  <r>
    <x v="0"/>
    <x v="3"/>
    <x v="5"/>
    <x v="5"/>
    <x v="2"/>
    <x v="1"/>
    <x v="6"/>
    <x v="35862"/>
    <x v="31840"/>
    <n v="3335"/>
    <x v="39418"/>
    <s v="Low"/>
  </r>
  <r>
    <x v="2"/>
    <x v="9"/>
    <x v="1"/>
    <x v="0"/>
    <x v="0"/>
    <x v="1"/>
    <x v="2"/>
    <x v="35863"/>
    <x v="31841"/>
    <n v="3593"/>
    <x v="39419"/>
    <s v="Low"/>
  </r>
  <r>
    <x v="10"/>
    <x v="0"/>
    <x v="4"/>
    <x v="2"/>
    <x v="1"/>
    <x v="0"/>
    <x v="27"/>
    <x v="35864"/>
    <x v="31842"/>
    <n v="6839"/>
    <x v="39420"/>
    <s v="Low"/>
  </r>
  <r>
    <x v="10"/>
    <x v="3"/>
    <x v="2"/>
    <x v="1"/>
    <x v="2"/>
    <x v="0"/>
    <x v="9"/>
    <x v="35865"/>
    <x v="31843"/>
    <n v="3010"/>
    <x v="39421"/>
    <s v="Low"/>
  </r>
  <r>
    <x v="2"/>
    <x v="0"/>
    <x v="4"/>
    <x v="3"/>
    <x v="3"/>
    <x v="1"/>
    <x v="17"/>
    <x v="35866"/>
    <x v="19093"/>
    <n v="543"/>
    <x v="39422"/>
    <s v="Low"/>
  </r>
  <r>
    <x v="10"/>
    <x v="10"/>
    <x v="3"/>
    <x v="0"/>
    <x v="1"/>
    <x v="1"/>
    <x v="9"/>
    <x v="35867"/>
    <x v="31844"/>
    <n v="8392"/>
    <x v="39423"/>
    <s v="High"/>
  </r>
  <r>
    <x v="9"/>
    <x v="2"/>
    <x v="3"/>
    <x v="3"/>
    <x v="2"/>
    <x v="1"/>
    <x v="10"/>
    <x v="35868"/>
    <x v="31771"/>
    <n v="3853"/>
    <x v="39424"/>
    <s v="Low"/>
  </r>
  <r>
    <x v="7"/>
    <x v="11"/>
    <x v="1"/>
    <x v="0"/>
    <x v="1"/>
    <x v="0"/>
    <x v="27"/>
    <x v="35869"/>
    <x v="28949"/>
    <n v="7153"/>
    <x v="39425"/>
    <s v="High"/>
  </r>
  <r>
    <x v="5"/>
    <x v="5"/>
    <x v="0"/>
    <x v="3"/>
    <x v="0"/>
    <x v="1"/>
    <x v="31"/>
    <x v="1361"/>
    <x v="31845"/>
    <n v="5457"/>
    <x v="39426"/>
    <s v="Low"/>
  </r>
  <r>
    <x v="5"/>
    <x v="11"/>
    <x v="1"/>
    <x v="4"/>
    <x v="3"/>
    <x v="0"/>
    <x v="4"/>
    <x v="35870"/>
    <x v="1221"/>
    <n v="8466"/>
    <x v="39427"/>
    <s v="High"/>
  </r>
  <r>
    <x v="9"/>
    <x v="4"/>
    <x v="0"/>
    <x v="1"/>
    <x v="2"/>
    <x v="1"/>
    <x v="20"/>
    <x v="35871"/>
    <x v="31846"/>
    <n v="6094"/>
    <x v="39428"/>
    <s v="Low"/>
  </r>
  <r>
    <x v="3"/>
    <x v="9"/>
    <x v="4"/>
    <x v="2"/>
    <x v="0"/>
    <x v="1"/>
    <x v="5"/>
    <x v="35872"/>
    <x v="16177"/>
    <n v="9770"/>
    <x v="39429"/>
    <s v="High"/>
  </r>
  <r>
    <x v="3"/>
    <x v="1"/>
    <x v="1"/>
    <x v="3"/>
    <x v="2"/>
    <x v="0"/>
    <x v="29"/>
    <x v="35873"/>
    <x v="31847"/>
    <n v="8304"/>
    <x v="39430"/>
    <s v="High"/>
  </r>
  <r>
    <x v="10"/>
    <x v="4"/>
    <x v="1"/>
    <x v="0"/>
    <x v="3"/>
    <x v="1"/>
    <x v="5"/>
    <x v="35858"/>
    <x v="31848"/>
    <n v="9468"/>
    <x v="39431"/>
    <s v="High"/>
  </r>
  <r>
    <x v="0"/>
    <x v="2"/>
    <x v="4"/>
    <x v="4"/>
    <x v="0"/>
    <x v="0"/>
    <x v="27"/>
    <x v="7262"/>
    <x v="31849"/>
    <n v="5157"/>
    <x v="39432"/>
    <s v="Low"/>
  </r>
  <r>
    <x v="6"/>
    <x v="0"/>
    <x v="3"/>
    <x v="2"/>
    <x v="1"/>
    <x v="0"/>
    <x v="5"/>
    <x v="35874"/>
    <x v="31850"/>
    <n v="2194"/>
    <x v="39433"/>
    <s v="Low"/>
  </r>
  <r>
    <x v="5"/>
    <x v="5"/>
    <x v="0"/>
    <x v="1"/>
    <x v="1"/>
    <x v="1"/>
    <x v="15"/>
    <x v="35875"/>
    <x v="31851"/>
    <n v="7518"/>
    <x v="39434"/>
    <s v="High"/>
  </r>
  <r>
    <x v="6"/>
    <x v="13"/>
    <x v="5"/>
    <x v="3"/>
    <x v="0"/>
    <x v="1"/>
    <x v="17"/>
    <x v="35876"/>
    <x v="6749"/>
    <n v="671"/>
    <x v="39435"/>
    <s v="Low"/>
  </r>
  <r>
    <x v="2"/>
    <x v="7"/>
    <x v="1"/>
    <x v="0"/>
    <x v="3"/>
    <x v="1"/>
    <x v="2"/>
    <x v="35877"/>
    <x v="31852"/>
    <n v="5500"/>
    <x v="39436"/>
    <s v="Low"/>
  </r>
  <r>
    <x v="1"/>
    <x v="2"/>
    <x v="5"/>
    <x v="1"/>
    <x v="0"/>
    <x v="0"/>
    <x v="35"/>
    <x v="35878"/>
    <x v="10094"/>
    <n v="3993"/>
    <x v="39437"/>
    <s v="Low"/>
  </r>
  <r>
    <x v="0"/>
    <x v="2"/>
    <x v="3"/>
    <x v="4"/>
    <x v="2"/>
    <x v="0"/>
    <x v="1"/>
    <x v="35879"/>
    <x v="30954"/>
    <n v="9572"/>
    <x v="39438"/>
    <s v="High"/>
  </r>
  <r>
    <x v="4"/>
    <x v="1"/>
    <x v="4"/>
    <x v="3"/>
    <x v="3"/>
    <x v="1"/>
    <x v="13"/>
    <x v="1754"/>
    <x v="13804"/>
    <n v="6343"/>
    <x v="39439"/>
    <s v="Low"/>
  </r>
  <r>
    <x v="2"/>
    <x v="1"/>
    <x v="5"/>
    <x v="4"/>
    <x v="2"/>
    <x v="1"/>
    <x v="12"/>
    <x v="35880"/>
    <x v="18728"/>
    <n v="4107"/>
    <x v="39440"/>
    <s v="Low"/>
  </r>
  <r>
    <x v="10"/>
    <x v="7"/>
    <x v="3"/>
    <x v="0"/>
    <x v="3"/>
    <x v="1"/>
    <x v="2"/>
    <x v="26466"/>
    <x v="2968"/>
    <n v="8157"/>
    <x v="39441"/>
    <s v="High"/>
  </r>
  <r>
    <x v="5"/>
    <x v="14"/>
    <x v="4"/>
    <x v="2"/>
    <x v="2"/>
    <x v="1"/>
    <x v="7"/>
    <x v="35881"/>
    <x v="15078"/>
    <n v="7827"/>
    <x v="39442"/>
    <s v="High"/>
  </r>
  <r>
    <x v="8"/>
    <x v="2"/>
    <x v="0"/>
    <x v="1"/>
    <x v="3"/>
    <x v="1"/>
    <x v="35"/>
    <x v="35882"/>
    <x v="31853"/>
    <n v="9320"/>
    <x v="39443"/>
    <s v="High"/>
  </r>
  <r>
    <x v="6"/>
    <x v="9"/>
    <x v="3"/>
    <x v="0"/>
    <x v="3"/>
    <x v="0"/>
    <x v="12"/>
    <x v="35883"/>
    <x v="31854"/>
    <n v="2480"/>
    <x v="39444"/>
    <s v="Low"/>
  </r>
  <r>
    <x v="8"/>
    <x v="1"/>
    <x v="1"/>
    <x v="1"/>
    <x v="3"/>
    <x v="0"/>
    <x v="2"/>
    <x v="35884"/>
    <x v="10508"/>
    <n v="235"/>
    <x v="39445"/>
    <s v="Low"/>
  </r>
  <r>
    <x v="9"/>
    <x v="2"/>
    <x v="5"/>
    <x v="1"/>
    <x v="2"/>
    <x v="1"/>
    <x v="23"/>
    <x v="35885"/>
    <x v="31855"/>
    <n v="6038"/>
    <x v="39446"/>
    <s v="Low"/>
  </r>
  <r>
    <x v="1"/>
    <x v="13"/>
    <x v="0"/>
    <x v="4"/>
    <x v="3"/>
    <x v="1"/>
    <x v="9"/>
    <x v="35886"/>
    <x v="27173"/>
    <n v="3207"/>
    <x v="39447"/>
    <s v="Low"/>
  </r>
  <r>
    <x v="3"/>
    <x v="5"/>
    <x v="2"/>
    <x v="0"/>
    <x v="1"/>
    <x v="0"/>
    <x v="22"/>
    <x v="35887"/>
    <x v="7100"/>
    <n v="5717"/>
    <x v="39448"/>
    <s v="Low"/>
  </r>
  <r>
    <x v="5"/>
    <x v="4"/>
    <x v="2"/>
    <x v="4"/>
    <x v="0"/>
    <x v="0"/>
    <x v="14"/>
    <x v="35888"/>
    <x v="9181"/>
    <n v="7657"/>
    <x v="39449"/>
    <s v="High"/>
  </r>
  <r>
    <x v="8"/>
    <x v="14"/>
    <x v="1"/>
    <x v="0"/>
    <x v="2"/>
    <x v="1"/>
    <x v="34"/>
    <x v="35889"/>
    <x v="4106"/>
    <n v="5671"/>
    <x v="39450"/>
    <s v="Low"/>
  </r>
  <r>
    <x v="1"/>
    <x v="6"/>
    <x v="0"/>
    <x v="0"/>
    <x v="0"/>
    <x v="0"/>
    <x v="20"/>
    <x v="35890"/>
    <x v="26897"/>
    <n v="6811"/>
    <x v="39451"/>
    <s v="Low"/>
  </r>
  <r>
    <x v="7"/>
    <x v="6"/>
    <x v="4"/>
    <x v="2"/>
    <x v="3"/>
    <x v="1"/>
    <x v="31"/>
    <x v="35891"/>
    <x v="31856"/>
    <n v="1837"/>
    <x v="39452"/>
    <s v="Low"/>
  </r>
  <r>
    <x v="4"/>
    <x v="7"/>
    <x v="0"/>
    <x v="0"/>
    <x v="1"/>
    <x v="1"/>
    <x v="10"/>
    <x v="35892"/>
    <x v="23242"/>
    <n v="5919"/>
    <x v="39453"/>
    <s v="Low"/>
  </r>
  <r>
    <x v="2"/>
    <x v="5"/>
    <x v="5"/>
    <x v="3"/>
    <x v="3"/>
    <x v="0"/>
    <x v="17"/>
    <x v="31700"/>
    <x v="31857"/>
    <n v="6815"/>
    <x v="39454"/>
    <s v="Low"/>
  </r>
  <r>
    <x v="2"/>
    <x v="5"/>
    <x v="1"/>
    <x v="5"/>
    <x v="2"/>
    <x v="1"/>
    <x v="2"/>
    <x v="35893"/>
    <x v="31858"/>
    <n v="9559"/>
    <x v="39455"/>
    <s v="High"/>
  </r>
  <r>
    <x v="6"/>
    <x v="6"/>
    <x v="0"/>
    <x v="5"/>
    <x v="0"/>
    <x v="1"/>
    <x v="34"/>
    <x v="35894"/>
    <x v="12822"/>
    <n v="7611"/>
    <x v="39456"/>
    <s v="High"/>
  </r>
  <r>
    <x v="4"/>
    <x v="1"/>
    <x v="5"/>
    <x v="5"/>
    <x v="1"/>
    <x v="1"/>
    <x v="9"/>
    <x v="35895"/>
    <x v="24800"/>
    <n v="217"/>
    <x v="39457"/>
    <s v="Low"/>
  </r>
  <r>
    <x v="10"/>
    <x v="9"/>
    <x v="1"/>
    <x v="3"/>
    <x v="0"/>
    <x v="1"/>
    <x v="3"/>
    <x v="35896"/>
    <x v="31859"/>
    <n v="2051"/>
    <x v="39458"/>
    <s v="Low"/>
  </r>
  <r>
    <x v="1"/>
    <x v="7"/>
    <x v="3"/>
    <x v="1"/>
    <x v="0"/>
    <x v="0"/>
    <x v="11"/>
    <x v="12617"/>
    <x v="31860"/>
    <n v="8582"/>
    <x v="39459"/>
    <s v="High"/>
  </r>
  <r>
    <x v="9"/>
    <x v="6"/>
    <x v="5"/>
    <x v="3"/>
    <x v="2"/>
    <x v="1"/>
    <x v="18"/>
    <x v="35897"/>
    <x v="31861"/>
    <n v="3046"/>
    <x v="39460"/>
    <s v="Low"/>
  </r>
  <r>
    <x v="9"/>
    <x v="5"/>
    <x v="2"/>
    <x v="5"/>
    <x v="1"/>
    <x v="0"/>
    <x v="8"/>
    <x v="35898"/>
    <x v="31862"/>
    <n v="9116"/>
    <x v="39461"/>
    <s v="High"/>
  </r>
  <r>
    <x v="10"/>
    <x v="14"/>
    <x v="5"/>
    <x v="2"/>
    <x v="2"/>
    <x v="0"/>
    <x v="13"/>
    <x v="35899"/>
    <x v="31863"/>
    <n v="2797"/>
    <x v="39462"/>
    <s v="Low"/>
  </r>
  <r>
    <x v="6"/>
    <x v="2"/>
    <x v="5"/>
    <x v="1"/>
    <x v="3"/>
    <x v="1"/>
    <x v="25"/>
    <x v="35900"/>
    <x v="4842"/>
    <n v="8469"/>
    <x v="39463"/>
    <s v="High"/>
  </r>
  <r>
    <x v="8"/>
    <x v="13"/>
    <x v="1"/>
    <x v="1"/>
    <x v="0"/>
    <x v="0"/>
    <x v="8"/>
    <x v="35901"/>
    <x v="31864"/>
    <n v="7122"/>
    <x v="39464"/>
    <s v="High"/>
  </r>
  <r>
    <x v="10"/>
    <x v="14"/>
    <x v="1"/>
    <x v="4"/>
    <x v="0"/>
    <x v="0"/>
    <x v="14"/>
    <x v="20456"/>
    <x v="9363"/>
    <n v="4203"/>
    <x v="39465"/>
    <s v="Low"/>
  </r>
  <r>
    <x v="8"/>
    <x v="2"/>
    <x v="1"/>
    <x v="1"/>
    <x v="0"/>
    <x v="0"/>
    <x v="8"/>
    <x v="7054"/>
    <x v="31865"/>
    <n v="3174"/>
    <x v="39466"/>
    <s v="Low"/>
  </r>
  <r>
    <x v="1"/>
    <x v="14"/>
    <x v="3"/>
    <x v="0"/>
    <x v="3"/>
    <x v="0"/>
    <x v="32"/>
    <x v="35902"/>
    <x v="31866"/>
    <n v="6445"/>
    <x v="39467"/>
    <s v="Low"/>
  </r>
  <r>
    <x v="8"/>
    <x v="9"/>
    <x v="0"/>
    <x v="5"/>
    <x v="3"/>
    <x v="0"/>
    <x v="25"/>
    <x v="23161"/>
    <x v="31867"/>
    <n v="4709"/>
    <x v="39468"/>
    <s v="Low"/>
  </r>
  <r>
    <x v="3"/>
    <x v="4"/>
    <x v="3"/>
    <x v="1"/>
    <x v="2"/>
    <x v="0"/>
    <x v="6"/>
    <x v="35903"/>
    <x v="1410"/>
    <n v="1518"/>
    <x v="39469"/>
    <s v="Low"/>
  </r>
  <r>
    <x v="0"/>
    <x v="7"/>
    <x v="5"/>
    <x v="1"/>
    <x v="1"/>
    <x v="1"/>
    <x v="34"/>
    <x v="26306"/>
    <x v="31868"/>
    <n v="946"/>
    <x v="39470"/>
    <s v="Low"/>
  </r>
  <r>
    <x v="4"/>
    <x v="6"/>
    <x v="0"/>
    <x v="1"/>
    <x v="3"/>
    <x v="1"/>
    <x v="21"/>
    <x v="35904"/>
    <x v="20116"/>
    <n v="8361"/>
    <x v="39471"/>
    <s v="High"/>
  </r>
  <r>
    <x v="0"/>
    <x v="0"/>
    <x v="4"/>
    <x v="1"/>
    <x v="2"/>
    <x v="0"/>
    <x v="34"/>
    <x v="35905"/>
    <x v="31248"/>
    <n v="1451"/>
    <x v="39472"/>
    <s v="Low"/>
  </r>
  <r>
    <x v="1"/>
    <x v="4"/>
    <x v="3"/>
    <x v="0"/>
    <x v="0"/>
    <x v="0"/>
    <x v="13"/>
    <x v="35906"/>
    <x v="31869"/>
    <n v="7632"/>
    <x v="39473"/>
    <s v="High"/>
  </r>
  <r>
    <x v="9"/>
    <x v="5"/>
    <x v="5"/>
    <x v="2"/>
    <x v="1"/>
    <x v="0"/>
    <x v="22"/>
    <x v="35907"/>
    <x v="31870"/>
    <n v="8753"/>
    <x v="39474"/>
    <s v="High"/>
  </r>
  <r>
    <x v="4"/>
    <x v="14"/>
    <x v="5"/>
    <x v="5"/>
    <x v="1"/>
    <x v="0"/>
    <x v="20"/>
    <x v="35908"/>
    <x v="7173"/>
    <n v="1871"/>
    <x v="39475"/>
    <s v="Low"/>
  </r>
  <r>
    <x v="5"/>
    <x v="14"/>
    <x v="2"/>
    <x v="3"/>
    <x v="2"/>
    <x v="1"/>
    <x v="5"/>
    <x v="35909"/>
    <x v="29599"/>
    <n v="1265"/>
    <x v="39476"/>
    <s v="Low"/>
  </r>
  <r>
    <x v="3"/>
    <x v="7"/>
    <x v="0"/>
    <x v="2"/>
    <x v="3"/>
    <x v="0"/>
    <x v="6"/>
    <x v="35910"/>
    <x v="31871"/>
    <n v="1650"/>
    <x v="39477"/>
    <s v="Low"/>
  </r>
  <r>
    <x v="1"/>
    <x v="4"/>
    <x v="5"/>
    <x v="3"/>
    <x v="2"/>
    <x v="1"/>
    <x v="5"/>
    <x v="20870"/>
    <x v="31872"/>
    <n v="9214"/>
    <x v="39478"/>
    <s v="High"/>
  </r>
  <r>
    <x v="2"/>
    <x v="8"/>
    <x v="2"/>
    <x v="1"/>
    <x v="1"/>
    <x v="1"/>
    <x v="2"/>
    <x v="35911"/>
    <x v="31873"/>
    <n v="4380"/>
    <x v="39479"/>
    <s v="Low"/>
  </r>
  <r>
    <x v="9"/>
    <x v="2"/>
    <x v="3"/>
    <x v="3"/>
    <x v="0"/>
    <x v="0"/>
    <x v="0"/>
    <x v="35912"/>
    <x v="31874"/>
    <n v="793"/>
    <x v="39480"/>
    <s v="Low"/>
  </r>
  <r>
    <x v="5"/>
    <x v="5"/>
    <x v="4"/>
    <x v="3"/>
    <x v="2"/>
    <x v="0"/>
    <x v="4"/>
    <x v="35913"/>
    <x v="28770"/>
    <n v="5585"/>
    <x v="39481"/>
    <s v="Low"/>
  </r>
  <r>
    <x v="1"/>
    <x v="13"/>
    <x v="1"/>
    <x v="5"/>
    <x v="3"/>
    <x v="1"/>
    <x v="19"/>
    <x v="35914"/>
    <x v="31875"/>
    <n v="4386"/>
    <x v="39482"/>
    <s v="Low"/>
  </r>
  <r>
    <x v="6"/>
    <x v="0"/>
    <x v="0"/>
    <x v="0"/>
    <x v="1"/>
    <x v="1"/>
    <x v="12"/>
    <x v="35915"/>
    <x v="23796"/>
    <n v="1337"/>
    <x v="39483"/>
    <s v="Low"/>
  </r>
  <r>
    <x v="6"/>
    <x v="11"/>
    <x v="5"/>
    <x v="4"/>
    <x v="1"/>
    <x v="0"/>
    <x v="34"/>
    <x v="35916"/>
    <x v="31876"/>
    <n v="7736"/>
    <x v="39484"/>
    <s v="High"/>
  </r>
  <r>
    <x v="9"/>
    <x v="3"/>
    <x v="5"/>
    <x v="2"/>
    <x v="0"/>
    <x v="0"/>
    <x v="21"/>
    <x v="35917"/>
    <x v="31877"/>
    <n v="3969"/>
    <x v="39485"/>
    <s v="Low"/>
  </r>
  <r>
    <x v="8"/>
    <x v="6"/>
    <x v="2"/>
    <x v="0"/>
    <x v="2"/>
    <x v="1"/>
    <x v="2"/>
    <x v="28817"/>
    <x v="30135"/>
    <n v="5866"/>
    <x v="39486"/>
    <s v="Low"/>
  </r>
  <r>
    <x v="9"/>
    <x v="2"/>
    <x v="1"/>
    <x v="4"/>
    <x v="1"/>
    <x v="1"/>
    <x v="29"/>
    <x v="35918"/>
    <x v="31878"/>
    <n v="6948"/>
    <x v="39487"/>
    <s v="Low"/>
  </r>
  <r>
    <x v="1"/>
    <x v="2"/>
    <x v="5"/>
    <x v="2"/>
    <x v="1"/>
    <x v="0"/>
    <x v="3"/>
    <x v="35919"/>
    <x v="5379"/>
    <n v="190"/>
    <x v="39488"/>
    <s v="Low"/>
  </r>
  <r>
    <x v="9"/>
    <x v="10"/>
    <x v="4"/>
    <x v="0"/>
    <x v="1"/>
    <x v="0"/>
    <x v="22"/>
    <x v="35920"/>
    <x v="31879"/>
    <n v="3019"/>
    <x v="39489"/>
    <s v="Low"/>
  </r>
  <r>
    <x v="3"/>
    <x v="10"/>
    <x v="3"/>
    <x v="4"/>
    <x v="3"/>
    <x v="0"/>
    <x v="15"/>
    <x v="35921"/>
    <x v="31880"/>
    <n v="5058"/>
    <x v="39490"/>
    <s v="Low"/>
  </r>
  <r>
    <x v="4"/>
    <x v="5"/>
    <x v="0"/>
    <x v="5"/>
    <x v="3"/>
    <x v="1"/>
    <x v="22"/>
    <x v="35922"/>
    <x v="31881"/>
    <n v="4523"/>
    <x v="39491"/>
    <s v="Low"/>
  </r>
  <r>
    <x v="1"/>
    <x v="6"/>
    <x v="3"/>
    <x v="4"/>
    <x v="0"/>
    <x v="1"/>
    <x v="16"/>
    <x v="35923"/>
    <x v="31882"/>
    <n v="6055"/>
    <x v="39492"/>
    <s v="Low"/>
  </r>
  <r>
    <x v="8"/>
    <x v="12"/>
    <x v="3"/>
    <x v="1"/>
    <x v="1"/>
    <x v="1"/>
    <x v="16"/>
    <x v="35924"/>
    <x v="31883"/>
    <n v="6059"/>
    <x v="39493"/>
    <s v="Low"/>
  </r>
  <r>
    <x v="4"/>
    <x v="11"/>
    <x v="0"/>
    <x v="0"/>
    <x v="1"/>
    <x v="0"/>
    <x v="5"/>
    <x v="16663"/>
    <x v="31884"/>
    <n v="4016"/>
    <x v="39494"/>
    <s v="Low"/>
  </r>
  <r>
    <x v="9"/>
    <x v="4"/>
    <x v="1"/>
    <x v="2"/>
    <x v="2"/>
    <x v="0"/>
    <x v="20"/>
    <x v="35925"/>
    <x v="31885"/>
    <n v="2340"/>
    <x v="39495"/>
    <s v="Low"/>
  </r>
  <r>
    <x v="7"/>
    <x v="8"/>
    <x v="3"/>
    <x v="3"/>
    <x v="2"/>
    <x v="0"/>
    <x v="26"/>
    <x v="35926"/>
    <x v="31886"/>
    <n v="1889"/>
    <x v="39496"/>
    <s v="Low"/>
  </r>
  <r>
    <x v="8"/>
    <x v="13"/>
    <x v="4"/>
    <x v="0"/>
    <x v="3"/>
    <x v="0"/>
    <x v="0"/>
    <x v="35927"/>
    <x v="31887"/>
    <n v="3401"/>
    <x v="39497"/>
    <s v="Low"/>
  </r>
  <r>
    <x v="4"/>
    <x v="4"/>
    <x v="0"/>
    <x v="4"/>
    <x v="1"/>
    <x v="1"/>
    <x v="17"/>
    <x v="35928"/>
    <x v="31888"/>
    <n v="8085"/>
    <x v="39498"/>
    <s v="High"/>
  </r>
  <r>
    <x v="0"/>
    <x v="0"/>
    <x v="1"/>
    <x v="0"/>
    <x v="3"/>
    <x v="1"/>
    <x v="26"/>
    <x v="35929"/>
    <x v="31889"/>
    <n v="2518"/>
    <x v="39499"/>
    <s v="Low"/>
  </r>
  <r>
    <x v="7"/>
    <x v="4"/>
    <x v="2"/>
    <x v="3"/>
    <x v="1"/>
    <x v="0"/>
    <x v="2"/>
    <x v="35930"/>
    <x v="31890"/>
    <n v="9376"/>
    <x v="39500"/>
    <s v="High"/>
  </r>
  <r>
    <x v="3"/>
    <x v="11"/>
    <x v="1"/>
    <x v="1"/>
    <x v="2"/>
    <x v="1"/>
    <x v="17"/>
    <x v="35931"/>
    <x v="31891"/>
    <n v="780"/>
    <x v="39501"/>
    <s v="Low"/>
  </r>
  <r>
    <x v="8"/>
    <x v="8"/>
    <x v="1"/>
    <x v="5"/>
    <x v="3"/>
    <x v="1"/>
    <x v="17"/>
    <x v="35932"/>
    <x v="2167"/>
    <n v="8930"/>
    <x v="39502"/>
    <s v="High"/>
  </r>
  <r>
    <x v="1"/>
    <x v="0"/>
    <x v="0"/>
    <x v="1"/>
    <x v="1"/>
    <x v="0"/>
    <x v="8"/>
    <x v="35933"/>
    <x v="31055"/>
    <n v="1231"/>
    <x v="39503"/>
    <s v="Low"/>
  </r>
  <r>
    <x v="6"/>
    <x v="11"/>
    <x v="2"/>
    <x v="5"/>
    <x v="3"/>
    <x v="1"/>
    <x v="0"/>
    <x v="35934"/>
    <x v="2910"/>
    <n v="5022"/>
    <x v="39504"/>
    <s v="Low"/>
  </r>
  <r>
    <x v="0"/>
    <x v="10"/>
    <x v="5"/>
    <x v="3"/>
    <x v="0"/>
    <x v="1"/>
    <x v="15"/>
    <x v="35935"/>
    <x v="17628"/>
    <n v="6618"/>
    <x v="39505"/>
    <s v="Low"/>
  </r>
  <r>
    <x v="6"/>
    <x v="1"/>
    <x v="0"/>
    <x v="2"/>
    <x v="2"/>
    <x v="1"/>
    <x v="4"/>
    <x v="35936"/>
    <x v="3454"/>
    <n v="9695"/>
    <x v="39506"/>
    <s v="High"/>
  </r>
  <r>
    <x v="8"/>
    <x v="10"/>
    <x v="5"/>
    <x v="2"/>
    <x v="0"/>
    <x v="1"/>
    <x v="27"/>
    <x v="35937"/>
    <x v="3666"/>
    <n v="6370"/>
    <x v="39507"/>
    <s v="Low"/>
  </r>
  <r>
    <x v="10"/>
    <x v="1"/>
    <x v="4"/>
    <x v="4"/>
    <x v="3"/>
    <x v="1"/>
    <x v="20"/>
    <x v="4245"/>
    <x v="13386"/>
    <n v="6770"/>
    <x v="39508"/>
    <s v="Low"/>
  </r>
  <r>
    <x v="6"/>
    <x v="6"/>
    <x v="5"/>
    <x v="2"/>
    <x v="1"/>
    <x v="1"/>
    <x v="17"/>
    <x v="35938"/>
    <x v="31892"/>
    <n v="7965"/>
    <x v="39509"/>
    <s v="High"/>
  </r>
  <r>
    <x v="7"/>
    <x v="3"/>
    <x v="2"/>
    <x v="0"/>
    <x v="2"/>
    <x v="1"/>
    <x v="27"/>
    <x v="35939"/>
    <x v="25164"/>
    <n v="3850"/>
    <x v="39510"/>
    <s v="Low"/>
  </r>
  <r>
    <x v="8"/>
    <x v="12"/>
    <x v="1"/>
    <x v="1"/>
    <x v="0"/>
    <x v="0"/>
    <x v="23"/>
    <x v="35940"/>
    <x v="31893"/>
    <n v="6912"/>
    <x v="39511"/>
    <s v="Low"/>
  </r>
  <r>
    <x v="5"/>
    <x v="5"/>
    <x v="1"/>
    <x v="2"/>
    <x v="3"/>
    <x v="1"/>
    <x v="31"/>
    <x v="35941"/>
    <x v="2535"/>
    <n v="9999"/>
    <x v="39512"/>
    <s v="High"/>
  </r>
  <r>
    <x v="6"/>
    <x v="10"/>
    <x v="2"/>
    <x v="3"/>
    <x v="3"/>
    <x v="1"/>
    <x v="13"/>
    <x v="35942"/>
    <x v="17569"/>
    <n v="4294"/>
    <x v="39513"/>
    <s v="Low"/>
  </r>
  <r>
    <x v="10"/>
    <x v="7"/>
    <x v="1"/>
    <x v="4"/>
    <x v="1"/>
    <x v="1"/>
    <x v="17"/>
    <x v="35943"/>
    <x v="31894"/>
    <n v="5336"/>
    <x v="39514"/>
    <s v="Low"/>
  </r>
  <r>
    <x v="0"/>
    <x v="8"/>
    <x v="2"/>
    <x v="0"/>
    <x v="3"/>
    <x v="1"/>
    <x v="34"/>
    <x v="35944"/>
    <x v="31895"/>
    <n v="1494"/>
    <x v="39515"/>
    <s v="Low"/>
  </r>
  <r>
    <x v="6"/>
    <x v="7"/>
    <x v="5"/>
    <x v="2"/>
    <x v="1"/>
    <x v="1"/>
    <x v="1"/>
    <x v="35945"/>
    <x v="31896"/>
    <n v="8270"/>
    <x v="39516"/>
    <s v="High"/>
  </r>
  <r>
    <x v="4"/>
    <x v="11"/>
    <x v="0"/>
    <x v="2"/>
    <x v="2"/>
    <x v="0"/>
    <x v="0"/>
    <x v="35946"/>
    <x v="31897"/>
    <n v="698"/>
    <x v="39517"/>
    <s v="Low"/>
  </r>
  <r>
    <x v="10"/>
    <x v="2"/>
    <x v="5"/>
    <x v="1"/>
    <x v="2"/>
    <x v="0"/>
    <x v="11"/>
    <x v="43"/>
    <x v="31898"/>
    <n v="1338"/>
    <x v="39518"/>
    <s v="Low"/>
  </r>
  <r>
    <x v="4"/>
    <x v="6"/>
    <x v="5"/>
    <x v="2"/>
    <x v="0"/>
    <x v="1"/>
    <x v="32"/>
    <x v="26964"/>
    <x v="31899"/>
    <n v="3856"/>
    <x v="39519"/>
    <s v="Low"/>
  </r>
  <r>
    <x v="2"/>
    <x v="4"/>
    <x v="3"/>
    <x v="4"/>
    <x v="2"/>
    <x v="0"/>
    <x v="16"/>
    <x v="35947"/>
    <x v="22481"/>
    <n v="2590"/>
    <x v="39520"/>
    <s v="Low"/>
  </r>
  <r>
    <x v="9"/>
    <x v="11"/>
    <x v="3"/>
    <x v="2"/>
    <x v="0"/>
    <x v="0"/>
    <x v="21"/>
    <x v="35948"/>
    <x v="17617"/>
    <n v="5048"/>
    <x v="39521"/>
    <s v="Low"/>
  </r>
  <r>
    <x v="6"/>
    <x v="11"/>
    <x v="3"/>
    <x v="1"/>
    <x v="0"/>
    <x v="0"/>
    <x v="20"/>
    <x v="35949"/>
    <x v="31900"/>
    <n v="806"/>
    <x v="39522"/>
    <s v="Low"/>
  </r>
  <r>
    <x v="1"/>
    <x v="14"/>
    <x v="1"/>
    <x v="5"/>
    <x v="1"/>
    <x v="0"/>
    <x v="31"/>
    <x v="35950"/>
    <x v="26130"/>
    <n v="3250"/>
    <x v="39523"/>
    <s v="Low"/>
  </r>
  <r>
    <x v="4"/>
    <x v="7"/>
    <x v="2"/>
    <x v="1"/>
    <x v="2"/>
    <x v="1"/>
    <x v="32"/>
    <x v="35951"/>
    <x v="8550"/>
    <n v="2703"/>
    <x v="39524"/>
    <s v="Low"/>
  </r>
  <r>
    <x v="7"/>
    <x v="4"/>
    <x v="2"/>
    <x v="2"/>
    <x v="3"/>
    <x v="0"/>
    <x v="22"/>
    <x v="35952"/>
    <x v="31901"/>
    <n v="835"/>
    <x v="39525"/>
    <s v="Low"/>
  </r>
  <r>
    <x v="6"/>
    <x v="6"/>
    <x v="3"/>
    <x v="4"/>
    <x v="2"/>
    <x v="1"/>
    <x v="5"/>
    <x v="35953"/>
    <x v="31902"/>
    <n v="8997"/>
    <x v="39526"/>
    <s v="High"/>
  </r>
  <r>
    <x v="9"/>
    <x v="3"/>
    <x v="3"/>
    <x v="1"/>
    <x v="2"/>
    <x v="1"/>
    <x v="5"/>
    <x v="35954"/>
    <x v="31903"/>
    <n v="820"/>
    <x v="39527"/>
    <s v="Low"/>
  </r>
  <r>
    <x v="1"/>
    <x v="12"/>
    <x v="1"/>
    <x v="3"/>
    <x v="0"/>
    <x v="1"/>
    <x v="34"/>
    <x v="35955"/>
    <x v="31904"/>
    <n v="2402"/>
    <x v="39528"/>
    <s v="Low"/>
  </r>
  <r>
    <x v="2"/>
    <x v="14"/>
    <x v="1"/>
    <x v="3"/>
    <x v="0"/>
    <x v="0"/>
    <x v="12"/>
    <x v="35956"/>
    <x v="6596"/>
    <n v="1482"/>
    <x v="39529"/>
    <s v="Low"/>
  </r>
  <r>
    <x v="10"/>
    <x v="1"/>
    <x v="2"/>
    <x v="0"/>
    <x v="0"/>
    <x v="0"/>
    <x v="16"/>
    <x v="35957"/>
    <x v="31905"/>
    <n v="8911"/>
    <x v="39530"/>
    <s v="High"/>
  </r>
  <r>
    <x v="4"/>
    <x v="7"/>
    <x v="0"/>
    <x v="5"/>
    <x v="0"/>
    <x v="1"/>
    <x v="32"/>
    <x v="35958"/>
    <x v="31906"/>
    <n v="6389"/>
    <x v="39531"/>
    <s v="Low"/>
  </r>
  <r>
    <x v="4"/>
    <x v="6"/>
    <x v="2"/>
    <x v="1"/>
    <x v="2"/>
    <x v="1"/>
    <x v="20"/>
    <x v="35959"/>
    <x v="31907"/>
    <n v="536"/>
    <x v="39532"/>
    <s v="Low"/>
  </r>
  <r>
    <x v="3"/>
    <x v="3"/>
    <x v="2"/>
    <x v="5"/>
    <x v="0"/>
    <x v="0"/>
    <x v="5"/>
    <x v="35960"/>
    <x v="31908"/>
    <n v="6694"/>
    <x v="39533"/>
    <s v="Low"/>
  </r>
  <r>
    <x v="6"/>
    <x v="14"/>
    <x v="3"/>
    <x v="4"/>
    <x v="0"/>
    <x v="0"/>
    <x v="26"/>
    <x v="35961"/>
    <x v="31909"/>
    <n v="7117"/>
    <x v="39534"/>
    <s v="High"/>
  </r>
  <r>
    <x v="0"/>
    <x v="1"/>
    <x v="4"/>
    <x v="4"/>
    <x v="2"/>
    <x v="0"/>
    <x v="32"/>
    <x v="10285"/>
    <x v="18899"/>
    <n v="9370"/>
    <x v="39535"/>
    <s v="High"/>
  </r>
  <r>
    <x v="2"/>
    <x v="6"/>
    <x v="0"/>
    <x v="4"/>
    <x v="0"/>
    <x v="1"/>
    <x v="34"/>
    <x v="35962"/>
    <x v="21979"/>
    <n v="4801"/>
    <x v="39536"/>
    <s v="Low"/>
  </r>
  <r>
    <x v="1"/>
    <x v="6"/>
    <x v="5"/>
    <x v="1"/>
    <x v="1"/>
    <x v="0"/>
    <x v="22"/>
    <x v="35963"/>
    <x v="31910"/>
    <n v="108"/>
    <x v="39537"/>
    <s v="Low"/>
  </r>
  <r>
    <x v="5"/>
    <x v="1"/>
    <x v="4"/>
    <x v="2"/>
    <x v="3"/>
    <x v="1"/>
    <x v="5"/>
    <x v="35964"/>
    <x v="28280"/>
    <n v="6322"/>
    <x v="39538"/>
    <s v="Low"/>
  </r>
  <r>
    <x v="1"/>
    <x v="1"/>
    <x v="0"/>
    <x v="0"/>
    <x v="0"/>
    <x v="1"/>
    <x v="13"/>
    <x v="35965"/>
    <x v="31911"/>
    <n v="5139"/>
    <x v="39539"/>
    <s v="Low"/>
  </r>
  <r>
    <x v="0"/>
    <x v="4"/>
    <x v="1"/>
    <x v="0"/>
    <x v="2"/>
    <x v="0"/>
    <x v="0"/>
    <x v="35966"/>
    <x v="31912"/>
    <n v="6510"/>
    <x v="39540"/>
    <s v="Low"/>
  </r>
  <r>
    <x v="1"/>
    <x v="6"/>
    <x v="1"/>
    <x v="1"/>
    <x v="1"/>
    <x v="1"/>
    <x v="4"/>
    <x v="35967"/>
    <x v="31913"/>
    <n v="3762"/>
    <x v="39541"/>
    <s v="Low"/>
  </r>
  <r>
    <x v="4"/>
    <x v="11"/>
    <x v="1"/>
    <x v="3"/>
    <x v="1"/>
    <x v="0"/>
    <x v="29"/>
    <x v="35968"/>
    <x v="31914"/>
    <n v="846"/>
    <x v="39542"/>
    <s v="Low"/>
  </r>
  <r>
    <x v="7"/>
    <x v="9"/>
    <x v="5"/>
    <x v="4"/>
    <x v="3"/>
    <x v="0"/>
    <x v="11"/>
    <x v="35969"/>
    <x v="31915"/>
    <n v="6403"/>
    <x v="39543"/>
    <s v="Low"/>
  </r>
  <r>
    <x v="3"/>
    <x v="0"/>
    <x v="2"/>
    <x v="1"/>
    <x v="0"/>
    <x v="0"/>
    <x v="13"/>
    <x v="35970"/>
    <x v="31916"/>
    <n v="6058"/>
    <x v="39544"/>
    <s v="Low"/>
  </r>
  <r>
    <x v="4"/>
    <x v="3"/>
    <x v="1"/>
    <x v="3"/>
    <x v="1"/>
    <x v="1"/>
    <x v="26"/>
    <x v="35971"/>
    <x v="31917"/>
    <n v="7384"/>
    <x v="39545"/>
    <s v="High"/>
  </r>
  <r>
    <x v="8"/>
    <x v="9"/>
    <x v="2"/>
    <x v="5"/>
    <x v="2"/>
    <x v="0"/>
    <x v="6"/>
    <x v="10220"/>
    <x v="31918"/>
    <n v="6499"/>
    <x v="39546"/>
    <s v="Low"/>
  </r>
  <r>
    <x v="0"/>
    <x v="3"/>
    <x v="2"/>
    <x v="0"/>
    <x v="2"/>
    <x v="0"/>
    <x v="15"/>
    <x v="35972"/>
    <x v="31919"/>
    <n v="6146"/>
    <x v="39547"/>
    <s v="Low"/>
  </r>
  <r>
    <x v="5"/>
    <x v="13"/>
    <x v="2"/>
    <x v="4"/>
    <x v="1"/>
    <x v="1"/>
    <x v="11"/>
    <x v="35973"/>
    <x v="31920"/>
    <n v="2906"/>
    <x v="39548"/>
    <s v="Low"/>
  </r>
  <r>
    <x v="4"/>
    <x v="3"/>
    <x v="4"/>
    <x v="4"/>
    <x v="3"/>
    <x v="0"/>
    <x v="3"/>
    <x v="6373"/>
    <x v="30513"/>
    <n v="4409"/>
    <x v="39549"/>
    <s v="Low"/>
  </r>
  <r>
    <x v="2"/>
    <x v="10"/>
    <x v="4"/>
    <x v="5"/>
    <x v="0"/>
    <x v="1"/>
    <x v="17"/>
    <x v="35974"/>
    <x v="4950"/>
    <n v="1986"/>
    <x v="39550"/>
    <s v="Low"/>
  </r>
  <r>
    <x v="7"/>
    <x v="0"/>
    <x v="5"/>
    <x v="4"/>
    <x v="1"/>
    <x v="1"/>
    <x v="13"/>
    <x v="2363"/>
    <x v="31921"/>
    <n v="3537"/>
    <x v="39551"/>
    <s v="Low"/>
  </r>
  <r>
    <x v="0"/>
    <x v="12"/>
    <x v="3"/>
    <x v="5"/>
    <x v="0"/>
    <x v="1"/>
    <x v="5"/>
    <x v="19665"/>
    <x v="31922"/>
    <n v="795"/>
    <x v="39552"/>
    <s v="Low"/>
  </r>
  <r>
    <x v="6"/>
    <x v="8"/>
    <x v="2"/>
    <x v="3"/>
    <x v="3"/>
    <x v="0"/>
    <x v="6"/>
    <x v="3229"/>
    <x v="31923"/>
    <n v="110"/>
    <x v="39553"/>
    <s v="Low"/>
  </r>
  <r>
    <x v="2"/>
    <x v="11"/>
    <x v="5"/>
    <x v="2"/>
    <x v="1"/>
    <x v="1"/>
    <x v="14"/>
    <x v="35975"/>
    <x v="31924"/>
    <n v="4463"/>
    <x v="39554"/>
    <s v="Low"/>
  </r>
  <r>
    <x v="9"/>
    <x v="7"/>
    <x v="3"/>
    <x v="4"/>
    <x v="1"/>
    <x v="1"/>
    <x v="5"/>
    <x v="30291"/>
    <x v="31925"/>
    <n v="5511"/>
    <x v="39555"/>
    <s v="Low"/>
  </r>
  <r>
    <x v="8"/>
    <x v="4"/>
    <x v="4"/>
    <x v="2"/>
    <x v="3"/>
    <x v="1"/>
    <x v="26"/>
    <x v="35976"/>
    <x v="31926"/>
    <n v="7699"/>
    <x v="39556"/>
    <s v="High"/>
  </r>
  <r>
    <x v="1"/>
    <x v="2"/>
    <x v="2"/>
    <x v="1"/>
    <x v="2"/>
    <x v="0"/>
    <x v="19"/>
    <x v="32608"/>
    <x v="31927"/>
    <n v="6564"/>
    <x v="39557"/>
    <s v="Low"/>
  </r>
  <r>
    <x v="0"/>
    <x v="10"/>
    <x v="5"/>
    <x v="2"/>
    <x v="2"/>
    <x v="1"/>
    <x v="14"/>
    <x v="35977"/>
    <x v="7654"/>
    <n v="1759"/>
    <x v="39558"/>
    <s v="Low"/>
  </r>
  <r>
    <x v="2"/>
    <x v="9"/>
    <x v="3"/>
    <x v="4"/>
    <x v="3"/>
    <x v="1"/>
    <x v="16"/>
    <x v="35978"/>
    <x v="1348"/>
    <n v="1530"/>
    <x v="39559"/>
    <s v="Low"/>
  </r>
  <r>
    <x v="3"/>
    <x v="4"/>
    <x v="3"/>
    <x v="4"/>
    <x v="3"/>
    <x v="1"/>
    <x v="5"/>
    <x v="35979"/>
    <x v="31928"/>
    <n v="8791"/>
    <x v="39560"/>
    <s v="High"/>
  </r>
  <r>
    <x v="1"/>
    <x v="1"/>
    <x v="0"/>
    <x v="1"/>
    <x v="3"/>
    <x v="1"/>
    <x v="29"/>
    <x v="35980"/>
    <x v="31929"/>
    <n v="6774"/>
    <x v="39561"/>
    <s v="Low"/>
  </r>
  <r>
    <x v="8"/>
    <x v="11"/>
    <x v="2"/>
    <x v="4"/>
    <x v="3"/>
    <x v="0"/>
    <x v="29"/>
    <x v="35981"/>
    <x v="20904"/>
    <n v="4606"/>
    <x v="39562"/>
    <s v="Low"/>
  </r>
  <r>
    <x v="3"/>
    <x v="3"/>
    <x v="1"/>
    <x v="1"/>
    <x v="1"/>
    <x v="1"/>
    <x v="20"/>
    <x v="35982"/>
    <x v="31930"/>
    <n v="6991"/>
    <x v="39563"/>
    <s v="Low"/>
  </r>
  <r>
    <x v="5"/>
    <x v="4"/>
    <x v="2"/>
    <x v="2"/>
    <x v="0"/>
    <x v="0"/>
    <x v="22"/>
    <x v="35983"/>
    <x v="31931"/>
    <n v="4211"/>
    <x v="39564"/>
    <s v="Low"/>
  </r>
  <r>
    <x v="8"/>
    <x v="6"/>
    <x v="4"/>
    <x v="1"/>
    <x v="3"/>
    <x v="0"/>
    <x v="3"/>
    <x v="35984"/>
    <x v="22035"/>
    <n v="8879"/>
    <x v="39565"/>
    <s v="High"/>
  </r>
  <r>
    <x v="8"/>
    <x v="3"/>
    <x v="3"/>
    <x v="3"/>
    <x v="2"/>
    <x v="0"/>
    <x v="25"/>
    <x v="35985"/>
    <x v="31932"/>
    <n v="7680"/>
    <x v="39566"/>
    <s v="High"/>
  </r>
  <r>
    <x v="1"/>
    <x v="9"/>
    <x v="1"/>
    <x v="3"/>
    <x v="2"/>
    <x v="0"/>
    <x v="26"/>
    <x v="35986"/>
    <x v="28776"/>
    <n v="4977"/>
    <x v="39567"/>
    <s v="Low"/>
  </r>
  <r>
    <x v="9"/>
    <x v="8"/>
    <x v="0"/>
    <x v="1"/>
    <x v="2"/>
    <x v="1"/>
    <x v="18"/>
    <x v="35987"/>
    <x v="31933"/>
    <n v="233"/>
    <x v="39568"/>
    <s v="Low"/>
  </r>
  <r>
    <x v="4"/>
    <x v="13"/>
    <x v="0"/>
    <x v="4"/>
    <x v="0"/>
    <x v="0"/>
    <x v="23"/>
    <x v="35988"/>
    <x v="22943"/>
    <n v="4102"/>
    <x v="39569"/>
    <s v="Low"/>
  </r>
  <r>
    <x v="6"/>
    <x v="8"/>
    <x v="5"/>
    <x v="1"/>
    <x v="3"/>
    <x v="0"/>
    <x v="22"/>
    <x v="21954"/>
    <x v="31934"/>
    <n v="7106"/>
    <x v="39570"/>
    <s v="High"/>
  </r>
  <r>
    <x v="7"/>
    <x v="8"/>
    <x v="2"/>
    <x v="5"/>
    <x v="0"/>
    <x v="0"/>
    <x v="4"/>
    <x v="35989"/>
    <x v="31935"/>
    <n v="8964"/>
    <x v="39571"/>
    <s v="High"/>
  </r>
  <r>
    <x v="7"/>
    <x v="9"/>
    <x v="5"/>
    <x v="2"/>
    <x v="2"/>
    <x v="1"/>
    <x v="7"/>
    <x v="35990"/>
    <x v="31936"/>
    <n v="8182"/>
    <x v="39572"/>
    <s v="High"/>
  </r>
  <r>
    <x v="0"/>
    <x v="1"/>
    <x v="3"/>
    <x v="1"/>
    <x v="3"/>
    <x v="0"/>
    <x v="7"/>
    <x v="35991"/>
    <x v="31937"/>
    <n v="4867"/>
    <x v="39573"/>
    <s v="Low"/>
  </r>
  <r>
    <x v="8"/>
    <x v="0"/>
    <x v="5"/>
    <x v="5"/>
    <x v="3"/>
    <x v="1"/>
    <x v="24"/>
    <x v="23975"/>
    <x v="31938"/>
    <n v="1863"/>
    <x v="39574"/>
    <s v="Low"/>
  </r>
  <r>
    <x v="0"/>
    <x v="2"/>
    <x v="0"/>
    <x v="5"/>
    <x v="3"/>
    <x v="0"/>
    <x v="1"/>
    <x v="5869"/>
    <x v="16973"/>
    <n v="6336"/>
    <x v="39575"/>
    <s v="Low"/>
  </r>
  <r>
    <x v="0"/>
    <x v="3"/>
    <x v="5"/>
    <x v="2"/>
    <x v="1"/>
    <x v="0"/>
    <x v="34"/>
    <x v="35992"/>
    <x v="27333"/>
    <n v="6953"/>
    <x v="39576"/>
    <s v="Low"/>
  </r>
  <r>
    <x v="10"/>
    <x v="4"/>
    <x v="5"/>
    <x v="5"/>
    <x v="1"/>
    <x v="1"/>
    <x v="6"/>
    <x v="35993"/>
    <x v="31939"/>
    <n v="3466"/>
    <x v="39577"/>
    <s v="Low"/>
  </r>
  <r>
    <x v="6"/>
    <x v="10"/>
    <x v="4"/>
    <x v="3"/>
    <x v="1"/>
    <x v="1"/>
    <x v="6"/>
    <x v="35994"/>
    <x v="31940"/>
    <n v="3531"/>
    <x v="39578"/>
    <s v="Low"/>
  </r>
  <r>
    <x v="4"/>
    <x v="11"/>
    <x v="2"/>
    <x v="2"/>
    <x v="3"/>
    <x v="1"/>
    <x v="11"/>
    <x v="35995"/>
    <x v="31941"/>
    <n v="9954"/>
    <x v="39579"/>
    <s v="High"/>
  </r>
  <r>
    <x v="3"/>
    <x v="1"/>
    <x v="3"/>
    <x v="2"/>
    <x v="2"/>
    <x v="0"/>
    <x v="22"/>
    <x v="35996"/>
    <x v="5077"/>
    <n v="7521"/>
    <x v="39580"/>
    <s v="High"/>
  </r>
  <r>
    <x v="1"/>
    <x v="5"/>
    <x v="0"/>
    <x v="2"/>
    <x v="2"/>
    <x v="0"/>
    <x v="27"/>
    <x v="35997"/>
    <x v="31942"/>
    <n v="8925"/>
    <x v="39581"/>
    <s v="High"/>
  </r>
  <r>
    <x v="10"/>
    <x v="4"/>
    <x v="5"/>
    <x v="1"/>
    <x v="0"/>
    <x v="0"/>
    <x v="13"/>
    <x v="30210"/>
    <x v="31943"/>
    <n v="6953"/>
    <x v="39582"/>
    <s v="Low"/>
  </r>
  <r>
    <x v="5"/>
    <x v="9"/>
    <x v="5"/>
    <x v="2"/>
    <x v="2"/>
    <x v="0"/>
    <x v="29"/>
    <x v="35998"/>
    <x v="10127"/>
    <n v="3768"/>
    <x v="39583"/>
    <s v="Low"/>
  </r>
  <r>
    <x v="4"/>
    <x v="7"/>
    <x v="3"/>
    <x v="4"/>
    <x v="3"/>
    <x v="1"/>
    <x v="10"/>
    <x v="35999"/>
    <x v="31944"/>
    <n v="5046"/>
    <x v="39584"/>
    <s v="Low"/>
  </r>
  <r>
    <x v="4"/>
    <x v="8"/>
    <x v="1"/>
    <x v="5"/>
    <x v="3"/>
    <x v="0"/>
    <x v="13"/>
    <x v="36000"/>
    <x v="31945"/>
    <n v="471"/>
    <x v="39585"/>
    <s v="Low"/>
  </r>
  <r>
    <x v="10"/>
    <x v="7"/>
    <x v="2"/>
    <x v="3"/>
    <x v="0"/>
    <x v="1"/>
    <x v="13"/>
    <x v="36001"/>
    <x v="25903"/>
    <n v="4077"/>
    <x v="39586"/>
    <s v="Low"/>
  </r>
  <r>
    <x v="6"/>
    <x v="11"/>
    <x v="0"/>
    <x v="2"/>
    <x v="3"/>
    <x v="1"/>
    <x v="9"/>
    <x v="9160"/>
    <x v="31946"/>
    <n v="5602"/>
    <x v="39587"/>
    <s v="Low"/>
  </r>
  <r>
    <x v="5"/>
    <x v="10"/>
    <x v="3"/>
    <x v="0"/>
    <x v="3"/>
    <x v="0"/>
    <x v="23"/>
    <x v="36002"/>
    <x v="25047"/>
    <n v="8379"/>
    <x v="39588"/>
    <s v="High"/>
  </r>
  <r>
    <x v="10"/>
    <x v="3"/>
    <x v="5"/>
    <x v="2"/>
    <x v="3"/>
    <x v="0"/>
    <x v="10"/>
    <x v="36003"/>
    <x v="8036"/>
    <n v="4655"/>
    <x v="39589"/>
    <s v="Low"/>
  </r>
  <r>
    <x v="1"/>
    <x v="8"/>
    <x v="2"/>
    <x v="0"/>
    <x v="0"/>
    <x v="1"/>
    <x v="20"/>
    <x v="17568"/>
    <x v="15193"/>
    <n v="8167"/>
    <x v="39590"/>
    <s v="High"/>
  </r>
  <r>
    <x v="3"/>
    <x v="13"/>
    <x v="0"/>
    <x v="2"/>
    <x v="1"/>
    <x v="1"/>
    <x v="24"/>
    <x v="36004"/>
    <x v="31947"/>
    <n v="9091"/>
    <x v="39591"/>
    <s v="High"/>
  </r>
  <r>
    <x v="4"/>
    <x v="13"/>
    <x v="3"/>
    <x v="1"/>
    <x v="2"/>
    <x v="0"/>
    <x v="27"/>
    <x v="36005"/>
    <x v="31948"/>
    <n v="7678"/>
    <x v="39592"/>
    <s v="High"/>
  </r>
  <r>
    <x v="4"/>
    <x v="10"/>
    <x v="1"/>
    <x v="2"/>
    <x v="3"/>
    <x v="0"/>
    <x v="12"/>
    <x v="36006"/>
    <x v="31949"/>
    <n v="9554"/>
    <x v="39593"/>
    <s v="High"/>
  </r>
  <r>
    <x v="2"/>
    <x v="12"/>
    <x v="2"/>
    <x v="1"/>
    <x v="3"/>
    <x v="0"/>
    <x v="25"/>
    <x v="36007"/>
    <x v="30785"/>
    <n v="2540"/>
    <x v="39594"/>
    <s v="Low"/>
  </r>
  <r>
    <x v="5"/>
    <x v="8"/>
    <x v="5"/>
    <x v="4"/>
    <x v="3"/>
    <x v="1"/>
    <x v="5"/>
    <x v="36008"/>
    <x v="31950"/>
    <n v="6649"/>
    <x v="39595"/>
    <s v="Low"/>
  </r>
  <r>
    <x v="0"/>
    <x v="2"/>
    <x v="2"/>
    <x v="2"/>
    <x v="0"/>
    <x v="1"/>
    <x v="26"/>
    <x v="36009"/>
    <x v="1952"/>
    <n v="7476"/>
    <x v="39596"/>
    <s v="High"/>
  </r>
  <r>
    <x v="2"/>
    <x v="14"/>
    <x v="4"/>
    <x v="4"/>
    <x v="3"/>
    <x v="1"/>
    <x v="24"/>
    <x v="36010"/>
    <x v="6090"/>
    <n v="384"/>
    <x v="39597"/>
    <s v="Low"/>
  </r>
  <r>
    <x v="5"/>
    <x v="5"/>
    <x v="2"/>
    <x v="2"/>
    <x v="2"/>
    <x v="0"/>
    <x v="25"/>
    <x v="36011"/>
    <x v="8893"/>
    <n v="3760"/>
    <x v="39598"/>
    <s v="Low"/>
  </r>
  <r>
    <x v="4"/>
    <x v="11"/>
    <x v="1"/>
    <x v="3"/>
    <x v="3"/>
    <x v="1"/>
    <x v="0"/>
    <x v="36012"/>
    <x v="1625"/>
    <n v="8177"/>
    <x v="39599"/>
    <s v="High"/>
  </r>
  <r>
    <x v="10"/>
    <x v="3"/>
    <x v="3"/>
    <x v="0"/>
    <x v="0"/>
    <x v="1"/>
    <x v="14"/>
    <x v="36013"/>
    <x v="31951"/>
    <n v="5454"/>
    <x v="39600"/>
    <s v="Low"/>
  </r>
  <r>
    <x v="7"/>
    <x v="4"/>
    <x v="1"/>
    <x v="3"/>
    <x v="3"/>
    <x v="1"/>
    <x v="32"/>
    <x v="14584"/>
    <x v="30818"/>
    <n v="868"/>
    <x v="39601"/>
    <s v="Low"/>
  </r>
  <r>
    <x v="8"/>
    <x v="4"/>
    <x v="4"/>
    <x v="2"/>
    <x v="0"/>
    <x v="0"/>
    <x v="0"/>
    <x v="36014"/>
    <x v="24068"/>
    <n v="1021"/>
    <x v="39602"/>
    <s v="Low"/>
  </r>
  <r>
    <x v="4"/>
    <x v="3"/>
    <x v="5"/>
    <x v="1"/>
    <x v="2"/>
    <x v="1"/>
    <x v="8"/>
    <x v="36015"/>
    <x v="31952"/>
    <n v="202"/>
    <x v="39603"/>
    <s v="Low"/>
  </r>
  <r>
    <x v="1"/>
    <x v="14"/>
    <x v="0"/>
    <x v="2"/>
    <x v="3"/>
    <x v="1"/>
    <x v="5"/>
    <x v="36016"/>
    <x v="31953"/>
    <n v="3768"/>
    <x v="39604"/>
    <s v="Low"/>
  </r>
  <r>
    <x v="5"/>
    <x v="0"/>
    <x v="0"/>
    <x v="3"/>
    <x v="0"/>
    <x v="1"/>
    <x v="2"/>
    <x v="36017"/>
    <x v="16226"/>
    <n v="916"/>
    <x v="39605"/>
    <s v="Low"/>
  </r>
  <r>
    <x v="0"/>
    <x v="0"/>
    <x v="3"/>
    <x v="2"/>
    <x v="3"/>
    <x v="1"/>
    <x v="20"/>
    <x v="36018"/>
    <x v="12426"/>
    <n v="5033"/>
    <x v="39606"/>
    <s v="Low"/>
  </r>
  <r>
    <x v="2"/>
    <x v="6"/>
    <x v="0"/>
    <x v="4"/>
    <x v="1"/>
    <x v="1"/>
    <x v="16"/>
    <x v="23674"/>
    <x v="11825"/>
    <n v="8238"/>
    <x v="39607"/>
    <s v="High"/>
  </r>
  <r>
    <x v="3"/>
    <x v="0"/>
    <x v="1"/>
    <x v="2"/>
    <x v="0"/>
    <x v="0"/>
    <x v="6"/>
    <x v="36019"/>
    <x v="17018"/>
    <n v="6011"/>
    <x v="39608"/>
    <s v="Low"/>
  </r>
  <r>
    <x v="10"/>
    <x v="1"/>
    <x v="3"/>
    <x v="4"/>
    <x v="3"/>
    <x v="1"/>
    <x v="23"/>
    <x v="36020"/>
    <x v="31954"/>
    <n v="8419"/>
    <x v="39609"/>
    <s v="High"/>
  </r>
  <r>
    <x v="7"/>
    <x v="6"/>
    <x v="3"/>
    <x v="5"/>
    <x v="0"/>
    <x v="1"/>
    <x v="26"/>
    <x v="36021"/>
    <x v="31955"/>
    <n v="2771"/>
    <x v="39610"/>
    <s v="Low"/>
  </r>
  <r>
    <x v="8"/>
    <x v="11"/>
    <x v="2"/>
    <x v="1"/>
    <x v="0"/>
    <x v="0"/>
    <x v="4"/>
    <x v="36022"/>
    <x v="19760"/>
    <n v="6875"/>
    <x v="39611"/>
    <s v="Low"/>
  </r>
  <r>
    <x v="0"/>
    <x v="13"/>
    <x v="2"/>
    <x v="2"/>
    <x v="1"/>
    <x v="1"/>
    <x v="20"/>
    <x v="36023"/>
    <x v="29110"/>
    <n v="2382"/>
    <x v="39612"/>
    <s v="Low"/>
  </r>
  <r>
    <x v="6"/>
    <x v="4"/>
    <x v="1"/>
    <x v="2"/>
    <x v="1"/>
    <x v="0"/>
    <x v="10"/>
    <x v="36024"/>
    <x v="1233"/>
    <n v="8567"/>
    <x v="39613"/>
    <s v="High"/>
  </r>
  <r>
    <x v="3"/>
    <x v="1"/>
    <x v="0"/>
    <x v="3"/>
    <x v="2"/>
    <x v="0"/>
    <x v="22"/>
    <x v="36025"/>
    <x v="31956"/>
    <n v="6375"/>
    <x v="39614"/>
    <s v="Low"/>
  </r>
  <r>
    <x v="9"/>
    <x v="8"/>
    <x v="3"/>
    <x v="2"/>
    <x v="2"/>
    <x v="1"/>
    <x v="7"/>
    <x v="36026"/>
    <x v="31957"/>
    <n v="1327"/>
    <x v="39615"/>
    <s v="Low"/>
  </r>
  <r>
    <x v="8"/>
    <x v="10"/>
    <x v="3"/>
    <x v="1"/>
    <x v="1"/>
    <x v="1"/>
    <x v="34"/>
    <x v="36027"/>
    <x v="31958"/>
    <n v="392"/>
    <x v="39616"/>
    <s v="Low"/>
  </r>
  <r>
    <x v="5"/>
    <x v="10"/>
    <x v="4"/>
    <x v="2"/>
    <x v="1"/>
    <x v="0"/>
    <x v="22"/>
    <x v="36028"/>
    <x v="24018"/>
    <n v="1568"/>
    <x v="39617"/>
    <s v="Low"/>
  </r>
  <r>
    <x v="6"/>
    <x v="5"/>
    <x v="3"/>
    <x v="4"/>
    <x v="1"/>
    <x v="1"/>
    <x v="5"/>
    <x v="36029"/>
    <x v="31959"/>
    <n v="209"/>
    <x v="39618"/>
    <s v="Low"/>
  </r>
  <r>
    <x v="9"/>
    <x v="13"/>
    <x v="0"/>
    <x v="0"/>
    <x v="1"/>
    <x v="1"/>
    <x v="12"/>
    <x v="36030"/>
    <x v="31960"/>
    <n v="944"/>
    <x v="39619"/>
    <s v="Low"/>
  </r>
  <r>
    <x v="0"/>
    <x v="5"/>
    <x v="4"/>
    <x v="2"/>
    <x v="3"/>
    <x v="1"/>
    <x v="8"/>
    <x v="20390"/>
    <x v="8321"/>
    <n v="119"/>
    <x v="39620"/>
    <s v="Low"/>
  </r>
  <r>
    <x v="0"/>
    <x v="14"/>
    <x v="0"/>
    <x v="1"/>
    <x v="0"/>
    <x v="1"/>
    <x v="22"/>
    <x v="36031"/>
    <x v="20735"/>
    <n v="2645"/>
    <x v="39621"/>
    <s v="Low"/>
  </r>
  <r>
    <x v="2"/>
    <x v="9"/>
    <x v="5"/>
    <x v="0"/>
    <x v="2"/>
    <x v="1"/>
    <x v="25"/>
    <x v="36032"/>
    <x v="31961"/>
    <n v="3808"/>
    <x v="39622"/>
    <s v="Low"/>
  </r>
  <r>
    <x v="1"/>
    <x v="13"/>
    <x v="4"/>
    <x v="1"/>
    <x v="3"/>
    <x v="0"/>
    <x v="31"/>
    <x v="36033"/>
    <x v="31962"/>
    <n v="9461"/>
    <x v="39623"/>
    <s v="High"/>
  </r>
  <r>
    <x v="8"/>
    <x v="7"/>
    <x v="1"/>
    <x v="3"/>
    <x v="1"/>
    <x v="0"/>
    <x v="31"/>
    <x v="36034"/>
    <x v="31963"/>
    <n v="7067"/>
    <x v="39624"/>
    <s v="High"/>
  </r>
  <r>
    <x v="4"/>
    <x v="11"/>
    <x v="0"/>
    <x v="5"/>
    <x v="2"/>
    <x v="0"/>
    <x v="5"/>
    <x v="36035"/>
    <x v="31964"/>
    <n v="4748"/>
    <x v="39625"/>
    <s v="Low"/>
  </r>
  <r>
    <x v="1"/>
    <x v="0"/>
    <x v="5"/>
    <x v="0"/>
    <x v="1"/>
    <x v="1"/>
    <x v="17"/>
    <x v="36036"/>
    <x v="31965"/>
    <n v="8038"/>
    <x v="39626"/>
    <s v="High"/>
  </r>
  <r>
    <x v="4"/>
    <x v="3"/>
    <x v="5"/>
    <x v="3"/>
    <x v="3"/>
    <x v="0"/>
    <x v="22"/>
    <x v="36037"/>
    <x v="31966"/>
    <n v="3128"/>
    <x v="39627"/>
    <s v="Low"/>
  </r>
  <r>
    <x v="8"/>
    <x v="3"/>
    <x v="0"/>
    <x v="1"/>
    <x v="1"/>
    <x v="0"/>
    <x v="23"/>
    <x v="36038"/>
    <x v="12703"/>
    <n v="312"/>
    <x v="39628"/>
    <s v="Low"/>
  </r>
  <r>
    <x v="5"/>
    <x v="6"/>
    <x v="0"/>
    <x v="1"/>
    <x v="0"/>
    <x v="0"/>
    <x v="31"/>
    <x v="36039"/>
    <x v="12878"/>
    <n v="6739"/>
    <x v="39629"/>
    <s v="Low"/>
  </r>
  <r>
    <x v="7"/>
    <x v="3"/>
    <x v="1"/>
    <x v="2"/>
    <x v="2"/>
    <x v="1"/>
    <x v="34"/>
    <x v="36040"/>
    <x v="31967"/>
    <n v="7479"/>
    <x v="39630"/>
    <s v="High"/>
  </r>
  <r>
    <x v="4"/>
    <x v="14"/>
    <x v="4"/>
    <x v="1"/>
    <x v="0"/>
    <x v="1"/>
    <x v="16"/>
    <x v="36041"/>
    <x v="20533"/>
    <n v="4025"/>
    <x v="39631"/>
    <s v="Low"/>
  </r>
  <r>
    <x v="8"/>
    <x v="0"/>
    <x v="3"/>
    <x v="3"/>
    <x v="0"/>
    <x v="1"/>
    <x v="21"/>
    <x v="2315"/>
    <x v="28931"/>
    <n v="4813"/>
    <x v="39632"/>
    <s v="Low"/>
  </r>
  <r>
    <x v="10"/>
    <x v="6"/>
    <x v="4"/>
    <x v="4"/>
    <x v="1"/>
    <x v="1"/>
    <x v="29"/>
    <x v="36042"/>
    <x v="17736"/>
    <n v="5677"/>
    <x v="39633"/>
    <s v="Low"/>
  </r>
  <r>
    <x v="6"/>
    <x v="2"/>
    <x v="4"/>
    <x v="0"/>
    <x v="2"/>
    <x v="1"/>
    <x v="2"/>
    <x v="11463"/>
    <x v="31968"/>
    <n v="6464"/>
    <x v="39634"/>
    <s v="Low"/>
  </r>
  <r>
    <x v="5"/>
    <x v="10"/>
    <x v="1"/>
    <x v="5"/>
    <x v="3"/>
    <x v="0"/>
    <x v="2"/>
    <x v="5375"/>
    <x v="31969"/>
    <n v="6988"/>
    <x v="39635"/>
    <s v="Low"/>
  </r>
  <r>
    <x v="5"/>
    <x v="12"/>
    <x v="5"/>
    <x v="0"/>
    <x v="3"/>
    <x v="0"/>
    <x v="27"/>
    <x v="36043"/>
    <x v="31970"/>
    <n v="7027"/>
    <x v="39636"/>
    <s v="High"/>
  </r>
  <r>
    <x v="6"/>
    <x v="1"/>
    <x v="3"/>
    <x v="1"/>
    <x v="3"/>
    <x v="1"/>
    <x v="18"/>
    <x v="36044"/>
    <x v="31971"/>
    <n v="7465"/>
    <x v="39637"/>
    <s v="High"/>
  </r>
  <r>
    <x v="0"/>
    <x v="10"/>
    <x v="2"/>
    <x v="3"/>
    <x v="3"/>
    <x v="1"/>
    <x v="29"/>
    <x v="36045"/>
    <x v="31972"/>
    <n v="3468"/>
    <x v="39638"/>
    <s v="Low"/>
  </r>
  <r>
    <x v="3"/>
    <x v="14"/>
    <x v="5"/>
    <x v="0"/>
    <x v="0"/>
    <x v="1"/>
    <x v="4"/>
    <x v="36046"/>
    <x v="31973"/>
    <n v="3453"/>
    <x v="39639"/>
    <s v="Low"/>
  </r>
  <r>
    <x v="9"/>
    <x v="10"/>
    <x v="4"/>
    <x v="4"/>
    <x v="1"/>
    <x v="1"/>
    <x v="11"/>
    <x v="36047"/>
    <x v="31974"/>
    <n v="1721"/>
    <x v="39640"/>
    <s v="Low"/>
  </r>
  <r>
    <x v="3"/>
    <x v="10"/>
    <x v="5"/>
    <x v="4"/>
    <x v="3"/>
    <x v="1"/>
    <x v="5"/>
    <x v="36048"/>
    <x v="31975"/>
    <n v="4123"/>
    <x v="39641"/>
    <s v="Low"/>
  </r>
  <r>
    <x v="10"/>
    <x v="10"/>
    <x v="5"/>
    <x v="1"/>
    <x v="0"/>
    <x v="1"/>
    <x v="17"/>
    <x v="22490"/>
    <x v="31976"/>
    <n v="1807"/>
    <x v="39642"/>
    <s v="Low"/>
  </r>
  <r>
    <x v="0"/>
    <x v="13"/>
    <x v="5"/>
    <x v="4"/>
    <x v="3"/>
    <x v="1"/>
    <x v="29"/>
    <x v="36049"/>
    <x v="31977"/>
    <n v="4719"/>
    <x v="39643"/>
    <s v="Low"/>
  </r>
  <r>
    <x v="7"/>
    <x v="14"/>
    <x v="4"/>
    <x v="0"/>
    <x v="1"/>
    <x v="0"/>
    <x v="14"/>
    <x v="36050"/>
    <x v="31978"/>
    <n v="5236"/>
    <x v="39644"/>
    <s v="Low"/>
  </r>
  <r>
    <x v="3"/>
    <x v="5"/>
    <x v="4"/>
    <x v="2"/>
    <x v="2"/>
    <x v="1"/>
    <x v="27"/>
    <x v="36051"/>
    <x v="31979"/>
    <n v="9563"/>
    <x v="39645"/>
    <s v="High"/>
  </r>
  <r>
    <x v="4"/>
    <x v="10"/>
    <x v="3"/>
    <x v="0"/>
    <x v="3"/>
    <x v="1"/>
    <x v="32"/>
    <x v="36052"/>
    <x v="25924"/>
    <n v="4028"/>
    <x v="39646"/>
    <s v="Low"/>
  </r>
  <r>
    <x v="10"/>
    <x v="10"/>
    <x v="0"/>
    <x v="4"/>
    <x v="1"/>
    <x v="1"/>
    <x v="11"/>
    <x v="36053"/>
    <x v="31980"/>
    <n v="1182"/>
    <x v="39647"/>
    <s v="Low"/>
  </r>
  <r>
    <x v="1"/>
    <x v="6"/>
    <x v="0"/>
    <x v="3"/>
    <x v="0"/>
    <x v="1"/>
    <x v="2"/>
    <x v="533"/>
    <x v="3105"/>
    <n v="5915"/>
    <x v="39648"/>
    <s v="Low"/>
  </r>
  <r>
    <x v="4"/>
    <x v="11"/>
    <x v="4"/>
    <x v="5"/>
    <x v="0"/>
    <x v="1"/>
    <x v="31"/>
    <x v="32956"/>
    <x v="17709"/>
    <n v="5061"/>
    <x v="39649"/>
    <s v="Low"/>
  </r>
  <r>
    <x v="4"/>
    <x v="2"/>
    <x v="5"/>
    <x v="4"/>
    <x v="1"/>
    <x v="0"/>
    <x v="32"/>
    <x v="36054"/>
    <x v="31981"/>
    <n v="9165"/>
    <x v="39650"/>
    <s v="High"/>
  </r>
  <r>
    <x v="0"/>
    <x v="12"/>
    <x v="3"/>
    <x v="5"/>
    <x v="1"/>
    <x v="0"/>
    <x v="21"/>
    <x v="36055"/>
    <x v="28115"/>
    <n v="1263"/>
    <x v="39651"/>
    <s v="Low"/>
  </r>
  <r>
    <x v="9"/>
    <x v="11"/>
    <x v="5"/>
    <x v="5"/>
    <x v="2"/>
    <x v="0"/>
    <x v="24"/>
    <x v="1017"/>
    <x v="5372"/>
    <n v="5726"/>
    <x v="39652"/>
    <s v="Low"/>
  </r>
  <r>
    <x v="0"/>
    <x v="12"/>
    <x v="4"/>
    <x v="3"/>
    <x v="3"/>
    <x v="0"/>
    <x v="34"/>
    <x v="36056"/>
    <x v="31982"/>
    <n v="7370"/>
    <x v="39653"/>
    <s v="High"/>
  </r>
  <r>
    <x v="2"/>
    <x v="1"/>
    <x v="5"/>
    <x v="0"/>
    <x v="0"/>
    <x v="1"/>
    <x v="35"/>
    <x v="36057"/>
    <x v="31983"/>
    <n v="9162"/>
    <x v="39654"/>
    <s v="High"/>
  </r>
  <r>
    <x v="5"/>
    <x v="10"/>
    <x v="0"/>
    <x v="0"/>
    <x v="2"/>
    <x v="1"/>
    <x v="5"/>
    <x v="36058"/>
    <x v="126"/>
    <n v="2399"/>
    <x v="39655"/>
    <s v="Low"/>
  </r>
  <r>
    <x v="7"/>
    <x v="5"/>
    <x v="4"/>
    <x v="3"/>
    <x v="1"/>
    <x v="0"/>
    <x v="32"/>
    <x v="36059"/>
    <x v="31984"/>
    <n v="1370"/>
    <x v="39656"/>
    <s v="Low"/>
  </r>
  <r>
    <x v="1"/>
    <x v="5"/>
    <x v="3"/>
    <x v="3"/>
    <x v="1"/>
    <x v="0"/>
    <x v="0"/>
    <x v="8365"/>
    <x v="31985"/>
    <n v="2868"/>
    <x v="39657"/>
    <s v="Low"/>
  </r>
  <r>
    <x v="7"/>
    <x v="2"/>
    <x v="0"/>
    <x v="2"/>
    <x v="2"/>
    <x v="0"/>
    <x v="2"/>
    <x v="36060"/>
    <x v="31986"/>
    <n v="1326"/>
    <x v="39658"/>
    <s v="Low"/>
  </r>
  <r>
    <x v="5"/>
    <x v="1"/>
    <x v="5"/>
    <x v="0"/>
    <x v="0"/>
    <x v="0"/>
    <x v="35"/>
    <x v="36061"/>
    <x v="22869"/>
    <n v="635"/>
    <x v="39659"/>
    <s v="Low"/>
  </r>
  <r>
    <x v="1"/>
    <x v="12"/>
    <x v="2"/>
    <x v="4"/>
    <x v="3"/>
    <x v="0"/>
    <x v="1"/>
    <x v="3586"/>
    <x v="6872"/>
    <n v="2162"/>
    <x v="39660"/>
    <s v="Low"/>
  </r>
  <r>
    <x v="4"/>
    <x v="1"/>
    <x v="1"/>
    <x v="4"/>
    <x v="3"/>
    <x v="1"/>
    <x v="3"/>
    <x v="36062"/>
    <x v="31987"/>
    <n v="8207"/>
    <x v="39661"/>
    <s v="High"/>
  </r>
  <r>
    <x v="6"/>
    <x v="14"/>
    <x v="0"/>
    <x v="0"/>
    <x v="2"/>
    <x v="0"/>
    <x v="9"/>
    <x v="36063"/>
    <x v="18301"/>
    <n v="1394"/>
    <x v="39662"/>
    <s v="Low"/>
  </r>
  <r>
    <x v="8"/>
    <x v="1"/>
    <x v="1"/>
    <x v="4"/>
    <x v="3"/>
    <x v="1"/>
    <x v="5"/>
    <x v="36064"/>
    <x v="6192"/>
    <n v="2817"/>
    <x v="39663"/>
    <s v="Low"/>
  </r>
  <r>
    <x v="10"/>
    <x v="3"/>
    <x v="2"/>
    <x v="2"/>
    <x v="2"/>
    <x v="1"/>
    <x v="18"/>
    <x v="36065"/>
    <x v="284"/>
    <n v="866"/>
    <x v="39664"/>
    <s v="Low"/>
  </r>
  <r>
    <x v="10"/>
    <x v="7"/>
    <x v="2"/>
    <x v="1"/>
    <x v="2"/>
    <x v="1"/>
    <x v="7"/>
    <x v="31257"/>
    <x v="31988"/>
    <n v="7841"/>
    <x v="39665"/>
    <s v="High"/>
  </r>
  <r>
    <x v="9"/>
    <x v="4"/>
    <x v="4"/>
    <x v="3"/>
    <x v="3"/>
    <x v="0"/>
    <x v="0"/>
    <x v="13382"/>
    <x v="31989"/>
    <n v="849"/>
    <x v="39666"/>
    <s v="Low"/>
  </r>
  <r>
    <x v="1"/>
    <x v="14"/>
    <x v="1"/>
    <x v="0"/>
    <x v="3"/>
    <x v="0"/>
    <x v="21"/>
    <x v="1400"/>
    <x v="31990"/>
    <n v="1651"/>
    <x v="39667"/>
    <s v="Low"/>
  </r>
  <r>
    <x v="2"/>
    <x v="8"/>
    <x v="4"/>
    <x v="1"/>
    <x v="0"/>
    <x v="1"/>
    <x v="8"/>
    <x v="36066"/>
    <x v="7252"/>
    <n v="3226"/>
    <x v="39668"/>
    <s v="Low"/>
  </r>
  <r>
    <x v="0"/>
    <x v="10"/>
    <x v="5"/>
    <x v="4"/>
    <x v="3"/>
    <x v="0"/>
    <x v="35"/>
    <x v="36067"/>
    <x v="31991"/>
    <n v="3712"/>
    <x v="39669"/>
    <s v="Low"/>
  </r>
  <r>
    <x v="8"/>
    <x v="3"/>
    <x v="0"/>
    <x v="0"/>
    <x v="1"/>
    <x v="0"/>
    <x v="18"/>
    <x v="36068"/>
    <x v="31992"/>
    <n v="3770"/>
    <x v="39670"/>
    <s v="Low"/>
  </r>
  <r>
    <x v="7"/>
    <x v="4"/>
    <x v="0"/>
    <x v="2"/>
    <x v="0"/>
    <x v="1"/>
    <x v="20"/>
    <x v="24053"/>
    <x v="10088"/>
    <n v="8517"/>
    <x v="39671"/>
    <s v="High"/>
  </r>
  <r>
    <x v="8"/>
    <x v="5"/>
    <x v="1"/>
    <x v="5"/>
    <x v="0"/>
    <x v="1"/>
    <x v="30"/>
    <x v="36069"/>
    <x v="27812"/>
    <n v="314"/>
    <x v="39672"/>
    <s v="Low"/>
  </r>
  <r>
    <x v="5"/>
    <x v="11"/>
    <x v="0"/>
    <x v="1"/>
    <x v="2"/>
    <x v="1"/>
    <x v="13"/>
    <x v="36070"/>
    <x v="31993"/>
    <n v="9427"/>
    <x v="39673"/>
    <s v="High"/>
  </r>
  <r>
    <x v="0"/>
    <x v="8"/>
    <x v="2"/>
    <x v="0"/>
    <x v="0"/>
    <x v="1"/>
    <x v="14"/>
    <x v="36071"/>
    <x v="23784"/>
    <n v="6069"/>
    <x v="39674"/>
    <s v="Low"/>
  </r>
  <r>
    <x v="6"/>
    <x v="2"/>
    <x v="1"/>
    <x v="4"/>
    <x v="1"/>
    <x v="0"/>
    <x v="9"/>
    <x v="36072"/>
    <x v="31994"/>
    <n v="3014"/>
    <x v="39675"/>
    <s v="Low"/>
  </r>
  <r>
    <x v="3"/>
    <x v="10"/>
    <x v="2"/>
    <x v="4"/>
    <x v="2"/>
    <x v="1"/>
    <x v="32"/>
    <x v="36073"/>
    <x v="5629"/>
    <n v="2125"/>
    <x v="39676"/>
    <s v="Low"/>
  </r>
  <r>
    <x v="5"/>
    <x v="2"/>
    <x v="0"/>
    <x v="2"/>
    <x v="3"/>
    <x v="0"/>
    <x v="14"/>
    <x v="36074"/>
    <x v="31995"/>
    <n v="171"/>
    <x v="39677"/>
    <s v="Low"/>
  </r>
  <r>
    <x v="10"/>
    <x v="4"/>
    <x v="5"/>
    <x v="5"/>
    <x v="1"/>
    <x v="0"/>
    <x v="14"/>
    <x v="36075"/>
    <x v="27917"/>
    <n v="1972"/>
    <x v="39678"/>
    <s v="Low"/>
  </r>
  <r>
    <x v="9"/>
    <x v="5"/>
    <x v="4"/>
    <x v="1"/>
    <x v="0"/>
    <x v="0"/>
    <x v="29"/>
    <x v="36076"/>
    <x v="31996"/>
    <n v="5768"/>
    <x v="39679"/>
    <s v="Low"/>
  </r>
  <r>
    <x v="5"/>
    <x v="3"/>
    <x v="3"/>
    <x v="1"/>
    <x v="3"/>
    <x v="1"/>
    <x v="25"/>
    <x v="36077"/>
    <x v="31997"/>
    <n v="4768"/>
    <x v="39680"/>
    <s v="Low"/>
  </r>
  <r>
    <x v="8"/>
    <x v="5"/>
    <x v="2"/>
    <x v="0"/>
    <x v="2"/>
    <x v="0"/>
    <x v="6"/>
    <x v="34868"/>
    <x v="2239"/>
    <n v="4021"/>
    <x v="39681"/>
    <s v="Low"/>
  </r>
  <r>
    <x v="3"/>
    <x v="6"/>
    <x v="2"/>
    <x v="0"/>
    <x v="0"/>
    <x v="0"/>
    <x v="10"/>
    <x v="36078"/>
    <x v="18515"/>
    <n v="7250"/>
    <x v="39682"/>
    <s v="High"/>
  </r>
  <r>
    <x v="10"/>
    <x v="14"/>
    <x v="4"/>
    <x v="5"/>
    <x v="1"/>
    <x v="0"/>
    <x v="8"/>
    <x v="36079"/>
    <x v="31998"/>
    <n v="2408"/>
    <x v="39683"/>
    <s v="Low"/>
  </r>
  <r>
    <x v="1"/>
    <x v="4"/>
    <x v="1"/>
    <x v="5"/>
    <x v="2"/>
    <x v="1"/>
    <x v="1"/>
    <x v="36080"/>
    <x v="1327"/>
    <n v="2511"/>
    <x v="39684"/>
    <s v="Low"/>
  </r>
  <r>
    <x v="7"/>
    <x v="9"/>
    <x v="0"/>
    <x v="1"/>
    <x v="0"/>
    <x v="1"/>
    <x v="5"/>
    <x v="36081"/>
    <x v="11935"/>
    <n v="2487"/>
    <x v="39685"/>
    <s v="Low"/>
  </r>
  <r>
    <x v="4"/>
    <x v="6"/>
    <x v="3"/>
    <x v="1"/>
    <x v="0"/>
    <x v="0"/>
    <x v="30"/>
    <x v="36082"/>
    <x v="1504"/>
    <n v="4610"/>
    <x v="39686"/>
    <s v="Low"/>
  </r>
  <r>
    <x v="3"/>
    <x v="11"/>
    <x v="2"/>
    <x v="5"/>
    <x v="2"/>
    <x v="0"/>
    <x v="6"/>
    <x v="36083"/>
    <x v="7211"/>
    <n v="3955"/>
    <x v="39687"/>
    <s v="Low"/>
  </r>
  <r>
    <x v="0"/>
    <x v="8"/>
    <x v="3"/>
    <x v="5"/>
    <x v="2"/>
    <x v="0"/>
    <x v="4"/>
    <x v="36084"/>
    <x v="3703"/>
    <n v="1155"/>
    <x v="39688"/>
    <s v="Low"/>
  </r>
  <r>
    <x v="0"/>
    <x v="0"/>
    <x v="2"/>
    <x v="3"/>
    <x v="1"/>
    <x v="1"/>
    <x v="3"/>
    <x v="36085"/>
    <x v="31999"/>
    <n v="6077"/>
    <x v="39689"/>
    <s v="Low"/>
  </r>
  <r>
    <x v="6"/>
    <x v="12"/>
    <x v="3"/>
    <x v="0"/>
    <x v="0"/>
    <x v="0"/>
    <x v="7"/>
    <x v="36086"/>
    <x v="32000"/>
    <n v="9158"/>
    <x v="39690"/>
    <s v="High"/>
  </r>
  <r>
    <x v="3"/>
    <x v="3"/>
    <x v="2"/>
    <x v="3"/>
    <x v="3"/>
    <x v="1"/>
    <x v="34"/>
    <x v="36087"/>
    <x v="29946"/>
    <n v="4364"/>
    <x v="39691"/>
    <s v="Low"/>
  </r>
  <r>
    <x v="10"/>
    <x v="14"/>
    <x v="2"/>
    <x v="4"/>
    <x v="1"/>
    <x v="1"/>
    <x v="21"/>
    <x v="36088"/>
    <x v="32001"/>
    <n v="667"/>
    <x v="39692"/>
    <s v="Low"/>
  </r>
  <r>
    <x v="9"/>
    <x v="1"/>
    <x v="5"/>
    <x v="0"/>
    <x v="3"/>
    <x v="0"/>
    <x v="20"/>
    <x v="36089"/>
    <x v="32002"/>
    <n v="876"/>
    <x v="39693"/>
    <s v="Low"/>
  </r>
  <r>
    <x v="10"/>
    <x v="4"/>
    <x v="1"/>
    <x v="1"/>
    <x v="3"/>
    <x v="0"/>
    <x v="18"/>
    <x v="14713"/>
    <x v="24443"/>
    <n v="7896"/>
    <x v="39694"/>
    <s v="High"/>
  </r>
  <r>
    <x v="7"/>
    <x v="0"/>
    <x v="0"/>
    <x v="3"/>
    <x v="0"/>
    <x v="0"/>
    <x v="8"/>
    <x v="36090"/>
    <x v="32003"/>
    <n v="7808"/>
    <x v="39695"/>
    <s v="High"/>
  </r>
  <r>
    <x v="4"/>
    <x v="11"/>
    <x v="2"/>
    <x v="4"/>
    <x v="1"/>
    <x v="1"/>
    <x v="22"/>
    <x v="36091"/>
    <x v="18466"/>
    <n v="7020"/>
    <x v="39696"/>
    <s v="High"/>
  </r>
  <r>
    <x v="8"/>
    <x v="8"/>
    <x v="4"/>
    <x v="3"/>
    <x v="1"/>
    <x v="1"/>
    <x v="18"/>
    <x v="36092"/>
    <x v="1773"/>
    <n v="1066"/>
    <x v="39697"/>
    <s v="Low"/>
  </r>
  <r>
    <x v="9"/>
    <x v="4"/>
    <x v="4"/>
    <x v="2"/>
    <x v="0"/>
    <x v="1"/>
    <x v="25"/>
    <x v="36093"/>
    <x v="32004"/>
    <n v="4298"/>
    <x v="39698"/>
    <s v="Low"/>
  </r>
  <r>
    <x v="5"/>
    <x v="10"/>
    <x v="0"/>
    <x v="1"/>
    <x v="3"/>
    <x v="0"/>
    <x v="21"/>
    <x v="17173"/>
    <x v="5180"/>
    <n v="4159"/>
    <x v="39699"/>
    <s v="Low"/>
  </r>
  <r>
    <x v="2"/>
    <x v="2"/>
    <x v="3"/>
    <x v="1"/>
    <x v="0"/>
    <x v="1"/>
    <x v="3"/>
    <x v="36094"/>
    <x v="32005"/>
    <n v="9679"/>
    <x v="39700"/>
    <s v="High"/>
  </r>
  <r>
    <x v="2"/>
    <x v="4"/>
    <x v="2"/>
    <x v="0"/>
    <x v="1"/>
    <x v="1"/>
    <x v="23"/>
    <x v="36095"/>
    <x v="18597"/>
    <n v="8645"/>
    <x v="39701"/>
    <s v="High"/>
  </r>
  <r>
    <x v="10"/>
    <x v="13"/>
    <x v="3"/>
    <x v="5"/>
    <x v="0"/>
    <x v="0"/>
    <x v="16"/>
    <x v="36096"/>
    <x v="32006"/>
    <n v="9516"/>
    <x v="39702"/>
    <s v="High"/>
  </r>
  <r>
    <x v="8"/>
    <x v="9"/>
    <x v="0"/>
    <x v="5"/>
    <x v="3"/>
    <x v="1"/>
    <x v="21"/>
    <x v="36097"/>
    <x v="1877"/>
    <n v="3094"/>
    <x v="39703"/>
    <s v="Low"/>
  </r>
  <r>
    <x v="0"/>
    <x v="6"/>
    <x v="1"/>
    <x v="5"/>
    <x v="3"/>
    <x v="1"/>
    <x v="5"/>
    <x v="36098"/>
    <x v="32007"/>
    <n v="1384"/>
    <x v="39704"/>
    <s v="Low"/>
  </r>
  <r>
    <x v="6"/>
    <x v="10"/>
    <x v="4"/>
    <x v="2"/>
    <x v="3"/>
    <x v="1"/>
    <x v="17"/>
    <x v="36099"/>
    <x v="28679"/>
    <n v="2585"/>
    <x v="39705"/>
    <s v="Low"/>
  </r>
  <r>
    <x v="2"/>
    <x v="2"/>
    <x v="0"/>
    <x v="3"/>
    <x v="3"/>
    <x v="0"/>
    <x v="0"/>
    <x v="16378"/>
    <x v="32008"/>
    <n v="8044"/>
    <x v="39706"/>
    <s v="High"/>
  </r>
  <r>
    <x v="8"/>
    <x v="2"/>
    <x v="1"/>
    <x v="3"/>
    <x v="0"/>
    <x v="0"/>
    <x v="14"/>
    <x v="24588"/>
    <x v="22881"/>
    <n v="7743"/>
    <x v="39707"/>
    <s v="High"/>
  </r>
  <r>
    <x v="10"/>
    <x v="8"/>
    <x v="2"/>
    <x v="2"/>
    <x v="1"/>
    <x v="1"/>
    <x v="6"/>
    <x v="36100"/>
    <x v="13621"/>
    <n v="4876"/>
    <x v="39708"/>
    <s v="Low"/>
  </r>
  <r>
    <x v="10"/>
    <x v="14"/>
    <x v="5"/>
    <x v="5"/>
    <x v="2"/>
    <x v="0"/>
    <x v="18"/>
    <x v="36101"/>
    <x v="26193"/>
    <n v="4870"/>
    <x v="39709"/>
    <s v="Low"/>
  </r>
  <r>
    <x v="1"/>
    <x v="8"/>
    <x v="3"/>
    <x v="2"/>
    <x v="3"/>
    <x v="1"/>
    <x v="17"/>
    <x v="36102"/>
    <x v="32009"/>
    <n v="7886"/>
    <x v="39710"/>
    <s v="High"/>
  </r>
  <r>
    <x v="7"/>
    <x v="0"/>
    <x v="2"/>
    <x v="0"/>
    <x v="1"/>
    <x v="1"/>
    <x v="5"/>
    <x v="6311"/>
    <x v="21581"/>
    <n v="3154"/>
    <x v="39711"/>
    <s v="Low"/>
  </r>
  <r>
    <x v="10"/>
    <x v="13"/>
    <x v="4"/>
    <x v="0"/>
    <x v="2"/>
    <x v="1"/>
    <x v="35"/>
    <x v="36103"/>
    <x v="16319"/>
    <n v="6017"/>
    <x v="39712"/>
    <s v="Low"/>
  </r>
  <r>
    <x v="7"/>
    <x v="0"/>
    <x v="5"/>
    <x v="1"/>
    <x v="0"/>
    <x v="1"/>
    <x v="0"/>
    <x v="36104"/>
    <x v="32010"/>
    <n v="756"/>
    <x v="39713"/>
    <s v="Low"/>
  </r>
  <r>
    <x v="10"/>
    <x v="14"/>
    <x v="5"/>
    <x v="3"/>
    <x v="2"/>
    <x v="1"/>
    <x v="34"/>
    <x v="36105"/>
    <x v="32011"/>
    <n v="3985"/>
    <x v="39714"/>
    <s v="Low"/>
  </r>
  <r>
    <x v="3"/>
    <x v="11"/>
    <x v="5"/>
    <x v="0"/>
    <x v="0"/>
    <x v="1"/>
    <x v="13"/>
    <x v="5357"/>
    <x v="25516"/>
    <n v="8666"/>
    <x v="39715"/>
    <s v="High"/>
  </r>
  <r>
    <x v="0"/>
    <x v="4"/>
    <x v="3"/>
    <x v="5"/>
    <x v="2"/>
    <x v="0"/>
    <x v="16"/>
    <x v="5933"/>
    <x v="32012"/>
    <n v="402"/>
    <x v="39716"/>
    <s v="Low"/>
  </r>
  <r>
    <x v="2"/>
    <x v="5"/>
    <x v="0"/>
    <x v="2"/>
    <x v="2"/>
    <x v="1"/>
    <x v="30"/>
    <x v="34956"/>
    <x v="32013"/>
    <n v="7278"/>
    <x v="39717"/>
    <s v="High"/>
  </r>
  <r>
    <x v="8"/>
    <x v="0"/>
    <x v="5"/>
    <x v="1"/>
    <x v="3"/>
    <x v="0"/>
    <x v="30"/>
    <x v="36106"/>
    <x v="17719"/>
    <n v="9764"/>
    <x v="39718"/>
    <s v="High"/>
  </r>
  <r>
    <x v="10"/>
    <x v="7"/>
    <x v="2"/>
    <x v="1"/>
    <x v="0"/>
    <x v="1"/>
    <x v="29"/>
    <x v="13334"/>
    <x v="9918"/>
    <n v="2607"/>
    <x v="39719"/>
    <s v="Low"/>
  </r>
  <r>
    <x v="1"/>
    <x v="12"/>
    <x v="2"/>
    <x v="2"/>
    <x v="3"/>
    <x v="1"/>
    <x v="5"/>
    <x v="36107"/>
    <x v="32014"/>
    <n v="8586"/>
    <x v="39720"/>
    <s v="High"/>
  </r>
  <r>
    <x v="2"/>
    <x v="5"/>
    <x v="4"/>
    <x v="5"/>
    <x v="3"/>
    <x v="1"/>
    <x v="19"/>
    <x v="35539"/>
    <x v="32015"/>
    <n v="1106"/>
    <x v="39721"/>
    <s v="Low"/>
  </r>
  <r>
    <x v="6"/>
    <x v="2"/>
    <x v="1"/>
    <x v="0"/>
    <x v="1"/>
    <x v="1"/>
    <x v="22"/>
    <x v="36108"/>
    <x v="32016"/>
    <n v="6348"/>
    <x v="39722"/>
    <s v="Low"/>
  </r>
  <r>
    <x v="8"/>
    <x v="1"/>
    <x v="2"/>
    <x v="2"/>
    <x v="3"/>
    <x v="0"/>
    <x v="24"/>
    <x v="36109"/>
    <x v="26255"/>
    <n v="5576"/>
    <x v="39723"/>
    <s v="Low"/>
  </r>
  <r>
    <x v="10"/>
    <x v="3"/>
    <x v="4"/>
    <x v="1"/>
    <x v="0"/>
    <x v="0"/>
    <x v="5"/>
    <x v="36110"/>
    <x v="16173"/>
    <n v="1537"/>
    <x v="39724"/>
    <s v="Low"/>
  </r>
  <r>
    <x v="5"/>
    <x v="10"/>
    <x v="0"/>
    <x v="4"/>
    <x v="0"/>
    <x v="1"/>
    <x v="23"/>
    <x v="36111"/>
    <x v="32017"/>
    <n v="8432"/>
    <x v="39725"/>
    <s v="High"/>
  </r>
  <r>
    <x v="7"/>
    <x v="12"/>
    <x v="2"/>
    <x v="5"/>
    <x v="0"/>
    <x v="0"/>
    <x v="10"/>
    <x v="36112"/>
    <x v="32018"/>
    <n v="1475"/>
    <x v="39726"/>
    <s v="Low"/>
  </r>
  <r>
    <x v="6"/>
    <x v="12"/>
    <x v="2"/>
    <x v="1"/>
    <x v="1"/>
    <x v="1"/>
    <x v="1"/>
    <x v="36113"/>
    <x v="29396"/>
    <n v="9394"/>
    <x v="39727"/>
    <s v="High"/>
  </r>
  <r>
    <x v="4"/>
    <x v="4"/>
    <x v="2"/>
    <x v="2"/>
    <x v="1"/>
    <x v="1"/>
    <x v="34"/>
    <x v="36114"/>
    <x v="32019"/>
    <n v="6016"/>
    <x v="39728"/>
    <s v="Low"/>
  </r>
  <r>
    <x v="1"/>
    <x v="14"/>
    <x v="0"/>
    <x v="4"/>
    <x v="3"/>
    <x v="1"/>
    <x v="15"/>
    <x v="36115"/>
    <x v="32020"/>
    <n v="8581"/>
    <x v="39729"/>
    <s v="High"/>
  </r>
  <r>
    <x v="5"/>
    <x v="3"/>
    <x v="3"/>
    <x v="1"/>
    <x v="1"/>
    <x v="1"/>
    <x v="1"/>
    <x v="36116"/>
    <x v="32021"/>
    <n v="6465"/>
    <x v="39730"/>
    <s v="Low"/>
  </r>
  <r>
    <x v="4"/>
    <x v="8"/>
    <x v="3"/>
    <x v="3"/>
    <x v="2"/>
    <x v="0"/>
    <x v="32"/>
    <x v="36117"/>
    <x v="14375"/>
    <n v="1231"/>
    <x v="39731"/>
    <s v="Low"/>
  </r>
  <r>
    <x v="10"/>
    <x v="12"/>
    <x v="0"/>
    <x v="4"/>
    <x v="2"/>
    <x v="1"/>
    <x v="25"/>
    <x v="36118"/>
    <x v="21445"/>
    <n v="6593"/>
    <x v="39732"/>
    <s v="Low"/>
  </r>
  <r>
    <x v="9"/>
    <x v="4"/>
    <x v="2"/>
    <x v="1"/>
    <x v="2"/>
    <x v="1"/>
    <x v="18"/>
    <x v="27808"/>
    <x v="32022"/>
    <n v="7975"/>
    <x v="39733"/>
    <s v="High"/>
  </r>
  <r>
    <x v="3"/>
    <x v="1"/>
    <x v="4"/>
    <x v="1"/>
    <x v="0"/>
    <x v="0"/>
    <x v="7"/>
    <x v="36119"/>
    <x v="32023"/>
    <n v="8894"/>
    <x v="39734"/>
    <s v="High"/>
  </r>
  <r>
    <x v="2"/>
    <x v="0"/>
    <x v="1"/>
    <x v="2"/>
    <x v="1"/>
    <x v="1"/>
    <x v="4"/>
    <x v="36120"/>
    <x v="23199"/>
    <n v="9001"/>
    <x v="39735"/>
    <s v="High"/>
  </r>
  <r>
    <x v="2"/>
    <x v="10"/>
    <x v="4"/>
    <x v="1"/>
    <x v="3"/>
    <x v="0"/>
    <x v="12"/>
    <x v="36121"/>
    <x v="32024"/>
    <n v="5685"/>
    <x v="39736"/>
    <s v="Low"/>
  </r>
  <r>
    <x v="1"/>
    <x v="12"/>
    <x v="5"/>
    <x v="1"/>
    <x v="0"/>
    <x v="1"/>
    <x v="30"/>
    <x v="4493"/>
    <x v="32025"/>
    <n v="2303"/>
    <x v="39737"/>
    <s v="Low"/>
  </r>
  <r>
    <x v="10"/>
    <x v="3"/>
    <x v="0"/>
    <x v="3"/>
    <x v="2"/>
    <x v="1"/>
    <x v="30"/>
    <x v="36122"/>
    <x v="32026"/>
    <n v="7795"/>
    <x v="39738"/>
    <s v="High"/>
  </r>
  <r>
    <x v="6"/>
    <x v="5"/>
    <x v="2"/>
    <x v="4"/>
    <x v="2"/>
    <x v="0"/>
    <x v="9"/>
    <x v="1035"/>
    <x v="32027"/>
    <n v="4950"/>
    <x v="39739"/>
    <s v="Low"/>
  </r>
  <r>
    <x v="1"/>
    <x v="11"/>
    <x v="4"/>
    <x v="1"/>
    <x v="0"/>
    <x v="0"/>
    <x v="6"/>
    <x v="36123"/>
    <x v="32028"/>
    <n v="4615"/>
    <x v="39740"/>
    <s v="Low"/>
  </r>
  <r>
    <x v="10"/>
    <x v="7"/>
    <x v="5"/>
    <x v="1"/>
    <x v="1"/>
    <x v="1"/>
    <x v="35"/>
    <x v="36124"/>
    <x v="32029"/>
    <n v="2818"/>
    <x v="39741"/>
    <s v="Low"/>
  </r>
  <r>
    <x v="8"/>
    <x v="5"/>
    <x v="3"/>
    <x v="0"/>
    <x v="3"/>
    <x v="0"/>
    <x v="25"/>
    <x v="36125"/>
    <x v="32030"/>
    <n v="6074"/>
    <x v="39742"/>
    <s v="Low"/>
  </r>
  <r>
    <x v="6"/>
    <x v="11"/>
    <x v="2"/>
    <x v="0"/>
    <x v="0"/>
    <x v="0"/>
    <x v="22"/>
    <x v="27782"/>
    <x v="18175"/>
    <n v="1203"/>
    <x v="39743"/>
    <s v="Low"/>
  </r>
  <r>
    <x v="6"/>
    <x v="6"/>
    <x v="1"/>
    <x v="4"/>
    <x v="2"/>
    <x v="1"/>
    <x v="13"/>
    <x v="36126"/>
    <x v="32031"/>
    <n v="4878"/>
    <x v="39744"/>
    <s v="Low"/>
  </r>
  <r>
    <x v="4"/>
    <x v="14"/>
    <x v="2"/>
    <x v="3"/>
    <x v="0"/>
    <x v="0"/>
    <x v="32"/>
    <x v="36127"/>
    <x v="32032"/>
    <n v="5865"/>
    <x v="39745"/>
    <s v="Low"/>
  </r>
  <r>
    <x v="2"/>
    <x v="5"/>
    <x v="1"/>
    <x v="2"/>
    <x v="3"/>
    <x v="1"/>
    <x v="33"/>
    <x v="36128"/>
    <x v="4910"/>
    <n v="8505"/>
    <x v="39746"/>
    <s v="High"/>
  </r>
  <r>
    <x v="5"/>
    <x v="13"/>
    <x v="4"/>
    <x v="0"/>
    <x v="1"/>
    <x v="0"/>
    <x v="14"/>
    <x v="36129"/>
    <x v="32033"/>
    <n v="9510"/>
    <x v="39747"/>
    <s v="High"/>
  </r>
  <r>
    <x v="6"/>
    <x v="14"/>
    <x v="0"/>
    <x v="4"/>
    <x v="0"/>
    <x v="0"/>
    <x v="29"/>
    <x v="36130"/>
    <x v="32034"/>
    <n v="9746"/>
    <x v="39748"/>
    <s v="High"/>
  </r>
  <r>
    <x v="5"/>
    <x v="2"/>
    <x v="0"/>
    <x v="0"/>
    <x v="2"/>
    <x v="0"/>
    <x v="27"/>
    <x v="6957"/>
    <x v="32035"/>
    <n v="6749"/>
    <x v="39749"/>
    <s v="Low"/>
  </r>
  <r>
    <x v="3"/>
    <x v="12"/>
    <x v="0"/>
    <x v="2"/>
    <x v="0"/>
    <x v="0"/>
    <x v="1"/>
    <x v="13430"/>
    <x v="11090"/>
    <n v="197"/>
    <x v="39750"/>
    <s v="Low"/>
  </r>
  <r>
    <x v="3"/>
    <x v="12"/>
    <x v="2"/>
    <x v="5"/>
    <x v="0"/>
    <x v="0"/>
    <x v="25"/>
    <x v="36131"/>
    <x v="32036"/>
    <n v="4019"/>
    <x v="39751"/>
    <s v="Low"/>
  </r>
  <r>
    <x v="5"/>
    <x v="6"/>
    <x v="5"/>
    <x v="5"/>
    <x v="2"/>
    <x v="1"/>
    <x v="9"/>
    <x v="36132"/>
    <x v="32037"/>
    <n v="6987"/>
    <x v="39752"/>
    <s v="Low"/>
  </r>
  <r>
    <x v="3"/>
    <x v="14"/>
    <x v="2"/>
    <x v="4"/>
    <x v="2"/>
    <x v="1"/>
    <x v="35"/>
    <x v="36133"/>
    <x v="187"/>
    <n v="1784"/>
    <x v="39753"/>
    <s v="Low"/>
  </r>
  <r>
    <x v="4"/>
    <x v="14"/>
    <x v="4"/>
    <x v="1"/>
    <x v="1"/>
    <x v="0"/>
    <x v="26"/>
    <x v="36134"/>
    <x v="32038"/>
    <n v="4300"/>
    <x v="39754"/>
    <s v="Low"/>
  </r>
  <r>
    <x v="5"/>
    <x v="7"/>
    <x v="2"/>
    <x v="4"/>
    <x v="0"/>
    <x v="0"/>
    <x v="25"/>
    <x v="20348"/>
    <x v="32039"/>
    <n v="4040"/>
    <x v="39755"/>
    <s v="Low"/>
  </r>
  <r>
    <x v="10"/>
    <x v="7"/>
    <x v="0"/>
    <x v="3"/>
    <x v="2"/>
    <x v="0"/>
    <x v="20"/>
    <x v="36135"/>
    <x v="32040"/>
    <n v="4948"/>
    <x v="39756"/>
    <s v="Low"/>
  </r>
  <r>
    <x v="4"/>
    <x v="8"/>
    <x v="4"/>
    <x v="5"/>
    <x v="2"/>
    <x v="1"/>
    <x v="8"/>
    <x v="36136"/>
    <x v="32041"/>
    <n v="9861"/>
    <x v="39757"/>
    <s v="High"/>
  </r>
  <r>
    <x v="5"/>
    <x v="5"/>
    <x v="0"/>
    <x v="4"/>
    <x v="2"/>
    <x v="1"/>
    <x v="35"/>
    <x v="36137"/>
    <x v="32042"/>
    <n v="1400"/>
    <x v="39758"/>
    <s v="Low"/>
  </r>
  <r>
    <x v="2"/>
    <x v="0"/>
    <x v="3"/>
    <x v="1"/>
    <x v="0"/>
    <x v="0"/>
    <x v="9"/>
    <x v="36138"/>
    <x v="32043"/>
    <n v="9706"/>
    <x v="39759"/>
    <s v="High"/>
  </r>
  <r>
    <x v="3"/>
    <x v="3"/>
    <x v="1"/>
    <x v="4"/>
    <x v="1"/>
    <x v="0"/>
    <x v="17"/>
    <x v="36139"/>
    <x v="31144"/>
    <n v="6399"/>
    <x v="39760"/>
    <s v="Low"/>
  </r>
  <r>
    <x v="7"/>
    <x v="0"/>
    <x v="1"/>
    <x v="5"/>
    <x v="2"/>
    <x v="0"/>
    <x v="34"/>
    <x v="20476"/>
    <x v="32044"/>
    <n v="1728"/>
    <x v="39761"/>
    <s v="Low"/>
  </r>
  <r>
    <x v="0"/>
    <x v="11"/>
    <x v="4"/>
    <x v="4"/>
    <x v="3"/>
    <x v="0"/>
    <x v="9"/>
    <x v="27248"/>
    <x v="32045"/>
    <n v="7722"/>
    <x v="39762"/>
    <s v="High"/>
  </r>
  <r>
    <x v="8"/>
    <x v="7"/>
    <x v="2"/>
    <x v="2"/>
    <x v="0"/>
    <x v="0"/>
    <x v="31"/>
    <x v="36140"/>
    <x v="32046"/>
    <n v="2230"/>
    <x v="39763"/>
    <s v="Low"/>
  </r>
  <r>
    <x v="4"/>
    <x v="10"/>
    <x v="4"/>
    <x v="4"/>
    <x v="1"/>
    <x v="0"/>
    <x v="22"/>
    <x v="36141"/>
    <x v="4232"/>
    <n v="3747"/>
    <x v="39764"/>
    <s v="Low"/>
  </r>
  <r>
    <x v="3"/>
    <x v="10"/>
    <x v="2"/>
    <x v="3"/>
    <x v="0"/>
    <x v="0"/>
    <x v="30"/>
    <x v="16353"/>
    <x v="32047"/>
    <n v="8361"/>
    <x v="39765"/>
    <s v="High"/>
  </r>
  <r>
    <x v="5"/>
    <x v="10"/>
    <x v="4"/>
    <x v="2"/>
    <x v="1"/>
    <x v="0"/>
    <x v="29"/>
    <x v="36142"/>
    <x v="32048"/>
    <n v="8343"/>
    <x v="39766"/>
    <s v="High"/>
  </r>
  <r>
    <x v="7"/>
    <x v="2"/>
    <x v="2"/>
    <x v="5"/>
    <x v="0"/>
    <x v="0"/>
    <x v="3"/>
    <x v="36143"/>
    <x v="8263"/>
    <n v="7688"/>
    <x v="39767"/>
    <s v="High"/>
  </r>
  <r>
    <x v="0"/>
    <x v="4"/>
    <x v="1"/>
    <x v="0"/>
    <x v="0"/>
    <x v="1"/>
    <x v="7"/>
    <x v="36144"/>
    <x v="32049"/>
    <n v="3400"/>
    <x v="39768"/>
    <s v="Low"/>
  </r>
  <r>
    <x v="6"/>
    <x v="10"/>
    <x v="1"/>
    <x v="4"/>
    <x v="0"/>
    <x v="0"/>
    <x v="8"/>
    <x v="36145"/>
    <x v="32050"/>
    <n v="1792"/>
    <x v="39769"/>
    <s v="Low"/>
  </r>
  <r>
    <x v="5"/>
    <x v="12"/>
    <x v="5"/>
    <x v="4"/>
    <x v="1"/>
    <x v="1"/>
    <x v="34"/>
    <x v="36146"/>
    <x v="32051"/>
    <n v="1753"/>
    <x v="39770"/>
    <s v="Low"/>
  </r>
  <r>
    <x v="1"/>
    <x v="1"/>
    <x v="1"/>
    <x v="4"/>
    <x v="3"/>
    <x v="1"/>
    <x v="18"/>
    <x v="36147"/>
    <x v="32052"/>
    <n v="5348"/>
    <x v="39771"/>
    <s v="Low"/>
  </r>
  <r>
    <x v="1"/>
    <x v="0"/>
    <x v="0"/>
    <x v="0"/>
    <x v="0"/>
    <x v="0"/>
    <x v="34"/>
    <x v="36148"/>
    <x v="32053"/>
    <n v="5573"/>
    <x v="39772"/>
    <s v="Low"/>
  </r>
  <r>
    <x v="9"/>
    <x v="10"/>
    <x v="5"/>
    <x v="1"/>
    <x v="3"/>
    <x v="0"/>
    <x v="9"/>
    <x v="36149"/>
    <x v="32054"/>
    <n v="7711"/>
    <x v="39773"/>
    <s v="High"/>
  </r>
  <r>
    <x v="9"/>
    <x v="6"/>
    <x v="4"/>
    <x v="5"/>
    <x v="1"/>
    <x v="0"/>
    <x v="21"/>
    <x v="36150"/>
    <x v="7662"/>
    <n v="6351"/>
    <x v="39774"/>
    <s v="Low"/>
  </r>
  <r>
    <x v="4"/>
    <x v="12"/>
    <x v="5"/>
    <x v="1"/>
    <x v="0"/>
    <x v="1"/>
    <x v="7"/>
    <x v="36151"/>
    <x v="32055"/>
    <n v="5974"/>
    <x v="39775"/>
    <s v="Low"/>
  </r>
  <r>
    <x v="9"/>
    <x v="0"/>
    <x v="1"/>
    <x v="0"/>
    <x v="1"/>
    <x v="0"/>
    <x v="27"/>
    <x v="36152"/>
    <x v="32056"/>
    <n v="1510"/>
    <x v="39776"/>
    <s v="Low"/>
  </r>
  <r>
    <x v="6"/>
    <x v="14"/>
    <x v="5"/>
    <x v="2"/>
    <x v="3"/>
    <x v="0"/>
    <x v="1"/>
    <x v="620"/>
    <x v="32057"/>
    <n v="3148"/>
    <x v="39777"/>
    <s v="Low"/>
  </r>
  <r>
    <x v="1"/>
    <x v="5"/>
    <x v="4"/>
    <x v="4"/>
    <x v="0"/>
    <x v="0"/>
    <x v="32"/>
    <x v="36153"/>
    <x v="12869"/>
    <n v="3054"/>
    <x v="39778"/>
    <s v="Low"/>
  </r>
  <r>
    <x v="10"/>
    <x v="14"/>
    <x v="2"/>
    <x v="5"/>
    <x v="3"/>
    <x v="1"/>
    <x v="27"/>
    <x v="36154"/>
    <x v="12015"/>
    <n v="4157"/>
    <x v="39779"/>
    <s v="Low"/>
  </r>
  <r>
    <x v="7"/>
    <x v="0"/>
    <x v="4"/>
    <x v="1"/>
    <x v="2"/>
    <x v="0"/>
    <x v="2"/>
    <x v="4841"/>
    <x v="219"/>
    <n v="2659"/>
    <x v="39780"/>
    <s v="Low"/>
  </r>
  <r>
    <x v="0"/>
    <x v="8"/>
    <x v="4"/>
    <x v="0"/>
    <x v="2"/>
    <x v="0"/>
    <x v="29"/>
    <x v="29262"/>
    <x v="2621"/>
    <n v="3089"/>
    <x v="39781"/>
    <s v="Low"/>
  </r>
  <r>
    <x v="1"/>
    <x v="13"/>
    <x v="5"/>
    <x v="5"/>
    <x v="1"/>
    <x v="0"/>
    <x v="30"/>
    <x v="36155"/>
    <x v="32058"/>
    <n v="6142"/>
    <x v="39782"/>
    <s v="Low"/>
  </r>
  <r>
    <x v="2"/>
    <x v="7"/>
    <x v="5"/>
    <x v="2"/>
    <x v="3"/>
    <x v="0"/>
    <x v="30"/>
    <x v="16103"/>
    <x v="4811"/>
    <n v="7337"/>
    <x v="39783"/>
    <s v="High"/>
  </r>
  <r>
    <x v="3"/>
    <x v="0"/>
    <x v="3"/>
    <x v="3"/>
    <x v="1"/>
    <x v="0"/>
    <x v="21"/>
    <x v="36156"/>
    <x v="32059"/>
    <n v="1602"/>
    <x v="39784"/>
    <s v="Low"/>
  </r>
  <r>
    <x v="10"/>
    <x v="2"/>
    <x v="5"/>
    <x v="4"/>
    <x v="2"/>
    <x v="1"/>
    <x v="4"/>
    <x v="16512"/>
    <x v="32060"/>
    <n v="5997"/>
    <x v="39785"/>
    <s v="Low"/>
  </r>
  <r>
    <x v="6"/>
    <x v="4"/>
    <x v="1"/>
    <x v="4"/>
    <x v="2"/>
    <x v="0"/>
    <x v="5"/>
    <x v="36157"/>
    <x v="32061"/>
    <n v="4180"/>
    <x v="39786"/>
    <s v="Low"/>
  </r>
  <r>
    <x v="5"/>
    <x v="9"/>
    <x v="2"/>
    <x v="3"/>
    <x v="0"/>
    <x v="1"/>
    <x v="1"/>
    <x v="36158"/>
    <x v="17032"/>
    <n v="829"/>
    <x v="39787"/>
    <s v="Low"/>
  </r>
  <r>
    <x v="10"/>
    <x v="10"/>
    <x v="4"/>
    <x v="4"/>
    <x v="2"/>
    <x v="1"/>
    <x v="30"/>
    <x v="36159"/>
    <x v="32062"/>
    <n v="7979"/>
    <x v="39788"/>
    <s v="High"/>
  </r>
  <r>
    <x v="4"/>
    <x v="13"/>
    <x v="0"/>
    <x v="0"/>
    <x v="2"/>
    <x v="0"/>
    <x v="6"/>
    <x v="36160"/>
    <x v="28978"/>
    <n v="7709"/>
    <x v="39789"/>
    <s v="High"/>
  </r>
  <r>
    <x v="7"/>
    <x v="11"/>
    <x v="1"/>
    <x v="4"/>
    <x v="2"/>
    <x v="0"/>
    <x v="21"/>
    <x v="6625"/>
    <x v="32063"/>
    <n v="7390"/>
    <x v="39790"/>
    <s v="High"/>
  </r>
  <r>
    <x v="10"/>
    <x v="7"/>
    <x v="4"/>
    <x v="2"/>
    <x v="2"/>
    <x v="1"/>
    <x v="16"/>
    <x v="36161"/>
    <x v="32064"/>
    <n v="9714"/>
    <x v="39791"/>
    <s v="High"/>
  </r>
  <r>
    <x v="0"/>
    <x v="1"/>
    <x v="4"/>
    <x v="0"/>
    <x v="1"/>
    <x v="0"/>
    <x v="8"/>
    <x v="25093"/>
    <x v="32065"/>
    <n v="700"/>
    <x v="39792"/>
    <s v="Low"/>
  </r>
  <r>
    <x v="8"/>
    <x v="12"/>
    <x v="4"/>
    <x v="4"/>
    <x v="2"/>
    <x v="0"/>
    <x v="23"/>
    <x v="16833"/>
    <x v="27786"/>
    <n v="1615"/>
    <x v="39793"/>
    <s v="Low"/>
  </r>
  <r>
    <x v="7"/>
    <x v="1"/>
    <x v="1"/>
    <x v="2"/>
    <x v="2"/>
    <x v="1"/>
    <x v="3"/>
    <x v="36162"/>
    <x v="32066"/>
    <n v="7976"/>
    <x v="39794"/>
    <s v="High"/>
  </r>
  <r>
    <x v="7"/>
    <x v="9"/>
    <x v="1"/>
    <x v="3"/>
    <x v="2"/>
    <x v="1"/>
    <x v="22"/>
    <x v="36163"/>
    <x v="32067"/>
    <n v="6584"/>
    <x v="39795"/>
    <s v="Low"/>
  </r>
  <r>
    <x v="4"/>
    <x v="4"/>
    <x v="2"/>
    <x v="3"/>
    <x v="2"/>
    <x v="1"/>
    <x v="15"/>
    <x v="10178"/>
    <x v="24114"/>
    <n v="2340"/>
    <x v="39796"/>
    <s v="Low"/>
  </r>
  <r>
    <x v="6"/>
    <x v="6"/>
    <x v="0"/>
    <x v="5"/>
    <x v="2"/>
    <x v="0"/>
    <x v="28"/>
    <x v="36164"/>
    <x v="32068"/>
    <n v="5232"/>
    <x v="39797"/>
    <s v="Low"/>
  </r>
  <r>
    <x v="8"/>
    <x v="14"/>
    <x v="3"/>
    <x v="4"/>
    <x v="1"/>
    <x v="1"/>
    <x v="11"/>
    <x v="36165"/>
    <x v="32069"/>
    <n v="7903"/>
    <x v="39798"/>
    <s v="High"/>
  </r>
  <r>
    <x v="8"/>
    <x v="5"/>
    <x v="0"/>
    <x v="2"/>
    <x v="3"/>
    <x v="0"/>
    <x v="18"/>
    <x v="36166"/>
    <x v="32070"/>
    <n v="5344"/>
    <x v="39799"/>
    <s v="Low"/>
  </r>
  <r>
    <x v="1"/>
    <x v="14"/>
    <x v="2"/>
    <x v="0"/>
    <x v="2"/>
    <x v="1"/>
    <x v="17"/>
    <x v="36167"/>
    <x v="32071"/>
    <n v="4833"/>
    <x v="39800"/>
    <s v="Low"/>
  </r>
  <r>
    <x v="7"/>
    <x v="7"/>
    <x v="4"/>
    <x v="0"/>
    <x v="2"/>
    <x v="0"/>
    <x v="24"/>
    <x v="36168"/>
    <x v="32072"/>
    <n v="8644"/>
    <x v="39801"/>
    <s v="High"/>
  </r>
  <r>
    <x v="6"/>
    <x v="0"/>
    <x v="4"/>
    <x v="0"/>
    <x v="2"/>
    <x v="0"/>
    <x v="32"/>
    <x v="36169"/>
    <x v="18859"/>
    <n v="4658"/>
    <x v="39802"/>
    <s v="Low"/>
  </r>
  <r>
    <x v="7"/>
    <x v="14"/>
    <x v="5"/>
    <x v="5"/>
    <x v="3"/>
    <x v="0"/>
    <x v="29"/>
    <x v="36170"/>
    <x v="7057"/>
    <n v="5170"/>
    <x v="39803"/>
    <s v="Low"/>
  </r>
  <r>
    <x v="2"/>
    <x v="8"/>
    <x v="3"/>
    <x v="2"/>
    <x v="3"/>
    <x v="0"/>
    <x v="6"/>
    <x v="22459"/>
    <x v="32073"/>
    <n v="429"/>
    <x v="39804"/>
    <s v="Low"/>
  </r>
  <r>
    <x v="7"/>
    <x v="14"/>
    <x v="0"/>
    <x v="3"/>
    <x v="1"/>
    <x v="0"/>
    <x v="31"/>
    <x v="36171"/>
    <x v="32074"/>
    <n v="9140"/>
    <x v="39805"/>
    <s v="High"/>
  </r>
  <r>
    <x v="9"/>
    <x v="10"/>
    <x v="1"/>
    <x v="1"/>
    <x v="1"/>
    <x v="1"/>
    <x v="30"/>
    <x v="36172"/>
    <x v="32075"/>
    <n v="8448"/>
    <x v="39806"/>
    <s v="High"/>
  </r>
  <r>
    <x v="10"/>
    <x v="14"/>
    <x v="3"/>
    <x v="3"/>
    <x v="3"/>
    <x v="0"/>
    <x v="19"/>
    <x v="34714"/>
    <x v="32076"/>
    <n v="5439"/>
    <x v="39807"/>
    <s v="Low"/>
  </r>
  <r>
    <x v="4"/>
    <x v="2"/>
    <x v="4"/>
    <x v="4"/>
    <x v="3"/>
    <x v="1"/>
    <x v="33"/>
    <x v="36173"/>
    <x v="1427"/>
    <n v="3014"/>
    <x v="39808"/>
    <s v="Low"/>
  </r>
  <r>
    <x v="3"/>
    <x v="9"/>
    <x v="1"/>
    <x v="4"/>
    <x v="3"/>
    <x v="0"/>
    <x v="19"/>
    <x v="36174"/>
    <x v="17321"/>
    <n v="8112"/>
    <x v="39809"/>
    <s v="High"/>
  </r>
  <r>
    <x v="2"/>
    <x v="1"/>
    <x v="1"/>
    <x v="1"/>
    <x v="3"/>
    <x v="0"/>
    <x v="11"/>
    <x v="36175"/>
    <x v="29115"/>
    <n v="559"/>
    <x v="39810"/>
    <s v="Low"/>
  </r>
  <r>
    <x v="2"/>
    <x v="11"/>
    <x v="2"/>
    <x v="2"/>
    <x v="2"/>
    <x v="1"/>
    <x v="32"/>
    <x v="36176"/>
    <x v="32077"/>
    <n v="7467"/>
    <x v="39811"/>
    <s v="High"/>
  </r>
  <r>
    <x v="1"/>
    <x v="12"/>
    <x v="3"/>
    <x v="5"/>
    <x v="0"/>
    <x v="1"/>
    <x v="19"/>
    <x v="36177"/>
    <x v="12354"/>
    <n v="3023"/>
    <x v="39812"/>
    <s v="Low"/>
  </r>
  <r>
    <x v="5"/>
    <x v="11"/>
    <x v="1"/>
    <x v="0"/>
    <x v="0"/>
    <x v="1"/>
    <x v="12"/>
    <x v="36178"/>
    <x v="32078"/>
    <n v="3941"/>
    <x v="39813"/>
    <s v="Low"/>
  </r>
  <r>
    <x v="7"/>
    <x v="2"/>
    <x v="3"/>
    <x v="2"/>
    <x v="1"/>
    <x v="1"/>
    <x v="24"/>
    <x v="36179"/>
    <x v="23503"/>
    <n v="9890"/>
    <x v="39814"/>
    <s v="High"/>
  </r>
  <r>
    <x v="9"/>
    <x v="4"/>
    <x v="1"/>
    <x v="4"/>
    <x v="2"/>
    <x v="0"/>
    <x v="8"/>
    <x v="36180"/>
    <x v="2265"/>
    <n v="1971"/>
    <x v="39815"/>
    <s v="Low"/>
  </r>
  <r>
    <x v="10"/>
    <x v="10"/>
    <x v="4"/>
    <x v="0"/>
    <x v="0"/>
    <x v="1"/>
    <x v="22"/>
    <x v="36181"/>
    <x v="32079"/>
    <n v="8843"/>
    <x v="39816"/>
    <s v="High"/>
  </r>
  <r>
    <x v="6"/>
    <x v="2"/>
    <x v="3"/>
    <x v="1"/>
    <x v="2"/>
    <x v="1"/>
    <x v="6"/>
    <x v="36182"/>
    <x v="32080"/>
    <n v="5786"/>
    <x v="39817"/>
    <s v="Low"/>
  </r>
  <r>
    <x v="0"/>
    <x v="7"/>
    <x v="0"/>
    <x v="1"/>
    <x v="2"/>
    <x v="0"/>
    <x v="23"/>
    <x v="36183"/>
    <x v="25345"/>
    <n v="1887"/>
    <x v="39818"/>
    <s v="Low"/>
  </r>
  <r>
    <x v="3"/>
    <x v="8"/>
    <x v="0"/>
    <x v="5"/>
    <x v="2"/>
    <x v="1"/>
    <x v="31"/>
    <x v="36184"/>
    <x v="32081"/>
    <n v="6160"/>
    <x v="39819"/>
    <s v="Low"/>
  </r>
  <r>
    <x v="4"/>
    <x v="6"/>
    <x v="4"/>
    <x v="3"/>
    <x v="2"/>
    <x v="0"/>
    <x v="27"/>
    <x v="36185"/>
    <x v="32082"/>
    <n v="9218"/>
    <x v="39820"/>
    <s v="High"/>
  </r>
  <r>
    <x v="0"/>
    <x v="14"/>
    <x v="0"/>
    <x v="1"/>
    <x v="1"/>
    <x v="0"/>
    <x v="7"/>
    <x v="36186"/>
    <x v="32083"/>
    <n v="4935"/>
    <x v="39821"/>
    <s v="Low"/>
  </r>
  <r>
    <x v="9"/>
    <x v="0"/>
    <x v="4"/>
    <x v="4"/>
    <x v="0"/>
    <x v="0"/>
    <x v="30"/>
    <x v="16826"/>
    <x v="32084"/>
    <n v="4563"/>
    <x v="39822"/>
    <s v="Low"/>
  </r>
  <r>
    <x v="6"/>
    <x v="4"/>
    <x v="1"/>
    <x v="2"/>
    <x v="1"/>
    <x v="1"/>
    <x v="25"/>
    <x v="36187"/>
    <x v="32085"/>
    <n v="9855"/>
    <x v="39823"/>
    <s v="High"/>
  </r>
  <r>
    <x v="6"/>
    <x v="11"/>
    <x v="0"/>
    <x v="1"/>
    <x v="1"/>
    <x v="1"/>
    <x v="19"/>
    <x v="36188"/>
    <x v="32086"/>
    <n v="8030"/>
    <x v="39824"/>
    <s v="High"/>
  </r>
  <r>
    <x v="7"/>
    <x v="2"/>
    <x v="1"/>
    <x v="2"/>
    <x v="1"/>
    <x v="1"/>
    <x v="34"/>
    <x v="36189"/>
    <x v="26607"/>
    <n v="4816"/>
    <x v="39825"/>
    <s v="Low"/>
  </r>
  <r>
    <x v="8"/>
    <x v="4"/>
    <x v="1"/>
    <x v="1"/>
    <x v="1"/>
    <x v="1"/>
    <x v="18"/>
    <x v="36190"/>
    <x v="14758"/>
    <n v="1566"/>
    <x v="39826"/>
    <s v="Low"/>
  </r>
  <r>
    <x v="5"/>
    <x v="8"/>
    <x v="1"/>
    <x v="5"/>
    <x v="1"/>
    <x v="1"/>
    <x v="25"/>
    <x v="36191"/>
    <x v="8469"/>
    <n v="1459"/>
    <x v="39827"/>
    <s v="Low"/>
  </r>
  <r>
    <x v="6"/>
    <x v="2"/>
    <x v="2"/>
    <x v="2"/>
    <x v="3"/>
    <x v="1"/>
    <x v="26"/>
    <x v="36192"/>
    <x v="32087"/>
    <n v="2738"/>
    <x v="39828"/>
    <s v="Low"/>
  </r>
  <r>
    <x v="0"/>
    <x v="1"/>
    <x v="3"/>
    <x v="5"/>
    <x v="3"/>
    <x v="1"/>
    <x v="20"/>
    <x v="36193"/>
    <x v="3286"/>
    <n v="9037"/>
    <x v="39829"/>
    <s v="High"/>
  </r>
  <r>
    <x v="2"/>
    <x v="12"/>
    <x v="4"/>
    <x v="5"/>
    <x v="3"/>
    <x v="1"/>
    <x v="13"/>
    <x v="36194"/>
    <x v="14842"/>
    <n v="8584"/>
    <x v="39830"/>
    <s v="High"/>
  </r>
  <r>
    <x v="10"/>
    <x v="11"/>
    <x v="2"/>
    <x v="3"/>
    <x v="3"/>
    <x v="0"/>
    <x v="30"/>
    <x v="36195"/>
    <x v="29172"/>
    <n v="8274"/>
    <x v="39831"/>
    <s v="High"/>
  </r>
  <r>
    <x v="9"/>
    <x v="4"/>
    <x v="4"/>
    <x v="3"/>
    <x v="0"/>
    <x v="0"/>
    <x v="21"/>
    <x v="36196"/>
    <x v="5943"/>
    <n v="9843"/>
    <x v="39832"/>
    <s v="High"/>
  </r>
  <r>
    <x v="8"/>
    <x v="10"/>
    <x v="1"/>
    <x v="3"/>
    <x v="0"/>
    <x v="0"/>
    <x v="13"/>
    <x v="36197"/>
    <x v="26241"/>
    <n v="6395"/>
    <x v="39833"/>
    <s v="Low"/>
  </r>
  <r>
    <x v="4"/>
    <x v="12"/>
    <x v="0"/>
    <x v="4"/>
    <x v="2"/>
    <x v="1"/>
    <x v="5"/>
    <x v="36198"/>
    <x v="32088"/>
    <n v="4607"/>
    <x v="39834"/>
    <s v="Low"/>
  </r>
  <r>
    <x v="3"/>
    <x v="5"/>
    <x v="2"/>
    <x v="1"/>
    <x v="0"/>
    <x v="1"/>
    <x v="5"/>
    <x v="36199"/>
    <x v="8100"/>
    <n v="4874"/>
    <x v="39835"/>
    <s v="Low"/>
  </r>
  <r>
    <x v="7"/>
    <x v="9"/>
    <x v="0"/>
    <x v="5"/>
    <x v="1"/>
    <x v="1"/>
    <x v="14"/>
    <x v="36200"/>
    <x v="32089"/>
    <n v="3339"/>
    <x v="39836"/>
    <s v="Low"/>
  </r>
  <r>
    <x v="5"/>
    <x v="8"/>
    <x v="4"/>
    <x v="3"/>
    <x v="2"/>
    <x v="0"/>
    <x v="30"/>
    <x v="36201"/>
    <x v="32090"/>
    <n v="4060"/>
    <x v="39837"/>
    <s v="Low"/>
  </r>
  <r>
    <x v="2"/>
    <x v="2"/>
    <x v="0"/>
    <x v="5"/>
    <x v="0"/>
    <x v="0"/>
    <x v="9"/>
    <x v="36202"/>
    <x v="32091"/>
    <n v="6645"/>
    <x v="39838"/>
    <s v="Low"/>
  </r>
  <r>
    <x v="8"/>
    <x v="6"/>
    <x v="4"/>
    <x v="4"/>
    <x v="1"/>
    <x v="1"/>
    <x v="1"/>
    <x v="29322"/>
    <x v="32092"/>
    <n v="7141"/>
    <x v="39839"/>
    <s v="High"/>
  </r>
  <r>
    <x v="6"/>
    <x v="6"/>
    <x v="3"/>
    <x v="0"/>
    <x v="3"/>
    <x v="0"/>
    <x v="25"/>
    <x v="36203"/>
    <x v="32093"/>
    <n v="9606"/>
    <x v="39840"/>
    <s v="High"/>
  </r>
  <r>
    <x v="1"/>
    <x v="11"/>
    <x v="2"/>
    <x v="2"/>
    <x v="0"/>
    <x v="1"/>
    <x v="10"/>
    <x v="36204"/>
    <x v="32094"/>
    <n v="8203"/>
    <x v="39841"/>
    <s v="High"/>
  </r>
  <r>
    <x v="3"/>
    <x v="13"/>
    <x v="0"/>
    <x v="2"/>
    <x v="2"/>
    <x v="1"/>
    <x v="19"/>
    <x v="36205"/>
    <x v="32095"/>
    <n v="7859"/>
    <x v="39842"/>
    <s v="High"/>
  </r>
  <r>
    <x v="8"/>
    <x v="2"/>
    <x v="5"/>
    <x v="2"/>
    <x v="2"/>
    <x v="1"/>
    <x v="29"/>
    <x v="36206"/>
    <x v="19402"/>
    <n v="4478"/>
    <x v="39843"/>
    <s v="Low"/>
  </r>
  <r>
    <x v="0"/>
    <x v="6"/>
    <x v="0"/>
    <x v="4"/>
    <x v="3"/>
    <x v="0"/>
    <x v="21"/>
    <x v="36207"/>
    <x v="32096"/>
    <n v="8061"/>
    <x v="39844"/>
    <s v="High"/>
  </r>
  <r>
    <x v="10"/>
    <x v="9"/>
    <x v="1"/>
    <x v="5"/>
    <x v="0"/>
    <x v="0"/>
    <x v="22"/>
    <x v="36208"/>
    <x v="20269"/>
    <n v="455"/>
    <x v="39845"/>
    <s v="Low"/>
  </r>
  <r>
    <x v="7"/>
    <x v="7"/>
    <x v="3"/>
    <x v="3"/>
    <x v="2"/>
    <x v="0"/>
    <x v="28"/>
    <x v="843"/>
    <x v="19439"/>
    <n v="1023"/>
    <x v="39846"/>
    <s v="Low"/>
  </r>
  <r>
    <x v="4"/>
    <x v="7"/>
    <x v="1"/>
    <x v="4"/>
    <x v="3"/>
    <x v="1"/>
    <x v="30"/>
    <x v="36209"/>
    <x v="7255"/>
    <n v="4602"/>
    <x v="39847"/>
    <s v="Low"/>
  </r>
  <r>
    <x v="8"/>
    <x v="4"/>
    <x v="5"/>
    <x v="3"/>
    <x v="3"/>
    <x v="1"/>
    <x v="26"/>
    <x v="36210"/>
    <x v="10136"/>
    <n v="8472"/>
    <x v="39848"/>
    <s v="High"/>
  </r>
  <r>
    <x v="1"/>
    <x v="4"/>
    <x v="2"/>
    <x v="1"/>
    <x v="0"/>
    <x v="1"/>
    <x v="27"/>
    <x v="36211"/>
    <x v="32097"/>
    <n v="2122"/>
    <x v="39849"/>
    <s v="Low"/>
  </r>
  <r>
    <x v="3"/>
    <x v="4"/>
    <x v="5"/>
    <x v="5"/>
    <x v="3"/>
    <x v="0"/>
    <x v="18"/>
    <x v="36212"/>
    <x v="32098"/>
    <n v="5696"/>
    <x v="39850"/>
    <s v="Low"/>
  </r>
  <r>
    <x v="5"/>
    <x v="2"/>
    <x v="2"/>
    <x v="3"/>
    <x v="2"/>
    <x v="1"/>
    <x v="13"/>
    <x v="36213"/>
    <x v="30465"/>
    <n v="3859"/>
    <x v="39851"/>
    <s v="Low"/>
  </r>
  <r>
    <x v="0"/>
    <x v="10"/>
    <x v="3"/>
    <x v="3"/>
    <x v="1"/>
    <x v="0"/>
    <x v="21"/>
    <x v="36214"/>
    <x v="10603"/>
    <n v="7462"/>
    <x v="39852"/>
    <s v="High"/>
  </r>
  <r>
    <x v="1"/>
    <x v="8"/>
    <x v="4"/>
    <x v="2"/>
    <x v="3"/>
    <x v="0"/>
    <x v="7"/>
    <x v="36215"/>
    <x v="32099"/>
    <n v="7973"/>
    <x v="39853"/>
    <s v="High"/>
  </r>
  <r>
    <x v="10"/>
    <x v="7"/>
    <x v="0"/>
    <x v="2"/>
    <x v="1"/>
    <x v="0"/>
    <x v="25"/>
    <x v="36216"/>
    <x v="32100"/>
    <n v="5964"/>
    <x v="39854"/>
    <s v="Low"/>
  </r>
  <r>
    <x v="9"/>
    <x v="6"/>
    <x v="1"/>
    <x v="5"/>
    <x v="3"/>
    <x v="0"/>
    <x v="3"/>
    <x v="36217"/>
    <x v="32101"/>
    <n v="3837"/>
    <x v="39855"/>
    <s v="Low"/>
  </r>
  <r>
    <x v="2"/>
    <x v="12"/>
    <x v="0"/>
    <x v="4"/>
    <x v="2"/>
    <x v="0"/>
    <x v="7"/>
    <x v="36218"/>
    <x v="32102"/>
    <n v="4935"/>
    <x v="39856"/>
    <s v="Low"/>
  </r>
  <r>
    <x v="6"/>
    <x v="2"/>
    <x v="5"/>
    <x v="4"/>
    <x v="3"/>
    <x v="0"/>
    <x v="7"/>
    <x v="36219"/>
    <x v="31106"/>
    <n v="8930"/>
    <x v="39857"/>
    <s v="High"/>
  </r>
  <r>
    <x v="8"/>
    <x v="8"/>
    <x v="2"/>
    <x v="0"/>
    <x v="0"/>
    <x v="0"/>
    <x v="23"/>
    <x v="36220"/>
    <x v="16773"/>
    <n v="4227"/>
    <x v="39858"/>
    <s v="Low"/>
  </r>
  <r>
    <x v="10"/>
    <x v="6"/>
    <x v="4"/>
    <x v="3"/>
    <x v="1"/>
    <x v="1"/>
    <x v="26"/>
    <x v="36221"/>
    <x v="32103"/>
    <n v="2560"/>
    <x v="39859"/>
    <s v="Low"/>
  </r>
  <r>
    <x v="9"/>
    <x v="6"/>
    <x v="5"/>
    <x v="0"/>
    <x v="0"/>
    <x v="1"/>
    <x v="10"/>
    <x v="36222"/>
    <x v="32104"/>
    <n v="5353"/>
    <x v="39860"/>
    <s v="Low"/>
  </r>
  <r>
    <x v="7"/>
    <x v="5"/>
    <x v="3"/>
    <x v="3"/>
    <x v="3"/>
    <x v="1"/>
    <x v="10"/>
    <x v="36223"/>
    <x v="32105"/>
    <n v="8452"/>
    <x v="39861"/>
    <s v="High"/>
  </r>
  <r>
    <x v="2"/>
    <x v="7"/>
    <x v="1"/>
    <x v="4"/>
    <x v="2"/>
    <x v="1"/>
    <x v="19"/>
    <x v="30000"/>
    <x v="32106"/>
    <n v="2013"/>
    <x v="39862"/>
    <s v="Low"/>
  </r>
  <r>
    <x v="7"/>
    <x v="14"/>
    <x v="0"/>
    <x v="4"/>
    <x v="0"/>
    <x v="0"/>
    <x v="22"/>
    <x v="36224"/>
    <x v="32107"/>
    <n v="885"/>
    <x v="39863"/>
    <s v="Low"/>
  </r>
  <r>
    <x v="8"/>
    <x v="5"/>
    <x v="4"/>
    <x v="4"/>
    <x v="0"/>
    <x v="1"/>
    <x v="13"/>
    <x v="36225"/>
    <x v="32108"/>
    <n v="402"/>
    <x v="39864"/>
    <s v="Low"/>
  </r>
  <r>
    <x v="10"/>
    <x v="11"/>
    <x v="0"/>
    <x v="5"/>
    <x v="2"/>
    <x v="0"/>
    <x v="0"/>
    <x v="36226"/>
    <x v="168"/>
    <n v="8274"/>
    <x v="39865"/>
    <s v="High"/>
  </r>
  <r>
    <x v="7"/>
    <x v="8"/>
    <x v="5"/>
    <x v="2"/>
    <x v="0"/>
    <x v="1"/>
    <x v="25"/>
    <x v="36227"/>
    <x v="32109"/>
    <n v="4561"/>
    <x v="39866"/>
    <s v="Low"/>
  </r>
  <r>
    <x v="2"/>
    <x v="3"/>
    <x v="0"/>
    <x v="0"/>
    <x v="3"/>
    <x v="0"/>
    <x v="26"/>
    <x v="14049"/>
    <x v="20009"/>
    <n v="9547"/>
    <x v="39867"/>
    <s v="High"/>
  </r>
  <r>
    <x v="7"/>
    <x v="13"/>
    <x v="1"/>
    <x v="2"/>
    <x v="1"/>
    <x v="1"/>
    <x v="29"/>
    <x v="36228"/>
    <x v="32110"/>
    <n v="3824"/>
    <x v="39868"/>
    <s v="Low"/>
  </r>
  <r>
    <x v="1"/>
    <x v="12"/>
    <x v="5"/>
    <x v="2"/>
    <x v="0"/>
    <x v="1"/>
    <x v="20"/>
    <x v="30351"/>
    <x v="818"/>
    <n v="7773"/>
    <x v="39869"/>
    <s v="High"/>
  </r>
  <r>
    <x v="1"/>
    <x v="3"/>
    <x v="2"/>
    <x v="0"/>
    <x v="0"/>
    <x v="0"/>
    <x v="7"/>
    <x v="36229"/>
    <x v="22155"/>
    <n v="3154"/>
    <x v="39870"/>
    <s v="Low"/>
  </r>
  <r>
    <x v="6"/>
    <x v="8"/>
    <x v="1"/>
    <x v="2"/>
    <x v="0"/>
    <x v="1"/>
    <x v="35"/>
    <x v="36230"/>
    <x v="32111"/>
    <n v="1225"/>
    <x v="39871"/>
    <s v="Low"/>
  </r>
  <r>
    <x v="2"/>
    <x v="13"/>
    <x v="5"/>
    <x v="4"/>
    <x v="1"/>
    <x v="0"/>
    <x v="4"/>
    <x v="36231"/>
    <x v="32112"/>
    <n v="4937"/>
    <x v="39872"/>
    <s v="Low"/>
  </r>
  <r>
    <x v="5"/>
    <x v="2"/>
    <x v="5"/>
    <x v="2"/>
    <x v="1"/>
    <x v="0"/>
    <x v="9"/>
    <x v="36232"/>
    <x v="32113"/>
    <n v="6900"/>
    <x v="39873"/>
    <s v="Low"/>
  </r>
  <r>
    <x v="7"/>
    <x v="4"/>
    <x v="0"/>
    <x v="5"/>
    <x v="3"/>
    <x v="0"/>
    <x v="0"/>
    <x v="19967"/>
    <x v="18899"/>
    <n v="7035"/>
    <x v="39874"/>
    <s v="High"/>
  </r>
  <r>
    <x v="5"/>
    <x v="14"/>
    <x v="0"/>
    <x v="3"/>
    <x v="0"/>
    <x v="0"/>
    <x v="33"/>
    <x v="36233"/>
    <x v="1057"/>
    <n v="723"/>
    <x v="39875"/>
    <s v="Low"/>
  </r>
  <r>
    <x v="5"/>
    <x v="11"/>
    <x v="4"/>
    <x v="4"/>
    <x v="2"/>
    <x v="1"/>
    <x v="0"/>
    <x v="36234"/>
    <x v="28608"/>
    <n v="724"/>
    <x v="39876"/>
    <s v="Low"/>
  </r>
  <r>
    <x v="10"/>
    <x v="2"/>
    <x v="3"/>
    <x v="0"/>
    <x v="0"/>
    <x v="0"/>
    <x v="30"/>
    <x v="36235"/>
    <x v="5234"/>
    <n v="6420"/>
    <x v="39877"/>
    <s v="Low"/>
  </r>
  <r>
    <x v="9"/>
    <x v="8"/>
    <x v="0"/>
    <x v="4"/>
    <x v="1"/>
    <x v="1"/>
    <x v="0"/>
    <x v="36236"/>
    <x v="32114"/>
    <n v="6600"/>
    <x v="39878"/>
    <s v="Low"/>
  </r>
  <r>
    <x v="1"/>
    <x v="12"/>
    <x v="2"/>
    <x v="2"/>
    <x v="0"/>
    <x v="1"/>
    <x v="24"/>
    <x v="36237"/>
    <x v="32115"/>
    <n v="7579"/>
    <x v="39879"/>
    <s v="High"/>
  </r>
  <r>
    <x v="7"/>
    <x v="5"/>
    <x v="4"/>
    <x v="3"/>
    <x v="2"/>
    <x v="0"/>
    <x v="22"/>
    <x v="36238"/>
    <x v="32116"/>
    <n v="9123"/>
    <x v="39880"/>
    <s v="High"/>
  </r>
  <r>
    <x v="5"/>
    <x v="9"/>
    <x v="2"/>
    <x v="0"/>
    <x v="3"/>
    <x v="1"/>
    <x v="19"/>
    <x v="36239"/>
    <x v="32117"/>
    <n v="4362"/>
    <x v="39881"/>
    <s v="Low"/>
  </r>
  <r>
    <x v="1"/>
    <x v="8"/>
    <x v="5"/>
    <x v="0"/>
    <x v="3"/>
    <x v="1"/>
    <x v="31"/>
    <x v="36240"/>
    <x v="26493"/>
    <n v="2838"/>
    <x v="39882"/>
    <s v="Low"/>
  </r>
  <r>
    <x v="9"/>
    <x v="14"/>
    <x v="1"/>
    <x v="3"/>
    <x v="2"/>
    <x v="0"/>
    <x v="30"/>
    <x v="14784"/>
    <x v="27923"/>
    <n v="4164"/>
    <x v="39883"/>
    <s v="Low"/>
  </r>
  <r>
    <x v="5"/>
    <x v="5"/>
    <x v="3"/>
    <x v="4"/>
    <x v="0"/>
    <x v="0"/>
    <x v="2"/>
    <x v="10915"/>
    <x v="32118"/>
    <n v="9090"/>
    <x v="39884"/>
    <s v="High"/>
  </r>
  <r>
    <x v="3"/>
    <x v="8"/>
    <x v="1"/>
    <x v="4"/>
    <x v="2"/>
    <x v="1"/>
    <x v="23"/>
    <x v="36241"/>
    <x v="474"/>
    <n v="7957"/>
    <x v="39885"/>
    <s v="High"/>
  </r>
  <r>
    <x v="3"/>
    <x v="0"/>
    <x v="2"/>
    <x v="5"/>
    <x v="2"/>
    <x v="1"/>
    <x v="21"/>
    <x v="36242"/>
    <x v="32119"/>
    <n v="6486"/>
    <x v="39886"/>
    <s v="Low"/>
  </r>
  <r>
    <x v="4"/>
    <x v="6"/>
    <x v="2"/>
    <x v="4"/>
    <x v="2"/>
    <x v="0"/>
    <x v="4"/>
    <x v="15470"/>
    <x v="32120"/>
    <n v="3682"/>
    <x v="39887"/>
    <s v="Low"/>
  </r>
  <r>
    <x v="2"/>
    <x v="10"/>
    <x v="4"/>
    <x v="3"/>
    <x v="3"/>
    <x v="1"/>
    <x v="20"/>
    <x v="36243"/>
    <x v="32121"/>
    <n v="2970"/>
    <x v="39888"/>
    <s v="Low"/>
  </r>
  <r>
    <x v="2"/>
    <x v="12"/>
    <x v="0"/>
    <x v="5"/>
    <x v="2"/>
    <x v="1"/>
    <x v="3"/>
    <x v="21761"/>
    <x v="1962"/>
    <n v="8270"/>
    <x v="39889"/>
    <s v="High"/>
  </r>
  <r>
    <x v="3"/>
    <x v="5"/>
    <x v="2"/>
    <x v="3"/>
    <x v="3"/>
    <x v="1"/>
    <x v="26"/>
    <x v="36244"/>
    <x v="32122"/>
    <n v="8967"/>
    <x v="39890"/>
    <s v="High"/>
  </r>
  <r>
    <x v="9"/>
    <x v="13"/>
    <x v="0"/>
    <x v="5"/>
    <x v="0"/>
    <x v="1"/>
    <x v="28"/>
    <x v="36245"/>
    <x v="32123"/>
    <n v="9937"/>
    <x v="39891"/>
    <s v="High"/>
  </r>
  <r>
    <x v="4"/>
    <x v="1"/>
    <x v="5"/>
    <x v="2"/>
    <x v="0"/>
    <x v="1"/>
    <x v="4"/>
    <x v="36246"/>
    <x v="32124"/>
    <n v="5605"/>
    <x v="39892"/>
    <s v="Low"/>
  </r>
  <r>
    <x v="9"/>
    <x v="4"/>
    <x v="2"/>
    <x v="0"/>
    <x v="0"/>
    <x v="0"/>
    <x v="24"/>
    <x v="36247"/>
    <x v="32125"/>
    <n v="6775"/>
    <x v="39893"/>
    <s v="Low"/>
  </r>
  <r>
    <x v="5"/>
    <x v="2"/>
    <x v="1"/>
    <x v="0"/>
    <x v="1"/>
    <x v="0"/>
    <x v="6"/>
    <x v="36248"/>
    <x v="32126"/>
    <n v="6818"/>
    <x v="39894"/>
    <s v="Low"/>
  </r>
  <r>
    <x v="1"/>
    <x v="4"/>
    <x v="5"/>
    <x v="2"/>
    <x v="1"/>
    <x v="0"/>
    <x v="19"/>
    <x v="36249"/>
    <x v="32127"/>
    <n v="3016"/>
    <x v="39895"/>
    <s v="Low"/>
  </r>
  <r>
    <x v="8"/>
    <x v="11"/>
    <x v="2"/>
    <x v="5"/>
    <x v="3"/>
    <x v="1"/>
    <x v="20"/>
    <x v="36250"/>
    <x v="29292"/>
    <n v="3442"/>
    <x v="39896"/>
    <s v="Low"/>
  </r>
  <r>
    <x v="1"/>
    <x v="2"/>
    <x v="0"/>
    <x v="1"/>
    <x v="3"/>
    <x v="0"/>
    <x v="22"/>
    <x v="36251"/>
    <x v="32128"/>
    <n v="861"/>
    <x v="39897"/>
    <s v="Low"/>
  </r>
  <r>
    <x v="3"/>
    <x v="1"/>
    <x v="1"/>
    <x v="1"/>
    <x v="2"/>
    <x v="0"/>
    <x v="35"/>
    <x v="36252"/>
    <x v="32129"/>
    <n v="3325"/>
    <x v="39898"/>
    <s v="Low"/>
  </r>
  <r>
    <x v="2"/>
    <x v="2"/>
    <x v="0"/>
    <x v="4"/>
    <x v="0"/>
    <x v="1"/>
    <x v="3"/>
    <x v="36253"/>
    <x v="32130"/>
    <n v="5578"/>
    <x v="39899"/>
    <s v="Low"/>
  </r>
  <r>
    <x v="7"/>
    <x v="7"/>
    <x v="5"/>
    <x v="2"/>
    <x v="2"/>
    <x v="1"/>
    <x v="29"/>
    <x v="36254"/>
    <x v="32131"/>
    <n v="3451"/>
    <x v="39900"/>
    <s v="Low"/>
  </r>
  <r>
    <x v="3"/>
    <x v="12"/>
    <x v="4"/>
    <x v="0"/>
    <x v="0"/>
    <x v="1"/>
    <x v="16"/>
    <x v="9957"/>
    <x v="32132"/>
    <n v="262"/>
    <x v="39901"/>
    <s v="Low"/>
  </r>
  <r>
    <x v="3"/>
    <x v="6"/>
    <x v="3"/>
    <x v="5"/>
    <x v="2"/>
    <x v="0"/>
    <x v="11"/>
    <x v="36255"/>
    <x v="3143"/>
    <n v="8839"/>
    <x v="39902"/>
    <s v="High"/>
  </r>
  <r>
    <x v="0"/>
    <x v="1"/>
    <x v="2"/>
    <x v="4"/>
    <x v="2"/>
    <x v="0"/>
    <x v="26"/>
    <x v="36256"/>
    <x v="1022"/>
    <n v="4966"/>
    <x v="39903"/>
    <s v="Low"/>
  </r>
  <r>
    <x v="7"/>
    <x v="13"/>
    <x v="2"/>
    <x v="3"/>
    <x v="1"/>
    <x v="0"/>
    <x v="15"/>
    <x v="29367"/>
    <x v="20481"/>
    <n v="4719"/>
    <x v="39904"/>
    <s v="Low"/>
  </r>
  <r>
    <x v="9"/>
    <x v="12"/>
    <x v="1"/>
    <x v="1"/>
    <x v="2"/>
    <x v="0"/>
    <x v="25"/>
    <x v="36257"/>
    <x v="10101"/>
    <n v="9366"/>
    <x v="39905"/>
    <s v="High"/>
  </r>
  <r>
    <x v="10"/>
    <x v="0"/>
    <x v="2"/>
    <x v="5"/>
    <x v="2"/>
    <x v="1"/>
    <x v="34"/>
    <x v="36258"/>
    <x v="32133"/>
    <n v="3731"/>
    <x v="39906"/>
    <s v="Low"/>
  </r>
  <r>
    <x v="6"/>
    <x v="7"/>
    <x v="4"/>
    <x v="1"/>
    <x v="2"/>
    <x v="0"/>
    <x v="29"/>
    <x v="36259"/>
    <x v="32134"/>
    <n v="1856"/>
    <x v="39907"/>
    <s v="Low"/>
  </r>
  <r>
    <x v="4"/>
    <x v="4"/>
    <x v="2"/>
    <x v="4"/>
    <x v="1"/>
    <x v="0"/>
    <x v="29"/>
    <x v="36260"/>
    <x v="32135"/>
    <n v="9070"/>
    <x v="39908"/>
    <s v="High"/>
  </r>
  <r>
    <x v="0"/>
    <x v="10"/>
    <x v="4"/>
    <x v="2"/>
    <x v="2"/>
    <x v="0"/>
    <x v="18"/>
    <x v="36261"/>
    <x v="32136"/>
    <n v="3190"/>
    <x v="39909"/>
    <s v="Low"/>
  </r>
  <r>
    <x v="8"/>
    <x v="7"/>
    <x v="3"/>
    <x v="3"/>
    <x v="0"/>
    <x v="0"/>
    <x v="29"/>
    <x v="36262"/>
    <x v="32137"/>
    <n v="463"/>
    <x v="39910"/>
    <s v="Low"/>
  </r>
  <r>
    <x v="10"/>
    <x v="8"/>
    <x v="2"/>
    <x v="2"/>
    <x v="3"/>
    <x v="0"/>
    <x v="27"/>
    <x v="36263"/>
    <x v="32138"/>
    <n v="9024"/>
    <x v="39911"/>
    <s v="High"/>
  </r>
  <r>
    <x v="9"/>
    <x v="6"/>
    <x v="1"/>
    <x v="2"/>
    <x v="2"/>
    <x v="0"/>
    <x v="2"/>
    <x v="36264"/>
    <x v="32139"/>
    <n v="776"/>
    <x v="39912"/>
    <s v="Low"/>
  </r>
  <r>
    <x v="2"/>
    <x v="5"/>
    <x v="4"/>
    <x v="5"/>
    <x v="2"/>
    <x v="0"/>
    <x v="0"/>
    <x v="36265"/>
    <x v="32140"/>
    <n v="7136"/>
    <x v="39913"/>
    <s v="High"/>
  </r>
  <r>
    <x v="6"/>
    <x v="7"/>
    <x v="5"/>
    <x v="4"/>
    <x v="0"/>
    <x v="1"/>
    <x v="15"/>
    <x v="36266"/>
    <x v="32141"/>
    <n v="970"/>
    <x v="39914"/>
    <s v="Low"/>
  </r>
  <r>
    <x v="5"/>
    <x v="5"/>
    <x v="1"/>
    <x v="2"/>
    <x v="2"/>
    <x v="0"/>
    <x v="22"/>
    <x v="36267"/>
    <x v="32142"/>
    <n v="6175"/>
    <x v="39915"/>
    <s v="Low"/>
  </r>
  <r>
    <x v="5"/>
    <x v="12"/>
    <x v="5"/>
    <x v="4"/>
    <x v="2"/>
    <x v="1"/>
    <x v="4"/>
    <x v="36268"/>
    <x v="9205"/>
    <n v="7151"/>
    <x v="39916"/>
    <s v="High"/>
  </r>
  <r>
    <x v="3"/>
    <x v="10"/>
    <x v="1"/>
    <x v="0"/>
    <x v="0"/>
    <x v="1"/>
    <x v="29"/>
    <x v="36269"/>
    <x v="10088"/>
    <n v="3082"/>
    <x v="39917"/>
    <s v="Low"/>
  </r>
  <r>
    <x v="2"/>
    <x v="14"/>
    <x v="0"/>
    <x v="4"/>
    <x v="2"/>
    <x v="1"/>
    <x v="14"/>
    <x v="32715"/>
    <x v="21351"/>
    <n v="2236"/>
    <x v="39918"/>
    <s v="Low"/>
  </r>
  <r>
    <x v="3"/>
    <x v="9"/>
    <x v="0"/>
    <x v="2"/>
    <x v="0"/>
    <x v="0"/>
    <x v="30"/>
    <x v="21860"/>
    <x v="32143"/>
    <n v="5065"/>
    <x v="39919"/>
    <s v="Low"/>
  </r>
  <r>
    <x v="3"/>
    <x v="14"/>
    <x v="5"/>
    <x v="2"/>
    <x v="0"/>
    <x v="0"/>
    <x v="23"/>
    <x v="36270"/>
    <x v="32144"/>
    <n v="5910"/>
    <x v="39920"/>
    <s v="Low"/>
  </r>
  <r>
    <x v="8"/>
    <x v="12"/>
    <x v="5"/>
    <x v="1"/>
    <x v="3"/>
    <x v="1"/>
    <x v="1"/>
    <x v="36271"/>
    <x v="9398"/>
    <n v="1186"/>
    <x v="39921"/>
    <s v="Low"/>
  </r>
  <r>
    <x v="0"/>
    <x v="1"/>
    <x v="0"/>
    <x v="0"/>
    <x v="2"/>
    <x v="1"/>
    <x v="29"/>
    <x v="9450"/>
    <x v="32145"/>
    <n v="4713"/>
    <x v="39922"/>
    <s v="Low"/>
  </r>
  <r>
    <x v="3"/>
    <x v="8"/>
    <x v="2"/>
    <x v="5"/>
    <x v="0"/>
    <x v="1"/>
    <x v="0"/>
    <x v="36272"/>
    <x v="32146"/>
    <n v="2047"/>
    <x v="39923"/>
    <s v="Low"/>
  </r>
  <r>
    <x v="0"/>
    <x v="12"/>
    <x v="5"/>
    <x v="0"/>
    <x v="1"/>
    <x v="0"/>
    <x v="27"/>
    <x v="36273"/>
    <x v="32147"/>
    <n v="4654"/>
    <x v="39924"/>
    <s v="Low"/>
  </r>
  <r>
    <x v="3"/>
    <x v="12"/>
    <x v="4"/>
    <x v="4"/>
    <x v="2"/>
    <x v="0"/>
    <x v="19"/>
    <x v="36274"/>
    <x v="20801"/>
    <n v="7825"/>
    <x v="39925"/>
    <s v="High"/>
  </r>
  <r>
    <x v="10"/>
    <x v="6"/>
    <x v="5"/>
    <x v="0"/>
    <x v="1"/>
    <x v="0"/>
    <x v="21"/>
    <x v="36275"/>
    <x v="12281"/>
    <n v="7333"/>
    <x v="39926"/>
    <s v="High"/>
  </r>
  <r>
    <x v="4"/>
    <x v="6"/>
    <x v="0"/>
    <x v="2"/>
    <x v="3"/>
    <x v="1"/>
    <x v="8"/>
    <x v="36276"/>
    <x v="32148"/>
    <n v="2854"/>
    <x v="39927"/>
    <s v="Low"/>
  </r>
  <r>
    <x v="8"/>
    <x v="1"/>
    <x v="1"/>
    <x v="4"/>
    <x v="3"/>
    <x v="0"/>
    <x v="27"/>
    <x v="36277"/>
    <x v="31136"/>
    <n v="6830"/>
    <x v="39928"/>
    <s v="Low"/>
  </r>
  <r>
    <x v="1"/>
    <x v="2"/>
    <x v="4"/>
    <x v="0"/>
    <x v="0"/>
    <x v="0"/>
    <x v="23"/>
    <x v="36278"/>
    <x v="5851"/>
    <n v="9406"/>
    <x v="39929"/>
    <s v="High"/>
  </r>
  <r>
    <x v="10"/>
    <x v="0"/>
    <x v="0"/>
    <x v="5"/>
    <x v="0"/>
    <x v="0"/>
    <x v="9"/>
    <x v="36279"/>
    <x v="32149"/>
    <n v="8248"/>
    <x v="39930"/>
    <s v="High"/>
  </r>
  <r>
    <x v="4"/>
    <x v="5"/>
    <x v="5"/>
    <x v="2"/>
    <x v="1"/>
    <x v="0"/>
    <x v="3"/>
    <x v="36280"/>
    <x v="32150"/>
    <n v="6001"/>
    <x v="39931"/>
    <s v="Low"/>
  </r>
  <r>
    <x v="9"/>
    <x v="3"/>
    <x v="2"/>
    <x v="2"/>
    <x v="0"/>
    <x v="1"/>
    <x v="18"/>
    <x v="18248"/>
    <x v="32151"/>
    <n v="7498"/>
    <x v="39932"/>
    <s v="High"/>
  </r>
  <r>
    <x v="10"/>
    <x v="6"/>
    <x v="1"/>
    <x v="2"/>
    <x v="0"/>
    <x v="1"/>
    <x v="21"/>
    <x v="32546"/>
    <x v="32152"/>
    <n v="6735"/>
    <x v="39933"/>
    <s v="Low"/>
  </r>
  <r>
    <x v="6"/>
    <x v="3"/>
    <x v="0"/>
    <x v="2"/>
    <x v="2"/>
    <x v="0"/>
    <x v="16"/>
    <x v="36281"/>
    <x v="32153"/>
    <n v="700"/>
    <x v="39934"/>
    <s v="Low"/>
  </r>
  <r>
    <x v="8"/>
    <x v="14"/>
    <x v="0"/>
    <x v="0"/>
    <x v="0"/>
    <x v="1"/>
    <x v="35"/>
    <x v="36282"/>
    <x v="32154"/>
    <n v="9482"/>
    <x v="39935"/>
    <s v="High"/>
  </r>
  <r>
    <x v="2"/>
    <x v="0"/>
    <x v="2"/>
    <x v="3"/>
    <x v="0"/>
    <x v="1"/>
    <x v="31"/>
    <x v="36283"/>
    <x v="32155"/>
    <n v="7952"/>
    <x v="39936"/>
    <s v="High"/>
  </r>
  <r>
    <x v="9"/>
    <x v="2"/>
    <x v="1"/>
    <x v="0"/>
    <x v="1"/>
    <x v="0"/>
    <x v="20"/>
    <x v="36284"/>
    <x v="32156"/>
    <n v="8476"/>
    <x v="39937"/>
    <s v="High"/>
  </r>
  <r>
    <x v="8"/>
    <x v="2"/>
    <x v="5"/>
    <x v="5"/>
    <x v="2"/>
    <x v="1"/>
    <x v="18"/>
    <x v="36285"/>
    <x v="32157"/>
    <n v="9501"/>
    <x v="39938"/>
    <s v="High"/>
  </r>
  <r>
    <x v="9"/>
    <x v="0"/>
    <x v="0"/>
    <x v="2"/>
    <x v="0"/>
    <x v="0"/>
    <x v="27"/>
    <x v="36286"/>
    <x v="9512"/>
    <n v="499"/>
    <x v="39939"/>
    <s v="Low"/>
  </r>
  <r>
    <x v="7"/>
    <x v="5"/>
    <x v="5"/>
    <x v="0"/>
    <x v="3"/>
    <x v="0"/>
    <x v="20"/>
    <x v="36287"/>
    <x v="32158"/>
    <n v="3990"/>
    <x v="39940"/>
    <s v="Low"/>
  </r>
  <r>
    <x v="1"/>
    <x v="11"/>
    <x v="4"/>
    <x v="1"/>
    <x v="1"/>
    <x v="0"/>
    <x v="31"/>
    <x v="36288"/>
    <x v="32159"/>
    <n v="3015"/>
    <x v="39941"/>
    <s v="Low"/>
  </r>
  <r>
    <x v="9"/>
    <x v="1"/>
    <x v="2"/>
    <x v="0"/>
    <x v="0"/>
    <x v="1"/>
    <x v="13"/>
    <x v="36289"/>
    <x v="32160"/>
    <n v="9296"/>
    <x v="39942"/>
    <s v="High"/>
  </r>
  <r>
    <x v="5"/>
    <x v="7"/>
    <x v="1"/>
    <x v="4"/>
    <x v="3"/>
    <x v="1"/>
    <x v="27"/>
    <x v="36290"/>
    <x v="11954"/>
    <n v="9305"/>
    <x v="39943"/>
    <s v="High"/>
  </r>
  <r>
    <x v="2"/>
    <x v="2"/>
    <x v="1"/>
    <x v="4"/>
    <x v="3"/>
    <x v="1"/>
    <x v="33"/>
    <x v="36291"/>
    <x v="136"/>
    <n v="8080"/>
    <x v="39944"/>
    <s v="High"/>
  </r>
  <r>
    <x v="4"/>
    <x v="2"/>
    <x v="5"/>
    <x v="4"/>
    <x v="0"/>
    <x v="1"/>
    <x v="7"/>
    <x v="36292"/>
    <x v="32161"/>
    <n v="6436"/>
    <x v="39945"/>
    <s v="Low"/>
  </r>
  <r>
    <x v="0"/>
    <x v="9"/>
    <x v="1"/>
    <x v="4"/>
    <x v="0"/>
    <x v="0"/>
    <x v="35"/>
    <x v="36293"/>
    <x v="32162"/>
    <n v="2254"/>
    <x v="39946"/>
    <s v="Low"/>
  </r>
  <r>
    <x v="6"/>
    <x v="6"/>
    <x v="3"/>
    <x v="3"/>
    <x v="2"/>
    <x v="1"/>
    <x v="6"/>
    <x v="36294"/>
    <x v="32163"/>
    <n v="8961"/>
    <x v="39947"/>
    <s v="High"/>
  </r>
  <r>
    <x v="6"/>
    <x v="13"/>
    <x v="5"/>
    <x v="0"/>
    <x v="1"/>
    <x v="0"/>
    <x v="6"/>
    <x v="36295"/>
    <x v="10885"/>
    <n v="2923"/>
    <x v="39948"/>
    <s v="Low"/>
  </r>
  <r>
    <x v="0"/>
    <x v="3"/>
    <x v="4"/>
    <x v="0"/>
    <x v="1"/>
    <x v="0"/>
    <x v="15"/>
    <x v="36296"/>
    <x v="32164"/>
    <n v="8882"/>
    <x v="39949"/>
    <s v="High"/>
  </r>
  <r>
    <x v="9"/>
    <x v="12"/>
    <x v="2"/>
    <x v="0"/>
    <x v="0"/>
    <x v="0"/>
    <x v="4"/>
    <x v="36297"/>
    <x v="32165"/>
    <n v="1112"/>
    <x v="39950"/>
    <s v="Low"/>
  </r>
  <r>
    <x v="3"/>
    <x v="2"/>
    <x v="3"/>
    <x v="0"/>
    <x v="3"/>
    <x v="1"/>
    <x v="6"/>
    <x v="36298"/>
    <x v="32166"/>
    <n v="7857"/>
    <x v="39951"/>
    <s v="High"/>
  </r>
  <r>
    <x v="7"/>
    <x v="14"/>
    <x v="1"/>
    <x v="5"/>
    <x v="1"/>
    <x v="1"/>
    <x v="24"/>
    <x v="36299"/>
    <x v="32167"/>
    <n v="3996"/>
    <x v="39952"/>
    <s v="Low"/>
  </r>
  <r>
    <x v="5"/>
    <x v="10"/>
    <x v="5"/>
    <x v="2"/>
    <x v="0"/>
    <x v="1"/>
    <x v="14"/>
    <x v="36300"/>
    <x v="32168"/>
    <n v="8139"/>
    <x v="39953"/>
    <s v="High"/>
  </r>
  <r>
    <x v="3"/>
    <x v="9"/>
    <x v="0"/>
    <x v="2"/>
    <x v="0"/>
    <x v="1"/>
    <x v="11"/>
    <x v="36301"/>
    <x v="32169"/>
    <n v="4980"/>
    <x v="39954"/>
    <s v="Low"/>
  </r>
  <r>
    <x v="4"/>
    <x v="3"/>
    <x v="5"/>
    <x v="0"/>
    <x v="1"/>
    <x v="1"/>
    <x v="21"/>
    <x v="36302"/>
    <x v="30522"/>
    <n v="4932"/>
    <x v="39955"/>
    <s v="Low"/>
  </r>
  <r>
    <x v="7"/>
    <x v="3"/>
    <x v="4"/>
    <x v="1"/>
    <x v="0"/>
    <x v="1"/>
    <x v="32"/>
    <x v="36303"/>
    <x v="32170"/>
    <n v="9133"/>
    <x v="39956"/>
    <s v="High"/>
  </r>
  <r>
    <x v="2"/>
    <x v="5"/>
    <x v="3"/>
    <x v="3"/>
    <x v="3"/>
    <x v="0"/>
    <x v="12"/>
    <x v="36304"/>
    <x v="9975"/>
    <n v="1625"/>
    <x v="39957"/>
    <s v="Low"/>
  </r>
  <r>
    <x v="6"/>
    <x v="8"/>
    <x v="1"/>
    <x v="1"/>
    <x v="1"/>
    <x v="0"/>
    <x v="10"/>
    <x v="36305"/>
    <x v="10105"/>
    <n v="8236"/>
    <x v="39958"/>
    <s v="High"/>
  </r>
  <r>
    <x v="8"/>
    <x v="6"/>
    <x v="3"/>
    <x v="2"/>
    <x v="1"/>
    <x v="0"/>
    <x v="19"/>
    <x v="36306"/>
    <x v="32171"/>
    <n v="3906"/>
    <x v="39959"/>
    <s v="Low"/>
  </r>
  <r>
    <x v="10"/>
    <x v="12"/>
    <x v="2"/>
    <x v="4"/>
    <x v="0"/>
    <x v="1"/>
    <x v="19"/>
    <x v="36307"/>
    <x v="6100"/>
    <n v="9632"/>
    <x v="39960"/>
    <s v="High"/>
  </r>
  <r>
    <x v="3"/>
    <x v="0"/>
    <x v="0"/>
    <x v="5"/>
    <x v="3"/>
    <x v="0"/>
    <x v="21"/>
    <x v="36308"/>
    <x v="18456"/>
    <n v="4423"/>
    <x v="39961"/>
    <s v="Low"/>
  </r>
  <r>
    <x v="0"/>
    <x v="1"/>
    <x v="4"/>
    <x v="3"/>
    <x v="0"/>
    <x v="0"/>
    <x v="26"/>
    <x v="36309"/>
    <x v="32172"/>
    <n v="9123"/>
    <x v="39962"/>
    <s v="High"/>
  </r>
  <r>
    <x v="9"/>
    <x v="12"/>
    <x v="3"/>
    <x v="4"/>
    <x v="2"/>
    <x v="1"/>
    <x v="27"/>
    <x v="36310"/>
    <x v="32173"/>
    <n v="476"/>
    <x v="39963"/>
    <s v="Low"/>
  </r>
  <r>
    <x v="10"/>
    <x v="11"/>
    <x v="4"/>
    <x v="2"/>
    <x v="0"/>
    <x v="0"/>
    <x v="25"/>
    <x v="12338"/>
    <x v="25389"/>
    <n v="9077"/>
    <x v="39964"/>
    <s v="High"/>
  </r>
  <r>
    <x v="0"/>
    <x v="6"/>
    <x v="1"/>
    <x v="2"/>
    <x v="0"/>
    <x v="0"/>
    <x v="35"/>
    <x v="36311"/>
    <x v="32174"/>
    <n v="8023"/>
    <x v="39965"/>
    <s v="High"/>
  </r>
  <r>
    <x v="3"/>
    <x v="13"/>
    <x v="5"/>
    <x v="3"/>
    <x v="2"/>
    <x v="0"/>
    <x v="5"/>
    <x v="36312"/>
    <x v="18329"/>
    <n v="8909"/>
    <x v="39966"/>
    <s v="High"/>
  </r>
  <r>
    <x v="0"/>
    <x v="1"/>
    <x v="2"/>
    <x v="5"/>
    <x v="0"/>
    <x v="0"/>
    <x v="31"/>
    <x v="36313"/>
    <x v="32175"/>
    <n v="2911"/>
    <x v="39967"/>
    <s v="Low"/>
  </r>
  <r>
    <x v="9"/>
    <x v="12"/>
    <x v="3"/>
    <x v="2"/>
    <x v="3"/>
    <x v="1"/>
    <x v="34"/>
    <x v="36314"/>
    <x v="20982"/>
    <n v="2662"/>
    <x v="39968"/>
    <s v="Low"/>
  </r>
  <r>
    <x v="7"/>
    <x v="12"/>
    <x v="2"/>
    <x v="2"/>
    <x v="0"/>
    <x v="1"/>
    <x v="21"/>
    <x v="36315"/>
    <x v="32176"/>
    <n v="6042"/>
    <x v="39969"/>
    <s v="Low"/>
  </r>
  <r>
    <x v="1"/>
    <x v="0"/>
    <x v="2"/>
    <x v="1"/>
    <x v="3"/>
    <x v="0"/>
    <x v="1"/>
    <x v="36316"/>
    <x v="7605"/>
    <n v="9628"/>
    <x v="39970"/>
    <s v="High"/>
  </r>
  <r>
    <x v="4"/>
    <x v="11"/>
    <x v="5"/>
    <x v="2"/>
    <x v="3"/>
    <x v="1"/>
    <x v="19"/>
    <x v="36317"/>
    <x v="32177"/>
    <n v="2306"/>
    <x v="39971"/>
    <s v="Low"/>
  </r>
  <r>
    <x v="6"/>
    <x v="7"/>
    <x v="3"/>
    <x v="5"/>
    <x v="3"/>
    <x v="1"/>
    <x v="18"/>
    <x v="36318"/>
    <x v="32178"/>
    <n v="843"/>
    <x v="39972"/>
    <s v="Low"/>
  </r>
  <r>
    <x v="3"/>
    <x v="0"/>
    <x v="0"/>
    <x v="0"/>
    <x v="3"/>
    <x v="0"/>
    <x v="31"/>
    <x v="36319"/>
    <x v="32179"/>
    <n v="1886"/>
    <x v="39973"/>
    <s v="Low"/>
  </r>
  <r>
    <x v="6"/>
    <x v="7"/>
    <x v="3"/>
    <x v="4"/>
    <x v="3"/>
    <x v="1"/>
    <x v="9"/>
    <x v="34178"/>
    <x v="11109"/>
    <n v="2777"/>
    <x v="39974"/>
    <s v="Low"/>
  </r>
  <r>
    <x v="4"/>
    <x v="7"/>
    <x v="4"/>
    <x v="4"/>
    <x v="3"/>
    <x v="1"/>
    <x v="0"/>
    <x v="36320"/>
    <x v="32180"/>
    <n v="1725"/>
    <x v="39975"/>
    <s v="Low"/>
  </r>
  <r>
    <x v="4"/>
    <x v="1"/>
    <x v="5"/>
    <x v="0"/>
    <x v="2"/>
    <x v="0"/>
    <x v="9"/>
    <x v="36321"/>
    <x v="32181"/>
    <n v="8394"/>
    <x v="39976"/>
    <s v="High"/>
  </r>
  <r>
    <x v="3"/>
    <x v="11"/>
    <x v="2"/>
    <x v="1"/>
    <x v="0"/>
    <x v="0"/>
    <x v="3"/>
    <x v="36322"/>
    <x v="32182"/>
    <n v="4910"/>
    <x v="39977"/>
    <s v="Low"/>
  </r>
  <r>
    <x v="9"/>
    <x v="9"/>
    <x v="2"/>
    <x v="5"/>
    <x v="2"/>
    <x v="1"/>
    <x v="14"/>
    <x v="36323"/>
    <x v="16746"/>
    <n v="2779"/>
    <x v="39978"/>
    <s v="Low"/>
  </r>
  <r>
    <x v="0"/>
    <x v="2"/>
    <x v="4"/>
    <x v="2"/>
    <x v="0"/>
    <x v="1"/>
    <x v="1"/>
    <x v="2417"/>
    <x v="23851"/>
    <n v="4745"/>
    <x v="39979"/>
    <s v="Low"/>
  </r>
  <r>
    <x v="0"/>
    <x v="6"/>
    <x v="0"/>
    <x v="0"/>
    <x v="3"/>
    <x v="1"/>
    <x v="28"/>
    <x v="36324"/>
    <x v="32183"/>
    <n v="3844"/>
    <x v="39980"/>
    <s v="Low"/>
  </r>
  <r>
    <x v="4"/>
    <x v="13"/>
    <x v="4"/>
    <x v="5"/>
    <x v="0"/>
    <x v="1"/>
    <x v="10"/>
    <x v="36325"/>
    <x v="21333"/>
    <n v="4084"/>
    <x v="39981"/>
    <s v="Low"/>
  </r>
  <r>
    <x v="2"/>
    <x v="5"/>
    <x v="4"/>
    <x v="3"/>
    <x v="3"/>
    <x v="0"/>
    <x v="33"/>
    <x v="36326"/>
    <x v="32184"/>
    <n v="5722"/>
    <x v="39982"/>
    <s v="Low"/>
  </r>
  <r>
    <x v="5"/>
    <x v="11"/>
    <x v="1"/>
    <x v="1"/>
    <x v="2"/>
    <x v="0"/>
    <x v="6"/>
    <x v="32351"/>
    <x v="16557"/>
    <n v="4192"/>
    <x v="39983"/>
    <s v="Low"/>
  </r>
  <r>
    <x v="8"/>
    <x v="0"/>
    <x v="4"/>
    <x v="3"/>
    <x v="2"/>
    <x v="1"/>
    <x v="32"/>
    <x v="36327"/>
    <x v="26655"/>
    <n v="6892"/>
    <x v="39984"/>
    <s v="Low"/>
  </r>
  <r>
    <x v="4"/>
    <x v="3"/>
    <x v="2"/>
    <x v="3"/>
    <x v="0"/>
    <x v="0"/>
    <x v="4"/>
    <x v="36328"/>
    <x v="32185"/>
    <n v="8980"/>
    <x v="39985"/>
    <s v="High"/>
  </r>
  <r>
    <x v="1"/>
    <x v="6"/>
    <x v="5"/>
    <x v="0"/>
    <x v="1"/>
    <x v="1"/>
    <x v="5"/>
    <x v="36329"/>
    <x v="32186"/>
    <n v="2671"/>
    <x v="39986"/>
    <s v="Low"/>
  </r>
  <r>
    <x v="8"/>
    <x v="2"/>
    <x v="2"/>
    <x v="5"/>
    <x v="3"/>
    <x v="1"/>
    <x v="29"/>
    <x v="36330"/>
    <x v="32187"/>
    <n v="8717"/>
    <x v="39987"/>
    <s v="High"/>
  </r>
  <r>
    <x v="2"/>
    <x v="7"/>
    <x v="0"/>
    <x v="0"/>
    <x v="2"/>
    <x v="1"/>
    <x v="2"/>
    <x v="36331"/>
    <x v="32188"/>
    <n v="8307"/>
    <x v="39988"/>
    <s v="High"/>
  </r>
  <r>
    <x v="4"/>
    <x v="7"/>
    <x v="1"/>
    <x v="1"/>
    <x v="2"/>
    <x v="1"/>
    <x v="21"/>
    <x v="36332"/>
    <x v="11154"/>
    <n v="3654"/>
    <x v="39989"/>
    <s v="Low"/>
  </r>
  <r>
    <x v="9"/>
    <x v="0"/>
    <x v="2"/>
    <x v="3"/>
    <x v="3"/>
    <x v="1"/>
    <x v="10"/>
    <x v="36333"/>
    <x v="9037"/>
    <n v="818"/>
    <x v="39990"/>
    <s v="Low"/>
  </r>
  <r>
    <x v="3"/>
    <x v="3"/>
    <x v="2"/>
    <x v="3"/>
    <x v="3"/>
    <x v="0"/>
    <x v="32"/>
    <x v="36334"/>
    <x v="4472"/>
    <n v="643"/>
    <x v="39991"/>
    <s v="Low"/>
  </r>
  <r>
    <x v="6"/>
    <x v="7"/>
    <x v="3"/>
    <x v="5"/>
    <x v="0"/>
    <x v="1"/>
    <x v="6"/>
    <x v="36188"/>
    <x v="4428"/>
    <n v="3111"/>
    <x v="39992"/>
    <s v="Low"/>
  </r>
  <r>
    <x v="7"/>
    <x v="8"/>
    <x v="3"/>
    <x v="4"/>
    <x v="3"/>
    <x v="0"/>
    <x v="31"/>
    <x v="36335"/>
    <x v="30780"/>
    <n v="7772"/>
    <x v="39993"/>
    <s v="High"/>
  </r>
  <r>
    <x v="10"/>
    <x v="5"/>
    <x v="5"/>
    <x v="0"/>
    <x v="3"/>
    <x v="0"/>
    <x v="12"/>
    <x v="36336"/>
    <x v="21672"/>
    <n v="5024"/>
    <x v="39994"/>
    <s v="Low"/>
  </r>
  <r>
    <x v="8"/>
    <x v="6"/>
    <x v="3"/>
    <x v="2"/>
    <x v="2"/>
    <x v="0"/>
    <x v="3"/>
    <x v="36337"/>
    <x v="32189"/>
    <n v="7929"/>
    <x v="39995"/>
    <s v="High"/>
  </r>
  <r>
    <x v="1"/>
    <x v="10"/>
    <x v="5"/>
    <x v="3"/>
    <x v="2"/>
    <x v="0"/>
    <x v="0"/>
    <x v="36338"/>
    <x v="32190"/>
    <n v="8864"/>
    <x v="39996"/>
    <s v="High"/>
  </r>
  <r>
    <x v="9"/>
    <x v="10"/>
    <x v="3"/>
    <x v="2"/>
    <x v="2"/>
    <x v="1"/>
    <x v="0"/>
    <x v="36339"/>
    <x v="32191"/>
    <n v="7063"/>
    <x v="39997"/>
    <s v="High"/>
  </r>
  <r>
    <x v="10"/>
    <x v="1"/>
    <x v="3"/>
    <x v="5"/>
    <x v="0"/>
    <x v="0"/>
    <x v="33"/>
    <x v="36340"/>
    <x v="21315"/>
    <n v="2309"/>
    <x v="39998"/>
    <s v="Low"/>
  </r>
  <r>
    <x v="2"/>
    <x v="0"/>
    <x v="0"/>
    <x v="5"/>
    <x v="1"/>
    <x v="1"/>
    <x v="13"/>
    <x v="36341"/>
    <x v="32192"/>
    <n v="2153"/>
    <x v="39999"/>
    <s v="Low"/>
  </r>
  <r>
    <x v="1"/>
    <x v="12"/>
    <x v="5"/>
    <x v="2"/>
    <x v="2"/>
    <x v="1"/>
    <x v="35"/>
    <x v="36342"/>
    <x v="31206"/>
    <n v="1081"/>
    <x v="40000"/>
    <s v="Low"/>
  </r>
  <r>
    <x v="2"/>
    <x v="7"/>
    <x v="4"/>
    <x v="5"/>
    <x v="3"/>
    <x v="0"/>
    <x v="21"/>
    <x v="36343"/>
    <x v="1824"/>
    <n v="6223"/>
    <x v="40001"/>
    <s v="Low"/>
  </r>
  <r>
    <x v="10"/>
    <x v="1"/>
    <x v="5"/>
    <x v="5"/>
    <x v="2"/>
    <x v="0"/>
    <x v="31"/>
    <x v="36344"/>
    <x v="2623"/>
    <n v="8456"/>
    <x v="40002"/>
    <s v="High"/>
  </r>
  <r>
    <x v="3"/>
    <x v="14"/>
    <x v="2"/>
    <x v="2"/>
    <x v="3"/>
    <x v="1"/>
    <x v="25"/>
    <x v="10495"/>
    <x v="28501"/>
    <n v="2466"/>
    <x v="40003"/>
    <s v="Low"/>
  </r>
  <r>
    <x v="9"/>
    <x v="10"/>
    <x v="3"/>
    <x v="5"/>
    <x v="3"/>
    <x v="0"/>
    <x v="3"/>
    <x v="36345"/>
    <x v="32193"/>
    <n v="8269"/>
    <x v="40004"/>
    <s v="High"/>
  </r>
  <r>
    <x v="3"/>
    <x v="9"/>
    <x v="2"/>
    <x v="2"/>
    <x v="0"/>
    <x v="0"/>
    <x v="11"/>
    <x v="36346"/>
    <x v="27636"/>
    <n v="8555"/>
    <x v="40005"/>
    <s v="High"/>
  </r>
  <r>
    <x v="8"/>
    <x v="1"/>
    <x v="3"/>
    <x v="3"/>
    <x v="1"/>
    <x v="1"/>
    <x v="15"/>
    <x v="2734"/>
    <x v="32194"/>
    <n v="4359"/>
    <x v="40006"/>
    <s v="Low"/>
  </r>
  <r>
    <x v="3"/>
    <x v="9"/>
    <x v="2"/>
    <x v="1"/>
    <x v="3"/>
    <x v="0"/>
    <x v="22"/>
    <x v="36347"/>
    <x v="19410"/>
    <n v="1972"/>
    <x v="40007"/>
    <s v="Low"/>
  </r>
  <r>
    <x v="3"/>
    <x v="7"/>
    <x v="2"/>
    <x v="2"/>
    <x v="3"/>
    <x v="0"/>
    <x v="6"/>
    <x v="3567"/>
    <x v="16861"/>
    <n v="8225"/>
    <x v="40008"/>
    <s v="High"/>
  </r>
  <r>
    <x v="3"/>
    <x v="14"/>
    <x v="4"/>
    <x v="0"/>
    <x v="1"/>
    <x v="0"/>
    <x v="21"/>
    <x v="36348"/>
    <x v="32195"/>
    <n v="8796"/>
    <x v="40009"/>
    <s v="High"/>
  </r>
  <r>
    <x v="4"/>
    <x v="7"/>
    <x v="1"/>
    <x v="1"/>
    <x v="2"/>
    <x v="0"/>
    <x v="20"/>
    <x v="36349"/>
    <x v="32196"/>
    <n v="4155"/>
    <x v="40010"/>
    <s v="Low"/>
  </r>
  <r>
    <x v="7"/>
    <x v="11"/>
    <x v="4"/>
    <x v="3"/>
    <x v="0"/>
    <x v="1"/>
    <x v="30"/>
    <x v="36350"/>
    <x v="32197"/>
    <n v="6637"/>
    <x v="40011"/>
    <s v="Low"/>
  </r>
  <r>
    <x v="9"/>
    <x v="14"/>
    <x v="1"/>
    <x v="3"/>
    <x v="1"/>
    <x v="0"/>
    <x v="29"/>
    <x v="36351"/>
    <x v="32198"/>
    <n v="5426"/>
    <x v="40012"/>
    <s v="Low"/>
  </r>
  <r>
    <x v="6"/>
    <x v="14"/>
    <x v="2"/>
    <x v="4"/>
    <x v="1"/>
    <x v="0"/>
    <x v="4"/>
    <x v="36352"/>
    <x v="32199"/>
    <n v="8993"/>
    <x v="40013"/>
    <s v="High"/>
  </r>
  <r>
    <x v="6"/>
    <x v="14"/>
    <x v="4"/>
    <x v="0"/>
    <x v="2"/>
    <x v="0"/>
    <x v="15"/>
    <x v="36353"/>
    <x v="32200"/>
    <n v="4803"/>
    <x v="40014"/>
    <s v="Low"/>
  </r>
  <r>
    <x v="8"/>
    <x v="8"/>
    <x v="1"/>
    <x v="3"/>
    <x v="3"/>
    <x v="1"/>
    <x v="21"/>
    <x v="36354"/>
    <x v="32032"/>
    <n v="9811"/>
    <x v="40015"/>
    <s v="High"/>
  </r>
  <r>
    <x v="3"/>
    <x v="11"/>
    <x v="1"/>
    <x v="3"/>
    <x v="0"/>
    <x v="0"/>
    <x v="35"/>
    <x v="36355"/>
    <x v="32201"/>
    <n v="298"/>
    <x v="40016"/>
    <s v="Low"/>
  </r>
  <r>
    <x v="1"/>
    <x v="4"/>
    <x v="3"/>
    <x v="5"/>
    <x v="0"/>
    <x v="1"/>
    <x v="1"/>
    <x v="8853"/>
    <x v="32202"/>
    <n v="1031"/>
    <x v="40017"/>
    <s v="Low"/>
  </r>
  <r>
    <x v="4"/>
    <x v="12"/>
    <x v="1"/>
    <x v="4"/>
    <x v="3"/>
    <x v="0"/>
    <x v="25"/>
    <x v="36356"/>
    <x v="32203"/>
    <n v="5683"/>
    <x v="40018"/>
    <s v="Low"/>
  </r>
  <r>
    <x v="5"/>
    <x v="14"/>
    <x v="1"/>
    <x v="4"/>
    <x v="1"/>
    <x v="0"/>
    <x v="2"/>
    <x v="36357"/>
    <x v="32204"/>
    <n v="9114"/>
    <x v="40019"/>
    <s v="High"/>
  </r>
  <r>
    <x v="4"/>
    <x v="8"/>
    <x v="4"/>
    <x v="4"/>
    <x v="0"/>
    <x v="0"/>
    <x v="5"/>
    <x v="36358"/>
    <x v="32205"/>
    <n v="7044"/>
    <x v="40020"/>
    <s v="High"/>
  </r>
  <r>
    <x v="3"/>
    <x v="7"/>
    <x v="3"/>
    <x v="0"/>
    <x v="1"/>
    <x v="1"/>
    <x v="1"/>
    <x v="36359"/>
    <x v="32206"/>
    <n v="5579"/>
    <x v="40021"/>
    <s v="Low"/>
  </r>
  <r>
    <x v="1"/>
    <x v="8"/>
    <x v="0"/>
    <x v="4"/>
    <x v="3"/>
    <x v="1"/>
    <x v="21"/>
    <x v="36360"/>
    <x v="32207"/>
    <n v="3266"/>
    <x v="40022"/>
    <s v="Low"/>
  </r>
  <r>
    <x v="8"/>
    <x v="6"/>
    <x v="3"/>
    <x v="1"/>
    <x v="2"/>
    <x v="0"/>
    <x v="8"/>
    <x v="36361"/>
    <x v="16447"/>
    <n v="3464"/>
    <x v="40023"/>
    <s v="Low"/>
  </r>
  <r>
    <x v="6"/>
    <x v="9"/>
    <x v="4"/>
    <x v="1"/>
    <x v="2"/>
    <x v="0"/>
    <x v="26"/>
    <x v="36362"/>
    <x v="32208"/>
    <n v="2642"/>
    <x v="40024"/>
    <s v="Low"/>
  </r>
  <r>
    <x v="8"/>
    <x v="14"/>
    <x v="3"/>
    <x v="0"/>
    <x v="1"/>
    <x v="1"/>
    <x v="6"/>
    <x v="36363"/>
    <x v="15972"/>
    <n v="7531"/>
    <x v="40025"/>
    <s v="High"/>
  </r>
  <r>
    <x v="10"/>
    <x v="13"/>
    <x v="4"/>
    <x v="5"/>
    <x v="0"/>
    <x v="1"/>
    <x v="6"/>
    <x v="36364"/>
    <x v="32209"/>
    <n v="7785"/>
    <x v="40026"/>
    <s v="High"/>
  </r>
  <r>
    <x v="7"/>
    <x v="3"/>
    <x v="2"/>
    <x v="2"/>
    <x v="1"/>
    <x v="1"/>
    <x v="13"/>
    <x v="36365"/>
    <x v="32210"/>
    <n v="410"/>
    <x v="40027"/>
    <s v="Low"/>
  </r>
  <r>
    <x v="8"/>
    <x v="5"/>
    <x v="3"/>
    <x v="4"/>
    <x v="3"/>
    <x v="0"/>
    <x v="25"/>
    <x v="36366"/>
    <x v="32211"/>
    <n v="3911"/>
    <x v="40028"/>
    <s v="Low"/>
  </r>
  <r>
    <x v="9"/>
    <x v="12"/>
    <x v="4"/>
    <x v="1"/>
    <x v="1"/>
    <x v="1"/>
    <x v="30"/>
    <x v="36367"/>
    <x v="32212"/>
    <n v="7023"/>
    <x v="40029"/>
    <s v="High"/>
  </r>
  <r>
    <x v="7"/>
    <x v="12"/>
    <x v="0"/>
    <x v="3"/>
    <x v="1"/>
    <x v="1"/>
    <x v="12"/>
    <x v="35558"/>
    <x v="15914"/>
    <n v="6816"/>
    <x v="40030"/>
    <s v="Low"/>
  </r>
  <r>
    <x v="7"/>
    <x v="1"/>
    <x v="5"/>
    <x v="0"/>
    <x v="3"/>
    <x v="1"/>
    <x v="35"/>
    <x v="36368"/>
    <x v="9067"/>
    <n v="5720"/>
    <x v="40031"/>
    <s v="Low"/>
  </r>
  <r>
    <x v="8"/>
    <x v="7"/>
    <x v="3"/>
    <x v="2"/>
    <x v="0"/>
    <x v="1"/>
    <x v="27"/>
    <x v="36369"/>
    <x v="1845"/>
    <n v="2848"/>
    <x v="40032"/>
    <s v="Low"/>
  </r>
  <r>
    <x v="0"/>
    <x v="0"/>
    <x v="5"/>
    <x v="1"/>
    <x v="2"/>
    <x v="1"/>
    <x v="2"/>
    <x v="36370"/>
    <x v="32213"/>
    <n v="704"/>
    <x v="40033"/>
    <s v="Low"/>
  </r>
  <r>
    <x v="6"/>
    <x v="9"/>
    <x v="5"/>
    <x v="1"/>
    <x v="0"/>
    <x v="0"/>
    <x v="29"/>
    <x v="36371"/>
    <x v="32214"/>
    <n v="6972"/>
    <x v="40034"/>
    <s v="Low"/>
  </r>
  <r>
    <x v="7"/>
    <x v="3"/>
    <x v="1"/>
    <x v="1"/>
    <x v="1"/>
    <x v="1"/>
    <x v="28"/>
    <x v="36372"/>
    <x v="32215"/>
    <n v="7575"/>
    <x v="40035"/>
    <s v="High"/>
  </r>
  <r>
    <x v="10"/>
    <x v="9"/>
    <x v="2"/>
    <x v="1"/>
    <x v="1"/>
    <x v="1"/>
    <x v="6"/>
    <x v="19523"/>
    <x v="32216"/>
    <n v="4770"/>
    <x v="40036"/>
    <s v="Low"/>
  </r>
  <r>
    <x v="0"/>
    <x v="0"/>
    <x v="4"/>
    <x v="0"/>
    <x v="2"/>
    <x v="1"/>
    <x v="7"/>
    <x v="36373"/>
    <x v="26820"/>
    <n v="4174"/>
    <x v="40037"/>
    <s v="Low"/>
  </r>
  <r>
    <x v="3"/>
    <x v="1"/>
    <x v="2"/>
    <x v="0"/>
    <x v="0"/>
    <x v="1"/>
    <x v="2"/>
    <x v="18484"/>
    <x v="32217"/>
    <n v="7557"/>
    <x v="40038"/>
    <s v="High"/>
  </r>
  <r>
    <x v="5"/>
    <x v="9"/>
    <x v="0"/>
    <x v="5"/>
    <x v="2"/>
    <x v="1"/>
    <x v="10"/>
    <x v="36374"/>
    <x v="1700"/>
    <n v="3027"/>
    <x v="40039"/>
    <s v="Low"/>
  </r>
  <r>
    <x v="10"/>
    <x v="8"/>
    <x v="5"/>
    <x v="0"/>
    <x v="3"/>
    <x v="0"/>
    <x v="32"/>
    <x v="36375"/>
    <x v="32218"/>
    <n v="6265"/>
    <x v="40040"/>
    <s v="Low"/>
  </r>
  <r>
    <x v="10"/>
    <x v="6"/>
    <x v="1"/>
    <x v="5"/>
    <x v="1"/>
    <x v="0"/>
    <x v="5"/>
    <x v="24629"/>
    <x v="32219"/>
    <n v="5276"/>
    <x v="40041"/>
    <s v="Low"/>
  </r>
  <r>
    <x v="1"/>
    <x v="2"/>
    <x v="2"/>
    <x v="1"/>
    <x v="1"/>
    <x v="1"/>
    <x v="6"/>
    <x v="36376"/>
    <x v="3699"/>
    <n v="5576"/>
    <x v="40042"/>
    <s v="Low"/>
  </r>
  <r>
    <x v="9"/>
    <x v="2"/>
    <x v="3"/>
    <x v="5"/>
    <x v="2"/>
    <x v="1"/>
    <x v="20"/>
    <x v="36377"/>
    <x v="32220"/>
    <n v="1021"/>
    <x v="40043"/>
    <s v="Low"/>
  </r>
  <r>
    <x v="7"/>
    <x v="12"/>
    <x v="2"/>
    <x v="5"/>
    <x v="1"/>
    <x v="0"/>
    <x v="4"/>
    <x v="9297"/>
    <x v="32221"/>
    <n v="6272"/>
    <x v="40044"/>
    <s v="Low"/>
  </r>
  <r>
    <x v="2"/>
    <x v="3"/>
    <x v="3"/>
    <x v="4"/>
    <x v="1"/>
    <x v="0"/>
    <x v="12"/>
    <x v="36378"/>
    <x v="32222"/>
    <n v="1293"/>
    <x v="40045"/>
    <s v="Low"/>
  </r>
  <r>
    <x v="10"/>
    <x v="2"/>
    <x v="2"/>
    <x v="3"/>
    <x v="3"/>
    <x v="0"/>
    <x v="11"/>
    <x v="24516"/>
    <x v="32223"/>
    <n v="9909"/>
    <x v="40046"/>
    <s v="High"/>
  </r>
  <r>
    <x v="7"/>
    <x v="10"/>
    <x v="2"/>
    <x v="5"/>
    <x v="3"/>
    <x v="1"/>
    <x v="19"/>
    <x v="36379"/>
    <x v="32224"/>
    <n v="7766"/>
    <x v="40047"/>
    <s v="High"/>
  </r>
  <r>
    <x v="8"/>
    <x v="8"/>
    <x v="2"/>
    <x v="0"/>
    <x v="2"/>
    <x v="0"/>
    <x v="13"/>
    <x v="36380"/>
    <x v="3496"/>
    <n v="4119"/>
    <x v="40048"/>
    <s v="Low"/>
  </r>
  <r>
    <x v="4"/>
    <x v="2"/>
    <x v="5"/>
    <x v="5"/>
    <x v="2"/>
    <x v="0"/>
    <x v="24"/>
    <x v="36381"/>
    <x v="32225"/>
    <n v="122"/>
    <x v="40049"/>
    <s v="Low"/>
  </r>
  <r>
    <x v="8"/>
    <x v="14"/>
    <x v="2"/>
    <x v="1"/>
    <x v="1"/>
    <x v="0"/>
    <x v="9"/>
    <x v="36382"/>
    <x v="32226"/>
    <n v="2003"/>
    <x v="40050"/>
    <s v="Low"/>
  </r>
  <r>
    <x v="0"/>
    <x v="9"/>
    <x v="0"/>
    <x v="4"/>
    <x v="0"/>
    <x v="0"/>
    <x v="31"/>
    <x v="19401"/>
    <x v="32227"/>
    <n v="3721"/>
    <x v="40051"/>
    <s v="Low"/>
  </r>
  <r>
    <x v="6"/>
    <x v="8"/>
    <x v="3"/>
    <x v="2"/>
    <x v="3"/>
    <x v="1"/>
    <x v="22"/>
    <x v="36383"/>
    <x v="32228"/>
    <n v="7521"/>
    <x v="40052"/>
    <s v="High"/>
  </r>
  <r>
    <x v="10"/>
    <x v="10"/>
    <x v="3"/>
    <x v="2"/>
    <x v="2"/>
    <x v="0"/>
    <x v="19"/>
    <x v="36384"/>
    <x v="28132"/>
    <n v="3390"/>
    <x v="40053"/>
    <s v="Low"/>
  </r>
  <r>
    <x v="3"/>
    <x v="6"/>
    <x v="3"/>
    <x v="1"/>
    <x v="2"/>
    <x v="1"/>
    <x v="0"/>
    <x v="36385"/>
    <x v="32229"/>
    <n v="8554"/>
    <x v="40054"/>
    <s v="High"/>
  </r>
  <r>
    <x v="4"/>
    <x v="7"/>
    <x v="5"/>
    <x v="2"/>
    <x v="0"/>
    <x v="0"/>
    <x v="12"/>
    <x v="36386"/>
    <x v="32230"/>
    <n v="5725"/>
    <x v="40055"/>
    <s v="Low"/>
  </r>
  <r>
    <x v="0"/>
    <x v="12"/>
    <x v="1"/>
    <x v="3"/>
    <x v="3"/>
    <x v="1"/>
    <x v="26"/>
    <x v="36387"/>
    <x v="30904"/>
    <n v="3481"/>
    <x v="40056"/>
    <s v="Low"/>
  </r>
  <r>
    <x v="7"/>
    <x v="6"/>
    <x v="2"/>
    <x v="1"/>
    <x v="0"/>
    <x v="1"/>
    <x v="18"/>
    <x v="36388"/>
    <x v="18539"/>
    <n v="5698"/>
    <x v="40057"/>
    <s v="Low"/>
  </r>
  <r>
    <x v="5"/>
    <x v="13"/>
    <x v="2"/>
    <x v="4"/>
    <x v="2"/>
    <x v="0"/>
    <x v="5"/>
    <x v="36389"/>
    <x v="32231"/>
    <n v="4432"/>
    <x v="40058"/>
    <s v="Low"/>
  </r>
  <r>
    <x v="1"/>
    <x v="8"/>
    <x v="1"/>
    <x v="2"/>
    <x v="2"/>
    <x v="1"/>
    <x v="25"/>
    <x v="36390"/>
    <x v="32232"/>
    <n v="867"/>
    <x v="40059"/>
    <s v="Low"/>
  </r>
  <r>
    <x v="7"/>
    <x v="0"/>
    <x v="2"/>
    <x v="4"/>
    <x v="3"/>
    <x v="0"/>
    <x v="2"/>
    <x v="36391"/>
    <x v="15177"/>
    <n v="4978"/>
    <x v="40060"/>
    <s v="Low"/>
  </r>
  <r>
    <x v="0"/>
    <x v="14"/>
    <x v="5"/>
    <x v="5"/>
    <x v="1"/>
    <x v="0"/>
    <x v="17"/>
    <x v="36392"/>
    <x v="32233"/>
    <n v="146"/>
    <x v="40061"/>
    <s v="Low"/>
  </r>
  <r>
    <x v="10"/>
    <x v="6"/>
    <x v="5"/>
    <x v="4"/>
    <x v="0"/>
    <x v="0"/>
    <x v="8"/>
    <x v="36393"/>
    <x v="32234"/>
    <n v="3896"/>
    <x v="40062"/>
    <s v="Low"/>
  </r>
  <r>
    <x v="2"/>
    <x v="1"/>
    <x v="5"/>
    <x v="1"/>
    <x v="1"/>
    <x v="0"/>
    <x v="9"/>
    <x v="17308"/>
    <x v="26450"/>
    <n v="1845"/>
    <x v="40063"/>
    <s v="Low"/>
  </r>
  <r>
    <x v="7"/>
    <x v="8"/>
    <x v="2"/>
    <x v="2"/>
    <x v="1"/>
    <x v="1"/>
    <x v="29"/>
    <x v="36394"/>
    <x v="1228"/>
    <n v="8687"/>
    <x v="40064"/>
    <s v="High"/>
  </r>
  <r>
    <x v="1"/>
    <x v="7"/>
    <x v="0"/>
    <x v="3"/>
    <x v="1"/>
    <x v="1"/>
    <x v="30"/>
    <x v="8890"/>
    <x v="32235"/>
    <n v="1102"/>
    <x v="40065"/>
    <s v="Low"/>
  </r>
  <r>
    <x v="4"/>
    <x v="2"/>
    <x v="0"/>
    <x v="0"/>
    <x v="0"/>
    <x v="1"/>
    <x v="26"/>
    <x v="36395"/>
    <x v="32236"/>
    <n v="8194"/>
    <x v="40066"/>
    <s v="High"/>
  </r>
  <r>
    <x v="6"/>
    <x v="14"/>
    <x v="0"/>
    <x v="3"/>
    <x v="3"/>
    <x v="1"/>
    <x v="18"/>
    <x v="36396"/>
    <x v="22326"/>
    <n v="9740"/>
    <x v="40067"/>
    <s v="High"/>
  </r>
  <r>
    <x v="8"/>
    <x v="12"/>
    <x v="5"/>
    <x v="3"/>
    <x v="2"/>
    <x v="1"/>
    <x v="30"/>
    <x v="36397"/>
    <x v="32237"/>
    <n v="1453"/>
    <x v="40068"/>
    <s v="Low"/>
  </r>
  <r>
    <x v="9"/>
    <x v="0"/>
    <x v="2"/>
    <x v="4"/>
    <x v="2"/>
    <x v="1"/>
    <x v="9"/>
    <x v="36398"/>
    <x v="13082"/>
    <n v="6717"/>
    <x v="40069"/>
    <s v="Low"/>
  </r>
  <r>
    <x v="7"/>
    <x v="11"/>
    <x v="0"/>
    <x v="5"/>
    <x v="3"/>
    <x v="0"/>
    <x v="4"/>
    <x v="36399"/>
    <x v="32238"/>
    <n v="5500"/>
    <x v="40070"/>
    <s v="Low"/>
  </r>
  <r>
    <x v="0"/>
    <x v="0"/>
    <x v="2"/>
    <x v="2"/>
    <x v="3"/>
    <x v="0"/>
    <x v="35"/>
    <x v="36400"/>
    <x v="32239"/>
    <n v="6476"/>
    <x v="40071"/>
    <s v="Low"/>
  </r>
  <r>
    <x v="9"/>
    <x v="12"/>
    <x v="5"/>
    <x v="4"/>
    <x v="3"/>
    <x v="0"/>
    <x v="27"/>
    <x v="36401"/>
    <x v="32240"/>
    <n v="5238"/>
    <x v="40072"/>
    <s v="Low"/>
  </r>
  <r>
    <x v="2"/>
    <x v="2"/>
    <x v="4"/>
    <x v="3"/>
    <x v="3"/>
    <x v="0"/>
    <x v="12"/>
    <x v="36402"/>
    <x v="32241"/>
    <n v="4677"/>
    <x v="40073"/>
    <s v="Low"/>
  </r>
  <r>
    <x v="7"/>
    <x v="5"/>
    <x v="3"/>
    <x v="5"/>
    <x v="2"/>
    <x v="0"/>
    <x v="1"/>
    <x v="36403"/>
    <x v="32242"/>
    <n v="8125"/>
    <x v="40074"/>
    <s v="High"/>
  </r>
  <r>
    <x v="9"/>
    <x v="7"/>
    <x v="5"/>
    <x v="4"/>
    <x v="2"/>
    <x v="0"/>
    <x v="35"/>
    <x v="36404"/>
    <x v="32243"/>
    <n v="1954"/>
    <x v="40075"/>
    <s v="Low"/>
  </r>
  <r>
    <x v="2"/>
    <x v="13"/>
    <x v="1"/>
    <x v="2"/>
    <x v="0"/>
    <x v="0"/>
    <x v="30"/>
    <x v="36405"/>
    <x v="25873"/>
    <n v="989"/>
    <x v="40076"/>
    <s v="Low"/>
  </r>
  <r>
    <x v="6"/>
    <x v="4"/>
    <x v="5"/>
    <x v="5"/>
    <x v="0"/>
    <x v="0"/>
    <x v="5"/>
    <x v="36406"/>
    <x v="32244"/>
    <n v="7502"/>
    <x v="40077"/>
    <s v="High"/>
  </r>
  <r>
    <x v="8"/>
    <x v="1"/>
    <x v="5"/>
    <x v="0"/>
    <x v="0"/>
    <x v="0"/>
    <x v="28"/>
    <x v="36407"/>
    <x v="20820"/>
    <n v="4880"/>
    <x v="40078"/>
    <s v="Low"/>
  </r>
  <r>
    <x v="4"/>
    <x v="2"/>
    <x v="2"/>
    <x v="3"/>
    <x v="1"/>
    <x v="0"/>
    <x v="3"/>
    <x v="25073"/>
    <x v="3553"/>
    <n v="7115"/>
    <x v="40079"/>
    <s v="High"/>
  </r>
  <r>
    <x v="10"/>
    <x v="2"/>
    <x v="5"/>
    <x v="1"/>
    <x v="3"/>
    <x v="1"/>
    <x v="14"/>
    <x v="36408"/>
    <x v="21978"/>
    <n v="5003"/>
    <x v="40080"/>
    <s v="Low"/>
  </r>
  <r>
    <x v="6"/>
    <x v="6"/>
    <x v="1"/>
    <x v="4"/>
    <x v="2"/>
    <x v="1"/>
    <x v="18"/>
    <x v="36409"/>
    <x v="32245"/>
    <n v="9551"/>
    <x v="40081"/>
    <s v="High"/>
  </r>
  <r>
    <x v="1"/>
    <x v="6"/>
    <x v="5"/>
    <x v="0"/>
    <x v="2"/>
    <x v="0"/>
    <x v="14"/>
    <x v="14852"/>
    <x v="32246"/>
    <n v="1879"/>
    <x v="40082"/>
    <s v="Low"/>
  </r>
  <r>
    <x v="2"/>
    <x v="13"/>
    <x v="3"/>
    <x v="0"/>
    <x v="3"/>
    <x v="0"/>
    <x v="5"/>
    <x v="36410"/>
    <x v="32247"/>
    <n v="4674"/>
    <x v="40083"/>
    <s v="Low"/>
  </r>
  <r>
    <x v="1"/>
    <x v="8"/>
    <x v="1"/>
    <x v="1"/>
    <x v="1"/>
    <x v="1"/>
    <x v="0"/>
    <x v="36411"/>
    <x v="32248"/>
    <n v="8051"/>
    <x v="40084"/>
    <s v="High"/>
  </r>
  <r>
    <x v="8"/>
    <x v="10"/>
    <x v="0"/>
    <x v="4"/>
    <x v="3"/>
    <x v="0"/>
    <x v="6"/>
    <x v="36412"/>
    <x v="32249"/>
    <n v="4979"/>
    <x v="40085"/>
    <s v="Low"/>
  </r>
  <r>
    <x v="2"/>
    <x v="11"/>
    <x v="0"/>
    <x v="3"/>
    <x v="1"/>
    <x v="1"/>
    <x v="1"/>
    <x v="36413"/>
    <x v="12153"/>
    <n v="266"/>
    <x v="40086"/>
    <s v="Low"/>
  </r>
  <r>
    <x v="3"/>
    <x v="0"/>
    <x v="4"/>
    <x v="4"/>
    <x v="2"/>
    <x v="1"/>
    <x v="12"/>
    <x v="36414"/>
    <x v="32250"/>
    <n v="1953"/>
    <x v="40087"/>
    <s v="Low"/>
  </r>
  <r>
    <x v="0"/>
    <x v="2"/>
    <x v="0"/>
    <x v="4"/>
    <x v="3"/>
    <x v="0"/>
    <x v="9"/>
    <x v="36415"/>
    <x v="32251"/>
    <n v="7923"/>
    <x v="40088"/>
    <s v="High"/>
  </r>
  <r>
    <x v="4"/>
    <x v="12"/>
    <x v="3"/>
    <x v="5"/>
    <x v="0"/>
    <x v="1"/>
    <x v="3"/>
    <x v="36416"/>
    <x v="27231"/>
    <n v="8141"/>
    <x v="40089"/>
    <s v="High"/>
  </r>
  <r>
    <x v="10"/>
    <x v="6"/>
    <x v="1"/>
    <x v="3"/>
    <x v="3"/>
    <x v="0"/>
    <x v="26"/>
    <x v="36417"/>
    <x v="5026"/>
    <n v="7868"/>
    <x v="40090"/>
    <s v="High"/>
  </r>
  <r>
    <x v="5"/>
    <x v="8"/>
    <x v="2"/>
    <x v="0"/>
    <x v="2"/>
    <x v="1"/>
    <x v="6"/>
    <x v="36418"/>
    <x v="2398"/>
    <n v="9824"/>
    <x v="40091"/>
    <s v="High"/>
  </r>
  <r>
    <x v="2"/>
    <x v="4"/>
    <x v="4"/>
    <x v="2"/>
    <x v="1"/>
    <x v="0"/>
    <x v="26"/>
    <x v="36419"/>
    <x v="32252"/>
    <n v="1998"/>
    <x v="40092"/>
    <s v="Low"/>
  </r>
  <r>
    <x v="5"/>
    <x v="5"/>
    <x v="5"/>
    <x v="1"/>
    <x v="1"/>
    <x v="0"/>
    <x v="16"/>
    <x v="36420"/>
    <x v="32253"/>
    <n v="6394"/>
    <x v="40093"/>
    <s v="Low"/>
  </r>
  <r>
    <x v="4"/>
    <x v="13"/>
    <x v="1"/>
    <x v="0"/>
    <x v="3"/>
    <x v="1"/>
    <x v="31"/>
    <x v="7877"/>
    <x v="32254"/>
    <n v="8702"/>
    <x v="40094"/>
    <s v="High"/>
  </r>
  <r>
    <x v="5"/>
    <x v="13"/>
    <x v="3"/>
    <x v="4"/>
    <x v="2"/>
    <x v="0"/>
    <x v="0"/>
    <x v="36421"/>
    <x v="32255"/>
    <n v="9045"/>
    <x v="40095"/>
    <s v="High"/>
  </r>
  <r>
    <x v="5"/>
    <x v="12"/>
    <x v="3"/>
    <x v="4"/>
    <x v="0"/>
    <x v="0"/>
    <x v="0"/>
    <x v="36422"/>
    <x v="4208"/>
    <n v="797"/>
    <x v="40096"/>
    <s v="Low"/>
  </r>
  <r>
    <x v="8"/>
    <x v="9"/>
    <x v="3"/>
    <x v="3"/>
    <x v="2"/>
    <x v="1"/>
    <x v="31"/>
    <x v="28767"/>
    <x v="32256"/>
    <n v="7161"/>
    <x v="40097"/>
    <s v="High"/>
  </r>
  <r>
    <x v="0"/>
    <x v="13"/>
    <x v="1"/>
    <x v="1"/>
    <x v="2"/>
    <x v="0"/>
    <x v="35"/>
    <x v="36423"/>
    <x v="448"/>
    <n v="7903"/>
    <x v="40098"/>
    <s v="High"/>
  </r>
  <r>
    <x v="7"/>
    <x v="1"/>
    <x v="4"/>
    <x v="1"/>
    <x v="0"/>
    <x v="1"/>
    <x v="7"/>
    <x v="36424"/>
    <x v="32257"/>
    <n v="9112"/>
    <x v="40099"/>
    <s v="High"/>
  </r>
  <r>
    <x v="7"/>
    <x v="9"/>
    <x v="4"/>
    <x v="4"/>
    <x v="3"/>
    <x v="1"/>
    <x v="26"/>
    <x v="32796"/>
    <x v="32258"/>
    <n v="6217"/>
    <x v="40100"/>
    <s v="Low"/>
  </r>
  <r>
    <x v="9"/>
    <x v="13"/>
    <x v="4"/>
    <x v="0"/>
    <x v="1"/>
    <x v="0"/>
    <x v="29"/>
    <x v="36425"/>
    <x v="14558"/>
    <n v="3454"/>
    <x v="40101"/>
    <s v="Low"/>
  </r>
  <r>
    <x v="8"/>
    <x v="2"/>
    <x v="2"/>
    <x v="5"/>
    <x v="3"/>
    <x v="0"/>
    <x v="19"/>
    <x v="9563"/>
    <x v="32259"/>
    <n v="4371"/>
    <x v="40102"/>
    <s v="Low"/>
  </r>
  <r>
    <x v="4"/>
    <x v="14"/>
    <x v="5"/>
    <x v="4"/>
    <x v="1"/>
    <x v="0"/>
    <x v="2"/>
    <x v="36426"/>
    <x v="14236"/>
    <n v="2510"/>
    <x v="40103"/>
    <s v="Low"/>
  </r>
  <r>
    <x v="6"/>
    <x v="3"/>
    <x v="0"/>
    <x v="3"/>
    <x v="2"/>
    <x v="0"/>
    <x v="31"/>
    <x v="36427"/>
    <x v="32260"/>
    <n v="1996"/>
    <x v="40104"/>
    <s v="Low"/>
  </r>
  <r>
    <x v="6"/>
    <x v="1"/>
    <x v="3"/>
    <x v="1"/>
    <x v="3"/>
    <x v="1"/>
    <x v="22"/>
    <x v="36428"/>
    <x v="31670"/>
    <n v="4521"/>
    <x v="40105"/>
    <s v="Low"/>
  </r>
  <r>
    <x v="0"/>
    <x v="14"/>
    <x v="5"/>
    <x v="2"/>
    <x v="2"/>
    <x v="1"/>
    <x v="32"/>
    <x v="36429"/>
    <x v="30733"/>
    <n v="8796"/>
    <x v="40106"/>
    <s v="High"/>
  </r>
  <r>
    <x v="5"/>
    <x v="14"/>
    <x v="3"/>
    <x v="3"/>
    <x v="2"/>
    <x v="1"/>
    <x v="32"/>
    <x v="36430"/>
    <x v="32261"/>
    <n v="4288"/>
    <x v="40107"/>
    <s v="Low"/>
  </r>
  <r>
    <x v="1"/>
    <x v="2"/>
    <x v="2"/>
    <x v="3"/>
    <x v="0"/>
    <x v="0"/>
    <x v="12"/>
    <x v="36431"/>
    <x v="32262"/>
    <n v="1095"/>
    <x v="40108"/>
    <s v="Low"/>
  </r>
  <r>
    <x v="0"/>
    <x v="9"/>
    <x v="5"/>
    <x v="4"/>
    <x v="1"/>
    <x v="1"/>
    <x v="8"/>
    <x v="36432"/>
    <x v="32263"/>
    <n v="7278"/>
    <x v="40109"/>
    <s v="High"/>
  </r>
  <r>
    <x v="9"/>
    <x v="2"/>
    <x v="3"/>
    <x v="3"/>
    <x v="0"/>
    <x v="0"/>
    <x v="23"/>
    <x v="36433"/>
    <x v="32264"/>
    <n v="4544"/>
    <x v="40110"/>
    <s v="Low"/>
  </r>
  <r>
    <x v="2"/>
    <x v="0"/>
    <x v="5"/>
    <x v="5"/>
    <x v="1"/>
    <x v="1"/>
    <x v="4"/>
    <x v="36434"/>
    <x v="32265"/>
    <n v="5579"/>
    <x v="40111"/>
    <s v="Low"/>
  </r>
  <r>
    <x v="7"/>
    <x v="3"/>
    <x v="5"/>
    <x v="3"/>
    <x v="1"/>
    <x v="1"/>
    <x v="21"/>
    <x v="36435"/>
    <x v="32266"/>
    <n v="7614"/>
    <x v="40112"/>
    <s v="High"/>
  </r>
  <r>
    <x v="9"/>
    <x v="2"/>
    <x v="2"/>
    <x v="4"/>
    <x v="0"/>
    <x v="1"/>
    <x v="22"/>
    <x v="36436"/>
    <x v="29408"/>
    <n v="3092"/>
    <x v="40113"/>
    <s v="Low"/>
  </r>
  <r>
    <x v="10"/>
    <x v="13"/>
    <x v="2"/>
    <x v="1"/>
    <x v="3"/>
    <x v="0"/>
    <x v="21"/>
    <x v="36437"/>
    <x v="32267"/>
    <n v="333"/>
    <x v="40114"/>
    <s v="Low"/>
  </r>
  <r>
    <x v="9"/>
    <x v="6"/>
    <x v="3"/>
    <x v="2"/>
    <x v="2"/>
    <x v="1"/>
    <x v="7"/>
    <x v="36438"/>
    <x v="32268"/>
    <n v="8409"/>
    <x v="40115"/>
    <s v="High"/>
  </r>
  <r>
    <x v="5"/>
    <x v="8"/>
    <x v="4"/>
    <x v="4"/>
    <x v="2"/>
    <x v="0"/>
    <x v="0"/>
    <x v="36439"/>
    <x v="7158"/>
    <n v="5696"/>
    <x v="40116"/>
    <s v="Low"/>
  </r>
  <r>
    <x v="8"/>
    <x v="7"/>
    <x v="0"/>
    <x v="4"/>
    <x v="2"/>
    <x v="0"/>
    <x v="5"/>
    <x v="5518"/>
    <x v="32269"/>
    <n v="6946"/>
    <x v="40117"/>
    <s v="Low"/>
  </r>
  <r>
    <x v="0"/>
    <x v="7"/>
    <x v="0"/>
    <x v="2"/>
    <x v="0"/>
    <x v="1"/>
    <x v="27"/>
    <x v="36440"/>
    <x v="32270"/>
    <n v="4442"/>
    <x v="40118"/>
    <s v="Low"/>
  </r>
  <r>
    <x v="2"/>
    <x v="2"/>
    <x v="3"/>
    <x v="3"/>
    <x v="3"/>
    <x v="1"/>
    <x v="16"/>
    <x v="36441"/>
    <x v="32271"/>
    <n v="1587"/>
    <x v="40119"/>
    <s v="Low"/>
  </r>
  <r>
    <x v="5"/>
    <x v="9"/>
    <x v="2"/>
    <x v="0"/>
    <x v="2"/>
    <x v="1"/>
    <x v="15"/>
    <x v="36442"/>
    <x v="32272"/>
    <n v="2895"/>
    <x v="40120"/>
    <s v="Low"/>
  </r>
  <r>
    <x v="1"/>
    <x v="1"/>
    <x v="5"/>
    <x v="1"/>
    <x v="2"/>
    <x v="0"/>
    <x v="2"/>
    <x v="36443"/>
    <x v="32273"/>
    <n v="6881"/>
    <x v="40121"/>
    <s v="Low"/>
  </r>
  <r>
    <x v="1"/>
    <x v="3"/>
    <x v="4"/>
    <x v="2"/>
    <x v="0"/>
    <x v="0"/>
    <x v="29"/>
    <x v="36444"/>
    <x v="14633"/>
    <n v="4641"/>
    <x v="40122"/>
    <s v="Low"/>
  </r>
  <r>
    <x v="0"/>
    <x v="2"/>
    <x v="1"/>
    <x v="5"/>
    <x v="3"/>
    <x v="1"/>
    <x v="25"/>
    <x v="36445"/>
    <x v="32274"/>
    <n v="1370"/>
    <x v="40123"/>
    <s v="Low"/>
  </r>
  <r>
    <x v="0"/>
    <x v="12"/>
    <x v="5"/>
    <x v="1"/>
    <x v="3"/>
    <x v="1"/>
    <x v="31"/>
    <x v="36446"/>
    <x v="32275"/>
    <n v="5802"/>
    <x v="40124"/>
    <s v="Low"/>
  </r>
  <r>
    <x v="1"/>
    <x v="2"/>
    <x v="3"/>
    <x v="3"/>
    <x v="3"/>
    <x v="1"/>
    <x v="12"/>
    <x v="36447"/>
    <x v="32276"/>
    <n v="2477"/>
    <x v="40125"/>
    <s v="Low"/>
  </r>
  <r>
    <x v="0"/>
    <x v="14"/>
    <x v="4"/>
    <x v="0"/>
    <x v="3"/>
    <x v="0"/>
    <x v="31"/>
    <x v="36448"/>
    <x v="32277"/>
    <n v="4403"/>
    <x v="40126"/>
    <s v="Low"/>
  </r>
  <r>
    <x v="4"/>
    <x v="0"/>
    <x v="3"/>
    <x v="0"/>
    <x v="0"/>
    <x v="1"/>
    <x v="19"/>
    <x v="36449"/>
    <x v="32278"/>
    <n v="8326"/>
    <x v="40127"/>
    <s v="High"/>
  </r>
  <r>
    <x v="7"/>
    <x v="3"/>
    <x v="0"/>
    <x v="2"/>
    <x v="3"/>
    <x v="1"/>
    <x v="9"/>
    <x v="9639"/>
    <x v="32279"/>
    <n v="3823"/>
    <x v="40128"/>
    <s v="Low"/>
  </r>
  <r>
    <x v="5"/>
    <x v="12"/>
    <x v="4"/>
    <x v="3"/>
    <x v="3"/>
    <x v="1"/>
    <x v="27"/>
    <x v="36450"/>
    <x v="32280"/>
    <n v="8518"/>
    <x v="40129"/>
    <s v="High"/>
  </r>
  <r>
    <x v="7"/>
    <x v="3"/>
    <x v="3"/>
    <x v="2"/>
    <x v="3"/>
    <x v="1"/>
    <x v="24"/>
    <x v="36451"/>
    <x v="32281"/>
    <n v="2808"/>
    <x v="40130"/>
    <s v="Low"/>
  </r>
  <r>
    <x v="6"/>
    <x v="1"/>
    <x v="5"/>
    <x v="2"/>
    <x v="2"/>
    <x v="0"/>
    <x v="12"/>
    <x v="36452"/>
    <x v="17542"/>
    <n v="6405"/>
    <x v="40131"/>
    <s v="Low"/>
  </r>
  <r>
    <x v="2"/>
    <x v="2"/>
    <x v="1"/>
    <x v="2"/>
    <x v="1"/>
    <x v="1"/>
    <x v="33"/>
    <x v="6438"/>
    <x v="32282"/>
    <n v="4904"/>
    <x v="40132"/>
    <s v="Low"/>
  </r>
  <r>
    <x v="5"/>
    <x v="4"/>
    <x v="0"/>
    <x v="5"/>
    <x v="2"/>
    <x v="0"/>
    <x v="17"/>
    <x v="36453"/>
    <x v="32283"/>
    <n v="626"/>
    <x v="40133"/>
    <s v="Low"/>
  </r>
  <r>
    <x v="0"/>
    <x v="9"/>
    <x v="3"/>
    <x v="3"/>
    <x v="2"/>
    <x v="1"/>
    <x v="9"/>
    <x v="33736"/>
    <x v="32284"/>
    <n v="4579"/>
    <x v="40134"/>
    <s v="Low"/>
  </r>
  <r>
    <x v="9"/>
    <x v="10"/>
    <x v="4"/>
    <x v="0"/>
    <x v="0"/>
    <x v="1"/>
    <x v="33"/>
    <x v="36454"/>
    <x v="19646"/>
    <n v="7905"/>
    <x v="40135"/>
    <s v="High"/>
  </r>
  <r>
    <x v="10"/>
    <x v="12"/>
    <x v="2"/>
    <x v="0"/>
    <x v="0"/>
    <x v="1"/>
    <x v="13"/>
    <x v="36455"/>
    <x v="29488"/>
    <n v="9196"/>
    <x v="40136"/>
    <s v="High"/>
  </r>
  <r>
    <x v="6"/>
    <x v="8"/>
    <x v="4"/>
    <x v="4"/>
    <x v="3"/>
    <x v="1"/>
    <x v="12"/>
    <x v="36456"/>
    <x v="32285"/>
    <n v="1729"/>
    <x v="40137"/>
    <s v="Low"/>
  </r>
  <r>
    <x v="0"/>
    <x v="3"/>
    <x v="0"/>
    <x v="1"/>
    <x v="3"/>
    <x v="1"/>
    <x v="15"/>
    <x v="36457"/>
    <x v="32286"/>
    <n v="4752"/>
    <x v="40138"/>
    <s v="Low"/>
  </r>
  <r>
    <x v="9"/>
    <x v="4"/>
    <x v="5"/>
    <x v="3"/>
    <x v="3"/>
    <x v="1"/>
    <x v="2"/>
    <x v="36458"/>
    <x v="32287"/>
    <n v="2903"/>
    <x v="40139"/>
    <s v="Low"/>
  </r>
  <r>
    <x v="9"/>
    <x v="0"/>
    <x v="4"/>
    <x v="5"/>
    <x v="2"/>
    <x v="1"/>
    <x v="14"/>
    <x v="36459"/>
    <x v="32288"/>
    <n v="316"/>
    <x v="40140"/>
    <s v="Low"/>
  </r>
  <r>
    <x v="8"/>
    <x v="4"/>
    <x v="0"/>
    <x v="3"/>
    <x v="2"/>
    <x v="1"/>
    <x v="12"/>
    <x v="36460"/>
    <x v="32289"/>
    <n v="5128"/>
    <x v="40141"/>
    <s v="Low"/>
  </r>
  <r>
    <x v="1"/>
    <x v="11"/>
    <x v="2"/>
    <x v="0"/>
    <x v="3"/>
    <x v="1"/>
    <x v="29"/>
    <x v="36461"/>
    <x v="7315"/>
    <n v="8346"/>
    <x v="40142"/>
    <s v="High"/>
  </r>
  <r>
    <x v="9"/>
    <x v="1"/>
    <x v="1"/>
    <x v="5"/>
    <x v="0"/>
    <x v="1"/>
    <x v="14"/>
    <x v="36462"/>
    <x v="32290"/>
    <n v="6507"/>
    <x v="40143"/>
    <s v="Low"/>
  </r>
  <r>
    <x v="2"/>
    <x v="12"/>
    <x v="0"/>
    <x v="4"/>
    <x v="0"/>
    <x v="1"/>
    <x v="30"/>
    <x v="36463"/>
    <x v="32291"/>
    <n v="8828"/>
    <x v="40144"/>
    <s v="High"/>
  </r>
  <r>
    <x v="9"/>
    <x v="11"/>
    <x v="5"/>
    <x v="4"/>
    <x v="2"/>
    <x v="1"/>
    <x v="16"/>
    <x v="36464"/>
    <x v="26819"/>
    <n v="9571"/>
    <x v="40145"/>
    <s v="High"/>
  </r>
  <r>
    <x v="4"/>
    <x v="7"/>
    <x v="0"/>
    <x v="1"/>
    <x v="2"/>
    <x v="1"/>
    <x v="33"/>
    <x v="31842"/>
    <x v="31998"/>
    <n v="2704"/>
    <x v="40146"/>
    <s v="Low"/>
  </r>
  <r>
    <x v="7"/>
    <x v="0"/>
    <x v="0"/>
    <x v="1"/>
    <x v="0"/>
    <x v="0"/>
    <x v="31"/>
    <x v="36465"/>
    <x v="15883"/>
    <n v="9172"/>
    <x v="40147"/>
    <s v="High"/>
  </r>
  <r>
    <x v="1"/>
    <x v="14"/>
    <x v="3"/>
    <x v="1"/>
    <x v="3"/>
    <x v="0"/>
    <x v="13"/>
    <x v="36466"/>
    <x v="32292"/>
    <n v="5222"/>
    <x v="40148"/>
    <s v="Low"/>
  </r>
  <r>
    <x v="2"/>
    <x v="12"/>
    <x v="3"/>
    <x v="0"/>
    <x v="1"/>
    <x v="1"/>
    <x v="9"/>
    <x v="36467"/>
    <x v="32293"/>
    <n v="6238"/>
    <x v="40149"/>
    <s v="Low"/>
  </r>
  <r>
    <x v="1"/>
    <x v="2"/>
    <x v="4"/>
    <x v="5"/>
    <x v="3"/>
    <x v="0"/>
    <x v="19"/>
    <x v="36468"/>
    <x v="32294"/>
    <n v="3067"/>
    <x v="40150"/>
    <s v="Low"/>
  </r>
  <r>
    <x v="0"/>
    <x v="6"/>
    <x v="5"/>
    <x v="3"/>
    <x v="0"/>
    <x v="0"/>
    <x v="21"/>
    <x v="21879"/>
    <x v="32295"/>
    <n v="7405"/>
    <x v="40151"/>
    <s v="High"/>
  </r>
  <r>
    <x v="7"/>
    <x v="12"/>
    <x v="1"/>
    <x v="5"/>
    <x v="1"/>
    <x v="1"/>
    <x v="35"/>
    <x v="36469"/>
    <x v="22745"/>
    <n v="3258"/>
    <x v="40152"/>
    <s v="Low"/>
  </r>
  <r>
    <x v="1"/>
    <x v="13"/>
    <x v="2"/>
    <x v="3"/>
    <x v="2"/>
    <x v="0"/>
    <x v="15"/>
    <x v="36470"/>
    <x v="32296"/>
    <n v="9573"/>
    <x v="40153"/>
    <s v="High"/>
  </r>
  <r>
    <x v="0"/>
    <x v="6"/>
    <x v="2"/>
    <x v="4"/>
    <x v="0"/>
    <x v="0"/>
    <x v="13"/>
    <x v="36471"/>
    <x v="32297"/>
    <n v="2925"/>
    <x v="40154"/>
    <s v="Low"/>
  </r>
  <r>
    <x v="3"/>
    <x v="9"/>
    <x v="1"/>
    <x v="3"/>
    <x v="0"/>
    <x v="0"/>
    <x v="35"/>
    <x v="36472"/>
    <x v="14140"/>
    <n v="8008"/>
    <x v="40155"/>
    <s v="High"/>
  </r>
  <r>
    <x v="6"/>
    <x v="12"/>
    <x v="3"/>
    <x v="4"/>
    <x v="3"/>
    <x v="0"/>
    <x v="11"/>
    <x v="36473"/>
    <x v="32298"/>
    <n v="8251"/>
    <x v="40156"/>
    <s v="High"/>
  </r>
  <r>
    <x v="5"/>
    <x v="4"/>
    <x v="2"/>
    <x v="4"/>
    <x v="2"/>
    <x v="0"/>
    <x v="25"/>
    <x v="36474"/>
    <x v="32299"/>
    <n v="2195"/>
    <x v="40157"/>
    <s v="Low"/>
  </r>
  <r>
    <x v="5"/>
    <x v="10"/>
    <x v="2"/>
    <x v="3"/>
    <x v="1"/>
    <x v="0"/>
    <x v="31"/>
    <x v="36475"/>
    <x v="21900"/>
    <n v="3758"/>
    <x v="40158"/>
    <s v="Low"/>
  </r>
  <r>
    <x v="1"/>
    <x v="5"/>
    <x v="4"/>
    <x v="4"/>
    <x v="1"/>
    <x v="1"/>
    <x v="7"/>
    <x v="36476"/>
    <x v="6126"/>
    <n v="9136"/>
    <x v="40159"/>
    <s v="High"/>
  </r>
  <r>
    <x v="4"/>
    <x v="2"/>
    <x v="0"/>
    <x v="5"/>
    <x v="3"/>
    <x v="1"/>
    <x v="5"/>
    <x v="13151"/>
    <x v="32300"/>
    <n v="649"/>
    <x v="40160"/>
    <s v="Low"/>
  </r>
  <r>
    <x v="9"/>
    <x v="10"/>
    <x v="3"/>
    <x v="0"/>
    <x v="2"/>
    <x v="1"/>
    <x v="2"/>
    <x v="22074"/>
    <x v="32301"/>
    <n v="1158"/>
    <x v="40161"/>
    <s v="Low"/>
  </r>
  <r>
    <x v="1"/>
    <x v="3"/>
    <x v="4"/>
    <x v="4"/>
    <x v="1"/>
    <x v="1"/>
    <x v="35"/>
    <x v="36477"/>
    <x v="32302"/>
    <n v="9434"/>
    <x v="40162"/>
    <s v="High"/>
  </r>
  <r>
    <x v="7"/>
    <x v="12"/>
    <x v="5"/>
    <x v="0"/>
    <x v="0"/>
    <x v="1"/>
    <x v="6"/>
    <x v="36478"/>
    <x v="26284"/>
    <n v="6392"/>
    <x v="40163"/>
    <s v="Low"/>
  </r>
  <r>
    <x v="5"/>
    <x v="14"/>
    <x v="3"/>
    <x v="3"/>
    <x v="2"/>
    <x v="0"/>
    <x v="21"/>
    <x v="36479"/>
    <x v="32303"/>
    <n v="7243"/>
    <x v="40164"/>
    <s v="High"/>
  </r>
  <r>
    <x v="5"/>
    <x v="12"/>
    <x v="2"/>
    <x v="2"/>
    <x v="2"/>
    <x v="0"/>
    <x v="1"/>
    <x v="472"/>
    <x v="32304"/>
    <n v="1480"/>
    <x v="40165"/>
    <s v="Low"/>
  </r>
  <r>
    <x v="0"/>
    <x v="2"/>
    <x v="4"/>
    <x v="2"/>
    <x v="3"/>
    <x v="0"/>
    <x v="23"/>
    <x v="36480"/>
    <x v="32305"/>
    <n v="5785"/>
    <x v="40166"/>
    <s v="Low"/>
  </r>
  <r>
    <x v="5"/>
    <x v="10"/>
    <x v="3"/>
    <x v="1"/>
    <x v="2"/>
    <x v="0"/>
    <x v="22"/>
    <x v="36481"/>
    <x v="133"/>
    <n v="1967"/>
    <x v="40167"/>
    <s v="Low"/>
  </r>
  <r>
    <x v="2"/>
    <x v="8"/>
    <x v="2"/>
    <x v="4"/>
    <x v="0"/>
    <x v="1"/>
    <x v="17"/>
    <x v="36482"/>
    <x v="4349"/>
    <n v="6373"/>
    <x v="40168"/>
    <s v="Low"/>
  </r>
  <r>
    <x v="9"/>
    <x v="5"/>
    <x v="2"/>
    <x v="0"/>
    <x v="2"/>
    <x v="0"/>
    <x v="19"/>
    <x v="36483"/>
    <x v="10993"/>
    <n v="934"/>
    <x v="40169"/>
    <s v="Low"/>
  </r>
  <r>
    <x v="5"/>
    <x v="4"/>
    <x v="2"/>
    <x v="3"/>
    <x v="3"/>
    <x v="1"/>
    <x v="5"/>
    <x v="36484"/>
    <x v="12937"/>
    <n v="3488"/>
    <x v="40170"/>
    <s v="Low"/>
  </r>
  <r>
    <x v="10"/>
    <x v="9"/>
    <x v="5"/>
    <x v="0"/>
    <x v="1"/>
    <x v="0"/>
    <x v="33"/>
    <x v="36485"/>
    <x v="32306"/>
    <n v="4863"/>
    <x v="40171"/>
    <s v="Low"/>
  </r>
  <r>
    <x v="1"/>
    <x v="13"/>
    <x v="4"/>
    <x v="2"/>
    <x v="0"/>
    <x v="0"/>
    <x v="18"/>
    <x v="36486"/>
    <x v="32307"/>
    <n v="8512"/>
    <x v="40172"/>
    <s v="High"/>
  </r>
  <r>
    <x v="6"/>
    <x v="3"/>
    <x v="3"/>
    <x v="5"/>
    <x v="3"/>
    <x v="1"/>
    <x v="11"/>
    <x v="20132"/>
    <x v="29712"/>
    <n v="1384"/>
    <x v="40173"/>
    <s v="Low"/>
  </r>
  <r>
    <x v="1"/>
    <x v="1"/>
    <x v="2"/>
    <x v="0"/>
    <x v="3"/>
    <x v="0"/>
    <x v="31"/>
    <x v="36487"/>
    <x v="31420"/>
    <n v="7907"/>
    <x v="40174"/>
    <s v="High"/>
  </r>
  <r>
    <x v="4"/>
    <x v="6"/>
    <x v="0"/>
    <x v="2"/>
    <x v="2"/>
    <x v="0"/>
    <x v="9"/>
    <x v="32369"/>
    <x v="28171"/>
    <n v="9596"/>
    <x v="40175"/>
    <s v="High"/>
  </r>
  <r>
    <x v="8"/>
    <x v="12"/>
    <x v="2"/>
    <x v="1"/>
    <x v="1"/>
    <x v="0"/>
    <x v="12"/>
    <x v="36488"/>
    <x v="25993"/>
    <n v="5205"/>
    <x v="40176"/>
    <s v="Low"/>
  </r>
  <r>
    <x v="7"/>
    <x v="4"/>
    <x v="2"/>
    <x v="3"/>
    <x v="3"/>
    <x v="1"/>
    <x v="8"/>
    <x v="36489"/>
    <x v="20086"/>
    <n v="5158"/>
    <x v="40177"/>
    <s v="Low"/>
  </r>
  <r>
    <x v="1"/>
    <x v="8"/>
    <x v="3"/>
    <x v="0"/>
    <x v="3"/>
    <x v="1"/>
    <x v="3"/>
    <x v="36490"/>
    <x v="7134"/>
    <n v="7011"/>
    <x v="40178"/>
    <s v="High"/>
  </r>
  <r>
    <x v="2"/>
    <x v="13"/>
    <x v="5"/>
    <x v="3"/>
    <x v="3"/>
    <x v="0"/>
    <x v="29"/>
    <x v="20885"/>
    <x v="32308"/>
    <n v="3240"/>
    <x v="40179"/>
    <s v="Low"/>
  </r>
  <r>
    <x v="3"/>
    <x v="8"/>
    <x v="0"/>
    <x v="2"/>
    <x v="2"/>
    <x v="1"/>
    <x v="32"/>
    <x v="21784"/>
    <x v="32309"/>
    <n v="410"/>
    <x v="40180"/>
    <s v="Low"/>
  </r>
  <r>
    <x v="10"/>
    <x v="2"/>
    <x v="4"/>
    <x v="4"/>
    <x v="1"/>
    <x v="0"/>
    <x v="17"/>
    <x v="36491"/>
    <x v="25396"/>
    <n v="6950"/>
    <x v="40181"/>
    <s v="Low"/>
  </r>
  <r>
    <x v="7"/>
    <x v="14"/>
    <x v="0"/>
    <x v="0"/>
    <x v="1"/>
    <x v="0"/>
    <x v="3"/>
    <x v="36492"/>
    <x v="21201"/>
    <n v="313"/>
    <x v="40182"/>
    <s v="Low"/>
  </r>
  <r>
    <x v="1"/>
    <x v="10"/>
    <x v="3"/>
    <x v="0"/>
    <x v="0"/>
    <x v="0"/>
    <x v="5"/>
    <x v="36493"/>
    <x v="32310"/>
    <n v="3190"/>
    <x v="40183"/>
    <s v="Low"/>
  </r>
  <r>
    <x v="8"/>
    <x v="13"/>
    <x v="0"/>
    <x v="0"/>
    <x v="1"/>
    <x v="0"/>
    <x v="35"/>
    <x v="36494"/>
    <x v="2929"/>
    <n v="4430"/>
    <x v="40184"/>
    <s v="Low"/>
  </r>
  <r>
    <x v="1"/>
    <x v="0"/>
    <x v="1"/>
    <x v="1"/>
    <x v="3"/>
    <x v="1"/>
    <x v="30"/>
    <x v="36495"/>
    <x v="32311"/>
    <n v="5710"/>
    <x v="40185"/>
    <s v="Low"/>
  </r>
  <r>
    <x v="3"/>
    <x v="2"/>
    <x v="2"/>
    <x v="5"/>
    <x v="3"/>
    <x v="0"/>
    <x v="6"/>
    <x v="36496"/>
    <x v="32312"/>
    <n v="8695"/>
    <x v="40186"/>
    <s v="High"/>
  </r>
  <r>
    <x v="3"/>
    <x v="0"/>
    <x v="4"/>
    <x v="5"/>
    <x v="0"/>
    <x v="1"/>
    <x v="12"/>
    <x v="36497"/>
    <x v="32313"/>
    <n v="6042"/>
    <x v="40187"/>
    <s v="Low"/>
  </r>
  <r>
    <x v="5"/>
    <x v="6"/>
    <x v="3"/>
    <x v="2"/>
    <x v="0"/>
    <x v="0"/>
    <x v="17"/>
    <x v="36498"/>
    <x v="32314"/>
    <n v="5687"/>
    <x v="40188"/>
    <s v="Low"/>
  </r>
  <r>
    <x v="1"/>
    <x v="10"/>
    <x v="3"/>
    <x v="2"/>
    <x v="2"/>
    <x v="1"/>
    <x v="3"/>
    <x v="36499"/>
    <x v="32315"/>
    <n v="8207"/>
    <x v="40189"/>
    <s v="High"/>
  </r>
  <r>
    <x v="2"/>
    <x v="12"/>
    <x v="5"/>
    <x v="3"/>
    <x v="1"/>
    <x v="0"/>
    <x v="9"/>
    <x v="36500"/>
    <x v="32316"/>
    <n v="2013"/>
    <x v="40190"/>
    <s v="Low"/>
  </r>
  <r>
    <x v="7"/>
    <x v="13"/>
    <x v="3"/>
    <x v="4"/>
    <x v="0"/>
    <x v="1"/>
    <x v="0"/>
    <x v="36501"/>
    <x v="32317"/>
    <n v="3274"/>
    <x v="40191"/>
    <s v="Low"/>
  </r>
  <r>
    <x v="9"/>
    <x v="2"/>
    <x v="3"/>
    <x v="4"/>
    <x v="0"/>
    <x v="0"/>
    <x v="34"/>
    <x v="36502"/>
    <x v="32318"/>
    <n v="8313"/>
    <x v="40192"/>
    <s v="High"/>
  </r>
  <r>
    <x v="3"/>
    <x v="6"/>
    <x v="1"/>
    <x v="0"/>
    <x v="2"/>
    <x v="1"/>
    <x v="11"/>
    <x v="17280"/>
    <x v="32319"/>
    <n v="9249"/>
    <x v="40193"/>
    <s v="High"/>
  </r>
  <r>
    <x v="6"/>
    <x v="7"/>
    <x v="4"/>
    <x v="2"/>
    <x v="2"/>
    <x v="0"/>
    <x v="19"/>
    <x v="36503"/>
    <x v="32320"/>
    <n v="2020"/>
    <x v="40194"/>
    <s v="Low"/>
  </r>
  <r>
    <x v="10"/>
    <x v="1"/>
    <x v="3"/>
    <x v="4"/>
    <x v="0"/>
    <x v="1"/>
    <x v="26"/>
    <x v="36504"/>
    <x v="32321"/>
    <n v="2607"/>
    <x v="40195"/>
    <s v="Low"/>
  </r>
  <r>
    <x v="8"/>
    <x v="14"/>
    <x v="5"/>
    <x v="1"/>
    <x v="0"/>
    <x v="0"/>
    <x v="29"/>
    <x v="36505"/>
    <x v="32322"/>
    <n v="6456"/>
    <x v="40196"/>
    <s v="Low"/>
  </r>
  <r>
    <x v="1"/>
    <x v="6"/>
    <x v="2"/>
    <x v="1"/>
    <x v="1"/>
    <x v="1"/>
    <x v="10"/>
    <x v="36506"/>
    <x v="26123"/>
    <n v="3625"/>
    <x v="40197"/>
    <s v="Low"/>
  </r>
  <r>
    <x v="1"/>
    <x v="4"/>
    <x v="1"/>
    <x v="0"/>
    <x v="3"/>
    <x v="1"/>
    <x v="8"/>
    <x v="36507"/>
    <x v="7866"/>
    <n v="9232"/>
    <x v="40198"/>
    <s v="High"/>
  </r>
  <r>
    <x v="6"/>
    <x v="7"/>
    <x v="3"/>
    <x v="5"/>
    <x v="3"/>
    <x v="1"/>
    <x v="19"/>
    <x v="36508"/>
    <x v="20612"/>
    <n v="168"/>
    <x v="40199"/>
    <s v="Low"/>
  </r>
  <r>
    <x v="2"/>
    <x v="11"/>
    <x v="1"/>
    <x v="0"/>
    <x v="2"/>
    <x v="0"/>
    <x v="33"/>
    <x v="36509"/>
    <x v="32323"/>
    <n v="5898"/>
    <x v="40200"/>
    <s v="Low"/>
  </r>
  <r>
    <x v="1"/>
    <x v="11"/>
    <x v="1"/>
    <x v="2"/>
    <x v="0"/>
    <x v="1"/>
    <x v="24"/>
    <x v="27842"/>
    <x v="21090"/>
    <n v="8068"/>
    <x v="40201"/>
    <s v="High"/>
  </r>
  <r>
    <x v="2"/>
    <x v="10"/>
    <x v="1"/>
    <x v="3"/>
    <x v="2"/>
    <x v="0"/>
    <x v="9"/>
    <x v="36510"/>
    <x v="32324"/>
    <n v="6024"/>
    <x v="40202"/>
    <s v="Low"/>
  </r>
  <r>
    <x v="7"/>
    <x v="1"/>
    <x v="4"/>
    <x v="2"/>
    <x v="0"/>
    <x v="1"/>
    <x v="10"/>
    <x v="36511"/>
    <x v="32325"/>
    <n v="747"/>
    <x v="40203"/>
    <s v="Low"/>
  </r>
  <r>
    <x v="8"/>
    <x v="2"/>
    <x v="5"/>
    <x v="4"/>
    <x v="0"/>
    <x v="1"/>
    <x v="29"/>
    <x v="36512"/>
    <x v="4433"/>
    <n v="3147"/>
    <x v="40204"/>
    <s v="Low"/>
  </r>
  <r>
    <x v="2"/>
    <x v="11"/>
    <x v="1"/>
    <x v="0"/>
    <x v="2"/>
    <x v="0"/>
    <x v="0"/>
    <x v="36513"/>
    <x v="32326"/>
    <n v="4513"/>
    <x v="40205"/>
    <s v="Low"/>
  </r>
  <r>
    <x v="8"/>
    <x v="14"/>
    <x v="1"/>
    <x v="2"/>
    <x v="1"/>
    <x v="1"/>
    <x v="18"/>
    <x v="36514"/>
    <x v="16789"/>
    <n v="967"/>
    <x v="40206"/>
    <s v="Low"/>
  </r>
  <r>
    <x v="8"/>
    <x v="5"/>
    <x v="0"/>
    <x v="1"/>
    <x v="1"/>
    <x v="0"/>
    <x v="2"/>
    <x v="36515"/>
    <x v="32327"/>
    <n v="3737"/>
    <x v="40207"/>
    <s v="Low"/>
  </r>
  <r>
    <x v="6"/>
    <x v="8"/>
    <x v="3"/>
    <x v="2"/>
    <x v="2"/>
    <x v="0"/>
    <x v="11"/>
    <x v="36516"/>
    <x v="32328"/>
    <n v="5183"/>
    <x v="40208"/>
    <s v="Low"/>
  </r>
  <r>
    <x v="9"/>
    <x v="5"/>
    <x v="3"/>
    <x v="1"/>
    <x v="1"/>
    <x v="0"/>
    <x v="20"/>
    <x v="36517"/>
    <x v="32329"/>
    <n v="9067"/>
    <x v="40209"/>
    <s v="High"/>
  </r>
  <r>
    <x v="3"/>
    <x v="2"/>
    <x v="1"/>
    <x v="2"/>
    <x v="3"/>
    <x v="0"/>
    <x v="32"/>
    <x v="32681"/>
    <x v="32330"/>
    <n v="9155"/>
    <x v="40210"/>
    <s v="High"/>
  </r>
  <r>
    <x v="0"/>
    <x v="10"/>
    <x v="1"/>
    <x v="3"/>
    <x v="3"/>
    <x v="1"/>
    <x v="25"/>
    <x v="5198"/>
    <x v="32331"/>
    <n v="5164"/>
    <x v="40211"/>
    <s v="Low"/>
  </r>
  <r>
    <x v="3"/>
    <x v="8"/>
    <x v="0"/>
    <x v="0"/>
    <x v="0"/>
    <x v="0"/>
    <x v="27"/>
    <x v="88"/>
    <x v="32332"/>
    <n v="9093"/>
    <x v="40212"/>
    <s v="High"/>
  </r>
  <r>
    <x v="7"/>
    <x v="12"/>
    <x v="1"/>
    <x v="4"/>
    <x v="0"/>
    <x v="1"/>
    <x v="35"/>
    <x v="36518"/>
    <x v="32333"/>
    <n v="876"/>
    <x v="40213"/>
    <s v="Low"/>
  </r>
  <r>
    <x v="10"/>
    <x v="6"/>
    <x v="1"/>
    <x v="1"/>
    <x v="0"/>
    <x v="0"/>
    <x v="9"/>
    <x v="36519"/>
    <x v="20504"/>
    <n v="1864"/>
    <x v="40214"/>
    <s v="Low"/>
  </r>
  <r>
    <x v="3"/>
    <x v="4"/>
    <x v="4"/>
    <x v="0"/>
    <x v="0"/>
    <x v="1"/>
    <x v="25"/>
    <x v="36520"/>
    <x v="7600"/>
    <n v="823"/>
    <x v="40215"/>
    <s v="Low"/>
  </r>
  <r>
    <x v="2"/>
    <x v="11"/>
    <x v="2"/>
    <x v="4"/>
    <x v="1"/>
    <x v="1"/>
    <x v="11"/>
    <x v="36521"/>
    <x v="31854"/>
    <n v="2287"/>
    <x v="40216"/>
    <s v="Low"/>
  </r>
  <r>
    <x v="2"/>
    <x v="12"/>
    <x v="1"/>
    <x v="0"/>
    <x v="0"/>
    <x v="0"/>
    <x v="11"/>
    <x v="36522"/>
    <x v="4938"/>
    <n v="6928"/>
    <x v="40217"/>
    <s v="Low"/>
  </r>
  <r>
    <x v="0"/>
    <x v="7"/>
    <x v="3"/>
    <x v="2"/>
    <x v="2"/>
    <x v="0"/>
    <x v="9"/>
    <x v="36523"/>
    <x v="32334"/>
    <n v="8421"/>
    <x v="40218"/>
    <s v="High"/>
  </r>
  <r>
    <x v="8"/>
    <x v="7"/>
    <x v="1"/>
    <x v="4"/>
    <x v="1"/>
    <x v="1"/>
    <x v="14"/>
    <x v="36524"/>
    <x v="32335"/>
    <n v="6307"/>
    <x v="40219"/>
    <s v="Low"/>
  </r>
  <r>
    <x v="6"/>
    <x v="5"/>
    <x v="2"/>
    <x v="1"/>
    <x v="3"/>
    <x v="0"/>
    <x v="17"/>
    <x v="11767"/>
    <x v="32336"/>
    <n v="2030"/>
    <x v="40220"/>
    <s v="Low"/>
  </r>
  <r>
    <x v="10"/>
    <x v="13"/>
    <x v="4"/>
    <x v="3"/>
    <x v="2"/>
    <x v="1"/>
    <x v="35"/>
    <x v="36525"/>
    <x v="8363"/>
    <n v="720"/>
    <x v="40221"/>
    <s v="Low"/>
  </r>
  <r>
    <x v="2"/>
    <x v="1"/>
    <x v="4"/>
    <x v="3"/>
    <x v="1"/>
    <x v="1"/>
    <x v="21"/>
    <x v="9919"/>
    <x v="32337"/>
    <n v="574"/>
    <x v="40222"/>
    <s v="Low"/>
  </r>
  <r>
    <x v="1"/>
    <x v="13"/>
    <x v="5"/>
    <x v="5"/>
    <x v="1"/>
    <x v="0"/>
    <x v="5"/>
    <x v="36526"/>
    <x v="21909"/>
    <n v="6524"/>
    <x v="40223"/>
    <s v="Low"/>
  </r>
  <r>
    <x v="10"/>
    <x v="13"/>
    <x v="4"/>
    <x v="0"/>
    <x v="2"/>
    <x v="1"/>
    <x v="33"/>
    <x v="28178"/>
    <x v="28394"/>
    <n v="1449"/>
    <x v="40224"/>
    <s v="Low"/>
  </r>
  <r>
    <x v="2"/>
    <x v="11"/>
    <x v="5"/>
    <x v="0"/>
    <x v="3"/>
    <x v="0"/>
    <x v="27"/>
    <x v="19498"/>
    <x v="22214"/>
    <n v="4506"/>
    <x v="40225"/>
    <s v="Low"/>
  </r>
  <r>
    <x v="1"/>
    <x v="6"/>
    <x v="0"/>
    <x v="1"/>
    <x v="2"/>
    <x v="0"/>
    <x v="20"/>
    <x v="36527"/>
    <x v="13941"/>
    <n v="8157"/>
    <x v="40226"/>
    <s v="High"/>
  </r>
  <r>
    <x v="0"/>
    <x v="9"/>
    <x v="4"/>
    <x v="3"/>
    <x v="2"/>
    <x v="1"/>
    <x v="34"/>
    <x v="36528"/>
    <x v="32338"/>
    <n v="8010"/>
    <x v="40227"/>
    <s v="High"/>
  </r>
  <r>
    <x v="1"/>
    <x v="3"/>
    <x v="1"/>
    <x v="0"/>
    <x v="0"/>
    <x v="0"/>
    <x v="29"/>
    <x v="3463"/>
    <x v="32339"/>
    <n v="6013"/>
    <x v="40228"/>
    <s v="Low"/>
  </r>
  <r>
    <x v="3"/>
    <x v="13"/>
    <x v="4"/>
    <x v="1"/>
    <x v="0"/>
    <x v="1"/>
    <x v="1"/>
    <x v="36529"/>
    <x v="32340"/>
    <n v="2973"/>
    <x v="40229"/>
    <s v="Low"/>
  </r>
  <r>
    <x v="4"/>
    <x v="4"/>
    <x v="1"/>
    <x v="4"/>
    <x v="1"/>
    <x v="1"/>
    <x v="35"/>
    <x v="36530"/>
    <x v="32341"/>
    <n v="2971"/>
    <x v="40230"/>
    <s v="Low"/>
  </r>
  <r>
    <x v="8"/>
    <x v="9"/>
    <x v="5"/>
    <x v="2"/>
    <x v="0"/>
    <x v="1"/>
    <x v="17"/>
    <x v="36531"/>
    <x v="32342"/>
    <n v="5666"/>
    <x v="40231"/>
    <s v="Low"/>
  </r>
  <r>
    <x v="8"/>
    <x v="6"/>
    <x v="0"/>
    <x v="2"/>
    <x v="0"/>
    <x v="0"/>
    <x v="2"/>
    <x v="36532"/>
    <x v="32343"/>
    <n v="3790"/>
    <x v="40232"/>
    <s v="Low"/>
  </r>
  <r>
    <x v="5"/>
    <x v="1"/>
    <x v="2"/>
    <x v="4"/>
    <x v="3"/>
    <x v="0"/>
    <x v="27"/>
    <x v="36533"/>
    <x v="32344"/>
    <n v="8263"/>
    <x v="40233"/>
    <s v="High"/>
  </r>
  <r>
    <x v="3"/>
    <x v="7"/>
    <x v="2"/>
    <x v="4"/>
    <x v="3"/>
    <x v="1"/>
    <x v="5"/>
    <x v="36534"/>
    <x v="32345"/>
    <n v="3499"/>
    <x v="40234"/>
    <s v="Low"/>
  </r>
  <r>
    <x v="2"/>
    <x v="6"/>
    <x v="5"/>
    <x v="4"/>
    <x v="2"/>
    <x v="0"/>
    <x v="26"/>
    <x v="36535"/>
    <x v="32346"/>
    <n v="5609"/>
    <x v="40235"/>
    <s v="Low"/>
  </r>
  <r>
    <x v="8"/>
    <x v="5"/>
    <x v="0"/>
    <x v="5"/>
    <x v="3"/>
    <x v="1"/>
    <x v="3"/>
    <x v="36536"/>
    <x v="32347"/>
    <n v="2280"/>
    <x v="40236"/>
    <s v="Low"/>
  </r>
  <r>
    <x v="2"/>
    <x v="14"/>
    <x v="0"/>
    <x v="1"/>
    <x v="3"/>
    <x v="1"/>
    <x v="18"/>
    <x v="36537"/>
    <x v="32348"/>
    <n v="1343"/>
    <x v="40237"/>
    <s v="Low"/>
  </r>
  <r>
    <x v="8"/>
    <x v="4"/>
    <x v="5"/>
    <x v="0"/>
    <x v="1"/>
    <x v="0"/>
    <x v="7"/>
    <x v="36538"/>
    <x v="6259"/>
    <n v="4764"/>
    <x v="40238"/>
    <s v="Low"/>
  </r>
  <r>
    <x v="8"/>
    <x v="12"/>
    <x v="1"/>
    <x v="0"/>
    <x v="0"/>
    <x v="0"/>
    <x v="10"/>
    <x v="36539"/>
    <x v="28919"/>
    <n v="7614"/>
    <x v="40239"/>
    <s v="High"/>
  </r>
  <r>
    <x v="2"/>
    <x v="11"/>
    <x v="5"/>
    <x v="5"/>
    <x v="2"/>
    <x v="1"/>
    <x v="15"/>
    <x v="36540"/>
    <x v="32349"/>
    <n v="5509"/>
    <x v="40240"/>
    <s v="Low"/>
  </r>
  <r>
    <x v="10"/>
    <x v="10"/>
    <x v="1"/>
    <x v="2"/>
    <x v="1"/>
    <x v="0"/>
    <x v="1"/>
    <x v="36541"/>
    <x v="32350"/>
    <n v="4829"/>
    <x v="40241"/>
    <s v="Low"/>
  </r>
  <r>
    <x v="9"/>
    <x v="9"/>
    <x v="1"/>
    <x v="0"/>
    <x v="1"/>
    <x v="0"/>
    <x v="8"/>
    <x v="36542"/>
    <x v="18867"/>
    <n v="1178"/>
    <x v="40242"/>
    <s v="Low"/>
  </r>
  <r>
    <x v="7"/>
    <x v="8"/>
    <x v="0"/>
    <x v="5"/>
    <x v="2"/>
    <x v="0"/>
    <x v="4"/>
    <x v="36543"/>
    <x v="32351"/>
    <n v="9863"/>
    <x v="40243"/>
    <s v="High"/>
  </r>
  <r>
    <x v="6"/>
    <x v="3"/>
    <x v="2"/>
    <x v="1"/>
    <x v="0"/>
    <x v="1"/>
    <x v="14"/>
    <x v="36544"/>
    <x v="32352"/>
    <n v="595"/>
    <x v="40244"/>
    <s v="Low"/>
  </r>
  <r>
    <x v="5"/>
    <x v="10"/>
    <x v="4"/>
    <x v="5"/>
    <x v="1"/>
    <x v="0"/>
    <x v="26"/>
    <x v="36545"/>
    <x v="30295"/>
    <n v="2202"/>
    <x v="40245"/>
    <s v="Low"/>
  </r>
  <r>
    <x v="1"/>
    <x v="11"/>
    <x v="2"/>
    <x v="3"/>
    <x v="2"/>
    <x v="1"/>
    <x v="0"/>
    <x v="7572"/>
    <x v="17507"/>
    <n v="1644"/>
    <x v="40246"/>
    <s v="Low"/>
  </r>
  <r>
    <x v="2"/>
    <x v="12"/>
    <x v="2"/>
    <x v="0"/>
    <x v="0"/>
    <x v="0"/>
    <x v="15"/>
    <x v="36546"/>
    <x v="32353"/>
    <n v="5933"/>
    <x v="40247"/>
    <s v="Low"/>
  </r>
  <r>
    <x v="0"/>
    <x v="2"/>
    <x v="3"/>
    <x v="3"/>
    <x v="2"/>
    <x v="1"/>
    <x v="9"/>
    <x v="36547"/>
    <x v="32354"/>
    <n v="2791"/>
    <x v="40248"/>
    <s v="Low"/>
  </r>
  <r>
    <x v="5"/>
    <x v="13"/>
    <x v="2"/>
    <x v="0"/>
    <x v="0"/>
    <x v="1"/>
    <x v="30"/>
    <x v="36548"/>
    <x v="3447"/>
    <n v="6346"/>
    <x v="40249"/>
    <s v="Low"/>
  </r>
  <r>
    <x v="2"/>
    <x v="1"/>
    <x v="5"/>
    <x v="2"/>
    <x v="2"/>
    <x v="0"/>
    <x v="5"/>
    <x v="36549"/>
    <x v="32355"/>
    <n v="1662"/>
    <x v="40250"/>
    <s v="Low"/>
  </r>
  <r>
    <x v="0"/>
    <x v="5"/>
    <x v="4"/>
    <x v="3"/>
    <x v="1"/>
    <x v="0"/>
    <x v="6"/>
    <x v="1553"/>
    <x v="32356"/>
    <n v="5389"/>
    <x v="40251"/>
    <s v="Low"/>
  </r>
  <r>
    <x v="6"/>
    <x v="8"/>
    <x v="0"/>
    <x v="0"/>
    <x v="1"/>
    <x v="1"/>
    <x v="17"/>
    <x v="36550"/>
    <x v="32357"/>
    <n v="1816"/>
    <x v="40252"/>
    <s v="Low"/>
  </r>
  <r>
    <x v="5"/>
    <x v="6"/>
    <x v="3"/>
    <x v="2"/>
    <x v="2"/>
    <x v="1"/>
    <x v="16"/>
    <x v="36551"/>
    <x v="32358"/>
    <n v="7830"/>
    <x v="40253"/>
    <s v="High"/>
  </r>
  <r>
    <x v="6"/>
    <x v="12"/>
    <x v="2"/>
    <x v="5"/>
    <x v="2"/>
    <x v="1"/>
    <x v="10"/>
    <x v="4891"/>
    <x v="22248"/>
    <n v="830"/>
    <x v="40254"/>
    <s v="Low"/>
  </r>
  <r>
    <x v="1"/>
    <x v="7"/>
    <x v="3"/>
    <x v="5"/>
    <x v="2"/>
    <x v="0"/>
    <x v="7"/>
    <x v="36552"/>
    <x v="32359"/>
    <n v="643"/>
    <x v="40255"/>
    <s v="Low"/>
  </r>
  <r>
    <x v="9"/>
    <x v="6"/>
    <x v="2"/>
    <x v="4"/>
    <x v="0"/>
    <x v="0"/>
    <x v="1"/>
    <x v="8493"/>
    <x v="31873"/>
    <n v="3074"/>
    <x v="40256"/>
    <s v="Low"/>
  </r>
  <r>
    <x v="8"/>
    <x v="6"/>
    <x v="5"/>
    <x v="0"/>
    <x v="1"/>
    <x v="1"/>
    <x v="13"/>
    <x v="36553"/>
    <x v="8362"/>
    <n v="900"/>
    <x v="40257"/>
    <s v="Low"/>
  </r>
  <r>
    <x v="6"/>
    <x v="4"/>
    <x v="0"/>
    <x v="3"/>
    <x v="1"/>
    <x v="0"/>
    <x v="32"/>
    <x v="36554"/>
    <x v="32360"/>
    <n v="2385"/>
    <x v="40258"/>
    <s v="Low"/>
  </r>
  <r>
    <x v="7"/>
    <x v="14"/>
    <x v="0"/>
    <x v="4"/>
    <x v="0"/>
    <x v="0"/>
    <x v="3"/>
    <x v="18074"/>
    <x v="19917"/>
    <n v="6253"/>
    <x v="40259"/>
    <s v="Low"/>
  </r>
  <r>
    <x v="8"/>
    <x v="3"/>
    <x v="4"/>
    <x v="5"/>
    <x v="0"/>
    <x v="0"/>
    <x v="10"/>
    <x v="36555"/>
    <x v="4485"/>
    <n v="3150"/>
    <x v="40260"/>
    <s v="Low"/>
  </r>
  <r>
    <x v="3"/>
    <x v="5"/>
    <x v="2"/>
    <x v="3"/>
    <x v="0"/>
    <x v="0"/>
    <x v="11"/>
    <x v="36556"/>
    <x v="32361"/>
    <n v="823"/>
    <x v="40261"/>
    <s v="Low"/>
  </r>
  <r>
    <x v="6"/>
    <x v="5"/>
    <x v="5"/>
    <x v="1"/>
    <x v="2"/>
    <x v="0"/>
    <x v="30"/>
    <x v="36557"/>
    <x v="32362"/>
    <n v="6740"/>
    <x v="40262"/>
    <s v="Low"/>
  </r>
  <r>
    <x v="9"/>
    <x v="2"/>
    <x v="5"/>
    <x v="3"/>
    <x v="2"/>
    <x v="0"/>
    <x v="1"/>
    <x v="15102"/>
    <x v="32363"/>
    <n v="5179"/>
    <x v="40263"/>
    <s v="Low"/>
  </r>
  <r>
    <x v="0"/>
    <x v="2"/>
    <x v="2"/>
    <x v="0"/>
    <x v="3"/>
    <x v="0"/>
    <x v="5"/>
    <x v="36558"/>
    <x v="8226"/>
    <n v="8297"/>
    <x v="40264"/>
    <s v="High"/>
  </r>
  <r>
    <x v="4"/>
    <x v="13"/>
    <x v="5"/>
    <x v="2"/>
    <x v="2"/>
    <x v="0"/>
    <x v="20"/>
    <x v="36559"/>
    <x v="32364"/>
    <n v="1533"/>
    <x v="40265"/>
    <s v="Low"/>
  </r>
  <r>
    <x v="9"/>
    <x v="13"/>
    <x v="2"/>
    <x v="5"/>
    <x v="1"/>
    <x v="1"/>
    <x v="22"/>
    <x v="36560"/>
    <x v="31412"/>
    <n v="3915"/>
    <x v="40266"/>
    <s v="Low"/>
  </r>
  <r>
    <x v="9"/>
    <x v="10"/>
    <x v="1"/>
    <x v="5"/>
    <x v="3"/>
    <x v="0"/>
    <x v="24"/>
    <x v="36561"/>
    <x v="32365"/>
    <n v="3878"/>
    <x v="40267"/>
    <s v="Low"/>
  </r>
  <r>
    <x v="6"/>
    <x v="12"/>
    <x v="0"/>
    <x v="0"/>
    <x v="0"/>
    <x v="1"/>
    <x v="7"/>
    <x v="36562"/>
    <x v="32366"/>
    <n v="608"/>
    <x v="40268"/>
    <s v="Low"/>
  </r>
  <r>
    <x v="8"/>
    <x v="5"/>
    <x v="3"/>
    <x v="0"/>
    <x v="1"/>
    <x v="0"/>
    <x v="32"/>
    <x v="36563"/>
    <x v="4231"/>
    <n v="759"/>
    <x v="40269"/>
    <s v="Low"/>
  </r>
  <r>
    <x v="4"/>
    <x v="7"/>
    <x v="0"/>
    <x v="2"/>
    <x v="3"/>
    <x v="0"/>
    <x v="34"/>
    <x v="36564"/>
    <x v="32367"/>
    <n v="4982"/>
    <x v="40270"/>
    <s v="Low"/>
  </r>
  <r>
    <x v="8"/>
    <x v="13"/>
    <x v="0"/>
    <x v="0"/>
    <x v="0"/>
    <x v="0"/>
    <x v="32"/>
    <x v="36565"/>
    <x v="32368"/>
    <n v="7626"/>
    <x v="40271"/>
    <s v="High"/>
  </r>
  <r>
    <x v="9"/>
    <x v="3"/>
    <x v="4"/>
    <x v="1"/>
    <x v="2"/>
    <x v="1"/>
    <x v="1"/>
    <x v="36566"/>
    <x v="27700"/>
    <n v="1912"/>
    <x v="40272"/>
    <s v="Low"/>
  </r>
  <r>
    <x v="1"/>
    <x v="1"/>
    <x v="3"/>
    <x v="3"/>
    <x v="2"/>
    <x v="0"/>
    <x v="9"/>
    <x v="36567"/>
    <x v="32369"/>
    <n v="1107"/>
    <x v="40273"/>
    <s v="Low"/>
  </r>
  <r>
    <x v="3"/>
    <x v="14"/>
    <x v="0"/>
    <x v="4"/>
    <x v="2"/>
    <x v="1"/>
    <x v="0"/>
    <x v="36568"/>
    <x v="2448"/>
    <n v="1554"/>
    <x v="40274"/>
    <s v="Low"/>
  </r>
  <r>
    <x v="3"/>
    <x v="10"/>
    <x v="0"/>
    <x v="4"/>
    <x v="0"/>
    <x v="1"/>
    <x v="25"/>
    <x v="30381"/>
    <x v="6342"/>
    <n v="1486"/>
    <x v="40275"/>
    <s v="Low"/>
  </r>
  <r>
    <x v="3"/>
    <x v="8"/>
    <x v="4"/>
    <x v="2"/>
    <x v="1"/>
    <x v="0"/>
    <x v="15"/>
    <x v="36569"/>
    <x v="8925"/>
    <n v="2468"/>
    <x v="40276"/>
    <s v="Low"/>
  </r>
  <r>
    <x v="4"/>
    <x v="4"/>
    <x v="3"/>
    <x v="2"/>
    <x v="0"/>
    <x v="0"/>
    <x v="21"/>
    <x v="27379"/>
    <x v="32370"/>
    <n v="4016"/>
    <x v="40277"/>
    <s v="Low"/>
  </r>
  <r>
    <x v="2"/>
    <x v="9"/>
    <x v="2"/>
    <x v="3"/>
    <x v="1"/>
    <x v="1"/>
    <x v="24"/>
    <x v="36570"/>
    <x v="3529"/>
    <n v="7211"/>
    <x v="40278"/>
    <s v="High"/>
  </r>
  <r>
    <x v="7"/>
    <x v="2"/>
    <x v="0"/>
    <x v="2"/>
    <x v="3"/>
    <x v="0"/>
    <x v="34"/>
    <x v="36571"/>
    <x v="28133"/>
    <n v="6423"/>
    <x v="40279"/>
    <s v="Low"/>
  </r>
  <r>
    <x v="2"/>
    <x v="3"/>
    <x v="4"/>
    <x v="3"/>
    <x v="1"/>
    <x v="0"/>
    <x v="2"/>
    <x v="36572"/>
    <x v="32371"/>
    <n v="7624"/>
    <x v="40280"/>
    <s v="High"/>
  </r>
  <r>
    <x v="5"/>
    <x v="4"/>
    <x v="5"/>
    <x v="0"/>
    <x v="2"/>
    <x v="1"/>
    <x v="16"/>
    <x v="36573"/>
    <x v="32166"/>
    <n v="9677"/>
    <x v="40281"/>
    <s v="High"/>
  </r>
  <r>
    <x v="2"/>
    <x v="7"/>
    <x v="4"/>
    <x v="3"/>
    <x v="0"/>
    <x v="1"/>
    <x v="27"/>
    <x v="36574"/>
    <x v="32372"/>
    <n v="1197"/>
    <x v="40282"/>
    <s v="Low"/>
  </r>
  <r>
    <x v="9"/>
    <x v="8"/>
    <x v="1"/>
    <x v="1"/>
    <x v="0"/>
    <x v="1"/>
    <x v="7"/>
    <x v="36575"/>
    <x v="1848"/>
    <n v="2380"/>
    <x v="40283"/>
    <s v="Low"/>
  </r>
  <r>
    <x v="8"/>
    <x v="3"/>
    <x v="4"/>
    <x v="4"/>
    <x v="0"/>
    <x v="1"/>
    <x v="26"/>
    <x v="36576"/>
    <x v="32373"/>
    <n v="9464"/>
    <x v="40284"/>
    <s v="High"/>
  </r>
  <r>
    <x v="3"/>
    <x v="3"/>
    <x v="4"/>
    <x v="0"/>
    <x v="1"/>
    <x v="1"/>
    <x v="32"/>
    <x v="36577"/>
    <x v="21317"/>
    <n v="3195"/>
    <x v="40285"/>
    <s v="Low"/>
  </r>
  <r>
    <x v="2"/>
    <x v="1"/>
    <x v="2"/>
    <x v="2"/>
    <x v="1"/>
    <x v="1"/>
    <x v="20"/>
    <x v="36578"/>
    <x v="32374"/>
    <n v="4635"/>
    <x v="40286"/>
    <s v="Low"/>
  </r>
  <r>
    <x v="1"/>
    <x v="14"/>
    <x v="1"/>
    <x v="5"/>
    <x v="1"/>
    <x v="1"/>
    <x v="27"/>
    <x v="394"/>
    <x v="32375"/>
    <n v="5361"/>
    <x v="40287"/>
    <s v="Low"/>
  </r>
  <r>
    <x v="5"/>
    <x v="14"/>
    <x v="5"/>
    <x v="0"/>
    <x v="1"/>
    <x v="0"/>
    <x v="34"/>
    <x v="21361"/>
    <x v="32376"/>
    <n v="3600"/>
    <x v="40288"/>
    <s v="Low"/>
  </r>
  <r>
    <x v="5"/>
    <x v="7"/>
    <x v="5"/>
    <x v="3"/>
    <x v="1"/>
    <x v="0"/>
    <x v="26"/>
    <x v="36579"/>
    <x v="32377"/>
    <n v="4245"/>
    <x v="40289"/>
    <s v="Low"/>
  </r>
  <r>
    <x v="9"/>
    <x v="6"/>
    <x v="1"/>
    <x v="0"/>
    <x v="2"/>
    <x v="1"/>
    <x v="7"/>
    <x v="36580"/>
    <x v="32378"/>
    <n v="3575"/>
    <x v="40290"/>
    <s v="Low"/>
  </r>
  <r>
    <x v="7"/>
    <x v="0"/>
    <x v="2"/>
    <x v="5"/>
    <x v="0"/>
    <x v="0"/>
    <x v="34"/>
    <x v="36581"/>
    <x v="22729"/>
    <n v="3551"/>
    <x v="40291"/>
    <s v="Low"/>
  </r>
  <r>
    <x v="5"/>
    <x v="14"/>
    <x v="2"/>
    <x v="1"/>
    <x v="3"/>
    <x v="1"/>
    <x v="35"/>
    <x v="36582"/>
    <x v="32379"/>
    <n v="7495"/>
    <x v="40292"/>
    <s v="High"/>
  </r>
  <r>
    <x v="1"/>
    <x v="5"/>
    <x v="2"/>
    <x v="0"/>
    <x v="2"/>
    <x v="0"/>
    <x v="1"/>
    <x v="36583"/>
    <x v="32380"/>
    <n v="5382"/>
    <x v="40293"/>
    <s v="Low"/>
  </r>
  <r>
    <x v="4"/>
    <x v="4"/>
    <x v="1"/>
    <x v="0"/>
    <x v="0"/>
    <x v="0"/>
    <x v="31"/>
    <x v="36584"/>
    <x v="29753"/>
    <n v="4693"/>
    <x v="40294"/>
    <s v="Low"/>
  </r>
  <r>
    <x v="0"/>
    <x v="0"/>
    <x v="2"/>
    <x v="4"/>
    <x v="3"/>
    <x v="0"/>
    <x v="35"/>
    <x v="36585"/>
    <x v="22315"/>
    <n v="4015"/>
    <x v="40295"/>
    <s v="Low"/>
  </r>
  <r>
    <x v="4"/>
    <x v="11"/>
    <x v="0"/>
    <x v="0"/>
    <x v="1"/>
    <x v="0"/>
    <x v="19"/>
    <x v="36586"/>
    <x v="14585"/>
    <n v="8773"/>
    <x v="40296"/>
    <s v="High"/>
  </r>
  <r>
    <x v="3"/>
    <x v="5"/>
    <x v="4"/>
    <x v="3"/>
    <x v="0"/>
    <x v="0"/>
    <x v="31"/>
    <x v="28714"/>
    <x v="32381"/>
    <n v="3520"/>
    <x v="40297"/>
    <s v="Low"/>
  </r>
  <r>
    <x v="8"/>
    <x v="6"/>
    <x v="3"/>
    <x v="2"/>
    <x v="3"/>
    <x v="1"/>
    <x v="14"/>
    <x v="36587"/>
    <x v="32382"/>
    <n v="9350"/>
    <x v="40298"/>
    <s v="High"/>
  </r>
  <r>
    <x v="1"/>
    <x v="6"/>
    <x v="5"/>
    <x v="0"/>
    <x v="0"/>
    <x v="1"/>
    <x v="2"/>
    <x v="36588"/>
    <x v="32383"/>
    <n v="4873"/>
    <x v="40299"/>
    <s v="Low"/>
  </r>
  <r>
    <x v="7"/>
    <x v="6"/>
    <x v="4"/>
    <x v="1"/>
    <x v="0"/>
    <x v="0"/>
    <x v="12"/>
    <x v="36589"/>
    <x v="32384"/>
    <n v="5039"/>
    <x v="40300"/>
    <s v="Low"/>
  </r>
  <r>
    <x v="7"/>
    <x v="13"/>
    <x v="2"/>
    <x v="3"/>
    <x v="0"/>
    <x v="1"/>
    <x v="22"/>
    <x v="36590"/>
    <x v="32385"/>
    <n v="8899"/>
    <x v="40301"/>
    <s v="High"/>
  </r>
  <r>
    <x v="6"/>
    <x v="9"/>
    <x v="4"/>
    <x v="3"/>
    <x v="0"/>
    <x v="1"/>
    <x v="19"/>
    <x v="36591"/>
    <x v="22016"/>
    <n v="9172"/>
    <x v="40302"/>
    <s v="High"/>
  </r>
  <r>
    <x v="0"/>
    <x v="6"/>
    <x v="1"/>
    <x v="1"/>
    <x v="3"/>
    <x v="0"/>
    <x v="18"/>
    <x v="24077"/>
    <x v="32386"/>
    <n v="7208"/>
    <x v="40303"/>
    <s v="High"/>
  </r>
  <r>
    <x v="10"/>
    <x v="5"/>
    <x v="0"/>
    <x v="0"/>
    <x v="1"/>
    <x v="1"/>
    <x v="16"/>
    <x v="36592"/>
    <x v="27873"/>
    <n v="4276"/>
    <x v="40304"/>
    <s v="Low"/>
  </r>
  <r>
    <x v="0"/>
    <x v="5"/>
    <x v="3"/>
    <x v="1"/>
    <x v="2"/>
    <x v="1"/>
    <x v="22"/>
    <x v="36593"/>
    <x v="32387"/>
    <n v="5619"/>
    <x v="40305"/>
    <s v="Low"/>
  </r>
  <r>
    <x v="2"/>
    <x v="10"/>
    <x v="5"/>
    <x v="2"/>
    <x v="0"/>
    <x v="0"/>
    <x v="9"/>
    <x v="36594"/>
    <x v="14986"/>
    <n v="9157"/>
    <x v="40306"/>
    <s v="High"/>
  </r>
  <r>
    <x v="2"/>
    <x v="4"/>
    <x v="1"/>
    <x v="2"/>
    <x v="0"/>
    <x v="1"/>
    <x v="10"/>
    <x v="36595"/>
    <x v="32388"/>
    <n v="8703"/>
    <x v="40307"/>
    <s v="High"/>
  </r>
  <r>
    <x v="0"/>
    <x v="9"/>
    <x v="4"/>
    <x v="3"/>
    <x v="1"/>
    <x v="1"/>
    <x v="34"/>
    <x v="36596"/>
    <x v="32389"/>
    <n v="778"/>
    <x v="40308"/>
    <s v="Low"/>
  </r>
  <r>
    <x v="2"/>
    <x v="11"/>
    <x v="3"/>
    <x v="5"/>
    <x v="3"/>
    <x v="0"/>
    <x v="0"/>
    <x v="36597"/>
    <x v="25055"/>
    <n v="1210"/>
    <x v="40309"/>
    <s v="Low"/>
  </r>
  <r>
    <x v="3"/>
    <x v="4"/>
    <x v="3"/>
    <x v="3"/>
    <x v="3"/>
    <x v="0"/>
    <x v="29"/>
    <x v="36598"/>
    <x v="32390"/>
    <n v="1276"/>
    <x v="40310"/>
    <s v="Low"/>
  </r>
  <r>
    <x v="3"/>
    <x v="7"/>
    <x v="3"/>
    <x v="3"/>
    <x v="0"/>
    <x v="0"/>
    <x v="6"/>
    <x v="36599"/>
    <x v="2"/>
    <n v="4842"/>
    <x v="40311"/>
    <s v="Low"/>
  </r>
  <r>
    <x v="10"/>
    <x v="7"/>
    <x v="4"/>
    <x v="2"/>
    <x v="2"/>
    <x v="0"/>
    <x v="13"/>
    <x v="36600"/>
    <x v="32391"/>
    <n v="9910"/>
    <x v="40312"/>
    <s v="High"/>
  </r>
  <r>
    <x v="0"/>
    <x v="3"/>
    <x v="4"/>
    <x v="5"/>
    <x v="2"/>
    <x v="0"/>
    <x v="30"/>
    <x v="36601"/>
    <x v="32392"/>
    <n v="5517"/>
    <x v="40313"/>
    <s v="Low"/>
  </r>
  <r>
    <x v="9"/>
    <x v="9"/>
    <x v="3"/>
    <x v="3"/>
    <x v="1"/>
    <x v="0"/>
    <x v="2"/>
    <x v="36602"/>
    <x v="32393"/>
    <n v="3924"/>
    <x v="40314"/>
    <s v="Low"/>
  </r>
  <r>
    <x v="10"/>
    <x v="8"/>
    <x v="2"/>
    <x v="0"/>
    <x v="2"/>
    <x v="0"/>
    <x v="14"/>
    <x v="36603"/>
    <x v="32394"/>
    <n v="3551"/>
    <x v="40315"/>
    <s v="Low"/>
  </r>
  <r>
    <x v="2"/>
    <x v="13"/>
    <x v="4"/>
    <x v="0"/>
    <x v="2"/>
    <x v="0"/>
    <x v="3"/>
    <x v="36604"/>
    <x v="17490"/>
    <n v="5835"/>
    <x v="40316"/>
    <s v="Low"/>
  </r>
  <r>
    <x v="7"/>
    <x v="0"/>
    <x v="2"/>
    <x v="1"/>
    <x v="0"/>
    <x v="1"/>
    <x v="22"/>
    <x v="36605"/>
    <x v="32395"/>
    <n v="2047"/>
    <x v="40317"/>
    <s v="Low"/>
  </r>
  <r>
    <x v="0"/>
    <x v="7"/>
    <x v="4"/>
    <x v="4"/>
    <x v="0"/>
    <x v="0"/>
    <x v="5"/>
    <x v="36606"/>
    <x v="21730"/>
    <n v="3915"/>
    <x v="40318"/>
    <s v="Low"/>
  </r>
  <r>
    <x v="5"/>
    <x v="6"/>
    <x v="3"/>
    <x v="5"/>
    <x v="3"/>
    <x v="1"/>
    <x v="2"/>
    <x v="36607"/>
    <x v="32396"/>
    <n v="5958"/>
    <x v="40319"/>
    <s v="Low"/>
  </r>
  <r>
    <x v="9"/>
    <x v="11"/>
    <x v="3"/>
    <x v="1"/>
    <x v="1"/>
    <x v="1"/>
    <x v="5"/>
    <x v="36608"/>
    <x v="4920"/>
    <n v="6006"/>
    <x v="40320"/>
    <s v="Low"/>
  </r>
  <r>
    <x v="6"/>
    <x v="11"/>
    <x v="5"/>
    <x v="0"/>
    <x v="0"/>
    <x v="1"/>
    <x v="17"/>
    <x v="36609"/>
    <x v="32397"/>
    <n v="1691"/>
    <x v="40321"/>
    <s v="Low"/>
  </r>
  <r>
    <x v="4"/>
    <x v="7"/>
    <x v="4"/>
    <x v="3"/>
    <x v="3"/>
    <x v="1"/>
    <x v="8"/>
    <x v="36610"/>
    <x v="32398"/>
    <n v="2621"/>
    <x v="40322"/>
    <s v="Low"/>
  </r>
  <r>
    <x v="1"/>
    <x v="6"/>
    <x v="0"/>
    <x v="4"/>
    <x v="3"/>
    <x v="1"/>
    <x v="22"/>
    <x v="36611"/>
    <x v="32399"/>
    <n v="1659"/>
    <x v="40323"/>
    <s v="Low"/>
  </r>
  <r>
    <x v="4"/>
    <x v="4"/>
    <x v="0"/>
    <x v="4"/>
    <x v="1"/>
    <x v="0"/>
    <x v="30"/>
    <x v="36612"/>
    <x v="29178"/>
    <n v="9105"/>
    <x v="40324"/>
    <s v="High"/>
  </r>
  <r>
    <x v="1"/>
    <x v="5"/>
    <x v="5"/>
    <x v="0"/>
    <x v="2"/>
    <x v="1"/>
    <x v="23"/>
    <x v="27766"/>
    <x v="32400"/>
    <n v="357"/>
    <x v="40325"/>
    <s v="Low"/>
  </r>
  <r>
    <x v="0"/>
    <x v="11"/>
    <x v="3"/>
    <x v="3"/>
    <x v="3"/>
    <x v="0"/>
    <x v="0"/>
    <x v="11121"/>
    <x v="32401"/>
    <n v="3756"/>
    <x v="40326"/>
    <s v="Low"/>
  </r>
  <r>
    <x v="2"/>
    <x v="6"/>
    <x v="0"/>
    <x v="2"/>
    <x v="0"/>
    <x v="1"/>
    <x v="35"/>
    <x v="36613"/>
    <x v="32402"/>
    <n v="1488"/>
    <x v="40327"/>
    <s v="Low"/>
  </r>
  <r>
    <x v="8"/>
    <x v="6"/>
    <x v="2"/>
    <x v="2"/>
    <x v="3"/>
    <x v="1"/>
    <x v="25"/>
    <x v="36614"/>
    <x v="9465"/>
    <n v="2504"/>
    <x v="40328"/>
    <s v="Low"/>
  </r>
  <r>
    <x v="4"/>
    <x v="13"/>
    <x v="5"/>
    <x v="5"/>
    <x v="2"/>
    <x v="0"/>
    <x v="5"/>
    <x v="36615"/>
    <x v="32403"/>
    <n v="8788"/>
    <x v="40329"/>
    <s v="High"/>
  </r>
  <r>
    <x v="9"/>
    <x v="10"/>
    <x v="5"/>
    <x v="3"/>
    <x v="1"/>
    <x v="0"/>
    <x v="32"/>
    <x v="36616"/>
    <x v="32404"/>
    <n v="1576"/>
    <x v="40330"/>
    <s v="Low"/>
  </r>
  <r>
    <x v="5"/>
    <x v="6"/>
    <x v="1"/>
    <x v="5"/>
    <x v="0"/>
    <x v="0"/>
    <x v="17"/>
    <x v="36617"/>
    <x v="30335"/>
    <n v="3439"/>
    <x v="40331"/>
    <s v="Low"/>
  </r>
  <r>
    <x v="3"/>
    <x v="0"/>
    <x v="0"/>
    <x v="5"/>
    <x v="0"/>
    <x v="1"/>
    <x v="32"/>
    <x v="36618"/>
    <x v="22906"/>
    <n v="7716"/>
    <x v="40332"/>
    <s v="High"/>
  </r>
  <r>
    <x v="0"/>
    <x v="8"/>
    <x v="5"/>
    <x v="4"/>
    <x v="2"/>
    <x v="0"/>
    <x v="15"/>
    <x v="36619"/>
    <x v="23912"/>
    <n v="7944"/>
    <x v="40333"/>
    <s v="High"/>
  </r>
  <r>
    <x v="7"/>
    <x v="11"/>
    <x v="4"/>
    <x v="4"/>
    <x v="0"/>
    <x v="1"/>
    <x v="23"/>
    <x v="28266"/>
    <x v="32405"/>
    <n v="6129"/>
    <x v="40334"/>
    <s v="Low"/>
  </r>
  <r>
    <x v="0"/>
    <x v="3"/>
    <x v="4"/>
    <x v="3"/>
    <x v="3"/>
    <x v="1"/>
    <x v="8"/>
    <x v="36620"/>
    <x v="32406"/>
    <n v="9096"/>
    <x v="40335"/>
    <s v="High"/>
  </r>
  <r>
    <x v="3"/>
    <x v="13"/>
    <x v="4"/>
    <x v="3"/>
    <x v="1"/>
    <x v="1"/>
    <x v="10"/>
    <x v="36621"/>
    <x v="9981"/>
    <n v="458"/>
    <x v="40336"/>
    <s v="Low"/>
  </r>
  <r>
    <x v="0"/>
    <x v="4"/>
    <x v="5"/>
    <x v="0"/>
    <x v="3"/>
    <x v="1"/>
    <x v="16"/>
    <x v="36622"/>
    <x v="15547"/>
    <n v="6497"/>
    <x v="40337"/>
    <s v="Low"/>
  </r>
  <r>
    <x v="9"/>
    <x v="11"/>
    <x v="5"/>
    <x v="2"/>
    <x v="2"/>
    <x v="1"/>
    <x v="8"/>
    <x v="31703"/>
    <x v="12195"/>
    <n v="4072"/>
    <x v="40338"/>
    <s v="Low"/>
  </r>
  <r>
    <x v="1"/>
    <x v="10"/>
    <x v="1"/>
    <x v="0"/>
    <x v="1"/>
    <x v="1"/>
    <x v="7"/>
    <x v="36623"/>
    <x v="32407"/>
    <n v="5444"/>
    <x v="40339"/>
    <s v="Low"/>
  </r>
  <r>
    <x v="6"/>
    <x v="8"/>
    <x v="0"/>
    <x v="3"/>
    <x v="0"/>
    <x v="0"/>
    <x v="7"/>
    <x v="36624"/>
    <x v="32408"/>
    <n v="5778"/>
    <x v="40340"/>
    <s v="Low"/>
  </r>
  <r>
    <x v="7"/>
    <x v="11"/>
    <x v="3"/>
    <x v="0"/>
    <x v="3"/>
    <x v="0"/>
    <x v="8"/>
    <x v="36625"/>
    <x v="32409"/>
    <n v="9956"/>
    <x v="40341"/>
    <s v="High"/>
  </r>
  <r>
    <x v="2"/>
    <x v="14"/>
    <x v="1"/>
    <x v="4"/>
    <x v="0"/>
    <x v="0"/>
    <x v="30"/>
    <x v="32335"/>
    <x v="9828"/>
    <n v="6909"/>
    <x v="40342"/>
    <s v="Low"/>
  </r>
  <r>
    <x v="0"/>
    <x v="5"/>
    <x v="5"/>
    <x v="5"/>
    <x v="2"/>
    <x v="0"/>
    <x v="24"/>
    <x v="36626"/>
    <x v="5230"/>
    <n v="119"/>
    <x v="40343"/>
    <s v="Low"/>
  </r>
  <r>
    <x v="7"/>
    <x v="3"/>
    <x v="0"/>
    <x v="5"/>
    <x v="1"/>
    <x v="1"/>
    <x v="23"/>
    <x v="36627"/>
    <x v="12600"/>
    <n v="1852"/>
    <x v="40344"/>
    <s v="Low"/>
  </r>
  <r>
    <x v="4"/>
    <x v="1"/>
    <x v="5"/>
    <x v="4"/>
    <x v="0"/>
    <x v="1"/>
    <x v="34"/>
    <x v="24792"/>
    <x v="2443"/>
    <n v="2062"/>
    <x v="40345"/>
    <s v="Low"/>
  </r>
  <r>
    <x v="1"/>
    <x v="5"/>
    <x v="4"/>
    <x v="3"/>
    <x v="1"/>
    <x v="1"/>
    <x v="3"/>
    <x v="16693"/>
    <x v="32410"/>
    <n v="2571"/>
    <x v="40346"/>
    <s v="Low"/>
  </r>
  <r>
    <x v="7"/>
    <x v="2"/>
    <x v="3"/>
    <x v="0"/>
    <x v="3"/>
    <x v="0"/>
    <x v="28"/>
    <x v="4126"/>
    <x v="32411"/>
    <n v="5076"/>
    <x v="40347"/>
    <s v="Low"/>
  </r>
  <r>
    <x v="0"/>
    <x v="14"/>
    <x v="2"/>
    <x v="1"/>
    <x v="3"/>
    <x v="1"/>
    <x v="15"/>
    <x v="36628"/>
    <x v="32412"/>
    <n v="8554"/>
    <x v="40348"/>
    <s v="High"/>
  </r>
  <r>
    <x v="9"/>
    <x v="8"/>
    <x v="1"/>
    <x v="5"/>
    <x v="1"/>
    <x v="1"/>
    <x v="34"/>
    <x v="36629"/>
    <x v="32413"/>
    <n v="7974"/>
    <x v="40349"/>
    <s v="High"/>
  </r>
  <r>
    <x v="8"/>
    <x v="9"/>
    <x v="1"/>
    <x v="4"/>
    <x v="0"/>
    <x v="0"/>
    <x v="23"/>
    <x v="36630"/>
    <x v="18681"/>
    <n v="9370"/>
    <x v="40350"/>
    <s v="High"/>
  </r>
  <r>
    <x v="10"/>
    <x v="5"/>
    <x v="5"/>
    <x v="2"/>
    <x v="0"/>
    <x v="1"/>
    <x v="13"/>
    <x v="36631"/>
    <x v="28300"/>
    <n v="9036"/>
    <x v="40351"/>
    <s v="High"/>
  </r>
  <r>
    <x v="8"/>
    <x v="7"/>
    <x v="0"/>
    <x v="0"/>
    <x v="1"/>
    <x v="0"/>
    <x v="19"/>
    <x v="36632"/>
    <x v="20634"/>
    <n v="8988"/>
    <x v="40352"/>
    <s v="High"/>
  </r>
  <r>
    <x v="6"/>
    <x v="0"/>
    <x v="4"/>
    <x v="2"/>
    <x v="2"/>
    <x v="1"/>
    <x v="24"/>
    <x v="36633"/>
    <x v="16357"/>
    <n v="4843"/>
    <x v="40353"/>
    <s v="Low"/>
  </r>
  <r>
    <x v="0"/>
    <x v="14"/>
    <x v="5"/>
    <x v="0"/>
    <x v="3"/>
    <x v="0"/>
    <x v="25"/>
    <x v="36634"/>
    <x v="32414"/>
    <n v="6304"/>
    <x v="40354"/>
    <s v="Low"/>
  </r>
  <r>
    <x v="6"/>
    <x v="0"/>
    <x v="3"/>
    <x v="5"/>
    <x v="3"/>
    <x v="1"/>
    <x v="5"/>
    <x v="29863"/>
    <x v="29096"/>
    <n v="9505"/>
    <x v="40355"/>
    <s v="High"/>
  </r>
  <r>
    <x v="2"/>
    <x v="13"/>
    <x v="1"/>
    <x v="3"/>
    <x v="3"/>
    <x v="1"/>
    <x v="35"/>
    <x v="36635"/>
    <x v="32415"/>
    <n v="5076"/>
    <x v="40356"/>
    <s v="Low"/>
  </r>
  <r>
    <x v="9"/>
    <x v="14"/>
    <x v="2"/>
    <x v="5"/>
    <x v="0"/>
    <x v="0"/>
    <x v="6"/>
    <x v="36636"/>
    <x v="32416"/>
    <n v="5152"/>
    <x v="40357"/>
    <s v="Low"/>
  </r>
  <r>
    <x v="7"/>
    <x v="11"/>
    <x v="4"/>
    <x v="3"/>
    <x v="3"/>
    <x v="1"/>
    <x v="7"/>
    <x v="36637"/>
    <x v="32113"/>
    <n v="8639"/>
    <x v="40358"/>
    <s v="High"/>
  </r>
  <r>
    <x v="3"/>
    <x v="6"/>
    <x v="1"/>
    <x v="5"/>
    <x v="3"/>
    <x v="0"/>
    <x v="22"/>
    <x v="36638"/>
    <x v="32417"/>
    <n v="9640"/>
    <x v="40359"/>
    <s v="High"/>
  </r>
  <r>
    <x v="2"/>
    <x v="9"/>
    <x v="3"/>
    <x v="0"/>
    <x v="0"/>
    <x v="0"/>
    <x v="11"/>
    <x v="36639"/>
    <x v="32418"/>
    <n v="3813"/>
    <x v="40360"/>
    <s v="Low"/>
  </r>
  <r>
    <x v="3"/>
    <x v="10"/>
    <x v="0"/>
    <x v="3"/>
    <x v="2"/>
    <x v="0"/>
    <x v="11"/>
    <x v="36640"/>
    <x v="32419"/>
    <n v="2796"/>
    <x v="40361"/>
    <s v="Low"/>
  </r>
  <r>
    <x v="7"/>
    <x v="3"/>
    <x v="3"/>
    <x v="5"/>
    <x v="2"/>
    <x v="1"/>
    <x v="15"/>
    <x v="36641"/>
    <x v="31406"/>
    <n v="4152"/>
    <x v="40362"/>
    <s v="Low"/>
  </r>
  <r>
    <x v="4"/>
    <x v="10"/>
    <x v="0"/>
    <x v="2"/>
    <x v="2"/>
    <x v="0"/>
    <x v="16"/>
    <x v="36642"/>
    <x v="32420"/>
    <n v="7748"/>
    <x v="40363"/>
    <s v="High"/>
  </r>
  <r>
    <x v="8"/>
    <x v="2"/>
    <x v="3"/>
    <x v="0"/>
    <x v="2"/>
    <x v="0"/>
    <x v="12"/>
    <x v="36482"/>
    <x v="32421"/>
    <n v="9236"/>
    <x v="40364"/>
    <s v="High"/>
  </r>
  <r>
    <x v="6"/>
    <x v="1"/>
    <x v="5"/>
    <x v="4"/>
    <x v="3"/>
    <x v="0"/>
    <x v="15"/>
    <x v="36643"/>
    <x v="32422"/>
    <n v="9184"/>
    <x v="40365"/>
    <s v="High"/>
  </r>
  <r>
    <x v="2"/>
    <x v="1"/>
    <x v="3"/>
    <x v="4"/>
    <x v="0"/>
    <x v="0"/>
    <x v="3"/>
    <x v="36644"/>
    <x v="32423"/>
    <n v="689"/>
    <x v="40366"/>
    <s v="Low"/>
  </r>
  <r>
    <x v="10"/>
    <x v="6"/>
    <x v="5"/>
    <x v="0"/>
    <x v="3"/>
    <x v="0"/>
    <x v="16"/>
    <x v="36645"/>
    <x v="32424"/>
    <n v="9501"/>
    <x v="40367"/>
    <s v="High"/>
  </r>
  <r>
    <x v="8"/>
    <x v="0"/>
    <x v="1"/>
    <x v="4"/>
    <x v="2"/>
    <x v="1"/>
    <x v="33"/>
    <x v="36646"/>
    <x v="32425"/>
    <n v="727"/>
    <x v="40368"/>
    <s v="Low"/>
  </r>
  <r>
    <x v="0"/>
    <x v="2"/>
    <x v="1"/>
    <x v="4"/>
    <x v="3"/>
    <x v="1"/>
    <x v="29"/>
    <x v="36647"/>
    <x v="32426"/>
    <n v="5497"/>
    <x v="40369"/>
    <s v="Low"/>
  </r>
  <r>
    <x v="7"/>
    <x v="4"/>
    <x v="3"/>
    <x v="1"/>
    <x v="0"/>
    <x v="1"/>
    <x v="30"/>
    <x v="36648"/>
    <x v="12674"/>
    <n v="734"/>
    <x v="40370"/>
    <s v="Low"/>
  </r>
  <r>
    <x v="4"/>
    <x v="11"/>
    <x v="4"/>
    <x v="2"/>
    <x v="1"/>
    <x v="0"/>
    <x v="27"/>
    <x v="36649"/>
    <x v="26219"/>
    <n v="7696"/>
    <x v="40371"/>
    <s v="High"/>
  </r>
  <r>
    <x v="1"/>
    <x v="3"/>
    <x v="0"/>
    <x v="0"/>
    <x v="0"/>
    <x v="1"/>
    <x v="31"/>
    <x v="36650"/>
    <x v="32427"/>
    <n v="9814"/>
    <x v="40372"/>
    <s v="High"/>
  </r>
  <r>
    <x v="8"/>
    <x v="13"/>
    <x v="5"/>
    <x v="5"/>
    <x v="3"/>
    <x v="1"/>
    <x v="17"/>
    <x v="36651"/>
    <x v="2935"/>
    <n v="8793"/>
    <x v="40373"/>
    <s v="High"/>
  </r>
  <r>
    <x v="7"/>
    <x v="7"/>
    <x v="4"/>
    <x v="2"/>
    <x v="2"/>
    <x v="1"/>
    <x v="29"/>
    <x v="36652"/>
    <x v="32428"/>
    <n v="2768"/>
    <x v="40374"/>
    <s v="Low"/>
  </r>
  <r>
    <x v="6"/>
    <x v="1"/>
    <x v="4"/>
    <x v="2"/>
    <x v="2"/>
    <x v="0"/>
    <x v="17"/>
    <x v="36653"/>
    <x v="32429"/>
    <n v="4859"/>
    <x v="40375"/>
    <s v="Low"/>
  </r>
  <r>
    <x v="5"/>
    <x v="2"/>
    <x v="3"/>
    <x v="2"/>
    <x v="1"/>
    <x v="0"/>
    <x v="2"/>
    <x v="36654"/>
    <x v="26007"/>
    <n v="9787"/>
    <x v="40376"/>
    <s v="High"/>
  </r>
  <r>
    <x v="10"/>
    <x v="14"/>
    <x v="4"/>
    <x v="3"/>
    <x v="1"/>
    <x v="1"/>
    <x v="26"/>
    <x v="36655"/>
    <x v="32430"/>
    <n v="9478"/>
    <x v="40377"/>
    <s v="High"/>
  </r>
  <r>
    <x v="7"/>
    <x v="5"/>
    <x v="0"/>
    <x v="3"/>
    <x v="2"/>
    <x v="0"/>
    <x v="18"/>
    <x v="36656"/>
    <x v="32431"/>
    <n v="1027"/>
    <x v="40378"/>
    <s v="Low"/>
  </r>
  <r>
    <x v="3"/>
    <x v="8"/>
    <x v="3"/>
    <x v="4"/>
    <x v="2"/>
    <x v="1"/>
    <x v="8"/>
    <x v="36657"/>
    <x v="24821"/>
    <n v="7857"/>
    <x v="40379"/>
    <s v="High"/>
  </r>
  <r>
    <x v="0"/>
    <x v="9"/>
    <x v="0"/>
    <x v="3"/>
    <x v="1"/>
    <x v="0"/>
    <x v="9"/>
    <x v="7778"/>
    <x v="32432"/>
    <n v="3251"/>
    <x v="40380"/>
    <s v="Low"/>
  </r>
  <r>
    <x v="10"/>
    <x v="4"/>
    <x v="1"/>
    <x v="1"/>
    <x v="3"/>
    <x v="1"/>
    <x v="17"/>
    <x v="26841"/>
    <x v="32433"/>
    <n v="3891"/>
    <x v="40381"/>
    <s v="Low"/>
  </r>
  <r>
    <x v="6"/>
    <x v="14"/>
    <x v="5"/>
    <x v="0"/>
    <x v="1"/>
    <x v="0"/>
    <x v="1"/>
    <x v="36658"/>
    <x v="32434"/>
    <n v="5147"/>
    <x v="40382"/>
    <s v="Low"/>
  </r>
  <r>
    <x v="8"/>
    <x v="5"/>
    <x v="0"/>
    <x v="1"/>
    <x v="3"/>
    <x v="1"/>
    <x v="34"/>
    <x v="36659"/>
    <x v="32435"/>
    <n v="6726"/>
    <x v="40383"/>
    <s v="Low"/>
  </r>
  <r>
    <x v="7"/>
    <x v="0"/>
    <x v="2"/>
    <x v="2"/>
    <x v="0"/>
    <x v="1"/>
    <x v="2"/>
    <x v="36660"/>
    <x v="32436"/>
    <n v="8643"/>
    <x v="40384"/>
    <s v="High"/>
  </r>
  <r>
    <x v="2"/>
    <x v="0"/>
    <x v="2"/>
    <x v="0"/>
    <x v="2"/>
    <x v="1"/>
    <x v="32"/>
    <x v="36661"/>
    <x v="32437"/>
    <n v="8012"/>
    <x v="40385"/>
    <s v="High"/>
  </r>
  <r>
    <x v="7"/>
    <x v="13"/>
    <x v="4"/>
    <x v="4"/>
    <x v="2"/>
    <x v="1"/>
    <x v="1"/>
    <x v="36662"/>
    <x v="32438"/>
    <n v="3420"/>
    <x v="40386"/>
    <s v="Low"/>
  </r>
  <r>
    <x v="8"/>
    <x v="3"/>
    <x v="4"/>
    <x v="5"/>
    <x v="2"/>
    <x v="0"/>
    <x v="29"/>
    <x v="36663"/>
    <x v="14144"/>
    <n v="1440"/>
    <x v="40387"/>
    <s v="Low"/>
  </r>
  <r>
    <x v="8"/>
    <x v="6"/>
    <x v="3"/>
    <x v="5"/>
    <x v="3"/>
    <x v="1"/>
    <x v="34"/>
    <x v="36664"/>
    <x v="32439"/>
    <n v="9638"/>
    <x v="40388"/>
    <s v="High"/>
  </r>
  <r>
    <x v="3"/>
    <x v="0"/>
    <x v="2"/>
    <x v="5"/>
    <x v="2"/>
    <x v="1"/>
    <x v="11"/>
    <x v="36665"/>
    <x v="32440"/>
    <n v="2369"/>
    <x v="40389"/>
    <s v="Low"/>
  </r>
  <r>
    <x v="0"/>
    <x v="12"/>
    <x v="5"/>
    <x v="4"/>
    <x v="0"/>
    <x v="1"/>
    <x v="12"/>
    <x v="36666"/>
    <x v="32441"/>
    <n v="9629"/>
    <x v="40390"/>
    <s v="High"/>
  </r>
  <r>
    <x v="1"/>
    <x v="2"/>
    <x v="2"/>
    <x v="0"/>
    <x v="1"/>
    <x v="0"/>
    <x v="35"/>
    <x v="36667"/>
    <x v="32442"/>
    <n v="489"/>
    <x v="40391"/>
    <s v="Low"/>
  </r>
  <r>
    <x v="0"/>
    <x v="10"/>
    <x v="5"/>
    <x v="5"/>
    <x v="2"/>
    <x v="1"/>
    <x v="7"/>
    <x v="36668"/>
    <x v="21413"/>
    <n v="5753"/>
    <x v="40392"/>
    <s v="Low"/>
  </r>
  <r>
    <x v="4"/>
    <x v="3"/>
    <x v="4"/>
    <x v="3"/>
    <x v="1"/>
    <x v="0"/>
    <x v="2"/>
    <x v="36669"/>
    <x v="1377"/>
    <n v="8589"/>
    <x v="40393"/>
    <s v="High"/>
  </r>
  <r>
    <x v="6"/>
    <x v="9"/>
    <x v="4"/>
    <x v="0"/>
    <x v="3"/>
    <x v="1"/>
    <x v="7"/>
    <x v="36670"/>
    <x v="15151"/>
    <n v="6833"/>
    <x v="40394"/>
    <s v="Low"/>
  </r>
  <r>
    <x v="8"/>
    <x v="12"/>
    <x v="0"/>
    <x v="5"/>
    <x v="3"/>
    <x v="1"/>
    <x v="11"/>
    <x v="36671"/>
    <x v="32443"/>
    <n v="1630"/>
    <x v="40395"/>
    <s v="Low"/>
  </r>
  <r>
    <x v="2"/>
    <x v="10"/>
    <x v="1"/>
    <x v="5"/>
    <x v="3"/>
    <x v="0"/>
    <x v="19"/>
    <x v="36672"/>
    <x v="2791"/>
    <n v="9404"/>
    <x v="40396"/>
    <s v="High"/>
  </r>
  <r>
    <x v="9"/>
    <x v="8"/>
    <x v="4"/>
    <x v="2"/>
    <x v="3"/>
    <x v="0"/>
    <x v="27"/>
    <x v="36673"/>
    <x v="2802"/>
    <n v="778"/>
    <x v="40397"/>
    <s v="Low"/>
  </r>
  <r>
    <x v="1"/>
    <x v="13"/>
    <x v="4"/>
    <x v="3"/>
    <x v="2"/>
    <x v="1"/>
    <x v="6"/>
    <x v="36674"/>
    <x v="32444"/>
    <n v="1757"/>
    <x v="40398"/>
    <s v="Low"/>
  </r>
  <r>
    <x v="1"/>
    <x v="8"/>
    <x v="2"/>
    <x v="2"/>
    <x v="0"/>
    <x v="1"/>
    <x v="3"/>
    <x v="36675"/>
    <x v="32445"/>
    <n v="6989"/>
    <x v="40399"/>
    <s v="Low"/>
  </r>
  <r>
    <x v="0"/>
    <x v="3"/>
    <x v="3"/>
    <x v="5"/>
    <x v="0"/>
    <x v="1"/>
    <x v="27"/>
    <x v="36676"/>
    <x v="32446"/>
    <n v="3095"/>
    <x v="40400"/>
    <s v="Low"/>
  </r>
  <r>
    <x v="9"/>
    <x v="0"/>
    <x v="3"/>
    <x v="5"/>
    <x v="1"/>
    <x v="0"/>
    <x v="27"/>
    <x v="29388"/>
    <x v="32447"/>
    <n v="1732"/>
    <x v="40401"/>
    <s v="Low"/>
  </r>
  <r>
    <x v="6"/>
    <x v="6"/>
    <x v="4"/>
    <x v="1"/>
    <x v="1"/>
    <x v="1"/>
    <x v="17"/>
    <x v="16580"/>
    <x v="32448"/>
    <n v="6719"/>
    <x v="40402"/>
    <s v="Low"/>
  </r>
  <r>
    <x v="0"/>
    <x v="1"/>
    <x v="0"/>
    <x v="4"/>
    <x v="1"/>
    <x v="0"/>
    <x v="24"/>
    <x v="11421"/>
    <x v="14505"/>
    <n v="8739"/>
    <x v="40403"/>
    <s v="High"/>
  </r>
  <r>
    <x v="9"/>
    <x v="3"/>
    <x v="2"/>
    <x v="0"/>
    <x v="0"/>
    <x v="1"/>
    <x v="21"/>
    <x v="36677"/>
    <x v="32449"/>
    <n v="2766"/>
    <x v="40404"/>
    <s v="Low"/>
  </r>
  <r>
    <x v="3"/>
    <x v="3"/>
    <x v="3"/>
    <x v="5"/>
    <x v="1"/>
    <x v="0"/>
    <x v="27"/>
    <x v="36678"/>
    <x v="32450"/>
    <n v="7302"/>
    <x v="40405"/>
    <s v="High"/>
  </r>
  <r>
    <x v="3"/>
    <x v="2"/>
    <x v="0"/>
    <x v="2"/>
    <x v="2"/>
    <x v="1"/>
    <x v="18"/>
    <x v="36679"/>
    <x v="32451"/>
    <n v="1467"/>
    <x v="40406"/>
    <s v="Low"/>
  </r>
  <r>
    <x v="6"/>
    <x v="11"/>
    <x v="2"/>
    <x v="2"/>
    <x v="2"/>
    <x v="1"/>
    <x v="35"/>
    <x v="36680"/>
    <x v="32452"/>
    <n v="7494"/>
    <x v="40407"/>
    <s v="High"/>
  </r>
  <r>
    <x v="8"/>
    <x v="5"/>
    <x v="4"/>
    <x v="2"/>
    <x v="3"/>
    <x v="1"/>
    <x v="12"/>
    <x v="15780"/>
    <x v="32453"/>
    <n v="5375"/>
    <x v="40408"/>
    <s v="Low"/>
  </r>
  <r>
    <x v="0"/>
    <x v="5"/>
    <x v="4"/>
    <x v="4"/>
    <x v="3"/>
    <x v="1"/>
    <x v="2"/>
    <x v="1976"/>
    <x v="32454"/>
    <n v="8235"/>
    <x v="40409"/>
    <s v="High"/>
  </r>
  <r>
    <x v="6"/>
    <x v="13"/>
    <x v="0"/>
    <x v="2"/>
    <x v="3"/>
    <x v="0"/>
    <x v="1"/>
    <x v="36681"/>
    <x v="21092"/>
    <n v="5868"/>
    <x v="40410"/>
    <s v="Low"/>
  </r>
  <r>
    <x v="8"/>
    <x v="14"/>
    <x v="5"/>
    <x v="3"/>
    <x v="0"/>
    <x v="0"/>
    <x v="21"/>
    <x v="35000"/>
    <x v="8687"/>
    <n v="9075"/>
    <x v="40411"/>
    <s v="High"/>
  </r>
  <r>
    <x v="4"/>
    <x v="12"/>
    <x v="2"/>
    <x v="4"/>
    <x v="1"/>
    <x v="0"/>
    <x v="12"/>
    <x v="19577"/>
    <x v="32455"/>
    <n v="7542"/>
    <x v="40412"/>
    <s v="High"/>
  </r>
  <r>
    <x v="5"/>
    <x v="14"/>
    <x v="1"/>
    <x v="3"/>
    <x v="1"/>
    <x v="1"/>
    <x v="12"/>
    <x v="36682"/>
    <x v="32456"/>
    <n v="1276"/>
    <x v="40413"/>
    <s v="Low"/>
  </r>
  <r>
    <x v="2"/>
    <x v="10"/>
    <x v="4"/>
    <x v="2"/>
    <x v="0"/>
    <x v="0"/>
    <x v="11"/>
    <x v="36683"/>
    <x v="32457"/>
    <n v="8300"/>
    <x v="40414"/>
    <s v="High"/>
  </r>
  <r>
    <x v="10"/>
    <x v="10"/>
    <x v="0"/>
    <x v="5"/>
    <x v="3"/>
    <x v="1"/>
    <x v="23"/>
    <x v="36684"/>
    <x v="32458"/>
    <n v="1312"/>
    <x v="40415"/>
    <s v="Low"/>
  </r>
  <r>
    <x v="1"/>
    <x v="5"/>
    <x v="0"/>
    <x v="3"/>
    <x v="1"/>
    <x v="0"/>
    <x v="27"/>
    <x v="36685"/>
    <x v="32459"/>
    <n v="5382"/>
    <x v="40416"/>
    <s v="Low"/>
  </r>
  <r>
    <x v="0"/>
    <x v="11"/>
    <x v="1"/>
    <x v="2"/>
    <x v="3"/>
    <x v="0"/>
    <x v="4"/>
    <x v="36686"/>
    <x v="12263"/>
    <n v="157"/>
    <x v="40417"/>
    <s v="Low"/>
  </r>
  <r>
    <x v="10"/>
    <x v="4"/>
    <x v="2"/>
    <x v="4"/>
    <x v="3"/>
    <x v="1"/>
    <x v="0"/>
    <x v="36687"/>
    <x v="4404"/>
    <n v="5771"/>
    <x v="40418"/>
    <s v="Low"/>
  </r>
  <r>
    <x v="1"/>
    <x v="9"/>
    <x v="1"/>
    <x v="2"/>
    <x v="3"/>
    <x v="0"/>
    <x v="12"/>
    <x v="36688"/>
    <x v="3469"/>
    <n v="7434"/>
    <x v="40419"/>
    <s v="High"/>
  </r>
  <r>
    <x v="3"/>
    <x v="8"/>
    <x v="4"/>
    <x v="3"/>
    <x v="2"/>
    <x v="0"/>
    <x v="29"/>
    <x v="36689"/>
    <x v="32460"/>
    <n v="8211"/>
    <x v="40420"/>
    <s v="High"/>
  </r>
  <r>
    <x v="5"/>
    <x v="11"/>
    <x v="4"/>
    <x v="5"/>
    <x v="0"/>
    <x v="0"/>
    <x v="25"/>
    <x v="3017"/>
    <x v="32461"/>
    <n v="9740"/>
    <x v="40421"/>
    <s v="High"/>
  </r>
  <r>
    <x v="8"/>
    <x v="10"/>
    <x v="2"/>
    <x v="2"/>
    <x v="0"/>
    <x v="0"/>
    <x v="7"/>
    <x v="36690"/>
    <x v="20717"/>
    <n v="4832"/>
    <x v="40422"/>
    <s v="Low"/>
  </r>
  <r>
    <x v="5"/>
    <x v="6"/>
    <x v="1"/>
    <x v="0"/>
    <x v="1"/>
    <x v="0"/>
    <x v="25"/>
    <x v="36691"/>
    <x v="10283"/>
    <n v="5017"/>
    <x v="40423"/>
    <s v="Low"/>
  </r>
  <r>
    <x v="7"/>
    <x v="3"/>
    <x v="3"/>
    <x v="0"/>
    <x v="2"/>
    <x v="0"/>
    <x v="16"/>
    <x v="36692"/>
    <x v="32462"/>
    <n v="5612"/>
    <x v="40424"/>
    <s v="Low"/>
  </r>
  <r>
    <x v="9"/>
    <x v="5"/>
    <x v="4"/>
    <x v="1"/>
    <x v="1"/>
    <x v="1"/>
    <x v="14"/>
    <x v="36693"/>
    <x v="32463"/>
    <n v="2580"/>
    <x v="40425"/>
    <s v="Low"/>
  </r>
  <r>
    <x v="9"/>
    <x v="9"/>
    <x v="2"/>
    <x v="5"/>
    <x v="0"/>
    <x v="0"/>
    <x v="11"/>
    <x v="36694"/>
    <x v="32464"/>
    <n v="3439"/>
    <x v="40426"/>
    <s v="Low"/>
  </r>
  <r>
    <x v="1"/>
    <x v="11"/>
    <x v="1"/>
    <x v="1"/>
    <x v="3"/>
    <x v="1"/>
    <x v="1"/>
    <x v="36695"/>
    <x v="32465"/>
    <n v="7093"/>
    <x v="40427"/>
    <s v="High"/>
  </r>
  <r>
    <x v="3"/>
    <x v="8"/>
    <x v="3"/>
    <x v="0"/>
    <x v="1"/>
    <x v="0"/>
    <x v="9"/>
    <x v="36696"/>
    <x v="32466"/>
    <n v="7846"/>
    <x v="40428"/>
    <s v="High"/>
  </r>
  <r>
    <x v="1"/>
    <x v="11"/>
    <x v="2"/>
    <x v="3"/>
    <x v="1"/>
    <x v="1"/>
    <x v="23"/>
    <x v="36697"/>
    <x v="32467"/>
    <n v="6962"/>
    <x v="40429"/>
    <s v="Low"/>
  </r>
  <r>
    <x v="10"/>
    <x v="11"/>
    <x v="3"/>
    <x v="2"/>
    <x v="1"/>
    <x v="1"/>
    <x v="20"/>
    <x v="36698"/>
    <x v="32468"/>
    <n v="8406"/>
    <x v="40430"/>
    <s v="High"/>
  </r>
  <r>
    <x v="7"/>
    <x v="14"/>
    <x v="0"/>
    <x v="4"/>
    <x v="3"/>
    <x v="1"/>
    <x v="5"/>
    <x v="20620"/>
    <x v="15079"/>
    <n v="1515"/>
    <x v="40431"/>
    <s v="Low"/>
  </r>
  <r>
    <x v="10"/>
    <x v="5"/>
    <x v="4"/>
    <x v="5"/>
    <x v="2"/>
    <x v="0"/>
    <x v="15"/>
    <x v="36699"/>
    <x v="32469"/>
    <n v="3500"/>
    <x v="40432"/>
    <s v="Low"/>
  </r>
  <r>
    <x v="4"/>
    <x v="7"/>
    <x v="4"/>
    <x v="0"/>
    <x v="1"/>
    <x v="1"/>
    <x v="19"/>
    <x v="36700"/>
    <x v="32470"/>
    <n v="100"/>
    <x v="40433"/>
    <s v="Low"/>
  </r>
  <r>
    <x v="5"/>
    <x v="9"/>
    <x v="0"/>
    <x v="5"/>
    <x v="2"/>
    <x v="1"/>
    <x v="12"/>
    <x v="36701"/>
    <x v="2765"/>
    <n v="9503"/>
    <x v="40434"/>
    <s v="High"/>
  </r>
  <r>
    <x v="9"/>
    <x v="13"/>
    <x v="1"/>
    <x v="4"/>
    <x v="3"/>
    <x v="0"/>
    <x v="21"/>
    <x v="36702"/>
    <x v="32471"/>
    <n v="4328"/>
    <x v="40435"/>
    <s v="Low"/>
  </r>
  <r>
    <x v="1"/>
    <x v="10"/>
    <x v="3"/>
    <x v="4"/>
    <x v="3"/>
    <x v="1"/>
    <x v="2"/>
    <x v="36703"/>
    <x v="16063"/>
    <n v="9835"/>
    <x v="40436"/>
    <s v="High"/>
  </r>
  <r>
    <x v="3"/>
    <x v="1"/>
    <x v="1"/>
    <x v="3"/>
    <x v="1"/>
    <x v="1"/>
    <x v="34"/>
    <x v="36704"/>
    <x v="19970"/>
    <n v="7929"/>
    <x v="40437"/>
    <s v="High"/>
  </r>
  <r>
    <x v="4"/>
    <x v="10"/>
    <x v="0"/>
    <x v="2"/>
    <x v="0"/>
    <x v="0"/>
    <x v="25"/>
    <x v="36705"/>
    <x v="32165"/>
    <n v="5829"/>
    <x v="40438"/>
    <s v="Low"/>
  </r>
  <r>
    <x v="4"/>
    <x v="8"/>
    <x v="2"/>
    <x v="0"/>
    <x v="0"/>
    <x v="1"/>
    <x v="13"/>
    <x v="36706"/>
    <x v="32472"/>
    <n v="6353"/>
    <x v="40439"/>
    <s v="Low"/>
  </r>
  <r>
    <x v="10"/>
    <x v="12"/>
    <x v="2"/>
    <x v="0"/>
    <x v="0"/>
    <x v="1"/>
    <x v="25"/>
    <x v="36707"/>
    <x v="12720"/>
    <n v="4015"/>
    <x v="40440"/>
    <s v="Low"/>
  </r>
  <r>
    <x v="7"/>
    <x v="5"/>
    <x v="5"/>
    <x v="5"/>
    <x v="1"/>
    <x v="1"/>
    <x v="0"/>
    <x v="36708"/>
    <x v="19289"/>
    <n v="4703"/>
    <x v="40441"/>
    <s v="Low"/>
  </r>
  <r>
    <x v="5"/>
    <x v="14"/>
    <x v="1"/>
    <x v="0"/>
    <x v="2"/>
    <x v="1"/>
    <x v="32"/>
    <x v="36709"/>
    <x v="281"/>
    <n v="669"/>
    <x v="40442"/>
    <s v="Low"/>
  </r>
  <r>
    <x v="1"/>
    <x v="9"/>
    <x v="3"/>
    <x v="3"/>
    <x v="2"/>
    <x v="1"/>
    <x v="17"/>
    <x v="36710"/>
    <x v="32473"/>
    <n v="2046"/>
    <x v="40443"/>
    <s v="Low"/>
  </r>
  <r>
    <x v="4"/>
    <x v="1"/>
    <x v="1"/>
    <x v="0"/>
    <x v="1"/>
    <x v="1"/>
    <x v="7"/>
    <x v="36711"/>
    <x v="32474"/>
    <n v="7156"/>
    <x v="40444"/>
    <s v="High"/>
  </r>
  <r>
    <x v="8"/>
    <x v="4"/>
    <x v="1"/>
    <x v="5"/>
    <x v="0"/>
    <x v="1"/>
    <x v="23"/>
    <x v="36712"/>
    <x v="31404"/>
    <n v="8161"/>
    <x v="40445"/>
    <s v="High"/>
  </r>
  <r>
    <x v="9"/>
    <x v="10"/>
    <x v="2"/>
    <x v="0"/>
    <x v="3"/>
    <x v="1"/>
    <x v="29"/>
    <x v="36713"/>
    <x v="32475"/>
    <n v="487"/>
    <x v="40446"/>
    <s v="Low"/>
  </r>
  <r>
    <x v="4"/>
    <x v="0"/>
    <x v="5"/>
    <x v="3"/>
    <x v="0"/>
    <x v="0"/>
    <x v="29"/>
    <x v="36714"/>
    <x v="23368"/>
    <n v="230"/>
    <x v="40447"/>
    <s v="Low"/>
  </r>
  <r>
    <x v="10"/>
    <x v="7"/>
    <x v="2"/>
    <x v="2"/>
    <x v="1"/>
    <x v="1"/>
    <x v="5"/>
    <x v="36715"/>
    <x v="17254"/>
    <n v="3067"/>
    <x v="40448"/>
    <s v="Low"/>
  </r>
  <r>
    <x v="7"/>
    <x v="4"/>
    <x v="4"/>
    <x v="5"/>
    <x v="2"/>
    <x v="1"/>
    <x v="10"/>
    <x v="36716"/>
    <x v="32476"/>
    <n v="3403"/>
    <x v="40449"/>
    <s v="Low"/>
  </r>
  <r>
    <x v="2"/>
    <x v="0"/>
    <x v="2"/>
    <x v="3"/>
    <x v="1"/>
    <x v="1"/>
    <x v="20"/>
    <x v="36717"/>
    <x v="32477"/>
    <n v="9492"/>
    <x v="40450"/>
    <s v="High"/>
  </r>
  <r>
    <x v="5"/>
    <x v="7"/>
    <x v="1"/>
    <x v="0"/>
    <x v="0"/>
    <x v="1"/>
    <x v="26"/>
    <x v="36718"/>
    <x v="21194"/>
    <n v="6154"/>
    <x v="40451"/>
    <s v="Low"/>
  </r>
  <r>
    <x v="7"/>
    <x v="14"/>
    <x v="2"/>
    <x v="0"/>
    <x v="1"/>
    <x v="1"/>
    <x v="28"/>
    <x v="36719"/>
    <x v="32478"/>
    <n v="798"/>
    <x v="40452"/>
    <s v="Low"/>
  </r>
  <r>
    <x v="4"/>
    <x v="6"/>
    <x v="2"/>
    <x v="3"/>
    <x v="2"/>
    <x v="1"/>
    <x v="17"/>
    <x v="36720"/>
    <x v="32479"/>
    <n v="8855"/>
    <x v="40453"/>
    <s v="High"/>
  </r>
  <r>
    <x v="0"/>
    <x v="7"/>
    <x v="0"/>
    <x v="2"/>
    <x v="3"/>
    <x v="0"/>
    <x v="24"/>
    <x v="36721"/>
    <x v="32480"/>
    <n v="1434"/>
    <x v="40454"/>
    <s v="Low"/>
  </r>
  <r>
    <x v="6"/>
    <x v="1"/>
    <x v="2"/>
    <x v="4"/>
    <x v="3"/>
    <x v="0"/>
    <x v="11"/>
    <x v="36722"/>
    <x v="32481"/>
    <n v="7902"/>
    <x v="40455"/>
    <s v="High"/>
  </r>
  <r>
    <x v="1"/>
    <x v="7"/>
    <x v="4"/>
    <x v="0"/>
    <x v="2"/>
    <x v="0"/>
    <x v="23"/>
    <x v="36723"/>
    <x v="32482"/>
    <n v="1162"/>
    <x v="40456"/>
    <s v="Low"/>
  </r>
  <r>
    <x v="9"/>
    <x v="9"/>
    <x v="3"/>
    <x v="3"/>
    <x v="3"/>
    <x v="1"/>
    <x v="22"/>
    <x v="36724"/>
    <x v="32483"/>
    <n v="6913"/>
    <x v="40457"/>
    <s v="Low"/>
  </r>
  <r>
    <x v="4"/>
    <x v="11"/>
    <x v="3"/>
    <x v="5"/>
    <x v="1"/>
    <x v="0"/>
    <x v="9"/>
    <x v="36725"/>
    <x v="32484"/>
    <n v="8695"/>
    <x v="40458"/>
    <s v="High"/>
  </r>
  <r>
    <x v="0"/>
    <x v="10"/>
    <x v="4"/>
    <x v="5"/>
    <x v="1"/>
    <x v="1"/>
    <x v="26"/>
    <x v="36726"/>
    <x v="11548"/>
    <n v="2312"/>
    <x v="40459"/>
    <s v="Low"/>
  </r>
  <r>
    <x v="3"/>
    <x v="10"/>
    <x v="0"/>
    <x v="2"/>
    <x v="3"/>
    <x v="0"/>
    <x v="7"/>
    <x v="36727"/>
    <x v="4229"/>
    <n v="1212"/>
    <x v="40460"/>
    <s v="Low"/>
  </r>
  <r>
    <x v="6"/>
    <x v="11"/>
    <x v="1"/>
    <x v="1"/>
    <x v="3"/>
    <x v="0"/>
    <x v="34"/>
    <x v="36728"/>
    <x v="32485"/>
    <n v="4154"/>
    <x v="40461"/>
    <s v="Low"/>
  </r>
  <r>
    <x v="9"/>
    <x v="14"/>
    <x v="5"/>
    <x v="2"/>
    <x v="1"/>
    <x v="0"/>
    <x v="9"/>
    <x v="36729"/>
    <x v="31247"/>
    <n v="8121"/>
    <x v="40462"/>
    <s v="High"/>
  </r>
  <r>
    <x v="4"/>
    <x v="0"/>
    <x v="0"/>
    <x v="0"/>
    <x v="3"/>
    <x v="0"/>
    <x v="1"/>
    <x v="36730"/>
    <x v="32486"/>
    <n v="4590"/>
    <x v="40463"/>
    <s v="Low"/>
  </r>
  <r>
    <x v="6"/>
    <x v="0"/>
    <x v="5"/>
    <x v="1"/>
    <x v="2"/>
    <x v="0"/>
    <x v="17"/>
    <x v="36731"/>
    <x v="32487"/>
    <n v="3866"/>
    <x v="40464"/>
    <s v="Low"/>
  </r>
  <r>
    <x v="5"/>
    <x v="2"/>
    <x v="0"/>
    <x v="0"/>
    <x v="1"/>
    <x v="1"/>
    <x v="30"/>
    <x v="4334"/>
    <x v="32488"/>
    <n v="1272"/>
    <x v="40465"/>
    <s v="Low"/>
  </r>
  <r>
    <x v="2"/>
    <x v="6"/>
    <x v="2"/>
    <x v="0"/>
    <x v="3"/>
    <x v="1"/>
    <x v="26"/>
    <x v="36732"/>
    <x v="8388"/>
    <n v="7153"/>
    <x v="40466"/>
    <s v="High"/>
  </r>
  <r>
    <x v="2"/>
    <x v="0"/>
    <x v="0"/>
    <x v="3"/>
    <x v="2"/>
    <x v="1"/>
    <x v="0"/>
    <x v="36733"/>
    <x v="28633"/>
    <n v="8254"/>
    <x v="40467"/>
    <s v="High"/>
  </r>
  <r>
    <x v="4"/>
    <x v="14"/>
    <x v="5"/>
    <x v="1"/>
    <x v="2"/>
    <x v="0"/>
    <x v="26"/>
    <x v="4624"/>
    <x v="18102"/>
    <n v="3381"/>
    <x v="40468"/>
    <s v="Low"/>
  </r>
  <r>
    <x v="7"/>
    <x v="7"/>
    <x v="4"/>
    <x v="5"/>
    <x v="0"/>
    <x v="1"/>
    <x v="34"/>
    <x v="36734"/>
    <x v="32489"/>
    <n v="7562"/>
    <x v="40469"/>
    <s v="High"/>
  </r>
  <r>
    <x v="8"/>
    <x v="6"/>
    <x v="5"/>
    <x v="2"/>
    <x v="0"/>
    <x v="1"/>
    <x v="16"/>
    <x v="36735"/>
    <x v="32490"/>
    <n v="3764"/>
    <x v="40470"/>
    <s v="Low"/>
  </r>
  <r>
    <x v="8"/>
    <x v="14"/>
    <x v="0"/>
    <x v="5"/>
    <x v="2"/>
    <x v="0"/>
    <x v="15"/>
    <x v="36736"/>
    <x v="32491"/>
    <n v="8585"/>
    <x v="40471"/>
    <s v="High"/>
  </r>
  <r>
    <x v="3"/>
    <x v="13"/>
    <x v="2"/>
    <x v="2"/>
    <x v="2"/>
    <x v="1"/>
    <x v="7"/>
    <x v="36737"/>
    <x v="32492"/>
    <n v="8613"/>
    <x v="40472"/>
    <s v="High"/>
  </r>
  <r>
    <x v="1"/>
    <x v="2"/>
    <x v="4"/>
    <x v="1"/>
    <x v="0"/>
    <x v="0"/>
    <x v="11"/>
    <x v="36738"/>
    <x v="32493"/>
    <n v="7019"/>
    <x v="40473"/>
    <s v="High"/>
  </r>
  <r>
    <x v="3"/>
    <x v="3"/>
    <x v="0"/>
    <x v="4"/>
    <x v="1"/>
    <x v="0"/>
    <x v="22"/>
    <x v="36739"/>
    <x v="32494"/>
    <n v="1520"/>
    <x v="40474"/>
    <s v="Low"/>
  </r>
  <r>
    <x v="2"/>
    <x v="11"/>
    <x v="5"/>
    <x v="5"/>
    <x v="1"/>
    <x v="1"/>
    <x v="10"/>
    <x v="36740"/>
    <x v="32495"/>
    <n v="5108"/>
    <x v="40475"/>
    <s v="Low"/>
  </r>
  <r>
    <x v="2"/>
    <x v="8"/>
    <x v="0"/>
    <x v="2"/>
    <x v="2"/>
    <x v="1"/>
    <x v="27"/>
    <x v="15882"/>
    <x v="24427"/>
    <n v="5235"/>
    <x v="40476"/>
    <s v="Low"/>
  </r>
  <r>
    <x v="6"/>
    <x v="0"/>
    <x v="0"/>
    <x v="2"/>
    <x v="3"/>
    <x v="0"/>
    <x v="25"/>
    <x v="12261"/>
    <x v="32496"/>
    <n v="4793"/>
    <x v="40477"/>
    <s v="Low"/>
  </r>
  <r>
    <x v="10"/>
    <x v="1"/>
    <x v="2"/>
    <x v="4"/>
    <x v="2"/>
    <x v="1"/>
    <x v="5"/>
    <x v="36741"/>
    <x v="32497"/>
    <n v="2445"/>
    <x v="40478"/>
    <s v="Low"/>
  </r>
  <r>
    <x v="3"/>
    <x v="3"/>
    <x v="4"/>
    <x v="1"/>
    <x v="3"/>
    <x v="0"/>
    <x v="1"/>
    <x v="36742"/>
    <x v="32498"/>
    <n v="3620"/>
    <x v="40479"/>
    <s v="Low"/>
  </r>
  <r>
    <x v="10"/>
    <x v="10"/>
    <x v="0"/>
    <x v="2"/>
    <x v="1"/>
    <x v="0"/>
    <x v="4"/>
    <x v="36743"/>
    <x v="32499"/>
    <n v="3522"/>
    <x v="40480"/>
    <s v="Low"/>
  </r>
  <r>
    <x v="6"/>
    <x v="11"/>
    <x v="4"/>
    <x v="0"/>
    <x v="0"/>
    <x v="0"/>
    <x v="29"/>
    <x v="36744"/>
    <x v="32500"/>
    <n v="6754"/>
    <x v="40481"/>
    <s v="Low"/>
  </r>
  <r>
    <x v="5"/>
    <x v="12"/>
    <x v="4"/>
    <x v="1"/>
    <x v="3"/>
    <x v="0"/>
    <x v="26"/>
    <x v="36745"/>
    <x v="17126"/>
    <n v="5706"/>
    <x v="40482"/>
    <s v="Low"/>
  </r>
  <r>
    <x v="2"/>
    <x v="8"/>
    <x v="4"/>
    <x v="3"/>
    <x v="3"/>
    <x v="0"/>
    <x v="21"/>
    <x v="36746"/>
    <x v="32501"/>
    <n v="9488"/>
    <x v="40483"/>
    <s v="High"/>
  </r>
  <r>
    <x v="7"/>
    <x v="0"/>
    <x v="0"/>
    <x v="4"/>
    <x v="2"/>
    <x v="0"/>
    <x v="15"/>
    <x v="36747"/>
    <x v="8637"/>
    <n v="5813"/>
    <x v="40484"/>
    <s v="Low"/>
  </r>
  <r>
    <x v="3"/>
    <x v="5"/>
    <x v="0"/>
    <x v="1"/>
    <x v="2"/>
    <x v="1"/>
    <x v="1"/>
    <x v="36748"/>
    <x v="30863"/>
    <n v="6741"/>
    <x v="40485"/>
    <s v="Low"/>
  </r>
  <r>
    <x v="6"/>
    <x v="4"/>
    <x v="4"/>
    <x v="1"/>
    <x v="0"/>
    <x v="0"/>
    <x v="2"/>
    <x v="36749"/>
    <x v="16795"/>
    <n v="7442"/>
    <x v="40486"/>
    <s v="High"/>
  </r>
  <r>
    <x v="10"/>
    <x v="14"/>
    <x v="0"/>
    <x v="4"/>
    <x v="0"/>
    <x v="1"/>
    <x v="14"/>
    <x v="36750"/>
    <x v="32502"/>
    <n v="6870"/>
    <x v="40487"/>
    <s v="Low"/>
  </r>
  <r>
    <x v="5"/>
    <x v="9"/>
    <x v="5"/>
    <x v="4"/>
    <x v="2"/>
    <x v="1"/>
    <x v="6"/>
    <x v="36751"/>
    <x v="32503"/>
    <n v="637"/>
    <x v="40488"/>
    <s v="Low"/>
  </r>
  <r>
    <x v="1"/>
    <x v="7"/>
    <x v="1"/>
    <x v="2"/>
    <x v="1"/>
    <x v="1"/>
    <x v="17"/>
    <x v="36752"/>
    <x v="32504"/>
    <n v="5155"/>
    <x v="40489"/>
    <s v="Low"/>
  </r>
  <r>
    <x v="5"/>
    <x v="14"/>
    <x v="4"/>
    <x v="2"/>
    <x v="0"/>
    <x v="0"/>
    <x v="22"/>
    <x v="22747"/>
    <x v="21897"/>
    <n v="3341"/>
    <x v="40490"/>
    <s v="Low"/>
  </r>
  <r>
    <x v="1"/>
    <x v="1"/>
    <x v="0"/>
    <x v="1"/>
    <x v="1"/>
    <x v="0"/>
    <x v="33"/>
    <x v="36753"/>
    <x v="32505"/>
    <n v="3472"/>
    <x v="40491"/>
    <s v="Low"/>
  </r>
  <r>
    <x v="4"/>
    <x v="11"/>
    <x v="2"/>
    <x v="4"/>
    <x v="1"/>
    <x v="1"/>
    <x v="32"/>
    <x v="36754"/>
    <x v="74"/>
    <n v="3596"/>
    <x v="40492"/>
    <s v="Low"/>
  </r>
  <r>
    <x v="0"/>
    <x v="6"/>
    <x v="3"/>
    <x v="1"/>
    <x v="3"/>
    <x v="1"/>
    <x v="6"/>
    <x v="36755"/>
    <x v="32506"/>
    <n v="810"/>
    <x v="40493"/>
    <s v="Low"/>
  </r>
  <r>
    <x v="10"/>
    <x v="13"/>
    <x v="4"/>
    <x v="2"/>
    <x v="2"/>
    <x v="0"/>
    <x v="23"/>
    <x v="15748"/>
    <x v="4633"/>
    <n v="303"/>
    <x v="40494"/>
    <s v="Low"/>
  </r>
  <r>
    <x v="5"/>
    <x v="12"/>
    <x v="2"/>
    <x v="5"/>
    <x v="1"/>
    <x v="0"/>
    <x v="9"/>
    <x v="36756"/>
    <x v="32507"/>
    <n v="5795"/>
    <x v="40495"/>
    <s v="Low"/>
  </r>
  <r>
    <x v="10"/>
    <x v="14"/>
    <x v="3"/>
    <x v="4"/>
    <x v="2"/>
    <x v="0"/>
    <x v="13"/>
    <x v="36757"/>
    <x v="32508"/>
    <n v="6361"/>
    <x v="40496"/>
    <s v="Low"/>
  </r>
  <r>
    <x v="2"/>
    <x v="14"/>
    <x v="4"/>
    <x v="2"/>
    <x v="3"/>
    <x v="1"/>
    <x v="0"/>
    <x v="36758"/>
    <x v="32509"/>
    <n v="2488"/>
    <x v="40497"/>
    <s v="Low"/>
  </r>
  <r>
    <x v="0"/>
    <x v="14"/>
    <x v="2"/>
    <x v="2"/>
    <x v="2"/>
    <x v="0"/>
    <x v="30"/>
    <x v="36759"/>
    <x v="3999"/>
    <n v="714"/>
    <x v="40498"/>
    <s v="Low"/>
  </r>
  <r>
    <x v="6"/>
    <x v="8"/>
    <x v="3"/>
    <x v="2"/>
    <x v="0"/>
    <x v="1"/>
    <x v="9"/>
    <x v="36760"/>
    <x v="32510"/>
    <n v="1907"/>
    <x v="40499"/>
    <s v="Low"/>
  </r>
  <r>
    <x v="7"/>
    <x v="2"/>
    <x v="2"/>
    <x v="5"/>
    <x v="2"/>
    <x v="1"/>
    <x v="22"/>
    <x v="1550"/>
    <x v="13951"/>
    <n v="6479"/>
    <x v="40500"/>
    <s v="Low"/>
  </r>
  <r>
    <x v="8"/>
    <x v="3"/>
    <x v="5"/>
    <x v="2"/>
    <x v="3"/>
    <x v="0"/>
    <x v="0"/>
    <x v="36761"/>
    <x v="32511"/>
    <n v="1289"/>
    <x v="40501"/>
    <s v="Low"/>
  </r>
  <r>
    <x v="10"/>
    <x v="7"/>
    <x v="0"/>
    <x v="0"/>
    <x v="0"/>
    <x v="0"/>
    <x v="16"/>
    <x v="36762"/>
    <x v="6522"/>
    <n v="2202"/>
    <x v="40502"/>
    <s v="Low"/>
  </r>
  <r>
    <x v="5"/>
    <x v="7"/>
    <x v="2"/>
    <x v="0"/>
    <x v="2"/>
    <x v="1"/>
    <x v="10"/>
    <x v="36763"/>
    <x v="18245"/>
    <n v="4434"/>
    <x v="40503"/>
    <s v="Low"/>
  </r>
  <r>
    <x v="1"/>
    <x v="7"/>
    <x v="5"/>
    <x v="4"/>
    <x v="1"/>
    <x v="1"/>
    <x v="25"/>
    <x v="36764"/>
    <x v="32512"/>
    <n v="5605"/>
    <x v="40504"/>
    <s v="Low"/>
  </r>
  <r>
    <x v="1"/>
    <x v="5"/>
    <x v="2"/>
    <x v="5"/>
    <x v="2"/>
    <x v="1"/>
    <x v="5"/>
    <x v="22079"/>
    <x v="32513"/>
    <n v="6363"/>
    <x v="40505"/>
    <s v="Low"/>
  </r>
  <r>
    <x v="5"/>
    <x v="8"/>
    <x v="4"/>
    <x v="1"/>
    <x v="0"/>
    <x v="1"/>
    <x v="6"/>
    <x v="36765"/>
    <x v="32514"/>
    <n v="9461"/>
    <x v="40506"/>
    <s v="High"/>
  </r>
  <r>
    <x v="9"/>
    <x v="2"/>
    <x v="3"/>
    <x v="3"/>
    <x v="1"/>
    <x v="1"/>
    <x v="29"/>
    <x v="36766"/>
    <x v="32515"/>
    <n v="7099"/>
    <x v="40507"/>
    <s v="High"/>
  </r>
  <r>
    <x v="0"/>
    <x v="9"/>
    <x v="3"/>
    <x v="3"/>
    <x v="0"/>
    <x v="0"/>
    <x v="27"/>
    <x v="2767"/>
    <x v="32516"/>
    <n v="9249"/>
    <x v="40508"/>
    <s v="High"/>
  </r>
  <r>
    <x v="7"/>
    <x v="6"/>
    <x v="5"/>
    <x v="3"/>
    <x v="3"/>
    <x v="1"/>
    <x v="9"/>
    <x v="36767"/>
    <x v="32517"/>
    <n v="2910"/>
    <x v="40509"/>
    <s v="Low"/>
  </r>
  <r>
    <x v="7"/>
    <x v="5"/>
    <x v="0"/>
    <x v="1"/>
    <x v="0"/>
    <x v="1"/>
    <x v="20"/>
    <x v="36768"/>
    <x v="32518"/>
    <n v="8661"/>
    <x v="40510"/>
    <s v="High"/>
  </r>
  <r>
    <x v="8"/>
    <x v="8"/>
    <x v="2"/>
    <x v="1"/>
    <x v="0"/>
    <x v="1"/>
    <x v="26"/>
    <x v="36769"/>
    <x v="32519"/>
    <n v="4769"/>
    <x v="40511"/>
    <s v="Low"/>
  </r>
  <r>
    <x v="8"/>
    <x v="12"/>
    <x v="1"/>
    <x v="0"/>
    <x v="3"/>
    <x v="0"/>
    <x v="35"/>
    <x v="36770"/>
    <x v="32520"/>
    <n v="3044"/>
    <x v="40512"/>
    <s v="Low"/>
  </r>
  <r>
    <x v="0"/>
    <x v="13"/>
    <x v="2"/>
    <x v="2"/>
    <x v="2"/>
    <x v="0"/>
    <x v="35"/>
    <x v="36771"/>
    <x v="32521"/>
    <n v="5888"/>
    <x v="40513"/>
    <s v="Low"/>
  </r>
  <r>
    <x v="4"/>
    <x v="11"/>
    <x v="3"/>
    <x v="5"/>
    <x v="0"/>
    <x v="0"/>
    <x v="12"/>
    <x v="2489"/>
    <x v="32522"/>
    <n v="8771"/>
    <x v="40514"/>
    <s v="High"/>
  </r>
  <r>
    <x v="3"/>
    <x v="14"/>
    <x v="2"/>
    <x v="0"/>
    <x v="3"/>
    <x v="1"/>
    <x v="15"/>
    <x v="36772"/>
    <x v="32523"/>
    <n v="8042"/>
    <x v="40515"/>
    <s v="High"/>
  </r>
  <r>
    <x v="10"/>
    <x v="7"/>
    <x v="1"/>
    <x v="1"/>
    <x v="2"/>
    <x v="0"/>
    <x v="29"/>
    <x v="36773"/>
    <x v="32524"/>
    <n v="8953"/>
    <x v="40516"/>
    <s v="High"/>
  </r>
  <r>
    <x v="3"/>
    <x v="14"/>
    <x v="3"/>
    <x v="5"/>
    <x v="3"/>
    <x v="1"/>
    <x v="10"/>
    <x v="36774"/>
    <x v="32525"/>
    <n v="9700"/>
    <x v="40517"/>
    <s v="High"/>
  </r>
  <r>
    <x v="8"/>
    <x v="8"/>
    <x v="4"/>
    <x v="5"/>
    <x v="3"/>
    <x v="1"/>
    <x v="7"/>
    <x v="36775"/>
    <x v="16047"/>
    <n v="7078"/>
    <x v="40518"/>
    <s v="High"/>
  </r>
  <r>
    <x v="4"/>
    <x v="10"/>
    <x v="3"/>
    <x v="0"/>
    <x v="0"/>
    <x v="0"/>
    <x v="15"/>
    <x v="36776"/>
    <x v="32526"/>
    <n v="8529"/>
    <x v="40519"/>
    <s v="High"/>
  </r>
  <r>
    <x v="2"/>
    <x v="1"/>
    <x v="5"/>
    <x v="0"/>
    <x v="1"/>
    <x v="0"/>
    <x v="4"/>
    <x v="36777"/>
    <x v="32527"/>
    <n v="907"/>
    <x v="40520"/>
    <s v="Low"/>
  </r>
  <r>
    <x v="9"/>
    <x v="12"/>
    <x v="2"/>
    <x v="2"/>
    <x v="3"/>
    <x v="0"/>
    <x v="22"/>
    <x v="11631"/>
    <x v="11326"/>
    <n v="8642"/>
    <x v="40521"/>
    <s v="High"/>
  </r>
  <r>
    <x v="9"/>
    <x v="5"/>
    <x v="0"/>
    <x v="2"/>
    <x v="3"/>
    <x v="0"/>
    <x v="3"/>
    <x v="31388"/>
    <x v="32528"/>
    <n v="8994"/>
    <x v="40522"/>
    <s v="High"/>
  </r>
  <r>
    <x v="4"/>
    <x v="9"/>
    <x v="2"/>
    <x v="1"/>
    <x v="2"/>
    <x v="1"/>
    <x v="23"/>
    <x v="36778"/>
    <x v="28099"/>
    <n v="4968"/>
    <x v="40523"/>
    <s v="Low"/>
  </r>
  <r>
    <x v="1"/>
    <x v="7"/>
    <x v="2"/>
    <x v="5"/>
    <x v="3"/>
    <x v="0"/>
    <x v="17"/>
    <x v="36779"/>
    <x v="32529"/>
    <n v="2951"/>
    <x v="40524"/>
    <s v="Low"/>
  </r>
  <r>
    <x v="0"/>
    <x v="3"/>
    <x v="1"/>
    <x v="0"/>
    <x v="2"/>
    <x v="1"/>
    <x v="28"/>
    <x v="36780"/>
    <x v="32530"/>
    <n v="4489"/>
    <x v="40525"/>
    <s v="Low"/>
  </r>
  <r>
    <x v="8"/>
    <x v="3"/>
    <x v="2"/>
    <x v="0"/>
    <x v="0"/>
    <x v="1"/>
    <x v="11"/>
    <x v="36781"/>
    <x v="13258"/>
    <n v="8718"/>
    <x v="40526"/>
    <s v="High"/>
  </r>
  <r>
    <x v="1"/>
    <x v="13"/>
    <x v="3"/>
    <x v="2"/>
    <x v="0"/>
    <x v="0"/>
    <x v="7"/>
    <x v="36782"/>
    <x v="32531"/>
    <n v="4169"/>
    <x v="40527"/>
    <s v="Low"/>
  </r>
  <r>
    <x v="0"/>
    <x v="3"/>
    <x v="1"/>
    <x v="1"/>
    <x v="1"/>
    <x v="1"/>
    <x v="34"/>
    <x v="36783"/>
    <x v="12552"/>
    <n v="4006"/>
    <x v="40528"/>
    <s v="Low"/>
  </r>
  <r>
    <x v="2"/>
    <x v="5"/>
    <x v="4"/>
    <x v="4"/>
    <x v="3"/>
    <x v="0"/>
    <x v="35"/>
    <x v="19073"/>
    <x v="26570"/>
    <n v="3900"/>
    <x v="40529"/>
    <s v="Low"/>
  </r>
  <r>
    <x v="0"/>
    <x v="6"/>
    <x v="0"/>
    <x v="2"/>
    <x v="1"/>
    <x v="0"/>
    <x v="20"/>
    <x v="36784"/>
    <x v="32532"/>
    <n v="9882"/>
    <x v="40530"/>
    <s v="High"/>
  </r>
  <r>
    <x v="3"/>
    <x v="2"/>
    <x v="0"/>
    <x v="0"/>
    <x v="0"/>
    <x v="1"/>
    <x v="34"/>
    <x v="36785"/>
    <x v="32533"/>
    <n v="4876"/>
    <x v="40531"/>
    <s v="Low"/>
  </r>
  <r>
    <x v="7"/>
    <x v="9"/>
    <x v="0"/>
    <x v="0"/>
    <x v="0"/>
    <x v="1"/>
    <x v="17"/>
    <x v="36786"/>
    <x v="12497"/>
    <n v="5623"/>
    <x v="40532"/>
    <s v="Low"/>
  </r>
  <r>
    <x v="8"/>
    <x v="6"/>
    <x v="5"/>
    <x v="0"/>
    <x v="0"/>
    <x v="0"/>
    <x v="19"/>
    <x v="36787"/>
    <x v="32534"/>
    <n v="3397"/>
    <x v="40533"/>
    <s v="Low"/>
  </r>
  <r>
    <x v="3"/>
    <x v="7"/>
    <x v="3"/>
    <x v="5"/>
    <x v="3"/>
    <x v="0"/>
    <x v="8"/>
    <x v="36788"/>
    <x v="32535"/>
    <n v="4335"/>
    <x v="40534"/>
    <s v="Low"/>
  </r>
  <r>
    <x v="2"/>
    <x v="6"/>
    <x v="3"/>
    <x v="3"/>
    <x v="3"/>
    <x v="0"/>
    <x v="26"/>
    <x v="36789"/>
    <x v="1587"/>
    <n v="2248"/>
    <x v="40535"/>
    <s v="Low"/>
  </r>
  <r>
    <x v="6"/>
    <x v="8"/>
    <x v="1"/>
    <x v="4"/>
    <x v="0"/>
    <x v="0"/>
    <x v="0"/>
    <x v="21632"/>
    <x v="32536"/>
    <n v="5283"/>
    <x v="40536"/>
    <s v="Low"/>
  </r>
  <r>
    <x v="8"/>
    <x v="12"/>
    <x v="0"/>
    <x v="2"/>
    <x v="3"/>
    <x v="1"/>
    <x v="5"/>
    <x v="36790"/>
    <x v="32537"/>
    <n v="6018"/>
    <x v="40537"/>
    <s v="Low"/>
  </r>
  <r>
    <x v="5"/>
    <x v="1"/>
    <x v="5"/>
    <x v="3"/>
    <x v="0"/>
    <x v="0"/>
    <x v="25"/>
    <x v="36791"/>
    <x v="32538"/>
    <n v="8521"/>
    <x v="40538"/>
    <s v="High"/>
  </r>
  <r>
    <x v="1"/>
    <x v="6"/>
    <x v="4"/>
    <x v="4"/>
    <x v="2"/>
    <x v="1"/>
    <x v="0"/>
    <x v="36792"/>
    <x v="32539"/>
    <n v="9767"/>
    <x v="40539"/>
    <s v="High"/>
  </r>
  <r>
    <x v="4"/>
    <x v="4"/>
    <x v="3"/>
    <x v="1"/>
    <x v="0"/>
    <x v="1"/>
    <x v="9"/>
    <x v="36793"/>
    <x v="32540"/>
    <n v="3151"/>
    <x v="40540"/>
    <s v="Low"/>
  </r>
  <r>
    <x v="4"/>
    <x v="4"/>
    <x v="1"/>
    <x v="2"/>
    <x v="0"/>
    <x v="1"/>
    <x v="25"/>
    <x v="36794"/>
    <x v="30203"/>
    <n v="2116"/>
    <x v="40541"/>
    <s v="Low"/>
  </r>
  <r>
    <x v="1"/>
    <x v="10"/>
    <x v="2"/>
    <x v="1"/>
    <x v="1"/>
    <x v="1"/>
    <x v="34"/>
    <x v="36795"/>
    <x v="32541"/>
    <n v="3748"/>
    <x v="40542"/>
    <s v="Low"/>
  </r>
  <r>
    <x v="7"/>
    <x v="9"/>
    <x v="4"/>
    <x v="1"/>
    <x v="1"/>
    <x v="0"/>
    <x v="13"/>
    <x v="18655"/>
    <x v="29163"/>
    <n v="2398"/>
    <x v="40543"/>
    <s v="Low"/>
  </r>
  <r>
    <x v="9"/>
    <x v="10"/>
    <x v="5"/>
    <x v="0"/>
    <x v="0"/>
    <x v="1"/>
    <x v="20"/>
    <x v="36796"/>
    <x v="17145"/>
    <n v="1687"/>
    <x v="40544"/>
    <s v="Low"/>
  </r>
  <r>
    <x v="9"/>
    <x v="1"/>
    <x v="5"/>
    <x v="3"/>
    <x v="0"/>
    <x v="0"/>
    <x v="22"/>
    <x v="9647"/>
    <x v="32542"/>
    <n v="2030"/>
    <x v="40545"/>
    <s v="Low"/>
  </r>
  <r>
    <x v="4"/>
    <x v="11"/>
    <x v="5"/>
    <x v="4"/>
    <x v="2"/>
    <x v="1"/>
    <x v="7"/>
    <x v="36797"/>
    <x v="32543"/>
    <n v="1538"/>
    <x v="40546"/>
    <s v="Low"/>
  </r>
  <r>
    <x v="9"/>
    <x v="13"/>
    <x v="5"/>
    <x v="0"/>
    <x v="0"/>
    <x v="0"/>
    <x v="17"/>
    <x v="36798"/>
    <x v="32544"/>
    <n v="5806"/>
    <x v="40547"/>
    <s v="Low"/>
  </r>
  <r>
    <x v="5"/>
    <x v="1"/>
    <x v="4"/>
    <x v="3"/>
    <x v="1"/>
    <x v="0"/>
    <x v="28"/>
    <x v="36799"/>
    <x v="32545"/>
    <n v="6725"/>
    <x v="40548"/>
    <s v="Low"/>
  </r>
  <r>
    <x v="2"/>
    <x v="12"/>
    <x v="5"/>
    <x v="2"/>
    <x v="1"/>
    <x v="1"/>
    <x v="6"/>
    <x v="36800"/>
    <x v="31583"/>
    <n v="9580"/>
    <x v="40549"/>
    <s v="High"/>
  </r>
  <r>
    <x v="4"/>
    <x v="0"/>
    <x v="1"/>
    <x v="4"/>
    <x v="2"/>
    <x v="1"/>
    <x v="17"/>
    <x v="36801"/>
    <x v="32546"/>
    <n v="2293"/>
    <x v="40550"/>
    <s v="Low"/>
  </r>
  <r>
    <x v="5"/>
    <x v="3"/>
    <x v="0"/>
    <x v="2"/>
    <x v="0"/>
    <x v="0"/>
    <x v="10"/>
    <x v="16215"/>
    <x v="3732"/>
    <n v="3703"/>
    <x v="40551"/>
    <s v="Low"/>
  </r>
  <r>
    <x v="3"/>
    <x v="12"/>
    <x v="0"/>
    <x v="2"/>
    <x v="0"/>
    <x v="0"/>
    <x v="18"/>
    <x v="36802"/>
    <x v="32547"/>
    <n v="798"/>
    <x v="40552"/>
    <s v="Low"/>
  </r>
  <r>
    <x v="1"/>
    <x v="5"/>
    <x v="1"/>
    <x v="5"/>
    <x v="3"/>
    <x v="0"/>
    <x v="35"/>
    <x v="36803"/>
    <x v="32548"/>
    <n v="482"/>
    <x v="40553"/>
    <s v="Low"/>
  </r>
  <r>
    <x v="1"/>
    <x v="10"/>
    <x v="1"/>
    <x v="4"/>
    <x v="1"/>
    <x v="1"/>
    <x v="11"/>
    <x v="36804"/>
    <x v="8040"/>
    <n v="3216"/>
    <x v="40554"/>
    <s v="Low"/>
  </r>
  <r>
    <x v="8"/>
    <x v="8"/>
    <x v="4"/>
    <x v="5"/>
    <x v="2"/>
    <x v="1"/>
    <x v="3"/>
    <x v="36805"/>
    <x v="18808"/>
    <n v="9898"/>
    <x v="40555"/>
    <s v="High"/>
  </r>
  <r>
    <x v="8"/>
    <x v="13"/>
    <x v="1"/>
    <x v="0"/>
    <x v="2"/>
    <x v="1"/>
    <x v="25"/>
    <x v="36806"/>
    <x v="32549"/>
    <n v="6467"/>
    <x v="40556"/>
    <s v="Low"/>
  </r>
  <r>
    <x v="2"/>
    <x v="3"/>
    <x v="1"/>
    <x v="4"/>
    <x v="1"/>
    <x v="0"/>
    <x v="23"/>
    <x v="36807"/>
    <x v="32550"/>
    <n v="3508"/>
    <x v="40557"/>
    <s v="Low"/>
  </r>
  <r>
    <x v="8"/>
    <x v="0"/>
    <x v="5"/>
    <x v="5"/>
    <x v="1"/>
    <x v="0"/>
    <x v="32"/>
    <x v="36808"/>
    <x v="27601"/>
    <n v="4516"/>
    <x v="40558"/>
    <s v="Low"/>
  </r>
  <r>
    <x v="9"/>
    <x v="1"/>
    <x v="3"/>
    <x v="4"/>
    <x v="0"/>
    <x v="1"/>
    <x v="15"/>
    <x v="36809"/>
    <x v="29296"/>
    <n v="8040"/>
    <x v="40559"/>
    <s v="High"/>
  </r>
  <r>
    <x v="9"/>
    <x v="4"/>
    <x v="5"/>
    <x v="1"/>
    <x v="0"/>
    <x v="0"/>
    <x v="28"/>
    <x v="36810"/>
    <x v="32551"/>
    <n v="3309"/>
    <x v="40560"/>
    <s v="Low"/>
  </r>
  <r>
    <x v="1"/>
    <x v="7"/>
    <x v="4"/>
    <x v="3"/>
    <x v="1"/>
    <x v="1"/>
    <x v="3"/>
    <x v="30512"/>
    <x v="32552"/>
    <n v="6428"/>
    <x v="40561"/>
    <s v="Low"/>
  </r>
  <r>
    <x v="2"/>
    <x v="5"/>
    <x v="1"/>
    <x v="2"/>
    <x v="3"/>
    <x v="0"/>
    <x v="8"/>
    <x v="36811"/>
    <x v="32553"/>
    <n v="8071"/>
    <x v="40562"/>
    <s v="High"/>
  </r>
  <r>
    <x v="3"/>
    <x v="6"/>
    <x v="2"/>
    <x v="1"/>
    <x v="3"/>
    <x v="1"/>
    <x v="19"/>
    <x v="22712"/>
    <x v="32554"/>
    <n v="7846"/>
    <x v="40563"/>
    <s v="High"/>
  </r>
  <r>
    <x v="6"/>
    <x v="14"/>
    <x v="0"/>
    <x v="3"/>
    <x v="0"/>
    <x v="1"/>
    <x v="29"/>
    <x v="27542"/>
    <x v="32555"/>
    <n v="3743"/>
    <x v="40564"/>
    <s v="Low"/>
  </r>
  <r>
    <x v="5"/>
    <x v="9"/>
    <x v="5"/>
    <x v="0"/>
    <x v="1"/>
    <x v="1"/>
    <x v="5"/>
    <x v="20697"/>
    <x v="13580"/>
    <n v="5310"/>
    <x v="40565"/>
    <s v="Low"/>
  </r>
  <r>
    <x v="6"/>
    <x v="4"/>
    <x v="0"/>
    <x v="5"/>
    <x v="1"/>
    <x v="1"/>
    <x v="4"/>
    <x v="36812"/>
    <x v="32556"/>
    <n v="1925"/>
    <x v="40566"/>
    <s v="Low"/>
  </r>
  <r>
    <x v="4"/>
    <x v="7"/>
    <x v="0"/>
    <x v="3"/>
    <x v="0"/>
    <x v="0"/>
    <x v="9"/>
    <x v="36813"/>
    <x v="32557"/>
    <n v="7286"/>
    <x v="40567"/>
    <s v="High"/>
  </r>
  <r>
    <x v="1"/>
    <x v="10"/>
    <x v="2"/>
    <x v="0"/>
    <x v="0"/>
    <x v="1"/>
    <x v="10"/>
    <x v="36814"/>
    <x v="25616"/>
    <n v="7590"/>
    <x v="40568"/>
    <s v="High"/>
  </r>
  <r>
    <x v="4"/>
    <x v="13"/>
    <x v="0"/>
    <x v="4"/>
    <x v="2"/>
    <x v="1"/>
    <x v="24"/>
    <x v="36815"/>
    <x v="21492"/>
    <n v="5580"/>
    <x v="40569"/>
    <s v="Low"/>
  </r>
  <r>
    <x v="1"/>
    <x v="13"/>
    <x v="5"/>
    <x v="5"/>
    <x v="2"/>
    <x v="0"/>
    <x v="2"/>
    <x v="36816"/>
    <x v="1573"/>
    <n v="8428"/>
    <x v="40570"/>
    <s v="High"/>
  </r>
  <r>
    <x v="0"/>
    <x v="11"/>
    <x v="1"/>
    <x v="1"/>
    <x v="3"/>
    <x v="1"/>
    <x v="18"/>
    <x v="1877"/>
    <x v="8930"/>
    <n v="8164"/>
    <x v="40571"/>
    <s v="High"/>
  </r>
  <r>
    <x v="9"/>
    <x v="11"/>
    <x v="0"/>
    <x v="2"/>
    <x v="1"/>
    <x v="0"/>
    <x v="31"/>
    <x v="36817"/>
    <x v="32558"/>
    <n v="4406"/>
    <x v="40572"/>
    <s v="Low"/>
  </r>
  <r>
    <x v="10"/>
    <x v="12"/>
    <x v="1"/>
    <x v="4"/>
    <x v="1"/>
    <x v="1"/>
    <x v="3"/>
    <x v="36818"/>
    <x v="32559"/>
    <n v="2055"/>
    <x v="40573"/>
    <s v="Low"/>
  </r>
  <r>
    <x v="5"/>
    <x v="12"/>
    <x v="2"/>
    <x v="4"/>
    <x v="1"/>
    <x v="0"/>
    <x v="31"/>
    <x v="36819"/>
    <x v="32560"/>
    <n v="8865"/>
    <x v="40574"/>
    <s v="High"/>
  </r>
  <r>
    <x v="8"/>
    <x v="14"/>
    <x v="5"/>
    <x v="3"/>
    <x v="0"/>
    <x v="0"/>
    <x v="26"/>
    <x v="36820"/>
    <x v="6341"/>
    <n v="2161"/>
    <x v="40575"/>
    <s v="Low"/>
  </r>
  <r>
    <x v="3"/>
    <x v="13"/>
    <x v="5"/>
    <x v="0"/>
    <x v="0"/>
    <x v="0"/>
    <x v="5"/>
    <x v="36821"/>
    <x v="32561"/>
    <n v="8817"/>
    <x v="40576"/>
    <s v="High"/>
  </r>
  <r>
    <x v="1"/>
    <x v="8"/>
    <x v="0"/>
    <x v="3"/>
    <x v="0"/>
    <x v="0"/>
    <x v="5"/>
    <x v="36822"/>
    <x v="11451"/>
    <n v="1787"/>
    <x v="40577"/>
    <s v="Low"/>
  </r>
  <r>
    <x v="3"/>
    <x v="11"/>
    <x v="2"/>
    <x v="0"/>
    <x v="3"/>
    <x v="0"/>
    <x v="9"/>
    <x v="36823"/>
    <x v="16834"/>
    <n v="1505"/>
    <x v="40578"/>
    <s v="Low"/>
  </r>
  <r>
    <x v="8"/>
    <x v="10"/>
    <x v="1"/>
    <x v="3"/>
    <x v="2"/>
    <x v="0"/>
    <x v="10"/>
    <x v="36824"/>
    <x v="32562"/>
    <n v="3086"/>
    <x v="40579"/>
    <s v="Low"/>
  </r>
  <r>
    <x v="9"/>
    <x v="3"/>
    <x v="3"/>
    <x v="0"/>
    <x v="0"/>
    <x v="0"/>
    <x v="27"/>
    <x v="36825"/>
    <x v="32563"/>
    <n v="7922"/>
    <x v="40580"/>
    <s v="High"/>
  </r>
  <r>
    <x v="4"/>
    <x v="3"/>
    <x v="0"/>
    <x v="0"/>
    <x v="1"/>
    <x v="1"/>
    <x v="25"/>
    <x v="36826"/>
    <x v="15426"/>
    <n v="655"/>
    <x v="40581"/>
    <s v="Low"/>
  </r>
  <r>
    <x v="10"/>
    <x v="3"/>
    <x v="3"/>
    <x v="2"/>
    <x v="3"/>
    <x v="1"/>
    <x v="20"/>
    <x v="36827"/>
    <x v="32564"/>
    <n v="5326"/>
    <x v="40582"/>
    <s v="Low"/>
  </r>
  <r>
    <x v="8"/>
    <x v="11"/>
    <x v="0"/>
    <x v="3"/>
    <x v="2"/>
    <x v="1"/>
    <x v="21"/>
    <x v="36828"/>
    <x v="32565"/>
    <n v="7707"/>
    <x v="40583"/>
    <s v="High"/>
  </r>
  <r>
    <x v="2"/>
    <x v="1"/>
    <x v="1"/>
    <x v="3"/>
    <x v="2"/>
    <x v="1"/>
    <x v="19"/>
    <x v="36829"/>
    <x v="8919"/>
    <n v="142"/>
    <x v="40584"/>
    <s v="Low"/>
  </r>
  <r>
    <x v="5"/>
    <x v="13"/>
    <x v="4"/>
    <x v="2"/>
    <x v="1"/>
    <x v="1"/>
    <x v="23"/>
    <x v="36830"/>
    <x v="32566"/>
    <n v="5298"/>
    <x v="40585"/>
    <s v="Low"/>
  </r>
  <r>
    <x v="4"/>
    <x v="3"/>
    <x v="0"/>
    <x v="1"/>
    <x v="0"/>
    <x v="0"/>
    <x v="9"/>
    <x v="36831"/>
    <x v="32567"/>
    <n v="7782"/>
    <x v="40586"/>
    <s v="High"/>
  </r>
  <r>
    <x v="1"/>
    <x v="13"/>
    <x v="3"/>
    <x v="5"/>
    <x v="2"/>
    <x v="1"/>
    <x v="2"/>
    <x v="36832"/>
    <x v="17321"/>
    <n v="6670"/>
    <x v="40587"/>
    <s v="Low"/>
  </r>
  <r>
    <x v="3"/>
    <x v="1"/>
    <x v="2"/>
    <x v="1"/>
    <x v="1"/>
    <x v="1"/>
    <x v="13"/>
    <x v="2860"/>
    <x v="32568"/>
    <n v="7001"/>
    <x v="40588"/>
    <s v="High"/>
  </r>
  <r>
    <x v="5"/>
    <x v="2"/>
    <x v="4"/>
    <x v="2"/>
    <x v="0"/>
    <x v="1"/>
    <x v="19"/>
    <x v="36833"/>
    <x v="32569"/>
    <n v="7800"/>
    <x v="40589"/>
    <s v="High"/>
  </r>
  <r>
    <x v="3"/>
    <x v="2"/>
    <x v="4"/>
    <x v="1"/>
    <x v="2"/>
    <x v="0"/>
    <x v="8"/>
    <x v="36834"/>
    <x v="32570"/>
    <n v="8088"/>
    <x v="40590"/>
    <s v="High"/>
  </r>
  <r>
    <x v="0"/>
    <x v="12"/>
    <x v="4"/>
    <x v="0"/>
    <x v="3"/>
    <x v="1"/>
    <x v="13"/>
    <x v="36835"/>
    <x v="3840"/>
    <n v="7474"/>
    <x v="40591"/>
    <s v="High"/>
  </r>
  <r>
    <x v="4"/>
    <x v="1"/>
    <x v="1"/>
    <x v="5"/>
    <x v="3"/>
    <x v="0"/>
    <x v="20"/>
    <x v="36836"/>
    <x v="21622"/>
    <n v="3090"/>
    <x v="40592"/>
    <s v="Low"/>
  </r>
  <r>
    <x v="7"/>
    <x v="0"/>
    <x v="3"/>
    <x v="2"/>
    <x v="1"/>
    <x v="0"/>
    <x v="32"/>
    <x v="36837"/>
    <x v="32571"/>
    <n v="4577"/>
    <x v="40593"/>
    <s v="Low"/>
  </r>
  <r>
    <x v="9"/>
    <x v="5"/>
    <x v="2"/>
    <x v="0"/>
    <x v="1"/>
    <x v="1"/>
    <x v="26"/>
    <x v="21201"/>
    <x v="21886"/>
    <n v="2335"/>
    <x v="40594"/>
    <s v="Low"/>
  </r>
  <r>
    <x v="10"/>
    <x v="2"/>
    <x v="5"/>
    <x v="1"/>
    <x v="1"/>
    <x v="1"/>
    <x v="34"/>
    <x v="36838"/>
    <x v="32572"/>
    <n v="3349"/>
    <x v="40595"/>
    <s v="Low"/>
  </r>
  <r>
    <x v="7"/>
    <x v="5"/>
    <x v="0"/>
    <x v="4"/>
    <x v="0"/>
    <x v="0"/>
    <x v="15"/>
    <x v="36839"/>
    <x v="3054"/>
    <n v="2347"/>
    <x v="40596"/>
    <s v="Low"/>
  </r>
  <r>
    <x v="10"/>
    <x v="5"/>
    <x v="0"/>
    <x v="2"/>
    <x v="0"/>
    <x v="1"/>
    <x v="12"/>
    <x v="36840"/>
    <x v="16647"/>
    <n v="8818"/>
    <x v="40597"/>
    <s v="High"/>
  </r>
  <r>
    <x v="3"/>
    <x v="12"/>
    <x v="0"/>
    <x v="2"/>
    <x v="1"/>
    <x v="0"/>
    <x v="31"/>
    <x v="36841"/>
    <x v="8903"/>
    <n v="6436"/>
    <x v="40598"/>
    <s v="Low"/>
  </r>
  <r>
    <x v="10"/>
    <x v="12"/>
    <x v="3"/>
    <x v="0"/>
    <x v="3"/>
    <x v="0"/>
    <x v="27"/>
    <x v="36155"/>
    <x v="32573"/>
    <n v="4368"/>
    <x v="40599"/>
    <s v="Low"/>
  </r>
  <r>
    <x v="5"/>
    <x v="11"/>
    <x v="0"/>
    <x v="5"/>
    <x v="1"/>
    <x v="0"/>
    <x v="23"/>
    <x v="36842"/>
    <x v="16737"/>
    <n v="1504"/>
    <x v="40600"/>
    <s v="Low"/>
  </r>
  <r>
    <x v="5"/>
    <x v="12"/>
    <x v="5"/>
    <x v="5"/>
    <x v="3"/>
    <x v="0"/>
    <x v="26"/>
    <x v="18590"/>
    <x v="32574"/>
    <n v="4568"/>
    <x v="40601"/>
    <s v="Low"/>
  </r>
  <r>
    <x v="5"/>
    <x v="14"/>
    <x v="4"/>
    <x v="1"/>
    <x v="2"/>
    <x v="0"/>
    <x v="29"/>
    <x v="36843"/>
    <x v="32575"/>
    <n v="7653"/>
    <x v="40602"/>
    <s v="High"/>
  </r>
  <r>
    <x v="10"/>
    <x v="13"/>
    <x v="3"/>
    <x v="5"/>
    <x v="0"/>
    <x v="1"/>
    <x v="26"/>
    <x v="14211"/>
    <x v="32576"/>
    <n v="731"/>
    <x v="40603"/>
    <s v="Low"/>
  </r>
  <r>
    <x v="9"/>
    <x v="14"/>
    <x v="1"/>
    <x v="3"/>
    <x v="1"/>
    <x v="0"/>
    <x v="0"/>
    <x v="9099"/>
    <x v="14647"/>
    <n v="8435"/>
    <x v="40604"/>
    <s v="High"/>
  </r>
  <r>
    <x v="4"/>
    <x v="7"/>
    <x v="0"/>
    <x v="4"/>
    <x v="0"/>
    <x v="0"/>
    <x v="35"/>
    <x v="19590"/>
    <x v="32577"/>
    <n v="3077"/>
    <x v="40605"/>
    <s v="Low"/>
  </r>
  <r>
    <x v="9"/>
    <x v="5"/>
    <x v="3"/>
    <x v="0"/>
    <x v="0"/>
    <x v="0"/>
    <x v="5"/>
    <x v="12551"/>
    <x v="20462"/>
    <n v="6488"/>
    <x v="40606"/>
    <s v="Low"/>
  </r>
  <r>
    <x v="5"/>
    <x v="13"/>
    <x v="2"/>
    <x v="3"/>
    <x v="2"/>
    <x v="0"/>
    <x v="4"/>
    <x v="36844"/>
    <x v="32578"/>
    <n v="1050"/>
    <x v="40607"/>
    <s v="Low"/>
  </r>
  <r>
    <x v="1"/>
    <x v="0"/>
    <x v="0"/>
    <x v="1"/>
    <x v="3"/>
    <x v="1"/>
    <x v="9"/>
    <x v="36845"/>
    <x v="32579"/>
    <n v="8517"/>
    <x v="40608"/>
    <s v="High"/>
  </r>
  <r>
    <x v="2"/>
    <x v="14"/>
    <x v="3"/>
    <x v="4"/>
    <x v="3"/>
    <x v="1"/>
    <x v="21"/>
    <x v="12443"/>
    <x v="2468"/>
    <n v="9401"/>
    <x v="40609"/>
    <s v="High"/>
  </r>
  <r>
    <x v="3"/>
    <x v="1"/>
    <x v="0"/>
    <x v="4"/>
    <x v="2"/>
    <x v="0"/>
    <x v="12"/>
    <x v="36846"/>
    <x v="32580"/>
    <n v="5364"/>
    <x v="40610"/>
    <s v="Low"/>
  </r>
  <r>
    <x v="2"/>
    <x v="2"/>
    <x v="2"/>
    <x v="2"/>
    <x v="1"/>
    <x v="1"/>
    <x v="11"/>
    <x v="36847"/>
    <x v="32581"/>
    <n v="4316"/>
    <x v="40611"/>
    <s v="Low"/>
  </r>
  <r>
    <x v="3"/>
    <x v="3"/>
    <x v="1"/>
    <x v="3"/>
    <x v="1"/>
    <x v="0"/>
    <x v="31"/>
    <x v="34717"/>
    <x v="32582"/>
    <n v="6801"/>
    <x v="40612"/>
    <s v="Low"/>
  </r>
  <r>
    <x v="10"/>
    <x v="2"/>
    <x v="4"/>
    <x v="2"/>
    <x v="1"/>
    <x v="0"/>
    <x v="23"/>
    <x v="36848"/>
    <x v="32583"/>
    <n v="535"/>
    <x v="40613"/>
    <s v="Low"/>
  </r>
  <r>
    <x v="0"/>
    <x v="14"/>
    <x v="0"/>
    <x v="1"/>
    <x v="3"/>
    <x v="1"/>
    <x v="12"/>
    <x v="36849"/>
    <x v="21256"/>
    <n v="5656"/>
    <x v="40614"/>
    <s v="Low"/>
  </r>
  <r>
    <x v="7"/>
    <x v="13"/>
    <x v="0"/>
    <x v="5"/>
    <x v="2"/>
    <x v="1"/>
    <x v="28"/>
    <x v="36850"/>
    <x v="5212"/>
    <n v="8984"/>
    <x v="40615"/>
    <s v="High"/>
  </r>
  <r>
    <x v="3"/>
    <x v="14"/>
    <x v="1"/>
    <x v="3"/>
    <x v="1"/>
    <x v="1"/>
    <x v="29"/>
    <x v="36851"/>
    <x v="11579"/>
    <n v="6644"/>
    <x v="40616"/>
    <s v="Low"/>
  </r>
  <r>
    <x v="1"/>
    <x v="9"/>
    <x v="0"/>
    <x v="4"/>
    <x v="0"/>
    <x v="0"/>
    <x v="19"/>
    <x v="36852"/>
    <x v="32584"/>
    <n v="7112"/>
    <x v="40617"/>
    <s v="High"/>
  </r>
  <r>
    <x v="9"/>
    <x v="1"/>
    <x v="2"/>
    <x v="2"/>
    <x v="2"/>
    <x v="1"/>
    <x v="27"/>
    <x v="36853"/>
    <x v="32585"/>
    <n v="3534"/>
    <x v="40618"/>
    <s v="Low"/>
  </r>
  <r>
    <x v="10"/>
    <x v="11"/>
    <x v="5"/>
    <x v="4"/>
    <x v="3"/>
    <x v="0"/>
    <x v="31"/>
    <x v="36854"/>
    <x v="22555"/>
    <n v="2237"/>
    <x v="40619"/>
    <s v="Low"/>
  </r>
  <r>
    <x v="2"/>
    <x v="11"/>
    <x v="4"/>
    <x v="5"/>
    <x v="1"/>
    <x v="0"/>
    <x v="0"/>
    <x v="36855"/>
    <x v="32586"/>
    <n v="2554"/>
    <x v="40620"/>
    <s v="Low"/>
  </r>
  <r>
    <x v="9"/>
    <x v="6"/>
    <x v="4"/>
    <x v="4"/>
    <x v="2"/>
    <x v="0"/>
    <x v="2"/>
    <x v="36856"/>
    <x v="770"/>
    <n v="4761"/>
    <x v="40621"/>
    <s v="Low"/>
  </r>
  <r>
    <x v="10"/>
    <x v="3"/>
    <x v="5"/>
    <x v="5"/>
    <x v="0"/>
    <x v="0"/>
    <x v="19"/>
    <x v="36857"/>
    <x v="32587"/>
    <n v="3690"/>
    <x v="40622"/>
    <s v="Low"/>
  </r>
  <r>
    <x v="9"/>
    <x v="0"/>
    <x v="2"/>
    <x v="1"/>
    <x v="2"/>
    <x v="1"/>
    <x v="29"/>
    <x v="36858"/>
    <x v="1423"/>
    <n v="2831"/>
    <x v="40623"/>
    <s v="Low"/>
  </r>
  <r>
    <x v="0"/>
    <x v="7"/>
    <x v="2"/>
    <x v="0"/>
    <x v="1"/>
    <x v="1"/>
    <x v="1"/>
    <x v="12812"/>
    <x v="12722"/>
    <n v="3917"/>
    <x v="40624"/>
    <s v="Low"/>
  </r>
  <r>
    <x v="1"/>
    <x v="2"/>
    <x v="4"/>
    <x v="4"/>
    <x v="1"/>
    <x v="0"/>
    <x v="20"/>
    <x v="1767"/>
    <x v="10139"/>
    <n v="1302"/>
    <x v="40625"/>
    <s v="Low"/>
  </r>
  <r>
    <x v="9"/>
    <x v="1"/>
    <x v="2"/>
    <x v="5"/>
    <x v="2"/>
    <x v="0"/>
    <x v="17"/>
    <x v="36819"/>
    <x v="14341"/>
    <n v="4599"/>
    <x v="40626"/>
    <s v="Low"/>
  </r>
  <r>
    <x v="8"/>
    <x v="5"/>
    <x v="4"/>
    <x v="3"/>
    <x v="3"/>
    <x v="0"/>
    <x v="21"/>
    <x v="36859"/>
    <x v="32588"/>
    <n v="7719"/>
    <x v="40627"/>
    <s v="High"/>
  </r>
  <r>
    <x v="4"/>
    <x v="8"/>
    <x v="3"/>
    <x v="3"/>
    <x v="2"/>
    <x v="0"/>
    <x v="3"/>
    <x v="36860"/>
    <x v="32589"/>
    <n v="5511"/>
    <x v="40628"/>
    <s v="Low"/>
  </r>
  <r>
    <x v="0"/>
    <x v="10"/>
    <x v="1"/>
    <x v="1"/>
    <x v="0"/>
    <x v="1"/>
    <x v="11"/>
    <x v="36861"/>
    <x v="23983"/>
    <n v="3778"/>
    <x v="40629"/>
    <s v="Low"/>
  </r>
  <r>
    <x v="1"/>
    <x v="13"/>
    <x v="2"/>
    <x v="3"/>
    <x v="0"/>
    <x v="1"/>
    <x v="13"/>
    <x v="36862"/>
    <x v="32590"/>
    <n v="7631"/>
    <x v="40630"/>
    <s v="High"/>
  </r>
  <r>
    <x v="10"/>
    <x v="12"/>
    <x v="2"/>
    <x v="1"/>
    <x v="3"/>
    <x v="1"/>
    <x v="9"/>
    <x v="12672"/>
    <x v="14836"/>
    <n v="6896"/>
    <x v="40631"/>
    <s v="Low"/>
  </r>
  <r>
    <x v="6"/>
    <x v="2"/>
    <x v="2"/>
    <x v="2"/>
    <x v="0"/>
    <x v="1"/>
    <x v="27"/>
    <x v="36863"/>
    <x v="32591"/>
    <n v="3317"/>
    <x v="40632"/>
    <s v="Low"/>
  </r>
  <r>
    <x v="0"/>
    <x v="9"/>
    <x v="2"/>
    <x v="4"/>
    <x v="1"/>
    <x v="0"/>
    <x v="31"/>
    <x v="36864"/>
    <x v="32592"/>
    <n v="7055"/>
    <x v="40633"/>
    <s v="High"/>
  </r>
  <r>
    <x v="4"/>
    <x v="10"/>
    <x v="1"/>
    <x v="3"/>
    <x v="1"/>
    <x v="0"/>
    <x v="9"/>
    <x v="36865"/>
    <x v="13277"/>
    <n v="8644"/>
    <x v="40634"/>
    <s v="High"/>
  </r>
  <r>
    <x v="0"/>
    <x v="5"/>
    <x v="4"/>
    <x v="2"/>
    <x v="2"/>
    <x v="0"/>
    <x v="7"/>
    <x v="36866"/>
    <x v="32593"/>
    <n v="5851"/>
    <x v="40635"/>
    <s v="Low"/>
  </r>
  <r>
    <x v="4"/>
    <x v="3"/>
    <x v="4"/>
    <x v="4"/>
    <x v="2"/>
    <x v="1"/>
    <x v="0"/>
    <x v="36867"/>
    <x v="32594"/>
    <n v="755"/>
    <x v="40636"/>
    <s v="Low"/>
  </r>
  <r>
    <x v="1"/>
    <x v="4"/>
    <x v="4"/>
    <x v="3"/>
    <x v="0"/>
    <x v="1"/>
    <x v="25"/>
    <x v="36868"/>
    <x v="32595"/>
    <n v="3753"/>
    <x v="40637"/>
    <s v="Low"/>
  </r>
  <r>
    <x v="2"/>
    <x v="7"/>
    <x v="4"/>
    <x v="2"/>
    <x v="2"/>
    <x v="1"/>
    <x v="4"/>
    <x v="36869"/>
    <x v="32596"/>
    <n v="3371"/>
    <x v="40638"/>
    <s v="Low"/>
  </r>
  <r>
    <x v="9"/>
    <x v="2"/>
    <x v="1"/>
    <x v="3"/>
    <x v="0"/>
    <x v="0"/>
    <x v="2"/>
    <x v="36870"/>
    <x v="32597"/>
    <n v="568"/>
    <x v="40639"/>
    <s v="Low"/>
  </r>
  <r>
    <x v="2"/>
    <x v="1"/>
    <x v="2"/>
    <x v="2"/>
    <x v="0"/>
    <x v="0"/>
    <x v="2"/>
    <x v="36871"/>
    <x v="7165"/>
    <n v="7319"/>
    <x v="40640"/>
    <s v="High"/>
  </r>
  <r>
    <x v="8"/>
    <x v="14"/>
    <x v="0"/>
    <x v="2"/>
    <x v="3"/>
    <x v="0"/>
    <x v="17"/>
    <x v="36872"/>
    <x v="32598"/>
    <n v="9568"/>
    <x v="40641"/>
    <s v="High"/>
  </r>
  <r>
    <x v="2"/>
    <x v="1"/>
    <x v="3"/>
    <x v="5"/>
    <x v="2"/>
    <x v="0"/>
    <x v="7"/>
    <x v="36873"/>
    <x v="28951"/>
    <n v="7883"/>
    <x v="40642"/>
    <s v="High"/>
  </r>
  <r>
    <x v="0"/>
    <x v="1"/>
    <x v="1"/>
    <x v="4"/>
    <x v="1"/>
    <x v="0"/>
    <x v="12"/>
    <x v="36874"/>
    <x v="32599"/>
    <n v="7981"/>
    <x v="40643"/>
    <s v="High"/>
  </r>
  <r>
    <x v="4"/>
    <x v="2"/>
    <x v="3"/>
    <x v="3"/>
    <x v="3"/>
    <x v="0"/>
    <x v="25"/>
    <x v="36875"/>
    <x v="32600"/>
    <n v="5218"/>
    <x v="40644"/>
    <s v="Low"/>
  </r>
  <r>
    <x v="4"/>
    <x v="11"/>
    <x v="3"/>
    <x v="3"/>
    <x v="2"/>
    <x v="1"/>
    <x v="1"/>
    <x v="36876"/>
    <x v="13230"/>
    <n v="4286"/>
    <x v="40645"/>
    <s v="Low"/>
  </r>
  <r>
    <x v="10"/>
    <x v="5"/>
    <x v="1"/>
    <x v="1"/>
    <x v="0"/>
    <x v="0"/>
    <x v="29"/>
    <x v="36877"/>
    <x v="1371"/>
    <n v="6168"/>
    <x v="40646"/>
    <s v="Low"/>
  </r>
  <r>
    <x v="0"/>
    <x v="11"/>
    <x v="2"/>
    <x v="3"/>
    <x v="2"/>
    <x v="1"/>
    <x v="2"/>
    <x v="6475"/>
    <x v="32601"/>
    <n v="4858"/>
    <x v="40647"/>
    <s v="Low"/>
  </r>
  <r>
    <x v="8"/>
    <x v="2"/>
    <x v="2"/>
    <x v="0"/>
    <x v="1"/>
    <x v="0"/>
    <x v="19"/>
    <x v="36878"/>
    <x v="32602"/>
    <n v="4839"/>
    <x v="40648"/>
    <s v="Low"/>
  </r>
  <r>
    <x v="9"/>
    <x v="5"/>
    <x v="3"/>
    <x v="3"/>
    <x v="1"/>
    <x v="1"/>
    <x v="32"/>
    <x v="1453"/>
    <x v="32603"/>
    <n v="8154"/>
    <x v="40649"/>
    <s v="High"/>
  </r>
  <r>
    <x v="4"/>
    <x v="6"/>
    <x v="1"/>
    <x v="4"/>
    <x v="1"/>
    <x v="1"/>
    <x v="2"/>
    <x v="22306"/>
    <x v="32604"/>
    <n v="919"/>
    <x v="40650"/>
    <s v="Low"/>
  </r>
  <r>
    <x v="6"/>
    <x v="8"/>
    <x v="0"/>
    <x v="5"/>
    <x v="1"/>
    <x v="1"/>
    <x v="25"/>
    <x v="36879"/>
    <x v="32605"/>
    <n v="4444"/>
    <x v="40651"/>
    <s v="Low"/>
  </r>
  <r>
    <x v="9"/>
    <x v="11"/>
    <x v="3"/>
    <x v="1"/>
    <x v="3"/>
    <x v="1"/>
    <x v="30"/>
    <x v="6282"/>
    <x v="17142"/>
    <n v="2921"/>
    <x v="40652"/>
    <s v="Low"/>
  </r>
  <r>
    <x v="4"/>
    <x v="10"/>
    <x v="2"/>
    <x v="5"/>
    <x v="3"/>
    <x v="0"/>
    <x v="17"/>
    <x v="36880"/>
    <x v="32606"/>
    <n v="784"/>
    <x v="40653"/>
    <s v="Low"/>
  </r>
  <r>
    <x v="0"/>
    <x v="3"/>
    <x v="5"/>
    <x v="5"/>
    <x v="3"/>
    <x v="1"/>
    <x v="16"/>
    <x v="36881"/>
    <x v="32607"/>
    <n v="8534"/>
    <x v="40654"/>
    <s v="High"/>
  </r>
  <r>
    <x v="9"/>
    <x v="14"/>
    <x v="2"/>
    <x v="5"/>
    <x v="3"/>
    <x v="0"/>
    <x v="15"/>
    <x v="36882"/>
    <x v="19420"/>
    <n v="1681"/>
    <x v="40655"/>
    <s v="Low"/>
  </r>
  <r>
    <x v="5"/>
    <x v="12"/>
    <x v="2"/>
    <x v="3"/>
    <x v="3"/>
    <x v="1"/>
    <x v="9"/>
    <x v="36883"/>
    <x v="29874"/>
    <n v="9209"/>
    <x v="40656"/>
    <s v="High"/>
  </r>
  <r>
    <x v="5"/>
    <x v="14"/>
    <x v="4"/>
    <x v="4"/>
    <x v="0"/>
    <x v="1"/>
    <x v="21"/>
    <x v="36884"/>
    <x v="17307"/>
    <n v="5952"/>
    <x v="40657"/>
    <s v="Low"/>
  </r>
  <r>
    <x v="8"/>
    <x v="6"/>
    <x v="4"/>
    <x v="4"/>
    <x v="3"/>
    <x v="1"/>
    <x v="14"/>
    <x v="36885"/>
    <x v="20175"/>
    <n v="1213"/>
    <x v="40658"/>
    <s v="Low"/>
  </r>
  <r>
    <x v="1"/>
    <x v="12"/>
    <x v="0"/>
    <x v="5"/>
    <x v="3"/>
    <x v="0"/>
    <x v="21"/>
    <x v="36886"/>
    <x v="32608"/>
    <n v="9972"/>
    <x v="40659"/>
    <s v="High"/>
  </r>
  <r>
    <x v="0"/>
    <x v="2"/>
    <x v="5"/>
    <x v="0"/>
    <x v="2"/>
    <x v="0"/>
    <x v="20"/>
    <x v="17713"/>
    <x v="32609"/>
    <n v="9032"/>
    <x v="40660"/>
    <s v="High"/>
  </r>
  <r>
    <x v="10"/>
    <x v="3"/>
    <x v="4"/>
    <x v="1"/>
    <x v="1"/>
    <x v="1"/>
    <x v="16"/>
    <x v="36887"/>
    <x v="22375"/>
    <n v="6857"/>
    <x v="40661"/>
    <s v="Low"/>
  </r>
  <r>
    <x v="1"/>
    <x v="5"/>
    <x v="2"/>
    <x v="0"/>
    <x v="2"/>
    <x v="0"/>
    <x v="1"/>
    <x v="36888"/>
    <x v="32610"/>
    <n v="7287"/>
    <x v="40662"/>
    <s v="High"/>
  </r>
  <r>
    <x v="2"/>
    <x v="0"/>
    <x v="0"/>
    <x v="4"/>
    <x v="1"/>
    <x v="0"/>
    <x v="3"/>
    <x v="36889"/>
    <x v="32611"/>
    <n v="6088"/>
    <x v="40663"/>
    <s v="Low"/>
  </r>
  <r>
    <x v="6"/>
    <x v="8"/>
    <x v="4"/>
    <x v="4"/>
    <x v="2"/>
    <x v="1"/>
    <x v="8"/>
    <x v="36890"/>
    <x v="32612"/>
    <n v="5685"/>
    <x v="40664"/>
    <s v="Low"/>
  </r>
  <r>
    <x v="7"/>
    <x v="11"/>
    <x v="1"/>
    <x v="4"/>
    <x v="2"/>
    <x v="1"/>
    <x v="23"/>
    <x v="36891"/>
    <x v="31236"/>
    <n v="8744"/>
    <x v="40665"/>
    <s v="High"/>
  </r>
  <r>
    <x v="2"/>
    <x v="6"/>
    <x v="1"/>
    <x v="0"/>
    <x v="0"/>
    <x v="0"/>
    <x v="31"/>
    <x v="36892"/>
    <x v="32613"/>
    <n v="8096"/>
    <x v="40666"/>
    <s v="High"/>
  </r>
  <r>
    <x v="4"/>
    <x v="3"/>
    <x v="0"/>
    <x v="3"/>
    <x v="0"/>
    <x v="1"/>
    <x v="4"/>
    <x v="36893"/>
    <x v="32614"/>
    <n v="4429"/>
    <x v="40667"/>
    <s v="Low"/>
  </r>
  <r>
    <x v="8"/>
    <x v="2"/>
    <x v="5"/>
    <x v="2"/>
    <x v="0"/>
    <x v="0"/>
    <x v="2"/>
    <x v="36894"/>
    <x v="3232"/>
    <n v="9937"/>
    <x v="40668"/>
    <s v="High"/>
  </r>
  <r>
    <x v="7"/>
    <x v="14"/>
    <x v="1"/>
    <x v="1"/>
    <x v="0"/>
    <x v="0"/>
    <x v="24"/>
    <x v="36895"/>
    <x v="13064"/>
    <n v="1780"/>
    <x v="40669"/>
    <s v="Low"/>
  </r>
  <r>
    <x v="8"/>
    <x v="1"/>
    <x v="2"/>
    <x v="2"/>
    <x v="2"/>
    <x v="0"/>
    <x v="1"/>
    <x v="36896"/>
    <x v="32615"/>
    <n v="8731"/>
    <x v="40670"/>
    <s v="High"/>
  </r>
  <r>
    <x v="1"/>
    <x v="8"/>
    <x v="0"/>
    <x v="1"/>
    <x v="3"/>
    <x v="1"/>
    <x v="6"/>
    <x v="1981"/>
    <x v="32616"/>
    <n v="6559"/>
    <x v="40671"/>
    <s v="Low"/>
  </r>
  <r>
    <x v="4"/>
    <x v="0"/>
    <x v="4"/>
    <x v="3"/>
    <x v="0"/>
    <x v="0"/>
    <x v="16"/>
    <x v="36897"/>
    <x v="20846"/>
    <n v="8024"/>
    <x v="40672"/>
    <s v="High"/>
  </r>
  <r>
    <x v="1"/>
    <x v="5"/>
    <x v="2"/>
    <x v="1"/>
    <x v="3"/>
    <x v="0"/>
    <x v="31"/>
    <x v="36898"/>
    <x v="17100"/>
    <n v="1932"/>
    <x v="40673"/>
    <s v="Low"/>
  </r>
  <r>
    <x v="3"/>
    <x v="6"/>
    <x v="2"/>
    <x v="2"/>
    <x v="1"/>
    <x v="1"/>
    <x v="29"/>
    <x v="10969"/>
    <x v="32617"/>
    <n v="1572"/>
    <x v="40674"/>
    <s v="Low"/>
  </r>
  <r>
    <x v="6"/>
    <x v="2"/>
    <x v="1"/>
    <x v="0"/>
    <x v="1"/>
    <x v="1"/>
    <x v="9"/>
    <x v="36899"/>
    <x v="32618"/>
    <n v="5263"/>
    <x v="40675"/>
    <s v="Low"/>
  </r>
  <r>
    <x v="8"/>
    <x v="5"/>
    <x v="1"/>
    <x v="5"/>
    <x v="2"/>
    <x v="1"/>
    <x v="3"/>
    <x v="36900"/>
    <x v="32619"/>
    <n v="5668"/>
    <x v="40676"/>
    <s v="Low"/>
  </r>
  <r>
    <x v="10"/>
    <x v="6"/>
    <x v="3"/>
    <x v="2"/>
    <x v="3"/>
    <x v="1"/>
    <x v="25"/>
    <x v="36901"/>
    <x v="19561"/>
    <n v="819"/>
    <x v="40677"/>
    <s v="Low"/>
  </r>
  <r>
    <x v="8"/>
    <x v="14"/>
    <x v="4"/>
    <x v="1"/>
    <x v="0"/>
    <x v="1"/>
    <x v="31"/>
    <x v="36902"/>
    <x v="9718"/>
    <n v="7153"/>
    <x v="40678"/>
    <s v="High"/>
  </r>
  <r>
    <x v="5"/>
    <x v="0"/>
    <x v="3"/>
    <x v="3"/>
    <x v="0"/>
    <x v="0"/>
    <x v="24"/>
    <x v="8347"/>
    <x v="28665"/>
    <n v="493"/>
    <x v="40679"/>
    <s v="Low"/>
  </r>
  <r>
    <x v="4"/>
    <x v="6"/>
    <x v="2"/>
    <x v="2"/>
    <x v="3"/>
    <x v="0"/>
    <x v="16"/>
    <x v="28766"/>
    <x v="32620"/>
    <n v="2489"/>
    <x v="40680"/>
    <s v="Low"/>
  </r>
  <r>
    <x v="2"/>
    <x v="2"/>
    <x v="0"/>
    <x v="2"/>
    <x v="2"/>
    <x v="1"/>
    <x v="20"/>
    <x v="29137"/>
    <x v="32621"/>
    <n v="3755"/>
    <x v="40681"/>
    <s v="Low"/>
  </r>
  <r>
    <x v="1"/>
    <x v="14"/>
    <x v="2"/>
    <x v="4"/>
    <x v="1"/>
    <x v="0"/>
    <x v="1"/>
    <x v="1658"/>
    <x v="14354"/>
    <n v="7048"/>
    <x v="40682"/>
    <s v="High"/>
  </r>
  <r>
    <x v="9"/>
    <x v="6"/>
    <x v="5"/>
    <x v="5"/>
    <x v="1"/>
    <x v="0"/>
    <x v="5"/>
    <x v="36903"/>
    <x v="32622"/>
    <n v="1984"/>
    <x v="40683"/>
    <s v="Low"/>
  </r>
  <r>
    <x v="5"/>
    <x v="5"/>
    <x v="5"/>
    <x v="3"/>
    <x v="1"/>
    <x v="0"/>
    <x v="35"/>
    <x v="36904"/>
    <x v="14755"/>
    <n v="6811"/>
    <x v="40684"/>
    <s v="Low"/>
  </r>
  <r>
    <x v="3"/>
    <x v="11"/>
    <x v="0"/>
    <x v="2"/>
    <x v="1"/>
    <x v="1"/>
    <x v="32"/>
    <x v="36905"/>
    <x v="32623"/>
    <n v="6327"/>
    <x v="40685"/>
    <s v="Low"/>
  </r>
  <r>
    <x v="3"/>
    <x v="1"/>
    <x v="1"/>
    <x v="5"/>
    <x v="1"/>
    <x v="1"/>
    <x v="25"/>
    <x v="36906"/>
    <x v="32624"/>
    <n v="6250"/>
    <x v="40686"/>
    <s v="Low"/>
  </r>
  <r>
    <x v="4"/>
    <x v="14"/>
    <x v="1"/>
    <x v="1"/>
    <x v="0"/>
    <x v="0"/>
    <x v="34"/>
    <x v="29295"/>
    <x v="5287"/>
    <n v="4248"/>
    <x v="40687"/>
    <s v="Low"/>
  </r>
  <r>
    <x v="4"/>
    <x v="11"/>
    <x v="5"/>
    <x v="0"/>
    <x v="3"/>
    <x v="0"/>
    <x v="30"/>
    <x v="36907"/>
    <x v="32625"/>
    <n v="753"/>
    <x v="40688"/>
    <s v="Low"/>
  </r>
  <r>
    <x v="10"/>
    <x v="9"/>
    <x v="4"/>
    <x v="2"/>
    <x v="0"/>
    <x v="0"/>
    <x v="5"/>
    <x v="36908"/>
    <x v="13476"/>
    <n v="5653"/>
    <x v="40689"/>
    <s v="Low"/>
  </r>
  <r>
    <x v="4"/>
    <x v="9"/>
    <x v="3"/>
    <x v="1"/>
    <x v="3"/>
    <x v="1"/>
    <x v="8"/>
    <x v="36909"/>
    <x v="32626"/>
    <n v="5920"/>
    <x v="40690"/>
    <s v="Low"/>
  </r>
  <r>
    <x v="3"/>
    <x v="12"/>
    <x v="1"/>
    <x v="4"/>
    <x v="2"/>
    <x v="1"/>
    <x v="9"/>
    <x v="36910"/>
    <x v="32627"/>
    <n v="535"/>
    <x v="40691"/>
    <s v="Low"/>
  </r>
  <r>
    <x v="4"/>
    <x v="8"/>
    <x v="4"/>
    <x v="0"/>
    <x v="3"/>
    <x v="0"/>
    <x v="2"/>
    <x v="29314"/>
    <x v="32628"/>
    <n v="8388"/>
    <x v="40692"/>
    <s v="High"/>
  </r>
  <r>
    <x v="8"/>
    <x v="2"/>
    <x v="1"/>
    <x v="4"/>
    <x v="2"/>
    <x v="1"/>
    <x v="12"/>
    <x v="36911"/>
    <x v="32629"/>
    <n v="7571"/>
    <x v="40693"/>
    <s v="High"/>
  </r>
  <r>
    <x v="0"/>
    <x v="8"/>
    <x v="1"/>
    <x v="4"/>
    <x v="1"/>
    <x v="0"/>
    <x v="17"/>
    <x v="36912"/>
    <x v="32630"/>
    <n v="3272"/>
    <x v="40694"/>
    <s v="Low"/>
  </r>
  <r>
    <x v="7"/>
    <x v="1"/>
    <x v="5"/>
    <x v="1"/>
    <x v="2"/>
    <x v="1"/>
    <x v="13"/>
    <x v="36913"/>
    <x v="32631"/>
    <n v="4017"/>
    <x v="40695"/>
    <s v="Low"/>
  </r>
  <r>
    <x v="0"/>
    <x v="13"/>
    <x v="5"/>
    <x v="1"/>
    <x v="2"/>
    <x v="0"/>
    <x v="17"/>
    <x v="36914"/>
    <x v="5898"/>
    <n v="5337"/>
    <x v="40696"/>
    <s v="Low"/>
  </r>
  <r>
    <x v="9"/>
    <x v="9"/>
    <x v="3"/>
    <x v="2"/>
    <x v="1"/>
    <x v="1"/>
    <x v="0"/>
    <x v="36915"/>
    <x v="32632"/>
    <n v="1651"/>
    <x v="40697"/>
    <s v="Low"/>
  </r>
  <r>
    <x v="3"/>
    <x v="13"/>
    <x v="1"/>
    <x v="4"/>
    <x v="0"/>
    <x v="1"/>
    <x v="5"/>
    <x v="36916"/>
    <x v="32633"/>
    <n v="8956"/>
    <x v="40698"/>
    <s v="High"/>
  </r>
  <r>
    <x v="2"/>
    <x v="4"/>
    <x v="3"/>
    <x v="1"/>
    <x v="0"/>
    <x v="1"/>
    <x v="21"/>
    <x v="36917"/>
    <x v="25950"/>
    <n v="4936"/>
    <x v="40699"/>
    <s v="Low"/>
  </r>
  <r>
    <x v="6"/>
    <x v="1"/>
    <x v="0"/>
    <x v="0"/>
    <x v="1"/>
    <x v="0"/>
    <x v="21"/>
    <x v="36918"/>
    <x v="26168"/>
    <n v="3378"/>
    <x v="40700"/>
    <s v="Low"/>
  </r>
  <r>
    <x v="0"/>
    <x v="3"/>
    <x v="2"/>
    <x v="2"/>
    <x v="1"/>
    <x v="0"/>
    <x v="25"/>
    <x v="36919"/>
    <x v="21137"/>
    <n v="2510"/>
    <x v="40701"/>
    <s v="Low"/>
  </r>
  <r>
    <x v="8"/>
    <x v="2"/>
    <x v="1"/>
    <x v="4"/>
    <x v="0"/>
    <x v="0"/>
    <x v="1"/>
    <x v="36920"/>
    <x v="32634"/>
    <n v="5779"/>
    <x v="40702"/>
    <s v="Low"/>
  </r>
  <r>
    <x v="2"/>
    <x v="0"/>
    <x v="4"/>
    <x v="2"/>
    <x v="2"/>
    <x v="1"/>
    <x v="30"/>
    <x v="36921"/>
    <x v="10280"/>
    <n v="6844"/>
    <x v="40703"/>
    <s v="Low"/>
  </r>
  <r>
    <x v="1"/>
    <x v="11"/>
    <x v="0"/>
    <x v="1"/>
    <x v="2"/>
    <x v="0"/>
    <x v="19"/>
    <x v="36922"/>
    <x v="32635"/>
    <n v="4318"/>
    <x v="40704"/>
    <s v="Low"/>
  </r>
  <r>
    <x v="0"/>
    <x v="9"/>
    <x v="4"/>
    <x v="3"/>
    <x v="1"/>
    <x v="0"/>
    <x v="15"/>
    <x v="36923"/>
    <x v="32636"/>
    <n v="4347"/>
    <x v="40705"/>
    <s v="Low"/>
  </r>
  <r>
    <x v="6"/>
    <x v="5"/>
    <x v="2"/>
    <x v="4"/>
    <x v="2"/>
    <x v="0"/>
    <x v="5"/>
    <x v="36924"/>
    <x v="26479"/>
    <n v="7294"/>
    <x v="40706"/>
    <s v="High"/>
  </r>
  <r>
    <x v="10"/>
    <x v="1"/>
    <x v="0"/>
    <x v="2"/>
    <x v="2"/>
    <x v="1"/>
    <x v="2"/>
    <x v="10095"/>
    <x v="17218"/>
    <n v="5885"/>
    <x v="40707"/>
    <s v="Low"/>
  </r>
  <r>
    <x v="8"/>
    <x v="14"/>
    <x v="3"/>
    <x v="5"/>
    <x v="3"/>
    <x v="1"/>
    <x v="2"/>
    <x v="36925"/>
    <x v="32637"/>
    <n v="638"/>
    <x v="40708"/>
    <s v="Low"/>
  </r>
  <r>
    <x v="6"/>
    <x v="7"/>
    <x v="3"/>
    <x v="2"/>
    <x v="0"/>
    <x v="0"/>
    <x v="19"/>
    <x v="36926"/>
    <x v="32638"/>
    <n v="6875"/>
    <x v="40709"/>
    <s v="Low"/>
  </r>
  <r>
    <x v="3"/>
    <x v="5"/>
    <x v="0"/>
    <x v="4"/>
    <x v="0"/>
    <x v="1"/>
    <x v="27"/>
    <x v="26509"/>
    <x v="32639"/>
    <n v="1336"/>
    <x v="40710"/>
    <s v="Low"/>
  </r>
  <r>
    <x v="2"/>
    <x v="12"/>
    <x v="1"/>
    <x v="1"/>
    <x v="3"/>
    <x v="1"/>
    <x v="27"/>
    <x v="36927"/>
    <x v="32640"/>
    <n v="9283"/>
    <x v="40711"/>
    <s v="High"/>
  </r>
  <r>
    <x v="4"/>
    <x v="3"/>
    <x v="1"/>
    <x v="5"/>
    <x v="2"/>
    <x v="0"/>
    <x v="35"/>
    <x v="8517"/>
    <x v="32641"/>
    <n v="5499"/>
    <x v="40712"/>
    <s v="Low"/>
  </r>
  <r>
    <x v="1"/>
    <x v="6"/>
    <x v="4"/>
    <x v="3"/>
    <x v="0"/>
    <x v="0"/>
    <x v="19"/>
    <x v="36928"/>
    <x v="32642"/>
    <n v="5131"/>
    <x v="40713"/>
    <s v="Low"/>
  </r>
  <r>
    <x v="0"/>
    <x v="12"/>
    <x v="5"/>
    <x v="0"/>
    <x v="1"/>
    <x v="1"/>
    <x v="19"/>
    <x v="36929"/>
    <x v="8529"/>
    <n v="6669"/>
    <x v="40714"/>
    <s v="Low"/>
  </r>
  <r>
    <x v="1"/>
    <x v="9"/>
    <x v="3"/>
    <x v="0"/>
    <x v="2"/>
    <x v="0"/>
    <x v="18"/>
    <x v="36930"/>
    <x v="32643"/>
    <n v="8149"/>
    <x v="40715"/>
    <s v="High"/>
  </r>
  <r>
    <x v="4"/>
    <x v="6"/>
    <x v="0"/>
    <x v="1"/>
    <x v="2"/>
    <x v="1"/>
    <x v="10"/>
    <x v="36931"/>
    <x v="32644"/>
    <n v="1575"/>
    <x v="40716"/>
    <s v="Low"/>
  </r>
  <r>
    <x v="9"/>
    <x v="3"/>
    <x v="5"/>
    <x v="5"/>
    <x v="3"/>
    <x v="1"/>
    <x v="23"/>
    <x v="11723"/>
    <x v="32645"/>
    <n v="4595"/>
    <x v="40717"/>
    <s v="Low"/>
  </r>
  <r>
    <x v="9"/>
    <x v="9"/>
    <x v="0"/>
    <x v="4"/>
    <x v="0"/>
    <x v="0"/>
    <x v="2"/>
    <x v="36174"/>
    <x v="32646"/>
    <n v="6608"/>
    <x v="40718"/>
    <s v="Low"/>
  </r>
  <r>
    <x v="1"/>
    <x v="13"/>
    <x v="4"/>
    <x v="4"/>
    <x v="3"/>
    <x v="0"/>
    <x v="23"/>
    <x v="31274"/>
    <x v="12583"/>
    <n v="835"/>
    <x v="40719"/>
    <s v="Low"/>
  </r>
  <r>
    <x v="3"/>
    <x v="1"/>
    <x v="3"/>
    <x v="5"/>
    <x v="2"/>
    <x v="1"/>
    <x v="24"/>
    <x v="36932"/>
    <x v="32647"/>
    <n v="8206"/>
    <x v="40720"/>
    <s v="High"/>
  </r>
  <r>
    <x v="1"/>
    <x v="14"/>
    <x v="2"/>
    <x v="4"/>
    <x v="1"/>
    <x v="0"/>
    <x v="9"/>
    <x v="36933"/>
    <x v="14437"/>
    <n v="721"/>
    <x v="40721"/>
    <s v="Low"/>
  </r>
  <r>
    <x v="2"/>
    <x v="1"/>
    <x v="0"/>
    <x v="4"/>
    <x v="0"/>
    <x v="1"/>
    <x v="11"/>
    <x v="36934"/>
    <x v="32648"/>
    <n v="7216"/>
    <x v="40722"/>
    <s v="High"/>
  </r>
  <r>
    <x v="4"/>
    <x v="10"/>
    <x v="0"/>
    <x v="2"/>
    <x v="3"/>
    <x v="1"/>
    <x v="2"/>
    <x v="36935"/>
    <x v="32649"/>
    <n v="2228"/>
    <x v="40723"/>
    <s v="Low"/>
  </r>
  <r>
    <x v="5"/>
    <x v="9"/>
    <x v="4"/>
    <x v="1"/>
    <x v="2"/>
    <x v="1"/>
    <x v="11"/>
    <x v="35145"/>
    <x v="32650"/>
    <n v="9151"/>
    <x v="40724"/>
    <s v="High"/>
  </r>
  <r>
    <x v="6"/>
    <x v="10"/>
    <x v="5"/>
    <x v="0"/>
    <x v="1"/>
    <x v="1"/>
    <x v="24"/>
    <x v="36936"/>
    <x v="32651"/>
    <n v="6772"/>
    <x v="40725"/>
    <s v="Low"/>
  </r>
  <r>
    <x v="9"/>
    <x v="8"/>
    <x v="2"/>
    <x v="1"/>
    <x v="0"/>
    <x v="0"/>
    <x v="16"/>
    <x v="36937"/>
    <x v="32652"/>
    <n v="9644"/>
    <x v="40726"/>
    <s v="High"/>
  </r>
  <r>
    <x v="1"/>
    <x v="0"/>
    <x v="4"/>
    <x v="2"/>
    <x v="2"/>
    <x v="1"/>
    <x v="14"/>
    <x v="36938"/>
    <x v="32653"/>
    <n v="6720"/>
    <x v="40727"/>
    <s v="Low"/>
  </r>
  <r>
    <x v="9"/>
    <x v="1"/>
    <x v="3"/>
    <x v="3"/>
    <x v="1"/>
    <x v="1"/>
    <x v="4"/>
    <x v="7665"/>
    <x v="6451"/>
    <n v="613"/>
    <x v="40728"/>
    <s v="Low"/>
  </r>
  <r>
    <x v="4"/>
    <x v="13"/>
    <x v="3"/>
    <x v="0"/>
    <x v="1"/>
    <x v="0"/>
    <x v="28"/>
    <x v="36939"/>
    <x v="32654"/>
    <n v="7742"/>
    <x v="40729"/>
    <s v="High"/>
  </r>
  <r>
    <x v="8"/>
    <x v="14"/>
    <x v="1"/>
    <x v="3"/>
    <x v="2"/>
    <x v="0"/>
    <x v="17"/>
    <x v="36940"/>
    <x v="32655"/>
    <n v="4994"/>
    <x v="40730"/>
    <s v="Low"/>
  </r>
  <r>
    <x v="4"/>
    <x v="9"/>
    <x v="5"/>
    <x v="5"/>
    <x v="2"/>
    <x v="1"/>
    <x v="6"/>
    <x v="36941"/>
    <x v="32656"/>
    <n v="1741"/>
    <x v="40731"/>
    <s v="Low"/>
  </r>
  <r>
    <x v="4"/>
    <x v="14"/>
    <x v="0"/>
    <x v="3"/>
    <x v="3"/>
    <x v="1"/>
    <x v="18"/>
    <x v="36942"/>
    <x v="32657"/>
    <n v="1187"/>
    <x v="40732"/>
    <s v="Low"/>
  </r>
  <r>
    <x v="8"/>
    <x v="8"/>
    <x v="0"/>
    <x v="4"/>
    <x v="1"/>
    <x v="1"/>
    <x v="8"/>
    <x v="36943"/>
    <x v="32658"/>
    <n v="7165"/>
    <x v="40733"/>
    <s v="High"/>
  </r>
  <r>
    <x v="10"/>
    <x v="6"/>
    <x v="1"/>
    <x v="0"/>
    <x v="1"/>
    <x v="0"/>
    <x v="13"/>
    <x v="36944"/>
    <x v="32659"/>
    <n v="7726"/>
    <x v="40734"/>
    <s v="High"/>
  </r>
  <r>
    <x v="0"/>
    <x v="14"/>
    <x v="5"/>
    <x v="0"/>
    <x v="0"/>
    <x v="0"/>
    <x v="9"/>
    <x v="36945"/>
    <x v="14424"/>
    <n v="3629"/>
    <x v="40735"/>
    <s v="Low"/>
  </r>
  <r>
    <x v="2"/>
    <x v="9"/>
    <x v="2"/>
    <x v="5"/>
    <x v="0"/>
    <x v="1"/>
    <x v="27"/>
    <x v="33140"/>
    <x v="32660"/>
    <n v="3966"/>
    <x v="40736"/>
    <s v="Low"/>
  </r>
  <r>
    <x v="7"/>
    <x v="10"/>
    <x v="5"/>
    <x v="2"/>
    <x v="0"/>
    <x v="0"/>
    <x v="34"/>
    <x v="36946"/>
    <x v="32661"/>
    <n v="1276"/>
    <x v="40737"/>
    <s v="Low"/>
  </r>
  <r>
    <x v="9"/>
    <x v="3"/>
    <x v="0"/>
    <x v="2"/>
    <x v="1"/>
    <x v="0"/>
    <x v="19"/>
    <x v="36947"/>
    <x v="5573"/>
    <n v="5823"/>
    <x v="40738"/>
    <s v="Low"/>
  </r>
  <r>
    <x v="4"/>
    <x v="13"/>
    <x v="1"/>
    <x v="2"/>
    <x v="2"/>
    <x v="1"/>
    <x v="3"/>
    <x v="36948"/>
    <x v="9842"/>
    <n v="5231"/>
    <x v="40739"/>
    <s v="Low"/>
  </r>
  <r>
    <x v="0"/>
    <x v="14"/>
    <x v="3"/>
    <x v="5"/>
    <x v="3"/>
    <x v="0"/>
    <x v="1"/>
    <x v="36949"/>
    <x v="32662"/>
    <n v="1526"/>
    <x v="40740"/>
    <s v="Low"/>
  </r>
  <r>
    <x v="8"/>
    <x v="13"/>
    <x v="3"/>
    <x v="3"/>
    <x v="1"/>
    <x v="1"/>
    <x v="5"/>
    <x v="36950"/>
    <x v="32663"/>
    <n v="2654"/>
    <x v="40741"/>
    <s v="Low"/>
  </r>
  <r>
    <x v="1"/>
    <x v="12"/>
    <x v="4"/>
    <x v="2"/>
    <x v="0"/>
    <x v="1"/>
    <x v="26"/>
    <x v="36951"/>
    <x v="32664"/>
    <n v="3377"/>
    <x v="40742"/>
    <s v="Low"/>
  </r>
  <r>
    <x v="3"/>
    <x v="3"/>
    <x v="1"/>
    <x v="3"/>
    <x v="1"/>
    <x v="0"/>
    <x v="24"/>
    <x v="32924"/>
    <x v="5095"/>
    <n v="9089"/>
    <x v="40743"/>
    <s v="High"/>
  </r>
  <r>
    <x v="9"/>
    <x v="6"/>
    <x v="3"/>
    <x v="2"/>
    <x v="3"/>
    <x v="1"/>
    <x v="31"/>
    <x v="36952"/>
    <x v="32665"/>
    <n v="9604"/>
    <x v="40744"/>
    <s v="High"/>
  </r>
  <r>
    <x v="9"/>
    <x v="13"/>
    <x v="1"/>
    <x v="4"/>
    <x v="2"/>
    <x v="1"/>
    <x v="12"/>
    <x v="36953"/>
    <x v="32666"/>
    <n v="5500"/>
    <x v="40745"/>
    <s v="Low"/>
  </r>
  <r>
    <x v="8"/>
    <x v="6"/>
    <x v="3"/>
    <x v="0"/>
    <x v="0"/>
    <x v="0"/>
    <x v="34"/>
    <x v="36954"/>
    <x v="32667"/>
    <n v="442"/>
    <x v="40746"/>
    <s v="Low"/>
  </r>
  <r>
    <x v="1"/>
    <x v="6"/>
    <x v="1"/>
    <x v="1"/>
    <x v="0"/>
    <x v="0"/>
    <x v="20"/>
    <x v="35071"/>
    <x v="19661"/>
    <n v="1673"/>
    <x v="40747"/>
    <s v="Low"/>
  </r>
  <r>
    <x v="0"/>
    <x v="0"/>
    <x v="4"/>
    <x v="3"/>
    <x v="3"/>
    <x v="0"/>
    <x v="24"/>
    <x v="35728"/>
    <x v="32668"/>
    <n v="810"/>
    <x v="40748"/>
    <s v="Low"/>
  </r>
  <r>
    <x v="10"/>
    <x v="0"/>
    <x v="1"/>
    <x v="0"/>
    <x v="3"/>
    <x v="1"/>
    <x v="34"/>
    <x v="36955"/>
    <x v="32669"/>
    <n v="2104"/>
    <x v="40749"/>
    <s v="Low"/>
  </r>
  <r>
    <x v="10"/>
    <x v="4"/>
    <x v="3"/>
    <x v="4"/>
    <x v="0"/>
    <x v="0"/>
    <x v="15"/>
    <x v="36956"/>
    <x v="32670"/>
    <n v="4958"/>
    <x v="40750"/>
    <s v="Low"/>
  </r>
  <r>
    <x v="10"/>
    <x v="7"/>
    <x v="1"/>
    <x v="2"/>
    <x v="0"/>
    <x v="0"/>
    <x v="10"/>
    <x v="36957"/>
    <x v="32671"/>
    <n v="6630"/>
    <x v="40751"/>
    <s v="Low"/>
  </r>
  <r>
    <x v="8"/>
    <x v="13"/>
    <x v="3"/>
    <x v="4"/>
    <x v="3"/>
    <x v="0"/>
    <x v="23"/>
    <x v="36958"/>
    <x v="6366"/>
    <n v="8138"/>
    <x v="40752"/>
    <s v="High"/>
  </r>
  <r>
    <x v="4"/>
    <x v="14"/>
    <x v="1"/>
    <x v="2"/>
    <x v="0"/>
    <x v="1"/>
    <x v="17"/>
    <x v="36959"/>
    <x v="32672"/>
    <n v="2613"/>
    <x v="40753"/>
    <s v="Low"/>
  </r>
  <r>
    <x v="5"/>
    <x v="13"/>
    <x v="4"/>
    <x v="1"/>
    <x v="3"/>
    <x v="1"/>
    <x v="3"/>
    <x v="36960"/>
    <x v="32673"/>
    <n v="4851"/>
    <x v="40754"/>
    <s v="Low"/>
  </r>
  <r>
    <x v="2"/>
    <x v="6"/>
    <x v="4"/>
    <x v="3"/>
    <x v="3"/>
    <x v="1"/>
    <x v="20"/>
    <x v="36961"/>
    <x v="11087"/>
    <n v="1394"/>
    <x v="40755"/>
    <s v="Low"/>
  </r>
  <r>
    <x v="2"/>
    <x v="0"/>
    <x v="3"/>
    <x v="5"/>
    <x v="0"/>
    <x v="1"/>
    <x v="16"/>
    <x v="36962"/>
    <x v="27176"/>
    <n v="1038"/>
    <x v="40756"/>
    <s v="Low"/>
  </r>
  <r>
    <x v="7"/>
    <x v="11"/>
    <x v="2"/>
    <x v="1"/>
    <x v="1"/>
    <x v="0"/>
    <x v="15"/>
    <x v="36963"/>
    <x v="32674"/>
    <n v="254"/>
    <x v="40757"/>
    <s v="Low"/>
  </r>
  <r>
    <x v="9"/>
    <x v="5"/>
    <x v="2"/>
    <x v="1"/>
    <x v="0"/>
    <x v="1"/>
    <x v="23"/>
    <x v="36964"/>
    <x v="32675"/>
    <n v="9148"/>
    <x v="40758"/>
    <s v="High"/>
  </r>
  <r>
    <x v="10"/>
    <x v="10"/>
    <x v="2"/>
    <x v="5"/>
    <x v="2"/>
    <x v="0"/>
    <x v="12"/>
    <x v="36225"/>
    <x v="32676"/>
    <n v="1533"/>
    <x v="40759"/>
    <s v="Low"/>
  </r>
  <r>
    <x v="0"/>
    <x v="12"/>
    <x v="3"/>
    <x v="4"/>
    <x v="3"/>
    <x v="0"/>
    <x v="12"/>
    <x v="36965"/>
    <x v="32677"/>
    <n v="8992"/>
    <x v="40760"/>
    <s v="High"/>
  </r>
  <r>
    <x v="1"/>
    <x v="13"/>
    <x v="4"/>
    <x v="3"/>
    <x v="3"/>
    <x v="0"/>
    <x v="20"/>
    <x v="36966"/>
    <x v="32678"/>
    <n v="5399"/>
    <x v="40761"/>
    <s v="Low"/>
  </r>
  <r>
    <x v="2"/>
    <x v="1"/>
    <x v="5"/>
    <x v="3"/>
    <x v="0"/>
    <x v="1"/>
    <x v="34"/>
    <x v="10402"/>
    <x v="32679"/>
    <n v="9159"/>
    <x v="40762"/>
    <s v="High"/>
  </r>
  <r>
    <x v="4"/>
    <x v="11"/>
    <x v="4"/>
    <x v="2"/>
    <x v="3"/>
    <x v="1"/>
    <x v="17"/>
    <x v="36967"/>
    <x v="32680"/>
    <n v="4746"/>
    <x v="40763"/>
    <s v="Low"/>
  </r>
  <r>
    <x v="7"/>
    <x v="3"/>
    <x v="5"/>
    <x v="1"/>
    <x v="0"/>
    <x v="1"/>
    <x v="30"/>
    <x v="36968"/>
    <x v="28124"/>
    <n v="6414"/>
    <x v="40764"/>
    <s v="Low"/>
  </r>
  <r>
    <x v="5"/>
    <x v="1"/>
    <x v="2"/>
    <x v="4"/>
    <x v="3"/>
    <x v="1"/>
    <x v="9"/>
    <x v="36969"/>
    <x v="32681"/>
    <n v="8580"/>
    <x v="40765"/>
    <s v="High"/>
  </r>
  <r>
    <x v="5"/>
    <x v="7"/>
    <x v="0"/>
    <x v="4"/>
    <x v="3"/>
    <x v="0"/>
    <x v="0"/>
    <x v="36970"/>
    <x v="12654"/>
    <n v="5331"/>
    <x v="40766"/>
    <s v="Low"/>
  </r>
  <r>
    <x v="3"/>
    <x v="11"/>
    <x v="1"/>
    <x v="2"/>
    <x v="1"/>
    <x v="1"/>
    <x v="29"/>
    <x v="36971"/>
    <x v="16347"/>
    <n v="6170"/>
    <x v="40767"/>
    <s v="Low"/>
  </r>
  <r>
    <x v="5"/>
    <x v="9"/>
    <x v="0"/>
    <x v="2"/>
    <x v="2"/>
    <x v="0"/>
    <x v="22"/>
    <x v="36972"/>
    <x v="14856"/>
    <n v="9448"/>
    <x v="40768"/>
    <s v="High"/>
  </r>
  <r>
    <x v="5"/>
    <x v="13"/>
    <x v="0"/>
    <x v="1"/>
    <x v="2"/>
    <x v="1"/>
    <x v="22"/>
    <x v="36973"/>
    <x v="32682"/>
    <n v="3461"/>
    <x v="40769"/>
    <s v="Low"/>
  </r>
  <r>
    <x v="5"/>
    <x v="12"/>
    <x v="4"/>
    <x v="4"/>
    <x v="0"/>
    <x v="0"/>
    <x v="32"/>
    <x v="36974"/>
    <x v="32683"/>
    <n v="5671"/>
    <x v="40770"/>
    <s v="Low"/>
  </r>
  <r>
    <x v="7"/>
    <x v="13"/>
    <x v="3"/>
    <x v="4"/>
    <x v="3"/>
    <x v="1"/>
    <x v="29"/>
    <x v="10734"/>
    <x v="1905"/>
    <n v="9075"/>
    <x v="40771"/>
    <s v="High"/>
  </r>
  <r>
    <x v="8"/>
    <x v="8"/>
    <x v="1"/>
    <x v="3"/>
    <x v="3"/>
    <x v="0"/>
    <x v="10"/>
    <x v="36975"/>
    <x v="32684"/>
    <n v="588"/>
    <x v="40772"/>
    <s v="Low"/>
  </r>
  <r>
    <x v="4"/>
    <x v="6"/>
    <x v="2"/>
    <x v="2"/>
    <x v="2"/>
    <x v="0"/>
    <x v="32"/>
    <x v="36976"/>
    <x v="32685"/>
    <n v="5987"/>
    <x v="40773"/>
    <s v="Low"/>
  </r>
  <r>
    <x v="0"/>
    <x v="11"/>
    <x v="4"/>
    <x v="2"/>
    <x v="3"/>
    <x v="0"/>
    <x v="31"/>
    <x v="36977"/>
    <x v="10578"/>
    <n v="158"/>
    <x v="40774"/>
    <s v="Low"/>
  </r>
  <r>
    <x v="6"/>
    <x v="9"/>
    <x v="3"/>
    <x v="1"/>
    <x v="2"/>
    <x v="1"/>
    <x v="20"/>
    <x v="14591"/>
    <x v="32686"/>
    <n v="8319"/>
    <x v="40775"/>
    <s v="High"/>
  </r>
  <r>
    <x v="2"/>
    <x v="6"/>
    <x v="0"/>
    <x v="5"/>
    <x v="0"/>
    <x v="0"/>
    <x v="34"/>
    <x v="36978"/>
    <x v="32687"/>
    <n v="2447"/>
    <x v="40776"/>
    <s v="Low"/>
  </r>
  <r>
    <x v="4"/>
    <x v="2"/>
    <x v="1"/>
    <x v="1"/>
    <x v="3"/>
    <x v="0"/>
    <x v="6"/>
    <x v="36979"/>
    <x v="10251"/>
    <n v="3823"/>
    <x v="40777"/>
    <s v="Low"/>
  </r>
  <r>
    <x v="5"/>
    <x v="2"/>
    <x v="0"/>
    <x v="4"/>
    <x v="1"/>
    <x v="0"/>
    <x v="29"/>
    <x v="36980"/>
    <x v="32688"/>
    <n v="5447"/>
    <x v="40778"/>
    <s v="Low"/>
  </r>
  <r>
    <x v="8"/>
    <x v="2"/>
    <x v="3"/>
    <x v="4"/>
    <x v="3"/>
    <x v="1"/>
    <x v="15"/>
    <x v="19606"/>
    <x v="32689"/>
    <n v="1040"/>
    <x v="40779"/>
    <s v="Low"/>
  </r>
  <r>
    <x v="4"/>
    <x v="6"/>
    <x v="5"/>
    <x v="2"/>
    <x v="3"/>
    <x v="0"/>
    <x v="24"/>
    <x v="3750"/>
    <x v="32443"/>
    <n v="3207"/>
    <x v="40780"/>
    <s v="Low"/>
  </r>
  <r>
    <x v="5"/>
    <x v="14"/>
    <x v="1"/>
    <x v="1"/>
    <x v="1"/>
    <x v="1"/>
    <x v="12"/>
    <x v="36981"/>
    <x v="32690"/>
    <n v="3046"/>
    <x v="40781"/>
    <s v="Low"/>
  </r>
  <r>
    <x v="10"/>
    <x v="10"/>
    <x v="5"/>
    <x v="5"/>
    <x v="2"/>
    <x v="1"/>
    <x v="3"/>
    <x v="36982"/>
    <x v="32691"/>
    <n v="6150"/>
    <x v="40782"/>
    <s v="Low"/>
  </r>
  <r>
    <x v="4"/>
    <x v="11"/>
    <x v="2"/>
    <x v="0"/>
    <x v="1"/>
    <x v="0"/>
    <x v="30"/>
    <x v="36983"/>
    <x v="17612"/>
    <n v="7138"/>
    <x v="40783"/>
    <s v="High"/>
  </r>
  <r>
    <x v="9"/>
    <x v="11"/>
    <x v="0"/>
    <x v="4"/>
    <x v="2"/>
    <x v="0"/>
    <x v="7"/>
    <x v="4437"/>
    <x v="32692"/>
    <n v="7137"/>
    <x v="40784"/>
    <s v="High"/>
  </r>
  <r>
    <x v="8"/>
    <x v="13"/>
    <x v="1"/>
    <x v="1"/>
    <x v="2"/>
    <x v="1"/>
    <x v="23"/>
    <x v="15459"/>
    <x v="30538"/>
    <n v="726"/>
    <x v="40785"/>
    <s v="Low"/>
  </r>
  <r>
    <x v="4"/>
    <x v="9"/>
    <x v="2"/>
    <x v="1"/>
    <x v="2"/>
    <x v="0"/>
    <x v="19"/>
    <x v="36984"/>
    <x v="32693"/>
    <n v="9632"/>
    <x v="40786"/>
    <s v="High"/>
  </r>
  <r>
    <x v="1"/>
    <x v="14"/>
    <x v="4"/>
    <x v="4"/>
    <x v="3"/>
    <x v="0"/>
    <x v="15"/>
    <x v="36985"/>
    <x v="32694"/>
    <n v="4535"/>
    <x v="40787"/>
    <s v="Low"/>
  </r>
  <r>
    <x v="2"/>
    <x v="0"/>
    <x v="5"/>
    <x v="1"/>
    <x v="3"/>
    <x v="1"/>
    <x v="16"/>
    <x v="36986"/>
    <x v="21786"/>
    <n v="1418"/>
    <x v="40788"/>
    <s v="Low"/>
  </r>
  <r>
    <x v="1"/>
    <x v="5"/>
    <x v="1"/>
    <x v="0"/>
    <x v="0"/>
    <x v="1"/>
    <x v="34"/>
    <x v="36987"/>
    <x v="13623"/>
    <n v="9834"/>
    <x v="40789"/>
    <s v="High"/>
  </r>
  <r>
    <x v="0"/>
    <x v="6"/>
    <x v="3"/>
    <x v="1"/>
    <x v="2"/>
    <x v="0"/>
    <x v="11"/>
    <x v="36988"/>
    <x v="31967"/>
    <n v="3171"/>
    <x v="40790"/>
    <s v="Low"/>
  </r>
  <r>
    <x v="7"/>
    <x v="7"/>
    <x v="2"/>
    <x v="3"/>
    <x v="1"/>
    <x v="1"/>
    <x v="12"/>
    <x v="4905"/>
    <x v="32695"/>
    <n v="619"/>
    <x v="40791"/>
    <s v="Low"/>
  </r>
  <r>
    <x v="6"/>
    <x v="1"/>
    <x v="3"/>
    <x v="0"/>
    <x v="3"/>
    <x v="1"/>
    <x v="35"/>
    <x v="36989"/>
    <x v="32696"/>
    <n v="4457"/>
    <x v="40792"/>
    <s v="Low"/>
  </r>
  <r>
    <x v="8"/>
    <x v="9"/>
    <x v="0"/>
    <x v="2"/>
    <x v="2"/>
    <x v="1"/>
    <x v="13"/>
    <x v="36990"/>
    <x v="32697"/>
    <n v="6252"/>
    <x v="40793"/>
    <s v="Low"/>
  </r>
  <r>
    <x v="9"/>
    <x v="8"/>
    <x v="5"/>
    <x v="5"/>
    <x v="3"/>
    <x v="1"/>
    <x v="34"/>
    <x v="36991"/>
    <x v="32698"/>
    <n v="1389"/>
    <x v="40794"/>
    <s v="Low"/>
  </r>
  <r>
    <x v="1"/>
    <x v="13"/>
    <x v="2"/>
    <x v="2"/>
    <x v="0"/>
    <x v="0"/>
    <x v="27"/>
    <x v="36992"/>
    <x v="32699"/>
    <n v="4419"/>
    <x v="40795"/>
    <s v="Low"/>
  </r>
  <r>
    <x v="8"/>
    <x v="4"/>
    <x v="3"/>
    <x v="3"/>
    <x v="0"/>
    <x v="0"/>
    <x v="12"/>
    <x v="36993"/>
    <x v="27359"/>
    <n v="675"/>
    <x v="40796"/>
    <s v="Low"/>
  </r>
  <r>
    <x v="10"/>
    <x v="1"/>
    <x v="4"/>
    <x v="2"/>
    <x v="1"/>
    <x v="0"/>
    <x v="13"/>
    <x v="36994"/>
    <x v="20655"/>
    <n v="9987"/>
    <x v="40797"/>
    <s v="High"/>
  </r>
  <r>
    <x v="7"/>
    <x v="14"/>
    <x v="5"/>
    <x v="0"/>
    <x v="3"/>
    <x v="1"/>
    <x v="11"/>
    <x v="36995"/>
    <x v="32700"/>
    <n v="8492"/>
    <x v="40798"/>
    <s v="High"/>
  </r>
  <r>
    <x v="0"/>
    <x v="1"/>
    <x v="4"/>
    <x v="1"/>
    <x v="2"/>
    <x v="1"/>
    <x v="19"/>
    <x v="36996"/>
    <x v="32701"/>
    <n v="2721"/>
    <x v="40799"/>
    <s v="Low"/>
  </r>
  <r>
    <x v="8"/>
    <x v="13"/>
    <x v="4"/>
    <x v="4"/>
    <x v="2"/>
    <x v="1"/>
    <x v="11"/>
    <x v="36997"/>
    <x v="32702"/>
    <n v="6795"/>
    <x v="40800"/>
    <s v="Low"/>
  </r>
  <r>
    <x v="9"/>
    <x v="12"/>
    <x v="4"/>
    <x v="4"/>
    <x v="2"/>
    <x v="1"/>
    <x v="12"/>
    <x v="36998"/>
    <x v="32703"/>
    <n v="4545"/>
    <x v="40801"/>
    <s v="Low"/>
  </r>
  <r>
    <x v="8"/>
    <x v="1"/>
    <x v="0"/>
    <x v="2"/>
    <x v="1"/>
    <x v="1"/>
    <x v="7"/>
    <x v="36999"/>
    <x v="2885"/>
    <n v="8476"/>
    <x v="40802"/>
    <s v="High"/>
  </r>
  <r>
    <x v="3"/>
    <x v="0"/>
    <x v="3"/>
    <x v="3"/>
    <x v="3"/>
    <x v="0"/>
    <x v="18"/>
    <x v="37000"/>
    <x v="32704"/>
    <n v="7044"/>
    <x v="40803"/>
    <s v="High"/>
  </r>
  <r>
    <x v="10"/>
    <x v="8"/>
    <x v="5"/>
    <x v="2"/>
    <x v="2"/>
    <x v="1"/>
    <x v="14"/>
    <x v="37001"/>
    <x v="32705"/>
    <n v="3910"/>
    <x v="40804"/>
    <s v="Low"/>
  </r>
  <r>
    <x v="3"/>
    <x v="7"/>
    <x v="4"/>
    <x v="4"/>
    <x v="2"/>
    <x v="0"/>
    <x v="35"/>
    <x v="37002"/>
    <x v="27269"/>
    <n v="4589"/>
    <x v="40805"/>
    <s v="Low"/>
  </r>
  <r>
    <x v="1"/>
    <x v="9"/>
    <x v="3"/>
    <x v="4"/>
    <x v="2"/>
    <x v="1"/>
    <x v="6"/>
    <x v="37003"/>
    <x v="32706"/>
    <n v="4687"/>
    <x v="40806"/>
    <s v="Low"/>
  </r>
  <r>
    <x v="1"/>
    <x v="3"/>
    <x v="0"/>
    <x v="2"/>
    <x v="1"/>
    <x v="1"/>
    <x v="1"/>
    <x v="37004"/>
    <x v="32707"/>
    <n v="7849"/>
    <x v="40807"/>
    <s v="High"/>
  </r>
  <r>
    <x v="0"/>
    <x v="12"/>
    <x v="2"/>
    <x v="4"/>
    <x v="1"/>
    <x v="1"/>
    <x v="28"/>
    <x v="37005"/>
    <x v="29323"/>
    <n v="1902"/>
    <x v="40808"/>
    <s v="Low"/>
  </r>
  <r>
    <x v="5"/>
    <x v="13"/>
    <x v="2"/>
    <x v="2"/>
    <x v="2"/>
    <x v="1"/>
    <x v="14"/>
    <x v="37006"/>
    <x v="14853"/>
    <n v="5497"/>
    <x v="40809"/>
    <s v="Low"/>
  </r>
  <r>
    <x v="10"/>
    <x v="4"/>
    <x v="0"/>
    <x v="1"/>
    <x v="3"/>
    <x v="1"/>
    <x v="33"/>
    <x v="37007"/>
    <x v="32708"/>
    <n v="5012"/>
    <x v="40810"/>
    <s v="Low"/>
  </r>
  <r>
    <x v="7"/>
    <x v="1"/>
    <x v="1"/>
    <x v="5"/>
    <x v="1"/>
    <x v="1"/>
    <x v="3"/>
    <x v="2812"/>
    <x v="2114"/>
    <n v="6251"/>
    <x v="40811"/>
    <s v="Low"/>
  </r>
  <r>
    <x v="6"/>
    <x v="8"/>
    <x v="0"/>
    <x v="2"/>
    <x v="3"/>
    <x v="1"/>
    <x v="26"/>
    <x v="37008"/>
    <x v="32709"/>
    <n v="9344"/>
    <x v="40812"/>
    <s v="High"/>
  </r>
  <r>
    <x v="3"/>
    <x v="12"/>
    <x v="0"/>
    <x v="2"/>
    <x v="2"/>
    <x v="0"/>
    <x v="9"/>
    <x v="37009"/>
    <x v="29281"/>
    <n v="8355"/>
    <x v="40813"/>
    <s v="High"/>
  </r>
  <r>
    <x v="3"/>
    <x v="13"/>
    <x v="5"/>
    <x v="3"/>
    <x v="2"/>
    <x v="0"/>
    <x v="4"/>
    <x v="32929"/>
    <x v="32710"/>
    <n v="6325"/>
    <x v="40814"/>
    <s v="Low"/>
  </r>
  <r>
    <x v="1"/>
    <x v="8"/>
    <x v="3"/>
    <x v="3"/>
    <x v="1"/>
    <x v="0"/>
    <x v="23"/>
    <x v="37010"/>
    <x v="28461"/>
    <n v="9181"/>
    <x v="40815"/>
    <s v="High"/>
  </r>
  <r>
    <x v="10"/>
    <x v="3"/>
    <x v="2"/>
    <x v="3"/>
    <x v="0"/>
    <x v="0"/>
    <x v="21"/>
    <x v="37011"/>
    <x v="32711"/>
    <n v="9288"/>
    <x v="40816"/>
    <s v="High"/>
  </r>
  <r>
    <x v="7"/>
    <x v="1"/>
    <x v="0"/>
    <x v="0"/>
    <x v="1"/>
    <x v="0"/>
    <x v="2"/>
    <x v="37012"/>
    <x v="32712"/>
    <n v="8095"/>
    <x v="40817"/>
    <s v="High"/>
  </r>
  <r>
    <x v="4"/>
    <x v="6"/>
    <x v="3"/>
    <x v="1"/>
    <x v="3"/>
    <x v="1"/>
    <x v="22"/>
    <x v="37013"/>
    <x v="32713"/>
    <n v="5596"/>
    <x v="40818"/>
    <s v="Low"/>
  </r>
  <r>
    <x v="7"/>
    <x v="9"/>
    <x v="0"/>
    <x v="1"/>
    <x v="1"/>
    <x v="0"/>
    <x v="6"/>
    <x v="37014"/>
    <x v="32714"/>
    <n v="2310"/>
    <x v="40819"/>
    <s v="Low"/>
  </r>
  <r>
    <x v="5"/>
    <x v="10"/>
    <x v="4"/>
    <x v="3"/>
    <x v="2"/>
    <x v="0"/>
    <x v="31"/>
    <x v="37015"/>
    <x v="32715"/>
    <n v="7484"/>
    <x v="40820"/>
    <s v="High"/>
  </r>
  <r>
    <x v="0"/>
    <x v="10"/>
    <x v="5"/>
    <x v="3"/>
    <x v="3"/>
    <x v="1"/>
    <x v="24"/>
    <x v="37016"/>
    <x v="32716"/>
    <n v="3336"/>
    <x v="40821"/>
    <s v="Low"/>
  </r>
  <r>
    <x v="9"/>
    <x v="9"/>
    <x v="3"/>
    <x v="3"/>
    <x v="3"/>
    <x v="1"/>
    <x v="17"/>
    <x v="37017"/>
    <x v="32717"/>
    <n v="5910"/>
    <x v="40822"/>
    <s v="Low"/>
  </r>
  <r>
    <x v="9"/>
    <x v="6"/>
    <x v="3"/>
    <x v="0"/>
    <x v="2"/>
    <x v="1"/>
    <x v="12"/>
    <x v="10043"/>
    <x v="32718"/>
    <n v="8816"/>
    <x v="40823"/>
    <s v="High"/>
  </r>
  <r>
    <x v="1"/>
    <x v="13"/>
    <x v="4"/>
    <x v="2"/>
    <x v="2"/>
    <x v="1"/>
    <x v="31"/>
    <x v="37018"/>
    <x v="32719"/>
    <n v="4163"/>
    <x v="40824"/>
    <s v="Low"/>
  </r>
  <r>
    <x v="8"/>
    <x v="8"/>
    <x v="2"/>
    <x v="4"/>
    <x v="0"/>
    <x v="1"/>
    <x v="17"/>
    <x v="37019"/>
    <x v="32720"/>
    <n v="4487"/>
    <x v="40825"/>
    <s v="Low"/>
  </r>
  <r>
    <x v="4"/>
    <x v="4"/>
    <x v="5"/>
    <x v="0"/>
    <x v="0"/>
    <x v="0"/>
    <x v="11"/>
    <x v="37020"/>
    <x v="32721"/>
    <n v="9374"/>
    <x v="40826"/>
    <s v="High"/>
  </r>
  <r>
    <x v="10"/>
    <x v="6"/>
    <x v="0"/>
    <x v="4"/>
    <x v="1"/>
    <x v="0"/>
    <x v="17"/>
    <x v="37021"/>
    <x v="32722"/>
    <n v="5799"/>
    <x v="40827"/>
    <s v="Low"/>
  </r>
  <r>
    <x v="5"/>
    <x v="3"/>
    <x v="4"/>
    <x v="3"/>
    <x v="3"/>
    <x v="1"/>
    <x v="32"/>
    <x v="37022"/>
    <x v="32723"/>
    <n v="269"/>
    <x v="40828"/>
    <s v="Low"/>
  </r>
  <r>
    <x v="0"/>
    <x v="2"/>
    <x v="5"/>
    <x v="5"/>
    <x v="0"/>
    <x v="1"/>
    <x v="4"/>
    <x v="37023"/>
    <x v="32724"/>
    <n v="7898"/>
    <x v="40829"/>
    <s v="High"/>
  </r>
  <r>
    <x v="2"/>
    <x v="11"/>
    <x v="4"/>
    <x v="2"/>
    <x v="1"/>
    <x v="1"/>
    <x v="13"/>
    <x v="37024"/>
    <x v="32725"/>
    <n v="9166"/>
    <x v="40830"/>
    <s v="High"/>
  </r>
  <r>
    <x v="8"/>
    <x v="11"/>
    <x v="0"/>
    <x v="3"/>
    <x v="0"/>
    <x v="1"/>
    <x v="14"/>
    <x v="37025"/>
    <x v="21112"/>
    <n v="4214"/>
    <x v="40831"/>
    <s v="Low"/>
  </r>
  <r>
    <x v="4"/>
    <x v="10"/>
    <x v="3"/>
    <x v="3"/>
    <x v="1"/>
    <x v="0"/>
    <x v="14"/>
    <x v="37026"/>
    <x v="32726"/>
    <n v="5623"/>
    <x v="40832"/>
    <s v="Low"/>
  </r>
  <r>
    <x v="4"/>
    <x v="13"/>
    <x v="5"/>
    <x v="4"/>
    <x v="1"/>
    <x v="0"/>
    <x v="23"/>
    <x v="37027"/>
    <x v="32727"/>
    <n v="5377"/>
    <x v="40833"/>
    <s v="Low"/>
  </r>
  <r>
    <x v="5"/>
    <x v="14"/>
    <x v="4"/>
    <x v="2"/>
    <x v="0"/>
    <x v="1"/>
    <x v="8"/>
    <x v="37028"/>
    <x v="32728"/>
    <n v="9153"/>
    <x v="40834"/>
    <s v="High"/>
  </r>
  <r>
    <x v="3"/>
    <x v="3"/>
    <x v="0"/>
    <x v="1"/>
    <x v="0"/>
    <x v="0"/>
    <x v="8"/>
    <x v="37029"/>
    <x v="9585"/>
    <n v="7787"/>
    <x v="40835"/>
    <s v="High"/>
  </r>
  <r>
    <x v="2"/>
    <x v="6"/>
    <x v="0"/>
    <x v="5"/>
    <x v="3"/>
    <x v="1"/>
    <x v="18"/>
    <x v="37030"/>
    <x v="32729"/>
    <n v="2110"/>
    <x v="40836"/>
    <s v="Low"/>
  </r>
  <r>
    <x v="4"/>
    <x v="10"/>
    <x v="5"/>
    <x v="2"/>
    <x v="3"/>
    <x v="0"/>
    <x v="24"/>
    <x v="37031"/>
    <x v="32730"/>
    <n v="2956"/>
    <x v="40837"/>
    <s v="Low"/>
  </r>
  <r>
    <x v="9"/>
    <x v="7"/>
    <x v="4"/>
    <x v="1"/>
    <x v="1"/>
    <x v="0"/>
    <x v="6"/>
    <x v="37032"/>
    <x v="11706"/>
    <n v="1482"/>
    <x v="40838"/>
    <s v="Low"/>
  </r>
  <r>
    <x v="10"/>
    <x v="1"/>
    <x v="3"/>
    <x v="0"/>
    <x v="0"/>
    <x v="0"/>
    <x v="21"/>
    <x v="37033"/>
    <x v="32731"/>
    <n v="2288"/>
    <x v="40839"/>
    <s v="Low"/>
  </r>
  <r>
    <x v="5"/>
    <x v="8"/>
    <x v="2"/>
    <x v="4"/>
    <x v="3"/>
    <x v="0"/>
    <x v="5"/>
    <x v="37034"/>
    <x v="20680"/>
    <n v="9060"/>
    <x v="40840"/>
    <s v="High"/>
  </r>
  <r>
    <x v="5"/>
    <x v="0"/>
    <x v="1"/>
    <x v="4"/>
    <x v="0"/>
    <x v="1"/>
    <x v="30"/>
    <x v="37035"/>
    <x v="32732"/>
    <n v="4145"/>
    <x v="40841"/>
    <s v="Low"/>
  </r>
  <r>
    <x v="10"/>
    <x v="13"/>
    <x v="4"/>
    <x v="0"/>
    <x v="1"/>
    <x v="1"/>
    <x v="0"/>
    <x v="14593"/>
    <x v="32733"/>
    <n v="5680"/>
    <x v="40842"/>
    <s v="Low"/>
  </r>
  <r>
    <x v="9"/>
    <x v="3"/>
    <x v="4"/>
    <x v="1"/>
    <x v="3"/>
    <x v="0"/>
    <x v="30"/>
    <x v="37036"/>
    <x v="32734"/>
    <n v="4549"/>
    <x v="40843"/>
    <s v="Low"/>
  </r>
  <r>
    <x v="2"/>
    <x v="7"/>
    <x v="2"/>
    <x v="2"/>
    <x v="1"/>
    <x v="1"/>
    <x v="9"/>
    <x v="20374"/>
    <x v="1605"/>
    <n v="3533"/>
    <x v="40844"/>
    <s v="Low"/>
  </r>
  <r>
    <x v="7"/>
    <x v="11"/>
    <x v="4"/>
    <x v="4"/>
    <x v="0"/>
    <x v="0"/>
    <x v="7"/>
    <x v="37037"/>
    <x v="32043"/>
    <n v="1199"/>
    <x v="40845"/>
    <s v="Low"/>
  </r>
  <r>
    <x v="8"/>
    <x v="11"/>
    <x v="2"/>
    <x v="3"/>
    <x v="2"/>
    <x v="0"/>
    <x v="10"/>
    <x v="37038"/>
    <x v="2734"/>
    <n v="7411"/>
    <x v="40846"/>
    <s v="High"/>
  </r>
  <r>
    <x v="0"/>
    <x v="1"/>
    <x v="4"/>
    <x v="0"/>
    <x v="2"/>
    <x v="1"/>
    <x v="25"/>
    <x v="37039"/>
    <x v="8392"/>
    <n v="6348"/>
    <x v="40847"/>
    <s v="Low"/>
  </r>
  <r>
    <x v="9"/>
    <x v="0"/>
    <x v="5"/>
    <x v="3"/>
    <x v="0"/>
    <x v="1"/>
    <x v="1"/>
    <x v="37040"/>
    <x v="32735"/>
    <n v="4941"/>
    <x v="40848"/>
    <s v="Low"/>
  </r>
  <r>
    <x v="10"/>
    <x v="4"/>
    <x v="2"/>
    <x v="4"/>
    <x v="3"/>
    <x v="1"/>
    <x v="18"/>
    <x v="37041"/>
    <x v="32736"/>
    <n v="6951"/>
    <x v="40849"/>
    <s v="Low"/>
  </r>
  <r>
    <x v="0"/>
    <x v="7"/>
    <x v="0"/>
    <x v="2"/>
    <x v="1"/>
    <x v="0"/>
    <x v="15"/>
    <x v="37042"/>
    <x v="32737"/>
    <n v="4517"/>
    <x v="40850"/>
    <s v="Low"/>
  </r>
  <r>
    <x v="4"/>
    <x v="2"/>
    <x v="1"/>
    <x v="4"/>
    <x v="3"/>
    <x v="0"/>
    <x v="14"/>
    <x v="37043"/>
    <x v="9326"/>
    <n v="362"/>
    <x v="40851"/>
    <s v="Low"/>
  </r>
  <r>
    <x v="8"/>
    <x v="6"/>
    <x v="1"/>
    <x v="5"/>
    <x v="1"/>
    <x v="0"/>
    <x v="5"/>
    <x v="37044"/>
    <x v="32738"/>
    <n v="4673"/>
    <x v="40852"/>
    <s v="Low"/>
  </r>
  <r>
    <x v="4"/>
    <x v="1"/>
    <x v="1"/>
    <x v="4"/>
    <x v="1"/>
    <x v="1"/>
    <x v="18"/>
    <x v="28496"/>
    <x v="32739"/>
    <n v="5344"/>
    <x v="40853"/>
    <s v="Low"/>
  </r>
  <r>
    <x v="9"/>
    <x v="1"/>
    <x v="3"/>
    <x v="1"/>
    <x v="0"/>
    <x v="1"/>
    <x v="11"/>
    <x v="37045"/>
    <x v="6189"/>
    <n v="3627"/>
    <x v="40854"/>
    <s v="Low"/>
  </r>
  <r>
    <x v="4"/>
    <x v="4"/>
    <x v="2"/>
    <x v="1"/>
    <x v="1"/>
    <x v="1"/>
    <x v="26"/>
    <x v="37046"/>
    <x v="16019"/>
    <n v="9648"/>
    <x v="40855"/>
    <s v="High"/>
  </r>
  <r>
    <x v="4"/>
    <x v="11"/>
    <x v="3"/>
    <x v="4"/>
    <x v="3"/>
    <x v="0"/>
    <x v="31"/>
    <x v="37047"/>
    <x v="25242"/>
    <n v="1810"/>
    <x v="40856"/>
    <s v="Low"/>
  </r>
  <r>
    <x v="2"/>
    <x v="12"/>
    <x v="4"/>
    <x v="5"/>
    <x v="3"/>
    <x v="1"/>
    <x v="26"/>
    <x v="37048"/>
    <x v="18747"/>
    <n v="8460"/>
    <x v="40857"/>
    <s v="High"/>
  </r>
  <r>
    <x v="2"/>
    <x v="10"/>
    <x v="5"/>
    <x v="2"/>
    <x v="3"/>
    <x v="0"/>
    <x v="7"/>
    <x v="26294"/>
    <x v="32740"/>
    <n v="7708"/>
    <x v="40858"/>
    <s v="High"/>
  </r>
  <r>
    <x v="1"/>
    <x v="5"/>
    <x v="0"/>
    <x v="2"/>
    <x v="2"/>
    <x v="1"/>
    <x v="1"/>
    <x v="37049"/>
    <x v="32741"/>
    <n v="3046"/>
    <x v="40859"/>
    <s v="Low"/>
  </r>
  <r>
    <x v="8"/>
    <x v="11"/>
    <x v="5"/>
    <x v="0"/>
    <x v="2"/>
    <x v="0"/>
    <x v="2"/>
    <x v="37050"/>
    <x v="18940"/>
    <n v="864"/>
    <x v="40860"/>
    <s v="Low"/>
  </r>
  <r>
    <x v="10"/>
    <x v="1"/>
    <x v="4"/>
    <x v="4"/>
    <x v="1"/>
    <x v="0"/>
    <x v="32"/>
    <x v="37051"/>
    <x v="32742"/>
    <n v="9120"/>
    <x v="40861"/>
    <s v="High"/>
  </r>
  <r>
    <x v="10"/>
    <x v="10"/>
    <x v="5"/>
    <x v="3"/>
    <x v="0"/>
    <x v="0"/>
    <x v="1"/>
    <x v="37052"/>
    <x v="32743"/>
    <n v="5546"/>
    <x v="40862"/>
    <s v="Low"/>
  </r>
  <r>
    <x v="5"/>
    <x v="14"/>
    <x v="1"/>
    <x v="4"/>
    <x v="3"/>
    <x v="0"/>
    <x v="29"/>
    <x v="37053"/>
    <x v="25060"/>
    <n v="5725"/>
    <x v="40863"/>
    <s v="Low"/>
  </r>
  <r>
    <x v="0"/>
    <x v="12"/>
    <x v="0"/>
    <x v="1"/>
    <x v="2"/>
    <x v="0"/>
    <x v="6"/>
    <x v="37054"/>
    <x v="2540"/>
    <n v="6592"/>
    <x v="40864"/>
    <s v="Low"/>
  </r>
  <r>
    <x v="2"/>
    <x v="12"/>
    <x v="4"/>
    <x v="1"/>
    <x v="1"/>
    <x v="1"/>
    <x v="21"/>
    <x v="37055"/>
    <x v="8236"/>
    <n v="7118"/>
    <x v="40865"/>
    <s v="High"/>
  </r>
  <r>
    <x v="1"/>
    <x v="2"/>
    <x v="5"/>
    <x v="1"/>
    <x v="3"/>
    <x v="0"/>
    <x v="23"/>
    <x v="37056"/>
    <x v="32744"/>
    <n v="719"/>
    <x v="40866"/>
    <s v="Low"/>
  </r>
  <r>
    <x v="8"/>
    <x v="11"/>
    <x v="0"/>
    <x v="0"/>
    <x v="1"/>
    <x v="1"/>
    <x v="11"/>
    <x v="37057"/>
    <x v="24499"/>
    <n v="6900"/>
    <x v="40867"/>
    <s v="Low"/>
  </r>
  <r>
    <x v="0"/>
    <x v="7"/>
    <x v="0"/>
    <x v="5"/>
    <x v="1"/>
    <x v="0"/>
    <x v="23"/>
    <x v="37058"/>
    <x v="32745"/>
    <n v="7477"/>
    <x v="40868"/>
    <s v="High"/>
  </r>
  <r>
    <x v="9"/>
    <x v="2"/>
    <x v="2"/>
    <x v="1"/>
    <x v="3"/>
    <x v="1"/>
    <x v="15"/>
    <x v="37059"/>
    <x v="21169"/>
    <n v="6600"/>
    <x v="40869"/>
    <s v="Low"/>
  </r>
  <r>
    <x v="3"/>
    <x v="0"/>
    <x v="2"/>
    <x v="1"/>
    <x v="2"/>
    <x v="0"/>
    <x v="13"/>
    <x v="37060"/>
    <x v="32746"/>
    <n v="2524"/>
    <x v="40870"/>
    <s v="Low"/>
  </r>
  <r>
    <x v="9"/>
    <x v="3"/>
    <x v="4"/>
    <x v="3"/>
    <x v="2"/>
    <x v="1"/>
    <x v="16"/>
    <x v="20196"/>
    <x v="32747"/>
    <n v="8530"/>
    <x v="40871"/>
    <s v="High"/>
  </r>
  <r>
    <x v="4"/>
    <x v="8"/>
    <x v="3"/>
    <x v="1"/>
    <x v="3"/>
    <x v="1"/>
    <x v="29"/>
    <x v="37061"/>
    <x v="18724"/>
    <n v="9643"/>
    <x v="40872"/>
    <s v="High"/>
  </r>
  <r>
    <x v="6"/>
    <x v="3"/>
    <x v="5"/>
    <x v="1"/>
    <x v="1"/>
    <x v="1"/>
    <x v="3"/>
    <x v="37062"/>
    <x v="32748"/>
    <n v="8937"/>
    <x v="40873"/>
    <s v="High"/>
  </r>
  <r>
    <x v="0"/>
    <x v="0"/>
    <x v="5"/>
    <x v="3"/>
    <x v="2"/>
    <x v="0"/>
    <x v="31"/>
    <x v="37063"/>
    <x v="32749"/>
    <n v="7695"/>
    <x v="40874"/>
    <s v="High"/>
  </r>
  <r>
    <x v="4"/>
    <x v="13"/>
    <x v="1"/>
    <x v="3"/>
    <x v="2"/>
    <x v="0"/>
    <x v="0"/>
    <x v="37064"/>
    <x v="2733"/>
    <n v="8291"/>
    <x v="40875"/>
    <s v="High"/>
  </r>
  <r>
    <x v="6"/>
    <x v="11"/>
    <x v="2"/>
    <x v="0"/>
    <x v="1"/>
    <x v="1"/>
    <x v="23"/>
    <x v="3905"/>
    <x v="30267"/>
    <n v="1610"/>
    <x v="40876"/>
    <s v="Low"/>
  </r>
  <r>
    <x v="4"/>
    <x v="13"/>
    <x v="1"/>
    <x v="1"/>
    <x v="2"/>
    <x v="1"/>
    <x v="4"/>
    <x v="22182"/>
    <x v="32750"/>
    <n v="268"/>
    <x v="40877"/>
    <s v="Low"/>
  </r>
  <r>
    <x v="5"/>
    <x v="1"/>
    <x v="4"/>
    <x v="0"/>
    <x v="1"/>
    <x v="0"/>
    <x v="6"/>
    <x v="37065"/>
    <x v="32751"/>
    <n v="9397"/>
    <x v="40878"/>
    <s v="High"/>
  </r>
  <r>
    <x v="7"/>
    <x v="1"/>
    <x v="4"/>
    <x v="4"/>
    <x v="0"/>
    <x v="0"/>
    <x v="1"/>
    <x v="37066"/>
    <x v="18380"/>
    <n v="2810"/>
    <x v="40879"/>
    <s v="Low"/>
  </r>
  <r>
    <x v="1"/>
    <x v="1"/>
    <x v="2"/>
    <x v="0"/>
    <x v="1"/>
    <x v="1"/>
    <x v="35"/>
    <x v="37067"/>
    <x v="32752"/>
    <n v="3076"/>
    <x v="40880"/>
    <s v="Low"/>
  </r>
  <r>
    <x v="10"/>
    <x v="14"/>
    <x v="4"/>
    <x v="2"/>
    <x v="1"/>
    <x v="0"/>
    <x v="31"/>
    <x v="37068"/>
    <x v="32753"/>
    <n v="1886"/>
    <x v="40881"/>
    <s v="Low"/>
  </r>
  <r>
    <x v="7"/>
    <x v="9"/>
    <x v="5"/>
    <x v="2"/>
    <x v="1"/>
    <x v="0"/>
    <x v="0"/>
    <x v="37069"/>
    <x v="32754"/>
    <n v="770"/>
    <x v="40882"/>
    <s v="Low"/>
  </r>
  <r>
    <x v="4"/>
    <x v="8"/>
    <x v="5"/>
    <x v="0"/>
    <x v="1"/>
    <x v="0"/>
    <x v="12"/>
    <x v="37070"/>
    <x v="32755"/>
    <n v="6387"/>
    <x v="40883"/>
    <s v="Low"/>
  </r>
  <r>
    <x v="5"/>
    <x v="9"/>
    <x v="2"/>
    <x v="3"/>
    <x v="1"/>
    <x v="1"/>
    <x v="35"/>
    <x v="37071"/>
    <x v="32756"/>
    <n v="6482"/>
    <x v="40884"/>
    <s v="Low"/>
  </r>
  <r>
    <x v="4"/>
    <x v="10"/>
    <x v="1"/>
    <x v="4"/>
    <x v="1"/>
    <x v="1"/>
    <x v="2"/>
    <x v="37072"/>
    <x v="20677"/>
    <n v="6495"/>
    <x v="40885"/>
    <s v="Low"/>
  </r>
  <r>
    <x v="9"/>
    <x v="10"/>
    <x v="5"/>
    <x v="1"/>
    <x v="3"/>
    <x v="0"/>
    <x v="13"/>
    <x v="37073"/>
    <x v="32757"/>
    <n v="3796"/>
    <x v="40886"/>
    <s v="Low"/>
  </r>
  <r>
    <x v="3"/>
    <x v="0"/>
    <x v="0"/>
    <x v="1"/>
    <x v="2"/>
    <x v="1"/>
    <x v="9"/>
    <x v="37074"/>
    <x v="7852"/>
    <n v="4098"/>
    <x v="40887"/>
    <s v="Low"/>
  </r>
  <r>
    <x v="6"/>
    <x v="12"/>
    <x v="2"/>
    <x v="5"/>
    <x v="2"/>
    <x v="0"/>
    <x v="26"/>
    <x v="19577"/>
    <x v="9187"/>
    <n v="6736"/>
    <x v="40888"/>
    <s v="Low"/>
  </r>
  <r>
    <x v="10"/>
    <x v="8"/>
    <x v="3"/>
    <x v="1"/>
    <x v="2"/>
    <x v="1"/>
    <x v="29"/>
    <x v="37075"/>
    <x v="5856"/>
    <n v="5195"/>
    <x v="40889"/>
    <s v="Low"/>
  </r>
  <r>
    <x v="6"/>
    <x v="0"/>
    <x v="1"/>
    <x v="3"/>
    <x v="0"/>
    <x v="1"/>
    <x v="19"/>
    <x v="28362"/>
    <x v="3190"/>
    <n v="4426"/>
    <x v="40890"/>
    <s v="Low"/>
  </r>
  <r>
    <x v="6"/>
    <x v="8"/>
    <x v="0"/>
    <x v="3"/>
    <x v="2"/>
    <x v="1"/>
    <x v="35"/>
    <x v="7312"/>
    <x v="32758"/>
    <n v="7969"/>
    <x v="40891"/>
    <s v="High"/>
  </r>
  <r>
    <x v="1"/>
    <x v="11"/>
    <x v="1"/>
    <x v="2"/>
    <x v="2"/>
    <x v="0"/>
    <x v="3"/>
    <x v="37076"/>
    <x v="14431"/>
    <n v="4088"/>
    <x v="40892"/>
    <s v="Low"/>
  </r>
  <r>
    <x v="4"/>
    <x v="11"/>
    <x v="2"/>
    <x v="2"/>
    <x v="1"/>
    <x v="1"/>
    <x v="5"/>
    <x v="37077"/>
    <x v="11676"/>
    <n v="5561"/>
    <x v="40893"/>
    <s v="Low"/>
  </r>
  <r>
    <x v="8"/>
    <x v="10"/>
    <x v="4"/>
    <x v="4"/>
    <x v="2"/>
    <x v="1"/>
    <x v="6"/>
    <x v="37078"/>
    <x v="14744"/>
    <n v="3708"/>
    <x v="40894"/>
    <s v="Low"/>
  </r>
  <r>
    <x v="9"/>
    <x v="1"/>
    <x v="3"/>
    <x v="1"/>
    <x v="3"/>
    <x v="1"/>
    <x v="7"/>
    <x v="37079"/>
    <x v="8081"/>
    <n v="6322"/>
    <x v="40895"/>
    <s v="Low"/>
  </r>
  <r>
    <x v="5"/>
    <x v="3"/>
    <x v="0"/>
    <x v="3"/>
    <x v="2"/>
    <x v="1"/>
    <x v="27"/>
    <x v="37080"/>
    <x v="32759"/>
    <n v="1697"/>
    <x v="40896"/>
    <s v="Low"/>
  </r>
  <r>
    <x v="7"/>
    <x v="1"/>
    <x v="2"/>
    <x v="3"/>
    <x v="1"/>
    <x v="0"/>
    <x v="11"/>
    <x v="37081"/>
    <x v="32760"/>
    <n v="9432"/>
    <x v="40897"/>
    <s v="High"/>
  </r>
  <r>
    <x v="6"/>
    <x v="8"/>
    <x v="5"/>
    <x v="1"/>
    <x v="2"/>
    <x v="1"/>
    <x v="1"/>
    <x v="37082"/>
    <x v="32761"/>
    <n v="517"/>
    <x v="40898"/>
    <s v="Low"/>
  </r>
  <r>
    <x v="0"/>
    <x v="14"/>
    <x v="1"/>
    <x v="4"/>
    <x v="2"/>
    <x v="0"/>
    <x v="22"/>
    <x v="1479"/>
    <x v="32762"/>
    <n v="1823"/>
    <x v="40899"/>
    <s v="Low"/>
  </r>
  <r>
    <x v="5"/>
    <x v="9"/>
    <x v="0"/>
    <x v="2"/>
    <x v="2"/>
    <x v="0"/>
    <x v="17"/>
    <x v="37083"/>
    <x v="16241"/>
    <n v="6128"/>
    <x v="40900"/>
    <s v="Low"/>
  </r>
  <r>
    <x v="4"/>
    <x v="6"/>
    <x v="0"/>
    <x v="3"/>
    <x v="3"/>
    <x v="1"/>
    <x v="22"/>
    <x v="37084"/>
    <x v="32763"/>
    <n v="1033"/>
    <x v="40901"/>
    <s v="Low"/>
  </r>
  <r>
    <x v="9"/>
    <x v="2"/>
    <x v="2"/>
    <x v="5"/>
    <x v="1"/>
    <x v="1"/>
    <x v="28"/>
    <x v="31953"/>
    <x v="4365"/>
    <n v="8068"/>
    <x v="40902"/>
    <s v="High"/>
  </r>
  <r>
    <x v="9"/>
    <x v="11"/>
    <x v="3"/>
    <x v="0"/>
    <x v="3"/>
    <x v="1"/>
    <x v="11"/>
    <x v="37085"/>
    <x v="32764"/>
    <n v="3210"/>
    <x v="40903"/>
    <s v="Low"/>
  </r>
  <r>
    <x v="1"/>
    <x v="11"/>
    <x v="2"/>
    <x v="5"/>
    <x v="3"/>
    <x v="0"/>
    <x v="13"/>
    <x v="37086"/>
    <x v="32765"/>
    <n v="2236"/>
    <x v="40904"/>
    <s v="Low"/>
  </r>
  <r>
    <x v="5"/>
    <x v="9"/>
    <x v="2"/>
    <x v="1"/>
    <x v="1"/>
    <x v="0"/>
    <x v="2"/>
    <x v="37087"/>
    <x v="32766"/>
    <n v="3922"/>
    <x v="40905"/>
    <s v="Low"/>
  </r>
  <r>
    <x v="3"/>
    <x v="2"/>
    <x v="2"/>
    <x v="4"/>
    <x v="3"/>
    <x v="1"/>
    <x v="18"/>
    <x v="37088"/>
    <x v="32767"/>
    <n v="9519"/>
    <x v="40906"/>
    <s v="High"/>
  </r>
  <r>
    <x v="0"/>
    <x v="4"/>
    <x v="2"/>
    <x v="3"/>
    <x v="0"/>
    <x v="1"/>
    <x v="12"/>
    <x v="37089"/>
    <x v="32768"/>
    <n v="8227"/>
    <x v="40907"/>
    <s v="High"/>
  </r>
  <r>
    <x v="4"/>
    <x v="5"/>
    <x v="2"/>
    <x v="4"/>
    <x v="3"/>
    <x v="0"/>
    <x v="22"/>
    <x v="37090"/>
    <x v="32769"/>
    <n v="7764"/>
    <x v="40908"/>
    <s v="High"/>
  </r>
  <r>
    <x v="6"/>
    <x v="6"/>
    <x v="3"/>
    <x v="0"/>
    <x v="3"/>
    <x v="0"/>
    <x v="25"/>
    <x v="37091"/>
    <x v="32770"/>
    <n v="5014"/>
    <x v="40909"/>
    <s v="Low"/>
  </r>
  <r>
    <x v="8"/>
    <x v="2"/>
    <x v="4"/>
    <x v="0"/>
    <x v="2"/>
    <x v="0"/>
    <x v="21"/>
    <x v="15857"/>
    <x v="32771"/>
    <n v="2374"/>
    <x v="40910"/>
    <s v="Low"/>
  </r>
  <r>
    <x v="9"/>
    <x v="3"/>
    <x v="4"/>
    <x v="3"/>
    <x v="1"/>
    <x v="0"/>
    <x v="29"/>
    <x v="37092"/>
    <x v="31383"/>
    <n v="9553"/>
    <x v="40911"/>
    <s v="High"/>
  </r>
  <r>
    <x v="6"/>
    <x v="2"/>
    <x v="3"/>
    <x v="4"/>
    <x v="1"/>
    <x v="1"/>
    <x v="24"/>
    <x v="37093"/>
    <x v="32772"/>
    <n v="6465"/>
    <x v="40912"/>
    <s v="Low"/>
  </r>
  <r>
    <x v="6"/>
    <x v="1"/>
    <x v="1"/>
    <x v="3"/>
    <x v="2"/>
    <x v="1"/>
    <x v="5"/>
    <x v="31693"/>
    <x v="28657"/>
    <n v="902"/>
    <x v="40913"/>
    <s v="Low"/>
  </r>
  <r>
    <x v="6"/>
    <x v="0"/>
    <x v="2"/>
    <x v="5"/>
    <x v="2"/>
    <x v="1"/>
    <x v="31"/>
    <x v="37094"/>
    <x v="32773"/>
    <n v="8524"/>
    <x v="40914"/>
    <s v="High"/>
  </r>
  <r>
    <x v="6"/>
    <x v="11"/>
    <x v="1"/>
    <x v="3"/>
    <x v="1"/>
    <x v="1"/>
    <x v="17"/>
    <x v="37095"/>
    <x v="32774"/>
    <n v="1433"/>
    <x v="40915"/>
    <s v="Low"/>
  </r>
  <r>
    <x v="6"/>
    <x v="12"/>
    <x v="1"/>
    <x v="2"/>
    <x v="1"/>
    <x v="1"/>
    <x v="13"/>
    <x v="37096"/>
    <x v="7069"/>
    <n v="7809"/>
    <x v="40916"/>
    <s v="High"/>
  </r>
  <r>
    <x v="2"/>
    <x v="6"/>
    <x v="3"/>
    <x v="3"/>
    <x v="2"/>
    <x v="0"/>
    <x v="9"/>
    <x v="37097"/>
    <x v="32775"/>
    <n v="4686"/>
    <x v="40917"/>
    <s v="Low"/>
  </r>
  <r>
    <x v="8"/>
    <x v="1"/>
    <x v="0"/>
    <x v="5"/>
    <x v="0"/>
    <x v="1"/>
    <x v="17"/>
    <x v="37098"/>
    <x v="32776"/>
    <n v="4584"/>
    <x v="40918"/>
    <s v="Low"/>
  </r>
  <r>
    <x v="5"/>
    <x v="12"/>
    <x v="1"/>
    <x v="5"/>
    <x v="2"/>
    <x v="0"/>
    <x v="7"/>
    <x v="37099"/>
    <x v="32777"/>
    <n v="1258"/>
    <x v="40919"/>
    <s v="Low"/>
  </r>
  <r>
    <x v="0"/>
    <x v="6"/>
    <x v="1"/>
    <x v="5"/>
    <x v="3"/>
    <x v="1"/>
    <x v="23"/>
    <x v="37100"/>
    <x v="8695"/>
    <n v="2544"/>
    <x v="40920"/>
    <s v="Low"/>
  </r>
  <r>
    <x v="2"/>
    <x v="4"/>
    <x v="5"/>
    <x v="2"/>
    <x v="1"/>
    <x v="1"/>
    <x v="9"/>
    <x v="37101"/>
    <x v="32778"/>
    <n v="8021"/>
    <x v="40921"/>
    <s v="High"/>
  </r>
  <r>
    <x v="9"/>
    <x v="1"/>
    <x v="0"/>
    <x v="0"/>
    <x v="0"/>
    <x v="0"/>
    <x v="5"/>
    <x v="37102"/>
    <x v="32779"/>
    <n v="1213"/>
    <x v="40922"/>
    <s v="Low"/>
  </r>
  <r>
    <x v="3"/>
    <x v="5"/>
    <x v="0"/>
    <x v="5"/>
    <x v="2"/>
    <x v="0"/>
    <x v="20"/>
    <x v="37103"/>
    <x v="16835"/>
    <n v="1932"/>
    <x v="40923"/>
    <s v="Low"/>
  </r>
  <r>
    <x v="7"/>
    <x v="5"/>
    <x v="5"/>
    <x v="3"/>
    <x v="0"/>
    <x v="0"/>
    <x v="1"/>
    <x v="37104"/>
    <x v="13390"/>
    <n v="8596"/>
    <x v="40924"/>
    <s v="High"/>
  </r>
  <r>
    <x v="4"/>
    <x v="13"/>
    <x v="1"/>
    <x v="3"/>
    <x v="3"/>
    <x v="1"/>
    <x v="24"/>
    <x v="27875"/>
    <x v="32780"/>
    <n v="3335"/>
    <x v="40925"/>
    <s v="Low"/>
  </r>
  <r>
    <x v="0"/>
    <x v="12"/>
    <x v="2"/>
    <x v="3"/>
    <x v="1"/>
    <x v="0"/>
    <x v="11"/>
    <x v="37105"/>
    <x v="32781"/>
    <n v="2072"/>
    <x v="40926"/>
    <s v="Low"/>
  </r>
  <r>
    <x v="6"/>
    <x v="11"/>
    <x v="5"/>
    <x v="2"/>
    <x v="1"/>
    <x v="1"/>
    <x v="11"/>
    <x v="37106"/>
    <x v="32782"/>
    <n v="4555"/>
    <x v="40927"/>
    <s v="Low"/>
  </r>
  <r>
    <x v="1"/>
    <x v="8"/>
    <x v="1"/>
    <x v="2"/>
    <x v="0"/>
    <x v="0"/>
    <x v="12"/>
    <x v="1498"/>
    <x v="30324"/>
    <n v="6199"/>
    <x v="40928"/>
    <s v="Low"/>
  </r>
  <r>
    <x v="4"/>
    <x v="4"/>
    <x v="4"/>
    <x v="3"/>
    <x v="3"/>
    <x v="1"/>
    <x v="27"/>
    <x v="16916"/>
    <x v="32783"/>
    <n v="5942"/>
    <x v="40929"/>
    <s v="Low"/>
  </r>
  <r>
    <x v="0"/>
    <x v="1"/>
    <x v="4"/>
    <x v="1"/>
    <x v="2"/>
    <x v="1"/>
    <x v="4"/>
    <x v="37107"/>
    <x v="32784"/>
    <n v="2045"/>
    <x v="40930"/>
    <s v="Low"/>
  </r>
  <r>
    <x v="9"/>
    <x v="10"/>
    <x v="3"/>
    <x v="0"/>
    <x v="0"/>
    <x v="1"/>
    <x v="8"/>
    <x v="21593"/>
    <x v="25232"/>
    <n v="7229"/>
    <x v="40931"/>
    <s v="High"/>
  </r>
  <r>
    <x v="6"/>
    <x v="12"/>
    <x v="3"/>
    <x v="4"/>
    <x v="3"/>
    <x v="1"/>
    <x v="24"/>
    <x v="37108"/>
    <x v="28585"/>
    <n v="1886"/>
    <x v="40932"/>
    <s v="Low"/>
  </r>
  <r>
    <x v="6"/>
    <x v="2"/>
    <x v="5"/>
    <x v="3"/>
    <x v="0"/>
    <x v="1"/>
    <x v="32"/>
    <x v="37109"/>
    <x v="19646"/>
    <n v="5704"/>
    <x v="40933"/>
    <s v="Low"/>
  </r>
  <r>
    <x v="9"/>
    <x v="6"/>
    <x v="0"/>
    <x v="1"/>
    <x v="0"/>
    <x v="1"/>
    <x v="17"/>
    <x v="37110"/>
    <x v="32785"/>
    <n v="8169"/>
    <x v="40934"/>
    <s v="High"/>
  </r>
  <r>
    <x v="7"/>
    <x v="4"/>
    <x v="0"/>
    <x v="2"/>
    <x v="1"/>
    <x v="1"/>
    <x v="0"/>
    <x v="37111"/>
    <x v="32786"/>
    <n v="7185"/>
    <x v="40935"/>
    <s v="High"/>
  </r>
  <r>
    <x v="5"/>
    <x v="5"/>
    <x v="0"/>
    <x v="0"/>
    <x v="0"/>
    <x v="1"/>
    <x v="17"/>
    <x v="20031"/>
    <x v="32787"/>
    <n v="1454"/>
    <x v="40936"/>
    <s v="Low"/>
  </r>
  <r>
    <x v="1"/>
    <x v="11"/>
    <x v="1"/>
    <x v="5"/>
    <x v="2"/>
    <x v="0"/>
    <x v="25"/>
    <x v="37112"/>
    <x v="6450"/>
    <n v="205"/>
    <x v="40937"/>
    <s v="Low"/>
  </r>
  <r>
    <x v="2"/>
    <x v="10"/>
    <x v="2"/>
    <x v="3"/>
    <x v="0"/>
    <x v="0"/>
    <x v="26"/>
    <x v="37113"/>
    <x v="32788"/>
    <n v="1688"/>
    <x v="40938"/>
    <s v="Low"/>
  </r>
  <r>
    <x v="1"/>
    <x v="12"/>
    <x v="1"/>
    <x v="5"/>
    <x v="1"/>
    <x v="1"/>
    <x v="26"/>
    <x v="37114"/>
    <x v="10621"/>
    <n v="6183"/>
    <x v="40939"/>
    <s v="Low"/>
  </r>
  <r>
    <x v="9"/>
    <x v="14"/>
    <x v="4"/>
    <x v="3"/>
    <x v="0"/>
    <x v="0"/>
    <x v="13"/>
    <x v="37115"/>
    <x v="1308"/>
    <n v="4290"/>
    <x v="40940"/>
    <s v="Low"/>
  </r>
  <r>
    <x v="2"/>
    <x v="2"/>
    <x v="5"/>
    <x v="0"/>
    <x v="3"/>
    <x v="1"/>
    <x v="8"/>
    <x v="37116"/>
    <x v="32789"/>
    <n v="5371"/>
    <x v="40941"/>
    <s v="Low"/>
  </r>
  <r>
    <x v="10"/>
    <x v="0"/>
    <x v="3"/>
    <x v="5"/>
    <x v="3"/>
    <x v="1"/>
    <x v="35"/>
    <x v="37117"/>
    <x v="32790"/>
    <n v="1385"/>
    <x v="40942"/>
    <s v="Low"/>
  </r>
  <r>
    <x v="6"/>
    <x v="9"/>
    <x v="1"/>
    <x v="0"/>
    <x v="0"/>
    <x v="0"/>
    <x v="20"/>
    <x v="37118"/>
    <x v="32791"/>
    <n v="5628"/>
    <x v="40943"/>
    <s v="Low"/>
  </r>
  <r>
    <x v="2"/>
    <x v="5"/>
    <x v="4"/>
    <x v="4"/>
    <x v="2"/>
    <x v="0"/>
    <x v="18"/>
    <x v="31342"/>
    <x v="32792"/>
    <n v="7770"/>
    <x v="40944"/>
    <s v="High"/>
  </r>
  <r>
    <x v="8"/>
    <x v="12"/>
    <x v="4"/>
    <x v="0"/>
    <x v="3"/>
    <x v="1"/>
    <x v="26"/>
    <x v="37119"/>
    <x v="32793"/>
    <n v="501"/>
    <x v="40945"/>
    <s v="Low"/>
  </r>
  <r>
    <x v="8"/>
    <x v="10"/>
    <x v="4"/>
    <x v="1"/>
    <x v="0"/>
    <x v="1"/>
    <x v="10"/>
    <x v="37120"/>
    <x v="32794"/>
    <n v="1488"/>
    <x v="40946"/>
    <s v="Low"/>
  </r>
  <r>
    <x v="7"/>
    <x v="12"/>
    <x v="5"/>
    <x v="0"/>
    <x v="1"/>
    <x v="1"/>
    <x v="9"/>
    <x v="37121"/>
    <x v="32795"/>
    <n v="4779"/>
    <x v="40947"/>
    <s v="Low"/>
  </r>
  <r>
    <x v="2"/>
    <x v="6"/>
    <x v="3"/>
    <x v="1"/>
    <x v="2"/>
    <x v="0"/>
    <x v="21"/>
    <x v="37122"/>
    <x v="32796"/>
    <n v="536"/>
    <x v="40948"/>
    <s v="Low"/>
  </r>
  <r>
    <x v="0"/>
    <x v="1"/>
    <x v="3"/>
    <x v="1"/>
    <x v="0"/>
    <x v="0"/>
    <x v="2"/>
    <x v="37123"/>
    <x v="32797"/>
    <n v="7648"/>
    <x v="40949"/>
    <s v="High"/>
  </r>
  <r>
    <x v="5"/>
    <x v="5"/>
    <x v="5"/>
    <x v="3"/>
    <x v="2"/>
    <x v="1"/>
    <x v="0"/>
    <x v="25623"/>
    <x v="32798"/>
    <n v="3039"/>
    <x v="40950"/>
    <s v="Low"/>
  </r>
  <r>
    <x v="8"/>
    <x v="2"/>
    <x v="2"/>
    <x v="3"/>
    <x v="0"/>
    <x v="0"/>
    <x v="15"/>
    <x v="37124"/>
    <x v="32799"/>
    <n v="8005"/>
    <x v="40951"/>
    <s v="High"/>
  </r>
  <r>
    <x v="5"/>
    <x v="13"/>
    <x v="1"/>
    <x v="5"/>
    <x v="2"/>
    <x v="0"/>
    <x v="22"/>
    <x v="29475"/>
    <x v="32800"/>
    <n v="927"/>
    <x v="40952"/>
    <s v="Low"/>
  </r>
  <r>
    <x v="5"/>
    <x v="11"/>
    <x v="1"/>
    <x v="1"/>
    <x v="2"/>
    <x v="0"/>
    <x v="4"/>
    <x v="37125"/>
    <x v="32801"/>
    <n v="1775"/>
    <x v="40953"/>
    <s v="Low"/>
  </r>
  <r>
    <x v="0"/>
    <x v="8"/>
    <x v="1"/>
    <x v="3"/>
    <x v="3"/>
    <x v="0"/>
    <x v="2"/>
    <x v="37126"/>
    <x v="25963"/>
    <n v="9984"/>
    <x v="40954"/>
    <s v="High"/>
  </r>
  <r>
    <x v="5"/>
    <x v="7"/>
    <x v="3"/>
    <x v="3"/>
    <x v="2"/>
    <x v="0"/>
    <x v="6"/>
    <x v="37127"/>
    <x v="25730"/>
    <n v="6802"/>
    <x v="40955"/>
    <s v="Low"/>
  </r>
  <r>
    <x v="2"/>
    <x v="5"/>
    <x v="5"/>
    <x v="0"/>
    <x v="3"/>
    <x v="0"/>
    <x v="23"/>
    <x v="37128"/>
    <x v="32802"/>
    <n v="6608"/>
    <x v="40956"/>
    <s v="Low"/>
  </r>
  <r>
    <x v="5"/>
    <x v="6"/>
    <x v="0"/>
    <x v="2"/>
    <x v="1"/>
    <x v="0"/>
    <x v="23"/>
    <x v="37129"/>
    <x v="32803"/>
    <n v="9592"/>
    <x v="40957"/>
    <s v="High"/>
  </r>
  <r>
    <x v="3"/>
    <x v="1"/>
    <x v="3"/>
    <x v="2"/>
    <x v="0"/>
    <x v="0"/>
    <x v="11"/>
    <x v="847"/>
    <x v="32804"/>
    <n v="6823"/>
    <x v="40958"/>
    <s v="Low"/>
  </r>
  <r>
    <x v="8"/>
    <x v="9"/>
    <x v="4"/>
    <x v="1"/>
    <x v="1"/>
    <x v="1"/>
    <x v="1"/>
    <x v="37130"/>
    <x v="32805"/>
    <n v="413"/>
    <x v="40959"/>
    <s v="Low"/>
  </r>
  <r>
    <x v="8"/>
    <x v="11"/>
    <x v="1"/>
    <x v="3"/>
    <x v="0"/>
    <x v="1"/>
    <x v="22"/>
    <x v="24123"/>
    <x v="32806"/>
    <n v="7471"/>
    <x v="40960"/>
    <s v="High"/>
  </r>
  <r>
    <x v="4"/>
    <x v="6"/>
    <x v="5"/>
    <x v="1"/>
    <x v="3"/>
    <x v="0"/>
    <x v="1"/>
    <x v="34360"/>
    <x v="32807"/>
    <n v="1319"/>
    <x v="40961"/>
    <s v="Low"/>
  </r>
  <r>
    <x v="3"/>
    <x v="8"/>
    <x v="3"/>
    <x v="4"/>
    <x v="0"/>
    <x v="0"/>
    <x v="4"/>
    <x v="37131"/>
    <x v="20774"/>
    <n v="7286"/>
    <x v="40962"/>
    <s v="High"/>
  </r>
  <r>
    <x v="3"/>
    <x v="2"/>
    <x v="1"/>
    <x v="1"/>
    <x v="2"/>
    <x v="0"/>
    <x v="25"/>
    <x v="37132"/>
    <x v="17678"/>
    <n v="6922"/>
    <x v="40963"/>
    <s v="Low"/>
  </r>
  <r>
    <x v="4"/>
    <x v="4"/>
    <x v="0"/>
    <x v="0"/>
    <x v="0"/>
    <x v="0"/>
    <x v="14"/>
    <x v="37133"/>
    <x v="32808"/>
    <n v="435"/>
    <x v="40964"/>
    <s v="Low"/>
  </r>
  <r>
    <x v="10"/>
    <x v="12"/>
    <x v="0"/>
    <x v="4"/>
    <x v="2"/>
    <x v="1"/>
    <x v="3"/>
    <x v="34489"/>
    <x v="32809"/>
    <n v="1217"/>
    <x v="40965"/>
    <s v="Low"/>
  </r>
  <r>
    <x v="9"/>
    <x v="6"/>
    <x v="3"/>
    <x v="3"/>
    <x v="3"/>
    <x v="1"/>
    <x v="0"/>
    <x v="37134"/>
    <x v="32810"/>
    <n v="9878"/>
    <x v="40966"/>
    <s v="High"/>
  </r>
  <r>
    <x v="6"/>
    <x v="1"/>
    <x v="5"/>
    <x v="3"/>
    <x v="3"/>
    <x v="1"/>
    <x v="31"/>
    <x v="37135"/>
    <x v="32811"/>
    <n v="5432"/>
    <x v="40967"/>
    <s v="Low"/>
  </r>
  <r>
    <x v="8"/>
    <x v="13"/>
    <x v="1"/>
    <x v="0"/>
    <x v="1"/>
    <x v="0"/>
    <x v="9"/>
    <x v="37136"/>
    <x v="32812"/>
    <n v="7951"/>
    <x v="40968"/>
    <s v="High"/>
  </r>
  <r>
    <x v="7"/>
    <x v="13"/>
    <x v="1"/>
    <x v="0"/>
    <x v="0"/>
    <x v="1"/>
    <x v="14"/>
    <x v="37137"/>
    <x v="26191"/>
    <n v="4025"/>
    <x v="40969"/>
    <s v="Low"/>
  </r>
  <r>
    <x v="5"/>
    <x v="12"/>
    <x v="5"/>
    <x v="0"/>
    <x v="3"/>
    <x v="0"/>
    <x v="8"/>
    <x v="36963"/>
    <x v="31787"/>
    <n v="5081"/>
    <x v="40970"/>
    <s v="Low"/>
  </r>
  <r>
    <x v="5"/>
    <x v="3"/>
    <x v="5"/>
    <x v="3"/>
    <x v="1"/>
    <x v="0"/>
    <x v="14"/>
    <x v="37138"/>
    <x v="32813"/>
    <n v="834"/>
    <x v="40971"/>
    <s v="Low"/>
  </r>
  <r>
    <x v="5"/>
    <x v="0"/>
    <x v="2"/>
    <x v="1"/>
    <x v="0"/>
    <x v="1"/>
    <x v="2"/>
    <x v="37139"/>
    <x v="32814"/>
    <n v="3212"/>
    <x v="40972"/>
    <s v="Low"/>
  </r>
  <r>
    <x v="2"/>
    <x v="1"/>
    <x v="4"/>
    <x v="3"/>
    <x v="0"/>
    <x v="1"/>
    <x v="23"/>
    <x v="37140"/>
    <x v="32815"/>
    <n v="2891"/>
    <x v="40973"/>
    <s v="Low"/>
  </r>
  <r>
    <x v="8"/>
    <x v="13"/>
    <x v="4"/>
    <x v="5"/>
    <x v="1"/>
    <x v="0"/>
    <x v="29"/>
    <x v="19378"/>
    <x v="32816"/>
    <n v="1175"/>
    <x v="40974"/>
    <s v="Low"/>
  </r>
  <r>
    <x v="4"/>
    <x v="9"/>
    <x v="1"/>
    <x v="0"/>
    <x v="3"/>
    <x v="0"/>
    <x v="2"/>
    <x v="37141"/>
    <x v="18930"/>
    <n v="7793"/>
    <x v="40975"/>
    <s v="High"/>
  </r>
  <r>
    <x v="0"/>
    <x v="4"/>
    <x v="5"/>
    <x v="4"/>
    <x v="0"/>
    <x v="0"/>
    <x v="21"/>
    <x v="7362"/>
    <x v="4652"/>
    <n v="1432"/>
    <x v="40976"/>
    <s v="Low"/>
  </r>
  <r>
    <x v="9"/>
    <x v="11"/>
    <x v="2"/>
    <x v="2"/>
    <x v="0"/>
    <x v="1"/>
    <x v="11"/>
    <x v="9312"/>
    <x v="32817"/>
    <n v="8885"/>
    <x v="40977"/>
    <s v="High"/>
  </r>
  <r>
    <x v="3"/>
    <x v="3"/>
    <x v="1"/>
    <x v="2"/>
    <x v="0"/>
    <x v="1"/>
    <x v="21"/>
    <x v="37142"/>
    <x v="32818"/>
    <n v="997"/>
    <x v="40978"/>
    <s v="Low"/>
  </r>
  <r>
    <x v="3"/>
    <x v="4"/>
    <x v="5"/>
    <x v="3"/>
    <x v="2"/>
    <x v="0"/>
    <x v="11"/>
    <x v="37143"/>
    <x v="32819"/>
    <n v="6967"/>
    <x v="40979"/>
    <s v="Low"/>
  </r>
  <r>
    <x v="3"/>
    <x v="11"/>
    <x v="1"/>
    <x v="0"/>
    <x v="0"/>
    <x v="1"/>
    <x v="2"/>
    <x v="37144"/>
    <x v="32820"/>
    <n v="5534"/>
    <x v="40980"/>
    <s v="Low"/>
  </r>
  <r>
    <x v="7"/>
    <x v="4"/>
    <x v="5"/>
    <x v="5"/>
    <x v="0"/>
    <x v="0"/>
    <x v="8"/>
    <x v="37145"/>
    <x v="32821"/>
    <n v="9833"/>
    <x v="40981"/>
    <s v="High"/>
  </r>
  <r>
    <x v="1"/>
    <x v="4"/>
    <x v="1"/>
    <x v="3"/>
    <x v="1"/>
    <x v="0"/>
    <x v="0"/>
    <x v="37146"/>
    <x v="32822"/>
    <n v="2327"/>
    <x v="40982"/>
    <s v="Low"/>
  </r>
  <r>
    <x v="1"/>
    <x v="13"/>
    <x v="4"/>
    <x v="5"/>
    <x v="0"/>
    <x v="1"/>
    <x v="27"/>
    <x v="37147"/>
    <x v="32823"/>
    <n v="6377"/>
    <x v="40983"/>
    <s v="Low"/>
  </r>
  <r>
    <x v="1"/>
    <x v="5"/>
    <x v="4"/>
    <x v="5"/>
    <x v="3"/>
    <x v="1"/>
    <x v="7"/>
    <x v="37148"/>
    <x v="32824"/>
    <n v="4406"/>
    <x v="40984"/>
    <s v="Low"/>
  </r>
  <r>
    <x v="7"/>
    <x v="11"/>
    <x v="3"/>
    <x v="5"/>
    <x v="2"/>
    <x v="1"/>
    <x v="29"/>
    <x v="37149"/>
    <x v="3778"/>
    <n v="3753"/>
    <x v="40985"/>
    <s v="Low"/>
  </r>
  <r>
    <x v="2"/>
    <x v="2"/>
    <x v="0"/>
    <x v="2"/>
    <x v="2"/>
    <x v="0"/>
    <x v="20"/>
    <x v="37150"/>
    <x v="32825"/>
    <n v="1837"/>
    <x v="40986"/>
    <s v="Low"/>
  </r>
  <r>
    <x v="6"/>
    <x v="14"/>
    <x v="1"/>
    <x v="2"/>
    <x v="0"/>
    <x v="1"/>
    <x v="17"/>
    <x v="36040"/>
    <x v="32826"/>
    <n v="5233"/>
    <x v="40987"/>
    <s v="Low"/>
  </r>
  <r>
    <x v="1"/>
    <x v="4"/>
    <x v="2"/>
    <x v="0"/>
    <x v="1"/>
    <x v="1"/>
    <x v="1"/>
    <x v="3568"/>
    <x v="20892"/>
    <n v="1853"/>
    <x v="40988"/>
    <s v="Low"/>
  </r>
  <r>
    <x v="7"/>
    <x v="8"/>
    <x v="0"/>
    <x v="3"/>
    <x v="1"/>
    <x v="0"/>
    <x v="13"/>
    <x v="9472"/>
    <x v="32827"/>
    <n v="7956"/>
    <x v="40989"/>
    <s v="High"/>
  </r>
  <r>
    <x v="9"/>
    <x v="0"/>
    <x v="3"/>
    <x v="4"/>
    <x v="2"/>
    <x v="1"/>
    <x v="23"/>
    <x v="37151"/>
    <x v="4410"/>
    <n v="7388"/>
    <x v="40990"/>
    <s v="High"/>
  </r>
  <r>
    <x v="5"/>
    <x v="2"/>
    <x v="0"/>
    <x v="4"/>
    <x v="0"/>
    <x v="1"/>
    <x v="31"/>
    <x v="3296"/>
    <x v="32828"/>
    <n v="5716"/>
    <x v="40991"/>
    <s v="Low"/>
  </r>
  <r>
    <x v="5"/>
    <x v="3"/>
    <x v="3"/>
    <x v="3"/>
    <x v="2"/>
    <x v="1"/>
    <x v="29"/>
    <x v="37152"/>
    <x v="32829"/>
    <n v="1185"/>
    <x v="40992"/>
    <s v="Low"/>
  </r>
  <r>
    <x v="10"/>
    <x v="6"/>
    <x v="1"/>
    <x v="0"/>
    <x v="2"/>
    <x v="0"/>
    <x v="34"/>
    <x v="37153"/>
    <x v="32830"/>
    <n v="2843"/>
    <x v="40993"/>
    <s v="Low"/>
  </r>
  <r>
    <x v="1"/>
    <x v="8"/>
    <x v="3"/>
    <x v="3"/>
    <x v="3"/>
    <x v="1"/>
    <x v="31"/>
    <x v="7437"/>
    <x v="32831"/>
    <n v="7156"/>
    <x v="40994"/>
    <s v="High"/>
  </r>
  <r>
    <x v="0"/>
    <x v="6"/>
    <x v="5"/>
    <x v="3"/>
    <x v="3"/>
    <x v="0"/>
    <x v="27"/>
    <x v="37154"/>
    <x v="12591"/>
    <n v="7394"/>
    <x v="40995"/>
    <s v="High"/>
  </r>
  <r>
    <x v="6"/>
    <x v="7"/>
    <x v="3"/>
    <x v="4"/>
    <x v="3"/>
    <x v="0"/>
    <x v="13"/>
    <x v="37155"/>
    <x v="8628"/>
    <n v="6481"/>
    <x v="40996"/>
    <s v="Low"/>
  </r>
  <r>
    <x v="0"/>
    <x v="0"/>
    <x v="1"/>
    <x v="3"/>
    <x v="3"/>
    <x v="0"/>
    <x v="31"/>
    <x v="37156"/>
    <x v="32832"/>
    <n v="4938"/>
    <x v="40997"/>
    <s v="Low"/>
  </r>
  <r>
    <x v="4"/>
    <x v="0"/>
    <x v="3"/>
    <x v="4"/>
    <x v="2"/>
    <x v="0"/>
    <x v="24"/>
    <x v="37157"/>
    <x v="32833"/>
    <n v="3230"/>
    <x v="40998"/>
    <s v="Low"/>
  </r>
  <r>
    <x v="7"/>
    <x v="14"/>
    <x v="3"/>
    <x v="0"/>
    <x v="0"/>
    <x v="0"/>
    <x v="31"/>
    <x v="37158"/>
    <x v="32834"/>
    <n v="1433"/>
    <x v="40999"/>
    <s v="Low"/>
  </r>
  <r>
    <x v="4"/>
    <x v="5"/>
    <x v="2"/>
    <x v="4"/>
    <x v="3"/>
    <x v="0"/>
    <x v="13"/>
    <x v="37159"/>
    <x v="32835"/>
    <n v="6117"/>
    <x v="41000"/>
    <s v="Low"/>
  </r>
  <r>
    <x v="5"/>
    <x v="1"/>
    <x v="3"/>
    <x v="0"/>
    <x v="3"/>
    <x v="0"/>
    <x v="26"/>
    <x v="37160"/>
    <x v="32836"/>
    <n v="2746"/>
    <x v="41001"/>
    <s v="Low"/>
  </r>
  <r>
    <x v="5"/>
    <x v="3"/>
    <x v="4"/>
    <x v="2"/>
    <x v="1"/>
    <x v="1"/>
    <x v="28"/>
    <x v="37161"/>
    <x v="32837"/>
    <n v="4534"/>
    <x v="41002"/>
    <s v="Low"/>
  </r>
  <r>
    <x v="1"/>
    <x v="6"/>
    <x v="2"/>
    <x v="5"/>
    <x v="2"/>
    <x v="1"/>
    <x v="6"/>
    <x v="37162"/>
    <x v="32838"/>
    <n v="1608"/>
    <x v="41003"/>
    <s v="Low"/>
  </r>
  <r>
    <x v="1"/>
    <x v="6"/>
    <x v="4"/>
    <x v="2"/>
    <x v="3"/>
    <x v="0"/>
    <x v="10"/>
    <x v="37163"/>
    <x v="32839"/>
    <n v="2146"/>
    <x v="41004"/>
    <s v="Low"/>
  </r>
  <r>
    <x v="1"/>
    <x v="7"/>
    <x v="1"/>
    <x v="5"/>
    <x v="0"/>
    <x v="0"/>
    <x v="21"/>
    <x v="18398"/>
    <x v="22044"/>
    <n v="1048"/>
    <x v="41005"/>
    <s v="Low"/>
  </r>
  <r>
    <x v="8"/>
    <x v="11"/>
    <x v="3"/>
    <x v="4"/>
    <x v="1"/>
    <x v="0"/>
    <x v="7"/>
    <x v="17422"/>
    <x v="32840"/>
    <n v="6737"/>
    <x v="41006"/>
    <s v="Low"/>
  </r>
  <r>
    <x v="2"/>
    <x v="10"/>
    <x v="2"/>
    <x v="2"/>
    <x v="1"/>
    <x v="1"/>
    <x v="23"/>
    <x v="34626"/>
    <x v="32841"/>
    <n v="8937"/>
    <x v="41007"/>
    <s v="High"/>
  </r>
  <r>
    <x v="8"/>
    <x v="11"/>
    <x v="3"/>
    <x v="4"/>
    <x v="2"/>
    <x v="1"/>
    <x v="14"/>
    <x v="37164"/>
    <x v="32842"/>
    <n v="9116"/>
    <x v="41008"/>
    <s v="High"/>
  </r>
  <r>
    <x v="1"/>
    <x v="0"/>
    <x v="4"/>
    <x v="5"/>
    <x v="0"/>
    <x v="1"/>
    <x v="19"/>
    <x v="21611"/>
    <x v="32843"/>
    <n v="7525"/>
    <x v="41009"/>
    <s v="High"/>
  </r>
  <r>
    <x v="1"/>
    <x v="0"/>
    <x v="5"/>
    <x v="0"/>
    <x v="3"/>
    <x v="0"/>
    <x v="2"/>
    <x v="37165"/>
    <x v="32844"/>
    <n v="8286"/>
    <x v="41010"/>
    <s v="High"/>
  </r>
  <r>
    <x v="4"/>
    <x v="14"/>
    <x v="5"/>
    <x v="2"/>
    <x v="3"/>
    <x v="1"/>
    <x v="26"/>
    <x v="22202"/>
    <x v="4694"/>
    <n v="6021"/>
    <x v="41011"/>
    <s v="Low"/>
  </r>
  <r>
    <x v="6"/>
    <x v="2"/>
    <x v="3"/>
    <x v="5"/>
    <x v="3"/>
    <x v="1"/>
    <x v="31"/>
    <x v="37166"/>
    <x v="32845"/>
    <n v="4514"/>
    <x v="41012"/>
    <s v="Low"/>
  </r>
  <r>
    <x v="8"/>
    <x v="14"/>
    <x v="4"/>
    <x v="0"/>
    <x v="0"/>
    <x v="1"/>
    <x v="13"/>
    <x v="10458"/>
    <x v="27723"/>
    <n v="7486"/>
    <x v="41013"/>
    <s v="High"/>
  </r>
  <r>
    <x v="9"/>
    <x v="1"/>
    <x v="0"/>
    <x v="5"/>
    <x v="1"/>
    <x v="1"/>
    <x v="32"/>
    <x v="37167"/>
    <x v="32846"/>
    <n v="7135"/>
    <x v="41014"/>
    <s v="High"/>
  </r>
  <r>
    <x v="4"/>
    <x v="6"/>
    <x v="4"/>
    <x v="4"/>
    <x v="0"/>
    <x v="1"/>
    <x v="31"/>
    <x v="37168"/>
    <x v="32847"/>
    <n v="8756"/>
    <x v="41015"/>
    <s v="High"/>
  </r>
  <r>
    <x v="6"/>
    <x v="0"/>
    <x v="1"/>
    <x v="3"/>
    <x v="3"/>
    <x v="0"/>
    <x v="29"/>
    <x v="37169"/>
    <x v="3099"/>
    <n v="7685"/>
    <x v="41016"/>
    <s v="High"/>
  </r>
  <r>
    <x v="6"/>
    <x v="7"/>
    <x v="4"/>
    <x v="5"/>
    <x v="3"/>
    <x v="0"/>
    <x v="1"/>
    <x v="34133"/>
    <x v="5318"/>
    <n v="3600"/>
    <x v="41017"/>
    <s v="Low"/>
  </r>
  <r>
    <x v="4"/>
    <x v="3"/>
    <x v="5"/>
    <x v="3"/>
    <x v="3"/>
    <x v="1"/>
    <x v="13"/>
    <x v="5830"/>
    <x v="12268"/>
    <n v="643"/>
    <x v="41018"/>
    <s v="Low"/>
  </r>
  <r>
    <x v="4"/>
    <x v="0"/>
    <x v="0"/>
    <x v="0"/>
    <x v="0"/>
    <x v="0"/>
    <x v="13"/>
    <x v="37170"/>
    <x v="15385"/>
    <n v="808"/>
    <x v="41019"/>
    <s v="Low"/>
  </r>
  <r>
    <x v="3"/>
    <x v="4"/>
    <x v="2"/>
    <x v="2"/>
    <x v="0"/>
    <x v="0"/>
    <x v="25"/>
    <x v="37171"/>
    <x v="19842"/>
    <n v="2328"/>
    <x v="41020"/>
    <s v="Low"/>
  </r>
  <r>
    <x v="0"/>
    <x v="7"/>
    <x v="3"/>
    <x v="3"/>
    <x v="1"/>
    <x v="0"/>
    <x v="14"/>
    <x v="37172"/>
    <x v="32848"/>
    <n v="8013"/>
    <x v="41021"/>
    <s v="High"/>
  </r>
  <r>
    <x v="3"/>
    <x v="4"/>
    <x v="2"/>
    <x v="4"/>
    <x v="3"/>
    <x v="0"/>
    <x v="14"/>
    <x v="7637"/>
    <x v="10587"/>
    <n v="3511"/>
    <x v="41022"/>
    <s v="Low"/>
  </r>
  <r>
    <x v="10"/>
    <x v="5"/>
    <x v="3"/>
    <x v="2"/>
    <x v="0"/>
    <x v="1"/>
    <x v="31"/>
    <x v="37173"/>
    <x v="12033"/>
    <n v="9734"/>
    <x v="41023"/>
    <s v="High"/>
  </r>
  <r>
    <x v="7"/>
    <x v="5"/>
    <x v="4"/>
    <x v="1"/>
    <x v="2"/>
    <x v="0"/>
    <x v="12"/>
    <x v="37174"/>
    <x v="32849"/>
    <n v="7015"/>
    <x v="41024"/>
    <s v="High"/>
  </r>
  <r>
    <x v="1"/>
    <x v="10"/>
    <x v="4"/>
    <x v="3"/>
    <x v="3"/>
    <x v="1"/>
    <x v="21"/>
    <x v="37175"/>
    <x v="29885"/>
    <n v="367"/>
    <x v="41025"/>
    <s v="Low"/>
  </r>
  <r>
    <x v="10"/>
    <x v="11"/>
    <x v="3"/>
    <x v="5"/>
    <x v="3"/>
    <x v="1"/>
    <x v="2"/>
    <x v="27211"/>
    <x v="1001"/>
    <n v="5694"/>
    <x v="41026"/>
    <s v="Low"/>
  </r>
  <r>
    <x v="6"/>
    <x v="14"/>
    <x v="5"/>
    <x v="0"/>
    <x v="3"/>
    <x v="1"/>
    <x v="7"/>
    <x v="37176"/>
    <x v="32850"/>
    <n v="8479"/>
    <x v="41027"/>
    <s v="High"/>
  </r>
  <r>
    <x v="5"/>
    <x v="4"/>
    <x v="5"/>
    <x v="5"/>
    <x v="0"/>
    <x v="0"/>
    <x v="31"/>
    <x v="37177"/>
    <x v="23149"/>
    <n v="789"/>
    <x v="41028"/>
    <s v="Low"/>
  </r>
  <r>
    <x v="5"/>
    <x v="1"/>
    <x v="5"/>
    <x v="0"/>
    <x v="2"/>
    <x v="0"/>
    <x v="34"/>
    <x v="37178"/>
    <x v="32851"/>
    <n v="8395"/>
    <x v="41029"/>
    <s v="High"/>
  </r>
  <r>
    <x v="7"/>
    <x v="13"/>
    <x v="0"/>
    <x v="3"/>
    <x v="1"/>
    <x v="0"/>
    <x v="26"/>
    <x v="37179"/>
    <x v="32852"/>
    <n v="6328"/>
    <x v="41030"/>
    <s v="Low"/>
  </r>
  <r>
    <x v="8"/>
    <x v="13"/>
    <x v="4"/>
    <x v="3"/>
    <x v="2"/>
    <x v="1"/>
    <x v="35"/>
    <x v="37180"/>
    <x v="32853"/>
    <n v="7171"/>
    <x v="41031"/>
    <s v="High"/>
  </r>
  <r>
    <x v="0"/>
    <x v="6"/>
    <x v="1"/>
    <x v="0"/>
    <x v="2"/>
    <x v="1"/>
    <x v="19"/>
    <x v="37181"/>
    <x v="32854"/>
    <n v="1529"/>
    <x v="41032"/>
    <s v="Low"/>
  </r>
  <r>
    <x v="6"/>
    <x v="0"/>
    <x v="3"/>
    <x v="3"/>
    <x v="1"/>
    <x v="0"/>
    <x v="25"/>
    <x v="37182"/>
    <x v="32855"/>
    <n v="8817"/>
    <x v="41033"/>
    <s v="High"/>
  </r>
  <r>
    <x v="7"/>
    <x v="6"/>
    <x v="1"/>
    <x v="1"/>
    <x v="1"/>
    <x v="0"/>
    <x v="11"/>
    <x v="37183"/>
    <x v="22736"/>
    <n v="2520"/>
    <x v="41034"/>
    <s v="Low"/>
  </r>
  <r>
    <x v="10"/>
    <x v="3"/>
    <x v="4"/>
    <x v="4"/>
    <x v="3"/>
    <x v="1"/>
    <x v="23"/>
    <x v="37184"/>
    <x v="6231"/>
    <n v="1909"/>
    <x v="41035"/>
    <s v="Low"/>
  </r>
  <r>
    <x v="3"/>
    <x v="2"/>
    <x v="0"/>
    <x v="5"/>
    <x v="0"/>
    <x v="1"/>
    <x v="12"/>
    <x v="37185"/>
    <x v="21675"/>
    <n v="613"/>
    <x v="41036"/>
    <s v="Low"/>
  </r>
  <r>
    <x v="10"/>
    <x v="8"/>
    <x v="4"/>
    <x v="4"/>
    <x v="3"/>
    <x v="1"/>
    <x v="18"/>
    <x v="37186"/>
    <x v="32856"/>
    <n v="9266"/>
    <x v="41037"/>
    <s v="High"/>
  </r>
  <r>
    <x v="8"/>
    <x v="4"/>
    <x v="5"/>
    <x v="3"/>
    <x v="1"/>
    <x v="0"/>
    <x v="30"/>
    <x v="37187"/>
    <x v="32857"/>
    <n v="387"/>
    <x v="41038"/>
    <s v="Low"/>
  </r>
  <r>
    <x v="9"/>
    <x v="0"/>
    <x v="5"/>
    <x v="4"/>
    <x v="2"/>
    <x v="1"/>
    <x v="4"/>
    <x v="37188"/>
    <x v="32858"/>
    <n v="5504"/>
    <x v="41039"/>
    <s v="Low"/>
  </r>
  <r>
    <x v="10"/>
    <x v="13"/>
    <x v="2"/>
    <x v="2"/>
    <x v="0"/>
    <x v="1"/>
    <x v="22"/>
    <x v="37189"/>
    <x v="32859"/>
    <n v="5454"/>
    <x v="41040"/>
    <s v="Low"/>
  </r>
  <r>
    <x v="9"/>
    <x v="4"/>
    <x v="4"/>
    <x v="1"/>
    <x v="2"/>
    <x v="1"/>
    <x v="26"/>
    <x v="37190"/>
    <x v="32860"/>
    <n v="4022"/>
    <x v="41041"/>
    <s v="Low"/>
  </r>
  <r>
    <x v="10"/>
    <x v="13"/>
    <x v="5"/>
    <x v="1"/>
    <x v="1"/>
    <x v="1"/>
    <x v="0"/>
    <x v="37191"/>
    <x v="32861"/>
    <n v="1964"/>
    <x v="41042"/>
    <s v="Low"/>
  </r>
  <r>
    <x v="5"/>
    <x v="11"/>
    <x v="1"/>
    <x v="3"/>
    <x v="0"/>
    <x v="0"/>
    <x v="14"/>
    <x v="37192"/>
    <x v="10517"/>
    <n v="9502"/>
    <x v="41043"/>
    <s v="High"/>
  </r>
  <r>
    <x v="0"/>
    <x v="10"/>
    <x v="1"/>
    <x v="4"/>
    <x v="0"/>
    <x v="1"/>
    <x v="16"/>
    <x v="37193"/>
    <x v="32862"/>
    <n v="5746"/>
    <x v="41044"/>
    <s v="Low"/>
  </r>
  <r>
    <x v="9"/>
    <x v="13"/>
    <x v="4"/>
    <x v="5"/>
    <x v="3"/>
    <x v="1"/>
    <x v="19"/>
    <x v="33157"/>
    <x v="26133"/>
    <n v="7715"/>
    <x v="41045"/>
    <s v="High"/>
  </r>
  <r>
    <x v="6"/>
    <x v="14"/>
    <x v="1"/>
    <x v="3"/>
    <x v="0"/>
    <x v="0"/>
    <x v="7"/>
    <x v="37194"/>
    <x v="23542"/>
    <n v="6348"/>
    <x v="41046"/>
    <s v="Low"/>
  </r>
  <r>
    <x v="8"/>
    <x v="1"/>
    <x v="3"/>
    <x v="0"/>
    <x v="3"/>
    <x v="0"/>
    <x v="16"/>
    <x v="37195"/>
    <x v="32863"/>
    <n v="9513"/>
    <x v="41047"/>
    <s v="High"/>
  </r>
  <r>
    <x v="5"/>
    <x v="0"/>
    <x v="4"/>
    <x v="3"/>
    <x v="3"/>
    <x v="0"/>
    <x v="29"/>
    <x v="37196"/>
    <x v="32864"/>
    <n v="3462"/>
    <x v="41048"/>
    <s v="Low"/>
  </r>
  <r>
    <x v="7"/>
    <x v="6"/>
    <x v="4"/>
    <x v="1"/>
    <x v="1"/>
    <x v="0"/>
    <x v="17"/>
    <x v="37197"/>
    <x v="10299"/>
    <n v="7211"/>
    <x v="41049"/>
    <s v="High"/>
  </r>
  <r>
    <x v="9"/>
    <x v="12"/>
    <x v="1"/>
    <x v="2"/>
    <x v="3"/>
    <x v="0"/>
    <x v="31"/>
    <x v="37198"/>
    <x v="3286"/>
    <n v="6248"/>
    <x v="41050"/>
    <s v="Low"/>
  </r>
  <r>
    <x v="2"/>
    <x v="0"/>
    <x v="0"/>
    <x v="0"/>
    <x v="0"/>
    <x v="0"/>
    <x v="3"/>
    <x v="37199"/>
    <x v="32865"/>
    <n v="845"/>
    <x v="41051"/>
    <s v="Low"/>
  </r>
  <r>
    <x v="2"/>
    <x v="2"/>
    <x v="2"/>
    <x v="3"/>
    <x v="2"/>
    <x v="1"/>
    <x v="22"/>
    <x v="37200"/>
    <x v="32866"/>
    <n v="3869"/>
    <x v="41052"/>
    <s v="Low"/>
  </r>
  <r>
    <x v="6"/>
    <x v="2"/>
    <x v="0"/>
    <x v="0"/>
    <x v="3"/>
    <x v="1"/>
    <x v="18"/>
    <x v="37201"/>
    <x v="10219"/>
    <n v="5476"/>
    <x v="41053"/>
    <s v="Low"/>
  </r>
  <r>
    <x v="9"/>
    <x v="3"/>
    <x v="2"/>
    <x v="4"/>
    <x v="2"/>
    <x v="0"/>
    <x v="12"/>
    <x v="3033"/>
    <x v="32867"/>
    <n v="7456"/>
    <x v="41054"/>
    <s v="High"/>
  </r>
  <r>
    <x v="0"/>
    <x v="0"/>
    <x v="1"/>
    <x v="4"/>
    <x v="0"/>
    <x v="0"/>
    <x v="25"/>
    <x v="37202"/>
    <x v="32868"/>
    <n v="4982"/>
    <x v="41055"/>
    <s v="Low"/>
  </r>
  <r>
    <x v="9"/>
    <x v="13"/>
    <x v="0"/>
    <x v="5"/>
    <x v="1"/>
    <x v="0"/>
    <x v="18"/>
    <x v="37203"/>
    <x v="32869"/>
    <n v="1536"/>
    <x v="41056"/>
    <s v="Low"/>
  </r>
  <r>
    <x v="6"/>
    <x v="13"/>
    <x v="1"/>
    <x v="0"/>
    <x v="2"/>
    <x v="1"/>
    <x v="8"/>
    <x v="37204"/>
    <x v="12651"/>
    <n v="8854"/>
    <x v="41057"/>
    <s v="High"/>
  </r>
  <r>
    <x v="3"/>
    <x v="4"/>
    <x v="0"/>
    <x v="5"/>
    <x v="1"/>
    <x v="0"/>
    <x v="23"/>
    <x v="37205"/>
    <x v="32870"/>
    <n v="6928"/>
    <x v="41058"/>
    <s v="Low"/>
  </r>
  <r>
    <x v="3"/>
    <x v="8"/>
    <x v="0"/>
    <x v="4"/>
    <x v="0"/>
    <x v="0"/>
    <x v="24"/>
    <x v="37206"/>
    <x v="32871"/>
    <n v="6438"/>
    <x v="41059"/>
    <s v="Low"/>
  </r>
  <r>
    <x v="0"/>
    <x v="7"/>
    <x v="1"/>
    <x v="5"/>
    <x v="1"/>
    <x v="0"/>
    <x v="9"/>
    <x v="37207"/>
    <x v="11677"/>
    <n v="880"/>
    <x v="41060"/>
    <s v="Low"/>
  </r>
  <r>
    <x v="9"/>
    <x v="10"/>
    <x v="4"/>
    <x v="1"/>
    <x v="3"/>
    <x v="0"/>
    <x v="6"/>
    <x v="37208"/>
    <x v="32872"/>
    <n v="7967"/>
    <x v="41061"/>
    <s v="High"/>
  </r>
  <r>
    <x v="2"/>
    <x v="12"/>
    <x v="4"/>
    <x v="0"/>
    <x v="2"/>
    <x v="1"/>
    <x v="30"/>
    <x v="37209"/>
    <x v="32873"/>
    <n v="6481"/>
    <x v="41062"/>
    <s v="Low"/>
  </r>
  <r>
    <x v="3"/>
    <x v="0"/>
    <x v="1"/>
    <x v="1"/>
    <x v="1"/>
    <x v="1"/>
    <x v="15"/>
    <x v="4976"/>
    <x v="32874"/>
    <n v="7386"/>
    <x v="41063"/>
    <s v="High"/>
  </r>
  <r>
    <x v="5"/>
    <x v="8"/>
    <x v="1"/>
    <x v="1"/>
    <x v="1"/>
    <x v="1"/>
    <x v="6"/>
    <x v="30605"/>
    <x v="8541"/>
    <n v="2982"/>
    <x v="41064"/>
    <s v="Low"/>
  </r>
  <r>
    <x v="10"/>
    <x v="0"/>
    <x v="2"/>
    <x v="2"/>
    <x v="0"/>
    <x v="0"/>
    <x v="27"/>
    <x v="37210"/>
    <x v="32875"/>
    <n v="8764"/>
    <x v="41065"/>
    <s v="High"/>
  </r>
  <r>
    <x v="4"/>
    <x v="14"/>
    <x v="4"/>
    <x v="5"/>
    <x v="2"/>
    <x v="0"/>
    <x v="9"/>
    <x v="7077"/>
    <x v="32876"/>
    <n v="4242"/>
    <x v="41066"/>
    <s v="Low"/>
  </r>
  <r>
    <x v="1"/>
    <x v="11"/>
    <x v="3"/>
    <x v="2"/>
    <x v="1"/>
    <x v="1"/>
    <x v="32"/>
    <x v="23910"/>
    <x v="9405"/>
    <n v="8176"/>
    <x v="41067"/>
    <s v="High"/>
  </r>
  <r>
    <x v="3"/>
    <x v="4"/>
    <x v="3"/>
    <x v="5"/>
    <x v="1"/>
    <x v="1"/>
    <x v="16"/>
    <x v="23987"/>
    <x v="31095"/>
    <n v="4854"/>
    <x v="41068"/>
    <s v="Low"/>
  </r>
  <r>
    <x v="4"/>
    <x v="13"/>
    <x v="4"/>
    <x v="4"/>
    <x v="3"/>
    <x v="1"/>
    <x v="27"/>
    <x v="2211"/>
    <x v="28156"/>
    <n v="8159"/>
    <x v="41069"/>
    <s v="High"/>
  </r>
  <r>
    <x v="10"/>
    <x v="3"/>
    <x v="2"/>
    <x v="2"/>
    <x v="1"/>
    <x v="1"/>
    <x v="4"/>
    <x v="37211"/>
    <x v="6062"/>
    <n v="7623"/>
    <x v="41070"/>
    <s v="High"/>
  </r>
  <r>
    <x v="0"/>
    <x v="8"/>
    <x v="1"/>
    <x v="5"/>
    <x v="3"/>
    <x v="1"/>
    <x v="28"/>
    <x v="37212"/>
    <x v="32877"/>
    <n v="9424"/>
    <x v="41071"/>
    <s v="High"/>
  </r>
  <r>
    <x v="3"/>
    <x v="2"/>
    <x v="2"/>
    <x v="0"/>
    <x v="1"/>
    <x v="0"/>
    <x v="4"/>
    <x v="37213"/>
    <x v="17699"/>
    <n v="2445"/>
    <x v="41072"/>
    <s v="Low"/>
  </r>
  <r>
    <x v="2"/>
    <x v="4"/>
    <x v="0"/>
    <x v="5"/>
    <x v="0"/>
    <x v="0"/>
    <x v="3"/>
    <x v="29133"/>
    <x v="6301"/>
    <n v="5042"/>
    <x v="41073"/>
    <s v="Low"/>
  </r>
  <r>
    <x v="0"/>
    <x v="3"/>
    <x v="1"/>
    <x v="3"/>
    <x v="3"/>
    <x v="1"/>
    <x v="7"/>
    <x v="37214"/>
    <x v="32878"/>
    <n v="5623"/>
    <x v="41074"/>
    <s v="Low"/>
  </r>
  <r>
    <x v="10"/>
    <x v="3"/>
    <x v="2"/>
    <x v="0"/>
    <x v="3"/>
    <x v="0"/>
    <x v="12"/>
    <x v="37215"/>
    <x v="32879"/>
    <n v="6147"/>
    <x v="41075"/>
    <s v="Low"/>
  </r>
  <r>
    <x v="0"/>
    <x v="9"/>
    <x v="2"/>
    <x v="4"/>
    <x v="0"/>
    <x v="1"/>
    <x v="9"/>
    <x v="37216"/>
    <x v="32880"/>
    <n v="7799"/>
    <x v="41076"/>
    <s v="High"/>
  </r>
  <r>
    <x v="9"/>
    <x v="3"/>
    <x v="2"/>
    <x v="4"/>
    <x v="2"/>
    <x v="1"/>
    <x v="19"/>
    <x v="37217"/>
    <x v="32881"/>
    <n v="1061"/>
    <x v="41077"/>
    <s v="Low"/>
  </r>
  <r>
    <x v="5"/>
    <x v="2"/>
    <x v="5"/>
    <x v="3"/>
    <x v="1"/>
    <x v="0"/>
    <x v="10"/>
    <x v="37218"/>
    <x v="32882"/>
    <n v="7148"/>
    <x v="41078"/>
    <s v="High"/>
  </r>
  <r>
    <x v="8"/>
    <x v="14"/>
    <x v="0"/>
    <x v="0"/>
    <x v="3"/>
    <x v="0"/>
    <x v="21"/>
    <x v="37219"/>
    <x v="32883"/>
    <n v="5304"/>
    <x v="41079"/>
    <s v="Low"/>
  </r>
  <r>
    <x v="1"/>
    <x v="6"/>
    <x v="1"/>
    <x v="1"/>
    <x v="1"/>
    <x v="0"/>
    <x v="0"/>
    <x v="37220"/>
    <x v="32884"/>
    <n v="898"/>
    <x v="41080"/>
    <s v="Low"/>
  </r>
  <r>
    <x v="6"/>
    <x v="8"/>
    <x v="2"/>
    <x v="3"/>
    <x v="3"/>
    <x v="1"/>
    <x v="1"/>
    <x v="2298"/>
    <x v="10186"/>
    <n v="2405"/>
    <x v="41081"/>
    <s v="Low"/>
  </r>
  <r>
    <x v="5"/>
    <x v="5"/>
    <x v="5"/>
    <x v="1"/>
    <x v="3"/>
    <x v="0"/>
    <x v="2"/>
    <x v="37221"/>
    <x v="32885"/>
    <n v="5401"/>
    <x v="41082"/>
    <s v="Low"/>
  </r>
  <r>
    <x v="8"/>
    <x v="2"/>
    <x v="4"/>
    <x v="5"/>
    <x v="2"/>
    <x v="1"/>
    <x v="13"/>
    <x v="37222"/>
    <x v="29454"/>
    <n v="7264"/>
    <x v="41083"/>
    <s v="High"/>
  </r>
  <r>
    <x v="8"/>
    <x v="12"/>
    <x v="1"/>
    <x v="0"/>
    <x v="1"/>
    <x v="1"/>
    <x v="17"/>
    <x v="37223"/>
    <x v="32886"/>
    <n v="9015"/>
    <x v="41084"/>
    <s v="High"/>
  </r>
  <r>
    <x v="5"/>
    <x v="11"/>
    <x v="0"/>
    <x v="4"/>
    <x v="2"/>
    <x v="1"/>
    <x v="8"/>
    <x v="37224"/>
    <x v="18060"/>
    <n v="3548"/>
    <x v="41085"/>
    <s v="Low"/>
  </r>
  <r>
    <x v="5"/>
    <x v="6"/>
    <x v="0"/>
    <x v="1"/>
    <x v="3"/>
    <x v="0"/>
    <x v="25"/>
    <x v="37225"/>
    <x v="2570"/>
    <n v="4080"/>
    <x v="41086"/>
    <s v="Low"/>
  </r>
  <r>
    <x v="6"/>
    <x v="3"/>
    <x v="2"/>
    <x v="2"/>
    <x v="2"/>
    <x v="0"/>
    <x v="0"/>
    <x v="37226"/>
    <x v="32887"/>
    <n v="2804"/>
    <x v="41087"/>
    <s v="Low"/>
  </r>
  <r>
    <x v="7"/>
    <x v="9"/>
    <x v="5"/>
    <x v="5"/>
    <x v="3"/>
    <x v="0"/>
    <x v="21"/>
    <x v="37227"/>
    <x v="32888"/>
    <n v="6609"/>
    <x v="41088"/>
    <s v="Low"/>
  </r>
  <r>
    <x v="4"/>
    <x v="2"/>
    <x v="1"/>
    <x v="0"/>
    <x v="2"/>
    <x v="1"/>
    <x v="26"/>
    <x v="37228"/>
    <x v="32889"/>
    <n v="7555"/>
    <x v="41089"/>
    <s v="High"/>
  </r>
  <r>
    <x v="3"/>
    <x v="10"/>
    <x v="5"/>
    <x v="4"/>
    <x v="1"/>
    <x v="1"/>
    <x v="25"/>
    <x v="37229"/>
    <x v="934"/>
    <n v="8356"/>
    <x v="41090"/>
    <s v="High"/>
  </r>
  <r>
    <x v="10"/>
    <x v="1"/>
    <x v="4"/>
    <x v="5"/>
    <x v="3"/>
    <x v="0"/>
    <x v="0"/>
    <x v="30222"/>
    <x v="32890"/>
    <n v="3159"/>
    <x v="41091"/>
    <s v="Low"/>
  </r>
  <r>
    <x v="2"/>
    <x v="13"/>
    <x v="3"/>
    <x v="0"/>
    <x v="2"/>
    <x v="1"/>
    <x v="0"/>
    <x v="37230"/>
    <x v="1060"/>
    <n v="7836"/>
    <x v="41092"/>
    <s v="High"/>
  </r>
  <r>
    <x v="2"/>
    <x v="3"/>
    <x v="5"/>
    <x v="1"/>
    <x v="1"/>
    <x v="0"/>
    <x v="6"/>
    <x v="37231"/>
    <x v="32891"/>
    <n v="335"/>
    <x v="41093"/>
    <s v="Low"/>
  </r>
  <r>
    <x v="7"/>
    <x v="12"/>
    <x v="2"/>
    <x v="5"/>
    <x v="1"/>
    <x v="0"/>
    <x v="35"/>
    <x v="37232"/>
    <x v="26331"/>
    <n v="8789"/>
    <x v="41094"/>
    <s v="High"/>
  </r>
  <r>
    <x v="8"/>
    <x v="2"/>
    <x v="2"/>
    <x v="5"/>
    <x v="1"/>
    <x v="0"/>
    <x v="31"/>
    <x v="37233"/>
    <x v="32892"/>
    <n v="2288"/>
    <x v="41095"/>
    <s v="Low"/>
  </r>
  <r>
    <x v="0"/>
    <x v="1"/>
    <x v="3"/>
    <x v="2"/>
    <x v="3"/>
    <x v="0"/>
    <x v="33"/>
    <x v="37234"/>
    <x v="32893"/>
    <n v="139"/>
    <x v="41096"/>
    <s v="Low"/>
  </r>
  <r>
    <x v="10"/>
    <x v="13"/>
    <x v="2"/>
    <x v="1"/>
    <x v="1"/>
    <x v="0"/>
    <x v="12"/>
    <x v="22387"/>
    <x v="32894"/>
    <n v="3563"/>
    <x v="41097"/>
    <s v="Low"/>
  </r>
  <r>
    <x v="10"/>
    <x v="1"/>
    <x v="3"/>
    <x v="4"/>
    <x v="0"/>
    <x v="1"/>
    <x v="7"/>
    <x v="37235"/>
    <x v="5529"/>
    <n v="3454"/>
    <x v="41098"/>
    <s v="Low"/>
  </r>
  <r>
    <x v="3"/>
    <x v="12"/>
    <x v="5"/>
    <x v="1"/>
    <x v="1"/>
    <x v="1"/>
    <x v="16"/>
    <x v="37236"/>
    <x v="32895"/>
    <n v="3552"/>
    <x v="41099"/>
    <s v="Low"/>
  </r>
  <r>
    <x v="9"/>
    <x v="10"/>
    <x v="3"/>
    <x v="4"/>
    <x v="1"/>
    <x v="1"/>
    <x v="20"/>
    <x v="10716"/>
    <x v="32896"/>
    <n v="3871"/>
    <x v="41100"/>
    <s v="Low"/>
  </r>
  <r>
    <x v="1"/>
    <x v="9"/>
    <x v="0"/>
    <x v="0"/>
    <x v="0"/>
    <x v="0"/>
    <x v="23"/>
    <x v="37237"/>
    <x v="6116"/>
    <n v="2387"/>
    <x v="41101"/>
    <s v="Low"/>
  </r>
  <r>
    <x v="8"/>
    <x v="9"/>
    <x v="5"/>
    <x v="1"/>
    <x v="2"/>
    <x v="0"/>
    <x v="35"/>
    <x v="37238"/>
    <x v="31234"/>
    <n v="1779"/>
    <x v="41102"/>
    <s v="Low"/>
  </r>
  <r>
    <x v="7"/>
    <x v="5"/>
    <x v="2"/>
    <x v="3"/>
    <x v="0"/>
    <x v="0"/>
    <x v="20"/>
    <x v="37239"/>
    <x v="32897"/>
    <n v="9538"/>
    <x v="41103"/>
    <s v="High"/>
  </r>
  <r>
    <x v="10"/>
    <x v="14"/>
    <x v="1"/>
    <x v="1"/>
    <x v="2"/>
    <x v="0"/>
    <x v="14"/>
    <x v="37240"/>
    <x v="25037"/>
    <n v="583"/>
    <x v="41104"/>
    <s v="Low"/>
  </r>
  <r>
    <x v="3"/>
    <x v="5"/>
    <x v="1"/>
    <x v="2"/>
    <x v="3"/>
    <x v="0"/>
    <x v="8"/>
    <x v="37241"/>
    <x v="8324"/>
    <n v="9442"/>
    <x v="41105"/>
    <s v="High"/>
  </r>
  <r>
    <x v="4"/>
    <x v="13"/>
    <x v="4"/>
    <x v="5"/>
    <x v="0"/>
    <x v="0"/>
    <x v="35"/>
    <x v="37242"/>
    <x v="31793"/>
    <n v="4571"/>
    <x v="41106"/>
    <s v="Low"/>
  </r>
  <r>
    <x v="5"/>
    <x v="2"/>
    <x v="1"/>
    <x v="5"/>
    <x v="3"/>
    <x v="0"/>
    <x v="24"/>
    <x v="37243"/>
    <x v="32898"/>
    <n v="2477"/>
    <x v="41107"/>
    <s v="Low"/>
  </r>
  <r>
    <x v="1"/>
    <x v="8"/>
    <x v="1"/>
    <x v="0"/>
    <x v="1"/>
    <x v="1"/>
    <x v="25"/>
    <x v="37244"/>
    <x v="32899"/>
    <n v="602"/>
    <x v="41108"/>
    <s v="Low"/>
  </r>
  <r>
    <x v="8"/>
    <x v="9"/>
    <x v="0"/>
    <x v="5"/>
    <x v="3"/>
    <x v="0"/>
    <x v="7"/>
    <x v="37245"/>
    <x v="32900"/>
    <n v="5918"/>
    <x v="41109"/>
    <s v="Low"/>
  </r>
  <r>
    <x v="2"/>
    <x v="13"/>
    <x v="0"/>
    <x v="1"/>
    <x v="1"/>
    <x v="0"/>
    <x v="17"/>
    <x v="37246"/>
    <x v="32901"/>
    <n v="9967"/>
    <x v="41110"/>
    <s v="High"/>
  </r>
  <r>
    <x v="10"/>
    <x v="5"/>
    <x v="0"/>
    <x v="1"/>
    <x v="1"/>
    <x v="0"/>
    <x v="26"/>
    <x v="37247"/>
    <x v="4847"/>
    <n v="482"/>
    <x v="41111"/>
    <s v="Low"/>
  </r>
  <r>
    <x v="8"/>
    <x v="12"/>
    <x v="2"/>
    <x v="0"/>
    <x v="2"/>
    <x v="1"/>
    <x v="13"/>
    <x v="31985"/>
    <x v="14123"/>
    <n v="5423"/>
    <x v="41112"/>
    <s v="Low"/>
  </r>
  <r>
    <x v="4"/>
    <x v="9"/>
    <x v="1"/>
    <x v="2"/>
    <x v="1"/>
    <x v="1"/>
    <x v="1"/>
    <x v="37248"/>
    <x v="27780"/>
    <n v="8540"/>
    <x v="41113"/>
    <s v="High"/>
  </r>
  <r>
    <x v="1"/>
    <x v="13"/>
    <x v="3"/>
    <x v="4"/>
    <x v="2"/>
    <x v="1"/>
    <x v="6"/>
    <x v="37249"/>
    <x v="32902"/>
    <n v="1785"/>
    <x v="41114"/>
    <s v="Low"/>
  </r>
  <r>
    <x v="7"/>
    <x v="7"/>
    <x v="5"/>
    <x v="5"/>
    <x v="1"/>
    <x v="0"/>
    <x v="28"/>
    <x v="37250"/>
    <x v="32903"/>
    <n v="1771"/>
    <x v="41115"/>
    <s v="Low"/>
  </r>
  <r>
    <x v="3"/>
    <x v="10"/>
    <x v="2"/>
    <x v="4"/>
    <x v="1"/>
    <x v="1"/>
    <x v="10"/>
    <x v="37251"/>
    <x v="4070"/>
    <n v="4513"/>
    <x v="41116"/>
    <s v="Low"/>
  </r>
  <r>
    <x v="9"/>
    <x v="9"/>
    <x v="5"/>
    <x v="0"/>
    <x v="1"/>
    <x v="0"/>
    <x v="4"/>
    <x v="37252"/>
    <x v="27468"/>
    <n v="392"/>
    <x v="41117"/>
    <s v="Low"/>
  </r>
  <r>
    <x v="4"/>
    <x v="7"/>
    <x v="1"/>
    <x v="4"/>
    <x v="2"/>
    <x v="0"/>
    <x v="2"/>
    <x v="37253"/>
    <x v="32904"/>
    <n v="4907"/>
    <x v="41118"/>
    <s v="Low"/>
  </r>
  <r>
    <x v="4"/>
    <x v="12"/>
    <x v="1"/>
    <x v="4"/>
    <x v="1"/>
    <x v="1"/>
    <x v="4"/>
    <x v="37254"/>
    <x v="32905"/>
    <n v="6186"/>
    <x v="41119"/>
    <s v="Low"/>
  </r>
  <r>
    <x v="0"/>
    <x v="5"/>
    <x v="0"/>
    <x v="0"/>
    <x v="0"/>
    <x v="0"/>
    <x v="9"/>
    <x v="37255"/>
    <x v="30137"/>
    <n v="1416"/>
    <x v="41120"/>
    <s v="Low"/>
  </r>
  <r>
    <x v="6"/>
    <x v="6"/>
    <x v="0"/>
    <x v="0"/>
    <x v="0"/>
    <x v="0"/>
    <x v="5"/>
    <x v="37256"/>
    <x v="2718"/>
    <n v="1183"/>
    <x v="41121"/>
    <s v="Low"/>
  </r>
  <r>
    <x v="0"/>
    <x v="13"/>
    <x v="0"/>
    <x v="2"/>
    <x v="2"/>
    <x v="1"/>
    <x v="23"/>
    <x v="7521"/>
    <x v="28977"/>
    <n v="2921"/>
    <x v="41122"/>
    <s v="Low"/>
  </r>
  <r>
    <x v="10"/>
    <x v="12"/>
    <x v="0"/>
    <x v="4"/>
    <x v="2"/>
    <x v="0"/>
    <x v="7"/>
    <x v="36081"/>
    <x v="32906"/>
    <n v="2004"/>
    <x v="41123"/>
    <s v="Low"/>
  </r>
  <r>
    <x v="4"/>
    <x v="7"/>
    <x v="2"/>
    <x v="1"/>
    <x v="3"/>
    <x v="1"/>
    <x v="35"/>
    <x v="37257"/>
    <x v="32907"/>
    <n v="6890"/>
    <x v="41124"/>
    <s v="Low"/>
  </r>
  <r>
    <x v="2"/>
    <x v="10"/>
    <x v="0"/>
    <x v="1"/>
    <x v="0"/>
    <x v="1"/>
    <x v="2"/>
    <x v="29999"/>
    <x v="26509"/>
    <n v="8903"/>
    <x v="41125"/>
    <s v="High"/>
  </r>
  <r>
    <x v="6"/>
    <x v="1"/>
    <x v="0"/>
    <x v="5"/>
    <x v="2"/>
    <x v="0"/>
    <x v="4"/>
    <x v="37258"/>
    <x v="32908"/>
    <n v="3229"/>
    <x v="41126"/>
    <s v="Low"/>
  </r>
  <r>
    <x v="8"/>
    <x v="1"/>
    <x v="4"/>
    <x v="5"/>
    <x v="1"/>
    <x v="1"/>
    <x v="23"/>
    <x v="37259"/>
    <x v="32909"/>
    <n v="4970"/>
    <x v="41127"/>
    <s v="Low"/>
  </r>
  <r>
    <x v="2"/>
    <x v="0"/>
    <x v="5"/>
    <x v="4"/>
    <x v="3"/>
    <x v="0"/>
    <x v="34"/>
    <x v="12480"/>
    <x v="32910"/>
    <n v="5423"/>
    <x v="41128"/>
    <s v="Low"/>
  </r>
  <r>
    <x v="4"/>
    <x v="10"/>
    <x v="4"/>
    <x v="5"/>
    <x v="1"/>
    <x v="0"/>
    <x v="22"/>
    <x v="37260"/>
    <x v="32911"/>
    <n v="8147"/>
    <x v="41129"/>
    <s v="High"/>
  </r>
  <r>
    <x v="6"/>
    <x v="0"/>
    <x v="5"/>
    <x v="3"/>
    <x v="3"/>
    <x v="1"/>
    <x v="24"/>
    <x v="37261"/>
    <x v="32912"/>
    <n v="5295"/>
    <x v="41130"/>
    <s v="Low"/>
  </r>
  <r>
    <x v="10"/>
    <x v="0"/>
    <x v="5"/>
    <x v="5"/>
    <x v="0"/>
    <x v="0"/>
    <x v="28"/>
    <x v="19814"/>
    <x v="32913"/>
    <n v="949"/>
    <x v="41131"/>
    <s v="Low"/>
  </r>
  <r>
    <x v="7"/>
    <x v="0"/>
    <x v="5"/>
    <x v="2"/>
    <x v="0"/>
    <x v="1"/>
    <x v="32"/>
    <x v="29438"/>
    <x v="32914"/>
    <n v="2803"/>
    <x v="41132"/>
    <s v="Low"/>
  </r>
  <r>
    <x v="7"/>
    <x v="2"/>
    <x v="2"/>
    <x v="3"/>
    <x v="3"/>
    <x v="0"/>
    <x v="23"/>
    <x v="37262"/>
    <x v="32915"/>
    <n v="2944"/>
    <x v="41133"/>
    <s v="Low"/>
  </r>
  <r>
    <x v="4"/>
    <x v="8"/>
    <x v="3"/>
    <x v="4"/>
    <x v="3"/>
    <x v="0"/>
    <x v="28"/>
    <x v="37263"/>
    <x v="32916"/>
    <n v="6312"/>
    <x v="41134"/>
    <s v="Low"/>
  </r>
  <r>
    <x v="6"/>
    <x v="9"/>
    <x v="0"/>
    <x v="5"/>
    <x v="0"/>
    <x v="1"/>
    <x v="12"/>
    <x v="37264"/>
    <x v="32917"/>
    <n v="3869"/>
    <x v="41135"/>
    <s v="Low"/>
  </r>
  <r>
    <x v="7"/>
    <x v="11"/>
    <x v="0"/>
    <x v="1"/>
    <x v="1"/>
    <x v="0"/>
    <x v="29"/>
    <x v="37265"/>
    <x v="4026"/>
    <n v="6639"/>
    <x v="41136"/>
    <s v="Low"/>
  </r>
  <r>
    <x v="0"/>
    <x v="9"/>
    <x v="0"/>
    <x v="3"/>
    <x v="1"/>
    <x v="0"/>
    <x v="4"/>
    <x v="37266"/>
    <x v="32918"/>
    <n v="1479"/>
    <x v="41137"/>
    <s v="Low"/>
  </r>
  <r>
    <x v="9"/>
    <x v="1"/>
    <x v="1"/>
    <x v="5"/>
    <x v="3"/>
    <x v="1"/>
    <x v="27"/>
    <x v="37267"/>
    <x v="24566"/>
    <n v="7309"/>
    <x v="41138"/>
    <s v="High"/>
  </r>
  <r>
    <x v="1"/>
    <x v="13"/>
    <x v="3"/>
    <x v="1"/>
    <x v="3"/>
    <x v="0"/>
    <x v="19"/>
    <x v="16066"/>
    <x v="11476"/>
    <n v="4484"/>
    <x v="41139"/>
    <s v="Low"/>
  </r>
  <r>
    <x v="10"/>
    <x v="14"/>
    <x v="1"/>
    <x v="5"/>
    <x v="1"/>
    <x v="0"/>
    <x v="21"/>
    <x v="37268"/>
    <x v="32919"/>
    <n v="5811"/>
    <x v="41140"/>
    <s v="Low"/>
  </r>
  <r>
    <x v="5"/>
    <x v="10"/>
    <x v="2"/>
    <x v="3"/>
    <x v="1"/>
    <x v="1"/>
    <x v="0"/>
    <x v="15307"/>
    <x v="8529"/>
    <n v="4591"/>
    <x v="41141"/>
    <s v="Low"/>
  </r>
  <r>
    <x v="5"/>
    <x v="14"/>
    <x v="5"/>
    <x v="4"/>
    <x v="2"/>
    <x v="0"/>
    <x v="1"/>
    <x v="37269"/>
    <x v="32920"/>
    <n v="8808"/>
    <x v="41142"/>
    <s v="High"/>
  </r>
  <r>
    <x v="6"/>
    <x v="5"/>
    <x v="5"/>
    <x v="4"/>
    <x v="0"/>
    <x v="0"/>
    <x v="6"/>
    <x v="37270"/>
    <x v="4412"/>
    <n v="793"/>
    <x v="41143"/>
    <s v="Low"/>
  </r>
  <r>
    <x v="4"/>
    <x v="13"/>
    <x v="2"/>
    <x v="3"/>
    <x v="0"/>
    <x v="1"/>
    <x v="2"/>
    <x v="37271"/>
    <x v="32921"/>
    <n v="1733"/>
    <x v="41144"/>
    <s v="Low"/>
  </r>
  <r>
    <x v="9"/>
    <x v="4"/>
    <x v="5"/>
    <x v="0"/>
    <x v="3"/>
    <x v="1"/>
    <x v="1"/>
    <x v="37272"/>
    <x v="32922"/>
    <n v="3230"/>
    <x v="41145"/>
    <s v="Low"/>
  </r>
  <r>
    <x v="2"/>
    <x v="0"/>
    <x v="3"/>
    <x v="3"/>
    <x v="2"/>
    <x v="1"/>
    <x v="30"/>
    <x v="37273"/>
    <x v="32923"/>
    <n v="2451"/>
    <x v="41146"/>
    <s v="Low"/>
  </r>
  <r>
    <x v="0"/>
    <x v="2"/>
    <x v="2"/>
    <x v="3"/>
    <x v="2"/>
    <x v="1"/>
    <x v="0"/>
    <x v="37274"/>
    <x v="32924"/>
    <n v="6008"/>
    <x v="41147"/>
    <s v="Low"/>
  </r>
  <r>
    <x v="6"/>
    <x v="7"/>
    <x v="2"/>
    <x v="5"/>
    <x v="3"/>
    <x v="1"/>
    <x v="17"/>
    <x v="14206"/>
    <x v="293"/>
    <n v="5330"/>
    <x v="41148"/>
    <s v="Low"/>
  </r>
  <r>
    <x v="1"/>
    <x v="8"/>
    <x v="5"/>
    <x v="2"/>
    <x v="1"/>
    <x v="0"/>
    <x v="10"/>
    <x v="15869"/>
    <x v="32925"/>
    <n v="846"/>
    <x v="41149"/>
    <s v="Low"/>
  </r>
  <r>
    <x v="9"/>
    <x v="7"/>
    <x v="2"/>
    <x v="1"/>
    <x v="2"/>
    <x v="0"/>
    <x v="29"/>
    <x v="37275"/>
    <x v="32926"/>
    <n v="7852"/>
    <x v="41150"/>
    <s v="High"/>
  </r>
  <r>
    <x v="5"/>
    <x v="2"/>
    <x v="5"/>
    <x v="0"/>
    <x v="0"/>
    <x v="0"/>
    <x v="30"/>
    <x v="37276"/>
    <x v="32927"/>
    <n v="7990"/>
    <x v="41151"/>
    <s v="High"/>
  </r>
  <r>
    <x v="10"/>
    <x v="7"/>
    <x v="5"/>
    <x v="5"/>
    <x v="2"/>
    <x v="0"/>
    <x v="1"/>
    <x v="37277"/>
    <x v="6255"/>
    <n v="7487"/>
    <x v="41152"/>
    <s v="High"/>
  </r>
  <r>
    <x v="6"/>
    <x v="12"/>
    <x v="4"/>
    <x v="3"/>
    <x v="2"/>
    <x v="0"/>
    <x v="22"/>
    <x v="37278"/>
    <x v="32928"/>
    <n v="7405"/>
    <x v="41153"/>
    <s v="High"/>
  </r>
  <r>
    <x v="6"/>
    <x v="12"/>
    <x v="1"/>
    <x v="5"/>
    <x v="0"/>
    <x v="1"/>
    <x v="14"/>
    <x v="5875"/>
    <x v="7866"/>
    <n v="4639"/>
    <x v="41154"/>
    <s v="Low"/>
  </r>
  <r>
    <x v="10"/>
    <x v="12"/>
    <x v="4"/>
    <x v="3"/>
    <x v="3"/>
    <x v="1"/>
    <x v="34"/>
    <x v="37279"/>
    <x v="21864"/>
    <n v="5538"/>
    <x v="41155"/>
    <s v="Low"/>
  </r>
  <r>
    <x v="4"/>
    <x v="14"/>
    <x v="3"/>
    <x v="5"/>
    <x v="3"/>
    <x v="0"/>
    <x v="25"/>
    <x v="37280"/>
    <x v="17499"/>
    <n v="4594"/>
    <x v="41156"/>
    <s v="Low"/>
  </r>
  <r>
    <x v="8"/>
    <x v="6"/>
    <x v="2"/>
    <x v="2"/>
    <x v="0"/>
    <x v="0"/>
    <x v="7"/>
    <x v="37281"/>
    <x v="32929"/>
    <n v="5083"/>
    <x v="41157"/>
    <s v="Low"/>
  </r>
  <r>
    <x v="9"/>
    <x v="4"/>
    <x v="4"/>
    <x v="1"/>
    <x v="0"/>
    <x v="0"/>
    <x v="20"/>
    <x v="37282"/>
    <x v="32930"/>
    <n v="5142"/>
    <x v="41158"/>
    <s v="Low"/>
  </r>
  <r>
    <x v="1"/>
    <x v="8"/>
    <x v="5"/>
    <x v="0"/>
    <x v="1"/>
    <x v="1"/>
    <x v="29"/>
    <x v="37283"/>
    <x v="32931"/>
    <n v="3307"/>
    <x v="41159"/>
    <s v="Low"/>
  </r>
  <r>
    <x v="3"/>
    <x v="5"/>
    <x v="5"/>
    <x v="3"/>
    <x v="2"/>
    <x v="0"/>
    <x v="0"/>
    <x v="37284"/>
    <x v="2991"/>
    <n v="4080"/>
    <x v="41160"/>
    <s v="Low"/>
  </r>
  <r>
    <x v="8"/>
    <x v="11"/>
    <x v="5"/>
    <x v="1"/>
    <x v="2"/>
    <x v="1"/>
    <x v="32"/>
    <x v="22007"/>
    <x v="32932"/>
    <n v="6555"/>
    <x v="41161"/>
    <s v="Low"/>
  </r>
  <r>
    <x v="3"/>
    <x v="8"/>
    <x v="3"/>
    <x v="2"/>
    <x v="3"/>
    <x v="1"/>
    <x v="23"/>
    <x v="37285"/>
    <x v="32933"/>
    <n v="725"/>
    <x v="41162"/>
    <s v="Low"/>
  </r>
  <r>
    <x v="7"/>
    <x v="0"/>
    <x v="0"/>
    <x v="3"/>
    <x v="0"/>
    <x v="1"/>
    <x v="24"/>
    <x v="19111"/>
    <x v="32934"/>
    <n v="317"/>
    <x v="41163"/>
    <s v="Low"/>
  </r>
  <r>
    <x v="3"/>
    <x v="12"/>
    <x v="5"/>
    <x v="2"/>
    <x v="2"/>
    <x v="0"/>
    <x v="2"/>
    <x v="37286"/>
    <x v="19600"/>
    <n v="244"/>
    <x v="41164"/>
    <s v="Low"/>
  </r>
  <r>
    <x v="10"/>
    <x v="0"/>
    <x v="1"/>
    <x v="3"/>
    <x v="0"/>
    <x v="1"/>
    <x v="25"/>
    <x v="37287"/>
    <x v="1354"/>
    <n v="2232"/>
    <x v="41165"/>
    <s v="Low"/>
  </r>
  <r>
    <x v="7"/>
    <x v="0"/>
    <x v="5"/>
    <x v="3"/>
    <x v="0"/>
    <x v="1"/>
    <x v="20"/>
    <x v="37288"/>
    <x v="32935"/>
    <n v="8762"/>
    <x v="41166"/>
    <s v="High"/>
  </r>
  <r>
    <x v="3"/>
    <x v="12"/>
    <x v="4"/>
    <x v="1"/>
    <x v="3"/>
    <x v="1"/>
    <x v="31"/>
    <x v="37289"/>
    <x v="16568"/>
    <n v="2439"/>
    <x v="41167"/>
    <s v="Low"/>
  </r>
  <r>
    <x v="6"/>
    <x v="11"/>
    <x v="0"/>
    <x v="5"/>
    <x v="2"/>
    <x v="0"/>
    <x v="22"/>
    <x v="37290"/>
    <x v="1418"/>
    <n v="507"/>
    <x v="41168"/>
    <s v="Low"/>
  </r>
  <r>
    <x v="10"/>
    <x v="13"/>
    <x v="5"/>
    <x v="1"/>
    <x v="3"/>
    <x v="1"/>
    <x v="4"/>
    <x v="37291"/>
    <x v="32936"/>
    <n v="5664"/>
    <x v="41169"/>
    <s v="Low"/>
  </r>
  <r>
    <x v="5"/>
    <x v="4"/>
    <x v="0"/>
    <x v="3"/>
    <x v="2"/>
    <x v="1"/>
    <x v="32"/>
    <x v="30078"/>
    <x v="32937"/>
    <n v="7888"/>
    <x v="41170"/>
    <s v="High"/>
  </r>
  <r>
    <x v="5"/>
    <x v="6"/>
    <x v="5"/>
    <x v="0"/>
    <x v="3"/>
    <x v="1"/>
    <x v="8"/>
    <x v="37292"/>
    <x v="9477"/>
    <n v="1793"/>
    <x v="41171"/>
    <s v="Low"/>
  </r>
  <r>
    <x v="10"/>
    <x v="11"/>
    <x v="5"/>
    <x v="1"/>
    <x v="1"/>
    <x v="1"/>
    <x v="14"/>
    <x v="37293"/>
    <x v="32938"/>
    <n v="7340"/>
    <x v="41172"/>
    <s v="High"/>
  </r>
  <r>
    <x v="9"/>
    <x v="4"/>
    <x v="1"/>
    <x v="3"/>
    <x v="3"/>
    <x v="1"/>
    <x v="1"/>
    <x v="37294"/>
    <x v="1578"/>
    <n v="8664"/>
    <x v="41173"/>
    <s v="High"/>
  </r>
  <r>
    <x v="5"/>
    <x v="13"/>
    <x v="1"/>
    <x v="4"/>
    <x v="1"/>
    <x v="0"/>
    <x v="27"/>
    <x v="37295"/>
    <x v="32939"/>
    <n v="7939"/>
    <x v="41174"/>
    <s v="High"/>
  </r>
  <r>
    <x v="5"/>
    <x v="0"/>
    <x v="1"/>
    <x v="3"/>
    <x v="2"/>
    <x v="0"/>
    <x v="19"/>
    <x v="37296"/>
    <x v="32940"/>
    <n v="2296"/>
    <x v="41175"/>
    <s v="Low"/>
  </r>
  <r>
    <x v="0"/>
    <x v="2"/>
    <x v="3"/>
    <x v="1"/>
    <x v="0"/>
    <x v="0"/>
    <x v="29"/>
    <x v="37297"/>
    <x v="32941"/>
    <n v="542"/>
    <x v="41176"/>
    <s v="Low"/>
  </r>
  <r>
    <x v="0"/>
    <x v="2"/>
    <x v="1"/>
    <x v="0"/>
    <x v="2"/>
    <x v="0"/>
    <x v="16"/>
    <x v="37298"/>
    <x v="32942"/>
    <n v="767"/>
    <x v="41177"/>
    <s v="Low"/>
  </r>
  <r>
    <x v="9"/>
    <x v="5"/>
    <x v="1"/>
    <x v="3"/>
    <x v="2"/>
    <x v="1"/>
    <x v="20"/>
    <x v="37299"/>
    <x v="32943"/>
    <n v="9498"/>
    <x v="41178"/>
    <s v="High"/>
  </r>
  <r>
    <x v="1"/>
    <x v="0"/>
    <x v="4"/>
    <x v="2"/>
    <x v="1"/>
    <x v="1"/>
    <x v="22"/>
    <x v="37300"/>
    <x v="32944"/>
    <n v="6559"/>
    <x v="41179"/>
    <s v="Low"/>
  </r>
  <r>
    <x v="9"/>
    <x v="13"/>
    <x v="1"/>
    <x v="1"/>
    <x v="3"/>
    <x v="1"/>
    <x v="29"/>
    <x v="37301"/>
    <x v="12192"/>
    <n v="5236"/>
    <x v="41180"/>
    <s v="Low"/>
  </r>
  <r>
    <x v="2"/>
    <x v="8"/>
    <x v="0"/>
    <x v="1"/>
    <x v="0"/>
    <x v="1"/>
    <x v="5"/>
    <x v="37302"/>
    <x v="25405"/>
    <n v="993"/>
    <x v="41181"/>
    <s v="Low"/>
  </r>
  <r>
    <x v="3"/>
    <x v="3"/>
    <x v="3"/>
    <x v="1"/>
    <x v="3"/>
    <x v="1"/>
    <x v="6"/>
    <x v="37303"/>
    <x v="13849"/>
    <n v="6575"/>
    <x v="41182"/>
    <s v="Low"/>
  </r>
  <r>
    <x v="10"/>
    <x v="7"/>
    <x v="5"/>
    <x v="2"/>
    <x v="1"/>
    <x v="0"/>
    <x v="2"/>
    <x v="18241"/>
    <x v="32945"/>
    <n v="4506"/>
    <x v="41183"/>
    <s v="Low"/>
  </r>
  <r>
    <x v="6"/>
    <x v="8"/>
    <x v="4"/>
    <x v="5"/>
    <x v="3"/>
    <x v="1"/>
    <x v="10"/>
    <x v="37304"/>
    <x v="17331"/>
    <n v="5725"/>
    <x v="41184"/>
    <s v="Low"/>
  </r>
  <r>
    <x v="2"/>
    <x v="3"/>
    <x v="3"/>
    <x v="1"/>
    <x v="1"/>
    <x v="0"/>
    <x v="2"/>
    <x v="37305"/>
    <x v="32946"/>
    <n v="4981"/>
    <x v="41185"/>
    <s v="Low"/>
  </r>
  <r>
    <x v="5"/>
    <x v="0"/>
    <x v="1"/>
    <x v="1"/>
    <x v="0"/>
    <x v="1"/>
    <x v="19"/>
    <x v="28674"/>
    <x v="32947"/>
    <n v="9838"/>
    <x v="41186"/>
    <s v="High"/>
  </r>
  <r>
    <x v="5"/>
    <x v="1"/>
    <x v="1"/>
    <x v="1"/>
    <x v="0"/>
    <x v="0"/>
    <x v="11"/>
    <x v="37306"/>
    <x v="32948"/>
    <n v="3582"/>
    <x v="41187"/>
    <s v="Low"/>
  </r>
  <r>
    <x v="1"/>
    <x v="11"/>
    <x v="0"/>
    <x v="0"/>
    <x v="2"/>
    <x v="1"/>
    <x v="14"/>
    <x v="37307"/>
    <x v="32949"/>
    <n v="116"/>
    <x v="41188"/>
    <s v="Low"/>
  </r>
  <r>
    <x v="10"/>
    <x v="8"/>
    <x v="1"/>
    <x v="2"/>
    <x v="1"/>
    <x v="1"/>
    <x v="34"/>
    <x v="37308"/>
    <x v="31881"/>
    <n v="2702"/>
    <x v="41189"/>
    <s v="Low"/>
  </r>
  <r>
    <x v="0"/>
    <x v="9"/>
    <x v="1"/>
    <x v="1"/>
    <x v="3"/>
    <x v="0"/>
    <x v="3"/>
    <x v="37309"/>
    <x v="32950"/>
    <n v="3370"/>
    <x v="41190"/>
    <s v="Low"/>
  </r>
  <r>
    <x v="5"/>
    <x v="11"/>
    <x v="4"/>
    <x v="3"/>
    <x v="3"/>
    <x v="0"/>
    <x v="12"/>
    <x v="31149"/>
    <x v="32951"/>
    <n v="6846"/>
    <x v="41191"/>
    <s v="Low"/>
  </r>
  <r>
    <x v="9"/>
    <x v="7"/>
    <x v="5"/>
    <x v="2"/>
    <x v="3"/>
    <x v="0"/>
    <x v="20"/>
    <x v="37310"/>
    <x v="32952"/>
    <n v="3278"/>
    <x v="41192"/>
    <s v="Low"/>
  </r>
  <r>
    <x v="0"/>
    <x v="9"/>
    <x v="1"/>
    <x v="4"/>
    <x v="2"/>
    <x v="1"/>
    <x v="1"/>
    <x v="37311"/>
    <x v="16796"/>
    <n v="764"/>
    <x v="41193"/>
    <s v="Low"/>
  </r>
  <r>
    <x v="9"/>
    <x v="7"/>
    <x v="3"/>
    <x v="1"/>
    <x v="1"/>
    <x v="0"/>
    <x v="5"/>
    <x v="37312"/>
    <x v="2293"/>
    <n v="6731"/>
    <x v="41194"/>
    <s v="Low"/>
  </r>
  <r>
    <x v="8"/>
    <x v="6"/>
    <x v="5"/>
    <x v="2"/>
    <x v="3"/>
    <x v="0"/>
    <x v="9"/>
    <x v="37313"/>
    <x v="32953"/>
    <n v="4411"/>
    <x v="41195"/>
    <s v="Low"/>
  </r>
  <r>
    <x v="5"/>
    <x v="11"/>
    <x v="3"/>
    <x v="1"/>
    <x v="3"/>
    <x v="0"/>
    <x v="5"/>
    <x v="37314"/>
    <x v="32954"/>
    <n v="3831"/>
    <x v="41196"/>
    <s v="Low"/>
  </r>
  <r>
    <x v="10"/>
    <x v="3"/>
    <x v="4"/>
    <x v="0"/>
    <x v="3"/>
    <x v="0"/>
    <x v="12"/>
    <x v="37315"/>
    <x v="26665"/>
    <n v="7269"/>
    <x v="41197"/>
    <s v="High"/>
  </r>
  <r>
    <x v="3"/>
    <x v="9"/>
    <x v="0"/>
    <x v="3"/>
    <x v="1"/>
    <x v="0"/>
    <x v="15"/>
    <x v="37316"/>
    <x v="7204"/>
    <n v="2586"/>
    <x v="41198"/>
    <s v="Low"/>
  </r>
  <r>
    <x v="9"/>
    <x v="8"/>
    <x v="5"/>
    <x v="4"/>
    <x v="1"/>
    <x v="0"/>
    <x v="2"/>
    <x v="37317"/>
    <x v="32955"/>
    <n v="6357"/>
    <x v="41199"/>
    <s v="Low"/>
  </r>
  <r>
    <x v="7"/>
    <x v="12"/>
    <x v="1"/>
    <x v="0"/>
    <x v="1"/>
    <x v="1"/>
    <x v="24"/>
    <x v="37318"/>
    <x v="32956"/>
    <n v="7570"/>
    <x v="41200"/>
    <s v="High"/>
  </r>
  <r>
    <x v="8"/>
    <x v="3"/>
    <x v="2"/>
    <x v="3"/>
    <x v="1"/>
    <x v="1"/>
    <x v="15"/>
    <x v="37319"/>
    <x v="14212"/>
    <n v="1978"/>
    <x v="41201"/>
    <s v="Low"/>
  </r>
  <r>
    <x v="6"/>
    <x v="2"/>
    <x v="5"/>
    <x v="1"/>
    <x v="3"/>
    <x v="0"/>
    <x v="15"/>
    <x v="37320"/>
    <x v="32957"/>
    <n v="8911"/>
    <x v="41202"/>
    <s v="High"/>
  </r>
  <r>
    <x v="9"/>
    <x v="7"/>
    <x v="4"/>
    <x v="1"/>
    <x v="0"/>
    <x v="1"/>
    <x v="22"/>
    <x v="37321"/>
    <x v="16712"/>
    <n v="2921"/>
    <x v="41203"/>
    <s v="Low"/>
  </r>
  <r>
    <x v="9"/>
    <x v="6"/>
    <x v="1"/>
    <x v="1"/>
    <x v="0"/>
    <x v="1"/>
    <x v="17"/>
    <x v="37322"/>
    <x v="32958"/>
    <n v="1277"/>
    <x v="41204"/>
    <s v="Low"/>
  </r>
  <r>
    <x v="8"/>
    <x v="14"/>
    <x v="1"/>
    <x v="1"/>
    <x v="3"/>
    <x v="1"/>
    <x v="14"/>
    <x v="37323"/>
    <x v="32959"/>
    <n v="1614"/>
    <x v="41205"/>
    <s v="Low"/>
  </r>
  <r>
    <x v="9"/>
    <x v="1"/>
    <x v="0"/>
    <x v="5"/>
    <x v="3"/>
    <x v="1"/>
    <x v="28"/>
    <x v="37324"/>
    <x v="32960"/>
    <n v="4848"/>
    <x v="41206"/>
    <s v="Low"/>
  </r>
  <r>
    <x v="9"/>
    <x v="4"/>
    <x v="4"/>
    <x v="5"/>
    <x v="0"/>
    <x v="1"/>
    <x v="28"/>
    <x v="37325"/>
    <x v="2172"/>
    <n v="735"/>
    <x v="41207"/>
    <s v="Low"/>
  </r>
  <r>
    <x v="4"/>
    <x v="10"/>
    <x v="1"/>
    <x v="4"/>
    <x v="2"/>
    <x v="1"/>
    <x v="13"/>
    <x v="37326"/>
    <x v="2958"/>
    <n v="8773"/>
    <x v="41208"/>
    <s v="High"/>
  </r>
  <r>
    <x v="4"/>
    <x v="6"/>
    <x v="5"/>
    <x v="1"/>
    <x v="2"/>
    <x v="0"/>
    <x v="31"/>
    <x v="37327"/>
    <x v="32961"/>
    <n v="3363"/>
    <x v="41209"/>
    <s v="Low"/>
  </r>
  <r>
    <x v="4"/>
    <x v="8"/>
    <x v="4"/>
    <x v="3"/>
    <x v="1"/>
    <x v="0"/>
    <x v="35"/>
    <x v="37328"/>
    <x v="32962"/>
    <n v="8264"/>
    <x v="41210"/>
    <s v="High"/>
  </r>
  <r>
    <x v="7"/>
    <x v="11"/>
    <x v="3"/>
    <x v="2"/>
    <x v="3"/>
    <x v="1"/>
    <x v="10"/>
    <x v="37329"/>
    <x v="32963"/>
    <n v="4027"/>
    <x v="41211"/>
    <s v="Low"/>
  </r>
  <r>
    <x v="9"/>
    <x v="3"/>
    <x v="5"/>
    <x v="5"/>
    <x v="0"/>
    <x v="1"/>
    <x v="35"/>
    <x v="37330"/>
    <x v="32964"/>
    <n v="8612"/>
    <x v="41212"/>
    <s v="High"/>
  </r>
  <r>
    <x v="7"/>
    <x v="8"/>
    <x v="4"/>
    <x v="5"/>
    <x v="0"/>
    <x v="0"/>
    <x v="34"/>
    <x v="37331"/>
    <x v="32965"/>
    <n v="3509"/>
    <x v="41213"/>
    <s v="Low"/>
  </r>
  <r>
    <x v="3"/>
    <x v="1"/>
    <x v="0"/>
    <x v="2"/>
    <x v="0"/>
    <x v="0"/>
    <x v="27"/>
    <x v="37332"/>
    <x v="32966"/>
    <n v="3541"/>
    <x v="41214"/>
    <s v="Low"/>
  </r>
  <r>
    <x v="5"/>
    <x v="11"/>
    <x v="2"/>
    <x v="1"/>
    <x v="0"/>
    <x v="1"/>
    <x v="6"/>
    <x v="37333"/>
    <x v="32967"/>
    <n v="312"/>
    <x v="41215"/>
    <s v="Low"/>
  </r>
  <r>
    <x v="6"/>
    <x v="1"/>
    <x v="1"/>
    <x v="2"/>
    <x v="1"/>
    <x v="0"/>
    <x v="3"/>
    <x v="37334"/>
    <x v="24705"/>
    <n v="4284"/>
    <x v="41216"/>
    <s v="Low"/>
  </r>
  <r>
    <x v="2"/>
    <x v="6"/>
    <x v="4"/>
    <x v="5"/>
    <x v="1"/>
    <x v="1"/>
    <x v="15"/>
    <x v="37335"/>
    <x v="18893"/>
    <n v="4039"/>
    <x v="41217"/>
    <s v="Low"/>
  </r>
  <r>
    <x v="9"/>
    <x v="0"/>
    <x v="4"/>
    <x v="3"/>
    <x v="3"/>
    <x v="1"/>
    <x v="18"/>
    <x v="37336"/>
    <x v="32968"/>
    <n v="3805"/>
    <x v="41218"/>
    <s v="Low"/>
  </r>
  <r>
    <x v="9"/>
    <x v="1"/>
    <x v="5"/>
    <x v="5"/>
    <x v="1"/>
    <x v="0"/>
    <x v="9"/>
    <x v="37337"/>
    <x v="32969"/>
    <n v="5011"/>
    <x v="41219"/>
    <s v="Low"/>
  </r>
  <r>
    <x v="5"/>
    <x v="4"/>
    <x v="2"/>
    <x v="5"/>
    <x v="3"/>
    <x v="0"/>
    <x v="2"/>
    <x v="37338"/>
    <x v="26120"/>
    <n v="931"/>
    <x v="41220"/>
    <s v="Low"/>
  </r>
  <r>
    <x v="9"/>
    <x v="0"/>
    <x v="3"/>
    <x v="4"/>
    <x v="1"/>
    <x v="1"/>
    <x v="19"/>
    <x v="37339"/>
    <x v="14124"/>
    <n v="7282"/>
    <x v="41221"/>
    <s v="High"/>
  </r>
  <r>
    <x v="8"/>
    <x v="14"/>
    <x v="2"/>
    <x v="3"/>
    <x v="2"/>
    <x v="0"/>
    <x v="23"/>
    <x v="37340"/>
    <x v="32970"/>
    <n v="7574"/>
    <x v="41222"/>
    <s v="High"/>
  </r>
  <r>
    <x v="7"/>
    <x v="8"/>
    <x v="2"/>
    <x v="0"/>
    <x v="3"/>
    <x v="0"/>
    <x v="29"/>
    <x v="37341"/>
    <x v="19730"/>
    <n v="8301"/>
    <x v="41223"/>
    <s v="High"/>
  </r>
  <r>
    <x v="9"/>
    <x v="6"/>
    <x v="3"/>
    <x v="0"/>
    <x v="3"/>
    <x v="0"/>
    <x v="14"/>
    <x v="37342"/>
    <x v="32971"/>
    <n v="844"/>
    <x v="41224"/>
    <s v="Low"/>
  </r>
  <r>
    <x v="0"/>
    <x v="1"/>
    <x v="0"/>
    <x v="1"/>
    <x v="3"/>
    <x v="1"/>
    <x v="5"/>
    <x v="37343"/>
    <x v="32972"/>
    <n v="2203"/>
    <x v="41225"/>
    <s v="Low"/>
  </r>
  <r>
    <x v="4"/>
    <x v="3"/>
    <x v="0"/>
    <x v="1"/>
    <x v="0"/>
    <x v="0"/>
    <x v="10"/>
    <x v="37344"/>
    <x v="5733"/>
    <n v="1249"/>
    <x v="41226"/>
    <s v="Low"/>
  </r>
  <r>
    <x v="7"/>
    <x v="14"/>
    <x v="3"/>
    <x v="5"/>
    <x v="3"/>
    <x v="1"/>
    <x v="31"/>
    <x v="37345"/>
    <x v="2630"/>
    <n v="2935"/>
    <x v="41227"/>
    <s v="Low"/>
  </r>
  <r>
    <x v="9"/>
    <x v="6"/>
    <x v="5"/>
    <x v="2"/>
    <x v="3"/>
    <x v="0"/>
    <x v="25"/>
    <x v="37346"/>
    <x v="32973"/>
    <n v="7843"/>
    <x v="41228"/>
    <s v="High"/>
  </r>
  <r>
    <x v="7"/>
    <x v="7"/>
    <x v="2"/>
    <x v="4"/>
    <x v="0"/>
    <x v="1"/>
    <x v="35"/>
    <x v="37347"/>
    <x v="25098"/>
    <n v="7594"/>
    <x v="41229"/>
    <s v="High"/>
  </r>
  <r>
    <x v="2"/>
    <x v="10"/>
    <x v="3"/>
    <x v="4"/>
    <x v="3"/>
    <x v="1"/>
    <x v="2"/>
    <x v="37348"/>
    <x v="32974"/>
    <n v="1044"/>
    <x v="41230"/>
    <s v="Low"/>
  </r>
  <r>
    <x v="6"/>
    <x v="7"/>
    <x v="3"/>
    <x v="0"/>
    <x v="2"/>
    <x v="1"/>
    <x v="14"/>
    <x v="37349"/>
    <x v="13026"/>
    <n v="5089"/>
    <x v="41231"/>
    <s v="Low"/>
  </r>
  <r>
    <x v="7"/>
    <x v="13"/>
    <x v="4"/>
    <x v="3"/>
    <x v="1"/>
    <x v="1"/>
    <x v="3"/>
    <x v="37350"/>
    <x v="32975"/>
    <n v="9760"/>
    <x v="41232"/>
    <s v="High"/>
  </r>
  <r>
    <x v="5"/>
    <x v="0"/>
    <x v="0"/>
    <x v="1"/>
    <x v="1"/>
    <x v="0"/>
    <x v="27"/>
    <x v="37351"/>
    <x v="21901"/>
    <n v="8101"/>
    <x v="41233"/>
    <s v="High"/>
  </r>
  <r>
    <x v="9"/>
    <x v="4"/>
    <x v="2"/>
    <x v="4"/>
    <x v="0"/>
    <x v="0"/>
    <x v="5"/>
    <x v="37352"/>
    <x v="32976"/>
    <n v="3153"/>
    <x v="41234"/>
    <s v="Low"/>
  </r>
  <r>
    <x v="0"/>
    <x v="13"/>
    <x v="1"/>
    <x v="3"/>
    <x v="0"/>
    <x v="0"/>
    <x v="32"/>
    <x v="37353"/>
    <x v="32977"/>
    <n v="7936"/>
    <x v="41235"/>
    <s v="High"/>
  </r>
  <r>
    <x v="1"/>
    <x v="5"/>
    <x v="1"/>
    <x v="2"/>
    <x v="1"/>
    <x v="0"/>
    <x v="19"/>
    <x v="37354"/>
    <x v="32978"/>
    <n v="5441"/>
    <x v="41236"/>
    <s v="Low"/>
  </r>
  <r>
    <x v="4"/>
    <x v="3"/>
    <x v="1"/>
    <x v="3"/>
    <x v="2"/>
    <x v="1"/>
    <x v="33"/>
    <x v="37355"/>
    <x v="32979"/>
    <n v="6048"/>
    <x v="41237"/>
    <s v="Low"/>
  </r>
  <r>
    <x v="1"/>
    <x v="14"/>
    <x v="5"/>
    <x v="3"/>
    <x v="0"/>
    <x v="1"/>
    <x v="7"/>
    <x v="37356"/>
    <x v="32980"/>
    <n v="8931"/>
    <x v="41238"/>
    <s v="High"/>
  </r>
  <r>
    <x v="6"/>
    <x v="0"/>
    <x v="3"/>
    <x v="3"/>
    <x v="0"/>
    <x v="0"/>
    <x v="26"/>
    <x v="37357"/>
    <x v="32981"/>
    <n v="967"/>
    <x v="41239"/>
    <s v="Low"/>
  </r>
  <r>
    <x v="2"/>
    <x v="14"/>
    <x v="4"/>
    <x v="1"/>
    <x v="2"/>
    <x v="1"/>
    <x v="23"/>
    <x v="37358"/>
    <x v="32982"/>
    <n v="7473"/>
    <x v="41240"/>
    <s v="High"/>
  </r>
  <r>
    <x v="10"/>
    <x v="7"/>
    <x v="5"/>
    <x v="2"/>
    <x v="1"/>
    <x v="1"/>
    <x v="35"/>
    <x v="37359"/>
    <x v="11472"/>
    <n v="4220"/>
    <x v="41241"/>
    <s v="Low"/>
  </r>
  <r>
    <x v="9"/>
    <x v="9"/>
    <x v="3"/>
    <x v="0"/>
    <x v="3"/>
    <x v="1"/>
    <x v="10"/>
    <x v="37360"/>
    <x v="6824"/>
    <n v="1661"/>
    <x v="41242"/>
    <s v="Low"/>
  </r>
  <r>
    <x v="6"/>
    <x v="3"/>
    <x v="4"/>
    <x v="5"/>
    <x v="1"/>
    <x v="1"/>
    <x v="13"/>
    <x v="31419"/>
    <x v="32983"/>
    <n v="2717"/>
    <x v="41243"/>
    <s v="Low"/>
  </r>
  <r>
    <x v="2"/>
    <x v="3"/>
    <x v="0"/>
    <x v="3"/>
    <x v="2"/>
    <x v="0"/>
    <x v="22"/>
    <x v="37361"/>
    <x v="32984"/>
    <n v="9584"/>
    <x v="41244"/>
    <s v="High"/>
  </r>
  <r>
    <x v="3"/>
    <x v="0"/>
    <x v="1"/>
    <x v="2"/>
    <x v="0"/>
    <x v="0"/>
    <x v="14"/>
    <x v="37362"/>
    <x v="31476"/>
    <n v="7866"/>
    <x v="41245"/>
    <s v="High"/>
  </r>
  <r>
    <x v="8"/>
    <x v="8"/>
    <x v="5"/>
    <x v="1"/>
    <x v="1"/>
    <x v="1"/>
    <x v="35"/>
    <x v="37363"/>
    <x v="32985"/>
    <n v="3174"/>
    <x v="41246"/>
    <s v="Low"/>
  </r>
  <r>
    <x v="5"/>
    <x v="12"/>
    <x v="4"/>
    <x v="5"/>
    <x v="2"/>
    <x v="0"/>
    <x v="22"/>
    <x v="37364"/>
    <x v="22601"/>
    <n v="2399"/>
    <x v="41247"/>
    <s v="Low"/>
  </r>
  <r>
    <x v="6"/>
    <x v="12"/>
    <x v="2"/>
    <x v="0"/>
    <x v="3"/>
    <x v="1"/>
    <x v="34"/>
    <x v="37365"/>
    <x v="32986"/>
    <n v="2153"/>
    <x v="41248"/>
    <s v="Low"/>
  </r>
  <r>
    <x v="9"/>
    <x v="14"/>
    <x v="1"/>
    <x v="5"/>
    <x v="0"/>
    <x v="1"/>
    <x v="34"/>
    <x v="37366"/>
    <x v="32987"/>
    <n v="2923"/>
    <x v="41249"/>
    <s v="Low"/>
  </r>
  <r>
    <x v="2"/>
    <x v="8"/>
    <x v="4"/>
    <x v="4"/>
    <x v="0"/>
    <x v="1"/>
    <x v="1"/>
    <x v="37367"/>
    <x v="19318"/>
    <n v="2216"/>
    <x v="41250"/>
    <s v="Low"/>
  </r>
  <r>
    <x v="2"/>
    <x v="9"/>
    <x v="4"/>
    <x v="2"/>
    <x v="1"/>
    <x v="1"/>
    <x v="31"/>
    <x v="37368"/>
    <x v="32988"/>
    <n v="7032"/>
    <x v="41251"/>
    <s v="High"/>
  </r>
  <r>
    <x v="5"/>
    <x v="1"/>
    <x v="4"/>
    <x v="0"/>
    <x v="0"/>
    <x v="1"/>
    <x v="28"/>
    <x v="37369"/>
    <x v="32989"/>
    <n v="1341"/>
    <x v="41252"/>
    <s v="Low"/>
  </r>
  <r>
    <x v="0"/>
    <x v="14"/>
    <x v="1"/>
    <x v="2"/>
    <x v="1"/>
    <x v="1"/>
    <x v="0"/>
    <x v="37370"/>
    <x v="32990"/>
    <n v="3642"/>
    <x v="41253"/>
    <s v="Low"/>
  </r>
  <r>
    <x v="2"/>
    <x v="13"/>
    <x v="1"/>
    <x v="3"/>
    <x v="2"/>
    <x v="0"/>
    <x v="2"/>
    <x v="23133"/>
    <x v="32991"/>
    <n v="3985"/>
    <x v="41254"/>
    <s v="Low"/>
  </r>
  <r>
    <x v="3"/>
    <x v="14"/>
    <x v="3"/>
    <x v="2"/>
    <x v="1"/>
    <x v="0"/>
    <x v="34"/>
    <x v="37371"/>
    <x v="32992"/>
    <n v="5583"/>
    <x v="41255"/>
    <s v="Low"/>
  </r>
  <r>
    <x v="3"/>
    <x v="11"/>
    <x v="1"/>
    <x v="1"/>
    <x v="3"/>
    <x v="0"/>
    <x v="21"/>
    <x v="5402"/>
    <x v="26186"/>
    <n v="547"/>
    <x v="41256"/>
    <s v="Low"/>
  </r>
  <r>
    <x v="0"/>
    <x v="1"/>
    <x v="1"/>
    <x v="1"/>
    <x v="3"/>
    <x v="1"/>
    <x v="31"/>
    <x v="37372"/>
    <x v="10654"/>
    <n v="501"/>
    <x v="41257"/>
    <s v="Low"/>
  </r>
  <r>
    <x v="10"/>
    <x v="7"/>
    <x v="0"/>
    <x v="0"/>
    <x v="3"/>
    <x v="1"/>
    <x v="3"/>
    <x v="37373"/>
    <x v="32993"/>
    <n v="2174"/>
    <x v="41258"/>
    <s v="Low"/>
  </r>
  <r>
    <x v="9"/>
    <x v="6"/>
    <x v="1"/>
    <x v="3"/>
    <x v="0"/>
    <x v="1"/>
    <x v="4"/>
    <x v="37374"/>
    <x v="32994"/>
    <n v="2698"/>
    <x v="41259"/>
    <s v="Low"/>
  </r>
  <r>
    <x v="9"/>
    <x v="4"/>
    <x v="1"/>
    <x v="1"/>
    <x v="2"/>
    <x v="1"/>
    <x v="9"/>
    <x v="37375"/>
    <x v="25910"/>
    <n v="4917"/>
    <x v="41260"/>
    <s v="Low"/>
  </r>
  <r>
    <x v="9"/>
    <x v="2"/>
    <x v="5"/>
    <x v="1"/>
    <x v="3"/>
    <x v="0"/>
    <x v="19"/>
    <x v="37376"/>
    <x v="32995"/>
    <n v="9006"/>
    <x v="41261"/>
    <s v="High"/>
  </r>
  <r>
    <x v="1"/>
    <x v="13"/>
    <x v="4"/>
    <x v="0"/>
    <x v="1"/>
    <x v="1"/>
    <x v="5"/>
    <x v="37377"/>
    <x v="26498"/>
    <n v="9870"/>
    <x v="41262"/>
    <s v="High"/>
  </r>
  <r>
    <x v="4"/>
    <x v="12"/>
    <x v="1"/>
    <x v="3"/>
    <x v="3"/>
    <x v="1"/>
    <x v="31"/>
    <x v="37378"/>
    <x v="32996"/>
    <n v="6416"/>
    <x v="41263"/>
    <s v="Low"/>
  </r>
  <r>
    <x v="6"/>
    <x v="13"/>
    <x v="1"/>
    <x v="5"/>
    <x v="2"/>
    <x v="0"/>
    <x v="6"/>
    <x v="37379"/>
    <x v="32997"/>
    <n v="6915"/>
    <x v="41264"/>
    <s v="Low"/>
  </r>
  <r>
    <x v="0"/>
    <x v="9"/>
    <x v="4"/>
    <x v="3"/>
    <x v="0"/>
    <x v="0"/>
    <x v="31"/>
    <x v="37380"/>
    <x v="32998"/>
    <n v="8148"/>
    <x v="41265"/>
    <s v="High"/>
  </r>
  <r>
    <x v="2"/>
    <x v="7"/>
    <x v="2"/>
    <x v="4"/>
    <x v="2"/>
    <x v="1"/>
    <x v="24"/>
    <x v="37381"/>
    <x v="32999"/>
    <n v="2223"/>
    <x v="41266"/>
    <s v="Low"/>
  </r>
  <r>
    <x v="5"/>
    <x v="3"/>
    <x v="4"/>
    <x v="2"/>
    <x v="2"/>
    <x v="1"/>
    <x v="1"/>
    <x v="37382"/>
    <x v="33000"/>
    <n v="2148"/>
    <x v="41267"/>
    <s v="Low"/>
  </r>
  <r>
    <x v="9"/>
    <x v="2"/>
    <x v="2"/>
    <x v="2"/>
    <x v="1"/>
    <x v="1"/>
    <x v="34"/>
    <x v="37383"/>
    <x v="33001"/>
    <n v="5395"/>
    <x v="41268"/>
    <s v="Low"/>
  </r>
  <r>
    <x v="5"/>
    <x v="3"/>
    <x v="5"/>
    <x v="0"/>
    <x v="1"/>
    <x v="1"/>
    <x v="33"/>
    <x v="37384"/>
    <x v="33002"/>
    <n v="6145"/>
    <x v="41269"/>
    <s v="Low"/>
  </r>
  <r>
    <x v="10"/>
    <x v="3"/>
    <x v="1"/>
    <x v="0"/>
    <x v="1"/>
    <x v="1"/>
    <x v="7"/>
    <x v="37385"/>
    <x v="4070"/>
    <n v="4237"/>
    <x v="41270"/>
    <s v="Low"/>
  </r>
  <r>
    <x v="0"/>
    <x v="13"/>
    <x v="0"/>
    <x v="2"/>
    <x v="3"/>
    <x v="1"/>
    <x v="14"/>
    <x v="37386"/>
    <x v="33003"/>
    <n v="3675"/>
    <x v="41271"/>
    <s v="Low"/>
  </r>
  <r>
    <x v="0"/>
    <x v="2"/>
    <x v="0"/>
    <x v="0"/>
    <x v="0"/>
    <x v="1"/>
    <x v="8"/>
    <x v="37387"/>
    <x v="33004"/>
    <n v="3271"/>
    <x v="41272"/>
    <s v="Low"/>
  </r>
  <r>
    <x v="2"/>
    <x v="10"/>
    <x v="3"/>
    <x v="1"/>
    <x v="0"/>
    <x v="0"/>
    <x v="24"/>
    <x v="37388"/>
    <x v="33005"/>
    <n v="2214"/>
    <x v="41273"/>
    <s v="Low"/>
  </r>
  <r>
    <x v="9"/>
    <x v="2"/>
    <x v="3"/>
    <x v="1"/>
    <x v="0"/>
    <x v="0"/>
    <x v="2"/>
    <x v="37389"/>
    <x v="26138"/>
    <n v="487"/>
    <x v="41274"/>
    <s v="Low"/>
  </r>
  <r>
    <x v="1"/>
    <x v="12"/>
    <x v="3"/>
    <x v="3"/>
    <x v="1"/>
    <x v="0"/>
    <x v="32"/>
    <x v="37390"/>
    <x v="33006"/>
    <n v="6999"/>
    <x v="41275"/>
    <s v="Low"/>
  </r>
  <r>
    <x v="10"/>
    <x v="8"/>
    <x v="4"/>
    <x v="4"/>
    <x v="3"/>
    <x v="1"/>
    <x v="19"/>
    <x v="37391"/>
    <x v="21774"/>
    <n v="1068"/>
    <x v="41276"/>
    <s v="Low"/>
  </r>
  <r>
    <x v="6"/>
    <x v="0"/>
    <x v="0"/>
    <x v="2"/>
    <x v="3"/>
    <x v="1"/>
    <x v="2"/>
    <x v="37392"/>
    <x v="20897"/>
    <n v="9215"/>
    <x v="41277"/>
    <s v="High"/>
  </r>
  <r>
    <x v="1"/>
    <x v="10"/>
    <x v="1"/>
    <x v="1"/>
    <x v="1"/>
    <x v="0"/>
    <x v="14"/>
    <x v="37393"/>
    <x v="33007"/>
    <n v="7850"/>
    <x v="41278"/>
    <s v="High"/>
  </r>
  <r>
    <x v="10"/>
    <x v="6"/>
    <x v="2"/>
    <x v="0"/>
    <x v="1"/>
    <x v="0"/>
    <x v="34"/>
    <x v="37394"/>
    <x v="20317"/>
    <n v="2365"/>
    <x v="41279"/>
    <s v="Low"/>
  </r>
  <r>
    <x v="7"/>
    <x v="14"/>
    <x v="2"/>
    <x v="5"/>
    <x v="2"/>
    <x v="0"/>
    <x v="6"/>
    <x v="37395"/>
    <x v="33008"/>
    <n v="2771"/>
    <x v="41280"/>
    <s v="Low"/>
  </r>
  <r>
    <x v="0"/>
    <x v="11"/>
    <x v="4"/>
    <x v="2"/>
    <x v="3"/>
    <x v="0"/>
    <x v="6"/>
    <x v="37396"/>
    <x v="33009"/>
    <n v="5984"/>
    <x v="41281"/>
    <s v="Low"/>
  </r>
  <r>
    <x v="5"/>
    <x v="11"/>
    <x v="2"/>
    <x v="0"/>
    <x v="3"/>
    <x v="1"/>
    <x v="26"/>
    <x v="37397"/>
    <x v="33010"/>
    <n v="8386"/>
    <x v="41282"/>
    <s v="High"/>
  </r>
  <r>
    <x v="5"/>
    <x v="7"/>
    <x v="3"/>
    <x v="0"/>
    <x v="0"/>
    <x v="1"/>
    <x v="22"/>
    <x v="3120"/>
    <x v="33011"/>
    <n v="5089"/>
    <x v="41283"/>
    <s v="Low"/>
  </r>
  <r>
    <x v="3"/>
    <x v="5"/>
    <x v="1"/>
    <x v="2"/>
    <x v="2"/>
    <x v="1"/>
    <x v="28"/>
    <x v="5385"/>
    <x v="33012"/>
    <n v="7320"/>
    <x v="41284"/>
    <s v="High"/>
  </r>
  <r>
    <x v="10"/>
    <x v="11"/>
    <x v="1"/>
    <x v="0"/>
    <x v="3"/>
    <x v="1"/>
    <x v="14"/>
    <x v="37398"/>
    <x v="33013"/>
    <n v="8643"/>
    <x v="41285"/>
    <s v="High"/>
  </r>
  <r>
    <x v="10"/>
    <x v="5"/>
    <x v="0"/>
    <x v="2"/>
    <x v="3"/>
    <x v="0"/>
    <x v="15"/>
    <x v="37399"/>
    <x v="16796"/>
    <n v="837"/>
    <x v="41286"/>
    <s v="Low"/>
  </r>
  <r>
    <x v="5"/>
    <x v="4"/>
    <x v="0"/>
    <x v="4"/>
    <x v="2"/>
    <x v="0"/>
    <x v="26"/>
    <x v="37400"/>
    <x v="5233"/>
    <n v="1834"/>
    <x v="41287"/>
    <s v="Low"/>
  </r>
  <r>
    <x v="2"/>
    <x v="10"/>
    <x v="5"/>
    <x v="1"/>
    <x v="0"/>
    <x v="0"/>
    <x v="0"/>
    <x v="37401"/>
    <x v="31127"/>
    <n v="6441"/>
    <x v="41288"/>
    <s v="Low"/>
  </r>
  <r>
    <x v="2"/>
    <x v="13"/>
    <x v="4"/>
    <x v="0"/>
    <x v="3"/>
    <x v="1"/>
    <x v="22"/>
    <x v="37402"/>
    <x v="30293"/>
    <n v="7467"/>
    <x v="41289"/>
    <s v="High"/>
  </r>
  <r>
    <x v="7"/>
    <x v="14"/>
    <x v="1"/>
    <x v="1"/>
    <x v="3"/>
    <x v="1"/>
    <x v="30"/>
    <x v="37403"/>
    <x v="27754"/>
    <n v="6025"/>
    <x v="41290"/>
    <s v="Low"/>
  </r>
  <r>
    <x v="10"/>
    <x v="7"/>
    <x v="2"/>
    <x v="4"/>
    <x v="3"/>
    <x v="1"/>
    <x v="30"/>
    <x v="37404"/>
    <x v="7654"/>
    <n v="4896"/>
    <x v="41291"/>
    <s v="Low"/>
  </r>
  <r>
    <x v="8"/>
    <x v="11"/>
    <x v="4"/>
    <x v="1"/>
    <x v="2"/>
    <x v="1"/>
    <x v="12"/>
    <x v="30836"/>
    <x v="33014"/>
    <n v="1462"/>
    <x v="41292"/>
    <s v="Low"/>
  </r>
  <r>
    <x v="8"/>
    <x v="1"/>
    <x v="5"/>
    <x v="3"/>
    <x v="3"/>
    <x v="1"/>
    <x v="9"/>
    <x v="30503"/>
    <x v="15535"/>
    <n v="7266"/>
    <x v="41293"/>
    <s v="High"/>
  </r>
  <r>
    <x v="3"/>
    <x v="14"/>
    <x v="5"/>
    <x v="5"/>
    <x v="2"/>
    <x v="0"/>
    <x v="22"/>
    <x v="2441"/>
    <x v="33015"/>
    <n v="1249"/>
    <x v="41294"/>
    <s v="Low"/>
  </r>
  <r>
    <x v="1"/>
    <x v="4"/>
    <x v="4"/>
    <x v="3"/>
    <x v="0"/>
    <x v="1"/>
    <x v="11"/>
    <x v="37405"/>
    <x v="33016"/>
    <n v="3887"/>
    <x v="41295"/>
    <s v="Low"/>
  </r>
  <r>
    <x v="0"/>
    <x v="12"/>
    <x v="0"/>
    <x v="0"/>
    <x v="3"/>
    <x v="0"/>
    <x v="11"/>
    <x v="37406"/>
    <x v="33017"/>
    <n v="5733"/>
    <x v="41296"/>
    <s v="Low"/>
  </r>
  <r>
    <x v="4"/>
    <x v="11"/>
    <x v="2"/>
    <x v="3"/>
    <x v="1"/>
    <x v="1"/>
    <x v="16"/>
    <x v="37407"/>
    <x v="15048"/>
    <n v="3133"/>
    <x v="41297"/>
    <s v="Low"/>
  </r>
  <r>
    <x v="2"/>
    <x v="4"/>
    <x v="2"/>
    <x v="3"/>
    <x v="2"/>
    <x v="1"/>
    <x v="25"/>
    <x v="37408"/>
    <x v="33018"/>
    <n v="4632"/>
    <x v="41298"/>
    <s v="Low"/>
  </r>
  <r>
    <x v="3"/>
    <x v="0"/>
    <x v="4"/>
    <x v="3"/>
    <x v="0"/>
    <x v="1"/>
    <x v="9"/>
    <x v="37409"/>
    <x v="33019"/>
    <n v="6594"/>
    <x v="41299"/>
    <s v="Low"/>
  </r>
  <r>
    <x v="4"/>
    <x v="11"/>
    <x v="5"/>
    <x v="5"/>
    <x v="1"/>
    <x v="0"/>
    <x v="13"/>
    <x v="37410"/>
    <x v="18630"/>
    <n v="7564"/>
    <x v="41300"/>
    <s v="High"/>
  </r>
  <r>
    <x v="1"/>
    <x v="9"/>
    <x v="1"/>
    <x v="4"/>
    <x v="2"/>
    <x v="0"/>
    <x v="26"/>
    <x v="37411"/>
    <x v="14774"/>
    <n v="4758"/>
    <x v="41301"/>
    <s v="Low"/>
  </r>
  <r>
    <x v="4"/>
    <x v="7"/>
    <x v="1"/>
    <x v="0"/>
    <x v="2"/>
    <x v="0"/>
    <x v="30"/>
    <x v="37412"/>
    <x v="1195"/>
    <n v="5460"/>
    <x v="41302"/>
    <s v="Low"/>
  </r>
  <r>
    <x v="7"/>
    <x v="2"/>
    <x v="4"/>
    <x v="4"/>
    <x v="1"/>
    <x v="0"/>
    <x v="11"/>
    <x v="37413"/>
    <x v="14853"/>
    <n v="9767"/>
    <x v="41303"/>
    <s v="High"/>
  </r>
  <r>
    <x v="4"/>
    <x v="14"/>
    <x v="4"/>
    <x v="0"/>
    <x v="1"/>
    <x v="1"/>
    <x v="9"/>
    <x v="37414"/>
    <x v="3625"/>
    <n v="7618"/>
    <x v="41304"/>
    <s v="High"/>
  </r>
  <r>
    <x v="0"/>
    <x v="7"/>
    <x v="1"/>
    <x v="3"/>
    <x v="1"/>
    <x v="0"/>
    <x v="7"/>
    <x v="37415"/>
    <x v="33020"/>
    <n v="1423"/>
    <x v="41305"/>
    <s v="Low"/>
  </r>
  <r>
    <x v="9"/>
    <x v="1"/>
    <x v="0"/>
    <x v="0"/>
    <x v="2"/>
    <x v="1"/>
    <x v="19"/>
    <x v="21880"/>
    <x v="33021"/>
    <n v="9709"/>
    <x v="41306"/>
    <s v="High"/>
  </r>
  <r>
    <x v="0"/>
    <x v="12"/>
    <x v="3"/>
    <x v="2"/>
    <x v="0"/>
    <x v="0"/>
    <x v="28"/>
    <x v="37416"/>
    <x v="33022"/>
    <n v="5666"/>
    <x v="41307"/>
    <s v="Low"/>
  </r>
  <r>
    <x v="5"/>
    <x v="13"/>
    <x v="0"/>
    <x v="4"/>
    <x v="2"/>
    <x v="1"/>
    <x v="1"/>
    <x v="37417"/>
    <x v="33023"/>
    <n v="2388"/>
    <x v="41308"/>
    <s v="Low"/>
  </r>
  <r>
    <x v="8"/>
    <x v="6"/>
    <x v="2"/>
    <x v="2"/>
    <x v="2"/>
    <x v="0"/>
    <x v="2"/>
    <x v="37418"/>
    <x v="33024"/>
    <n v="4230"/>
    <x v="41309"/>
    <s v="Low"/>
  </r>
  <r>
    <x v="10"/>
    <x v="2"/>
    <x v="4"/>
    <x v="4"/>
    <x v="1"/>
    <x v="0"/>
    <x v="12"/>
    <x v="37419"/>
    <x v="33025"/>
    <n v="6760"/>
    <x v="41310"/>
    <s v="Low"/>
  </r>
  <r>
    <x v="1"/>
    <x v="9"/>
    <x v="1"/>
    <x v="2"/>
    <x v="1"/>
    <x v="0"/>
    <x v="9"/>
    <x v="37420"/>
    <x v="33026"/>
    <n v="6699"/>
    <x v="41311"/>
    <s v="Low"/>
  </r>
  <r>
    <x v="1"/>
    <x v="9"/>
    <x v="0"/>
    <x v="1"/>
    <x v="2"/>
    <x v="0"/>
    <x v="14"/>
    <x v="37421"/>
    <x v="33027"/>
    <n v="5312"/>
    <x v="41312"/>
    <s v="Low"/>
  </r>
  <r>
    <x v="10"/>
    <x v="11"/>
    <x v="1"/>
    <x v="3"/>
    <x v="3"/>
    <x v="0"/>
    <x v="5"/>
    <x v="37422"/>
    <x v="18508"/>
    <n v="5096"/>
    <x v="41313"/>
    <s v="Low"/>
  </r>
  <r>
    <x v="8"/>
    <x v="13"/>
    <x v="2"/>
    <x v="4"/>
    <x v="0"/>
    <x v="1"/>
    <x v="12"/>
    <x v="37423"/>
    <x v="33028"/>
    <n v="5972"/>
    <x v="41314"/>
    <s v="Low"/>
  </r>
  <r>
    <x v="9"/>
    <x v="3"/>
    <x v="4"/>
    <x v="3"/>
    <x v="3"/>
    <x v="0"/>
    <x v="25"/>
    <x v="37424"/>
    <x v="67"/>
    <n v="8241"/>
    <x v="41315"/>
    <s v="High"/>
  </r>
  <r>
    <x v="9"/>
    <x v="0"/>
    <x v="0"/>
    <x v="5"/>
    <x v="3"/>
    <x v="0"/>
    <x v="34"/>
    <x v="37425"/>
    <x v="33029"/>
    <n v="8633"/>
    <x v="41316"/>
    <s v="High"/>
  </r>
  <r>
    <x v="1"/>
    <x v="5"/>
    <x v="1"/>
    <x v="1"/>
    <x v="0"/>
    <x v="1"/>
    <x v="33"/>
    <x v="37426"/>
    <x v="14205"/>
    <n v="9782"/>
    <x v="41317"/>
    <s v="High"/>
  </r>
  <r>
    <x v="1"/>
    <x v="11"/>
    <x v="2"/>
    <x v="0"/>
    <x v="0"/>
    <x v="1"/>
    <x v="22"/>
    <x v="37427"/>
    <x v="33030"/>
    <n v="6675"/>
    <x v="41318"/>
    <s v="Low"/>
  </r>
  <r>
    <x v="7"/>
    <x v="6"/>
    <x v="2"/>
    <x v="0"/>
    <x v="1"/>
    <x v="0"/>
    <x v="13"/>
    <x v="34586"/>
    <x v="33031"/>
    <n v="8978"/>
    <x v="41319"/>
    <s v="High"/>
  </r>
  <r>
    <x v="1"/>
    <x v="10"/>
    <x v="5"/>
    <x v="4"/>
    <x v="1"/>
    <x v="1"/>
    <x v="20"/>
    <x v="37428"/>
    <x v="2418"/>
    <n v="8605"/>
    <x v="41320"/>
    <s v="High"/>
  </r>
  <r>
    <x v="7"/>
    <x v="10"/>
    <x v="0"/>
    <x v="1"/>
    <x v="0"/>
    <x v="0"/>
    <x v="34"/>
    <x v="37429"/>
    <x v="33032"/>
    <n v="9324"/>
    <x v="41321"/>
    <s v="High"/>
  </r>
  <r>
    <x v="3"/>
    <x v="4"/>
    <x v="3"/>
    <x v="3"/>
    <x v="0"/>
    <x v="0"/>
    <x v="2"/>
    <x v="37430"/>
    <x v="31942"/>
    <n v="1468"/>
    <x v="41322"/>
    <s v="Low"/>
  </r>
  <r>
    <x v="2"/>
    <x v="6"/>
    <x v="4"/>
    <x v="0"/>
    <x v="0"/>
    <x v="0"/>
    <x v="28"/>
    <x v="37431"/>
    <x v="33033"/>
    <n v="924"/>
    <x v="41323"/>
    <s v="Low"/>
  </r>
  <r>
    <x v="0"/>
    <x v="0"/>
    <x v="0"/>
    <x v="5"/>
    <x v="2"/>
    <x v="1"/>
    <x v="15"/>
    <x v="32858"/>
    <x v="5207"/>
    <n v="2659"/>
    <x v="41324"/>
    <s v="Low"/>
  </r>
  <r>
    <x v="3"/>
    <x v="0"/>
    <x v="5"/>
    <x v="4"/>
    <x v="2"/>
    <x v="1"/>
    <x v="29"/>
    <x v="37432"/>
    <x v="33034"/>
    <n v="2951"/>
    <x v="41325"/>
    <s v="Low"/>
  </r>
  <r>
    <x v="6"/>
    <x v="2"/>
    <x v="3"/>
    <x v="1"/>
    <x v="3"/>
    <x v="0"/>
    <x v="4"/>
    <x v="37433"/>
    <x v="13599"/>
    <n v="2928"/>
    <x v="41326"/>
    <s v="Low"/>
  </r>
  <r>
    <x v="4"/>
    <x v="1"/>
    <x v="3"/>
    <x v="0"/>
    <x v="3"/>
    <x v="1"/>
    <x v="18"/>
    <x v="37434"/>
    <x v="18903"/>
    <n v="4430"/>
    <x v="41327"/>
    <s v="Low"/>
  </r>
  <r>
    <x v="8"/>
    <x v="4"/>
    <x v="2"/>
    <x v="1"/>
    <x v="1"/>
    <x v="0"/>
    <x v="28"/>
    <x v="37435"/>
    <x v="33035"/>
    <n v="6444"/>
    <x v="41328"/>
    <s v="Low"/>
  </r>
  <r>
    <x v="3"/>
    <x v="12"/>
    <x v="1"/>
    <x v="0"/>
    <x v="3"/>
    <x v="1"/>
    <x v="0"/>
    <x v="37436"/>
    <x v="10683"/>
    <n v="639"/>
    <x v="41329"/>
    <s v="Low"/>
  </r>
  <r>
    <x v="5"/>
    <x v="8"/>
    <x v="4"/>
    <x v="0"/>
    <x v="1"/>
    <x v="1"/>
    <x v="2"/>
    <x v="19455"/>
    <x v="33036"/>
    <n v="2551"/>
    <x v="41330"/>
    <s v="Low"/>
  </r>
  <r>
    <x v="1"/>
    <x v="14"/>
    <x v="4"/>
    <x v="2"/>
    <x v="1"/>
    <x v="1"/>
    <x v="7"/>
    <x v="37437"/>
    <x v="2424"/>
    <n v="3012"/>
    <x v="41331"/>
    <s v="Low"/>
  </r>
  <r>
    <x v="7"/>
    <x v="11"/>
    <x v="4"/>
    <x v="0"/>
    <x v="1"/>
    <x v="0"/>
    <x v="18"/>
    <x v="37438"/>
    <x v="33037"/>
    <n v="9730"/>
    <x v="41332"/>
    <s v="High"/>
  </r>
  <r>
    <x v="7"/>
    <x v="12"/>
    <x v="0"/>
    <x v="2"/>
    <x v="1"/>
    <x v="0"/>
    <x v="25"/>
    <x v="37439"/>
    <x v="5708"/>
    <n v="479"/>
    <x v="41333"/>
    <s v="Low"/>
  </r>
  <r>
    <x v="5"/>
    <x v="12"/>
    <x v="4"/>
    <x v="1"/>
    <x v="2"/>
    <x v="1"/>
    <x v="9"/>
    <x v="37440"/>
    <x v="2179"/>
    <n v="8569"/>
    <x v="41334"/>
    <s v="High"/>
  </r>
  <r>
    <x v="5"/>
    <x v="0"/>
    <x v="5"/>
    <x v="2"/>
    <x v="3"/>
    <x v="1"/>
    <x v="15"/>
    <x v="37441"/>
    <x v="33038"/>
    <n v="2320"/>
    <x v="41335"/>
    <s v="Low"/>
  </r>
  <r>
    <x v="3"/>
    <x v="10"/>
    <x v="2"/>
    <x v="1"/>
    <x v="0"/>
    <x v="0"/>
    <x v="16"/>
    <x v="37442"/>
    <x v="33039"/>
    <n v="324"/>
    <x v="41336"/>
    <s v="Low"/>
  </r>
  <r>
    <x v="6"/>
    <x v="13"/>
    <x v="2"/>
    <x v="3"/>
    <x v="1"/>
    <x v="1"/>
    <x v="34"/>
    <x v="37443"/>
    <x v="33040"/>
    <n v="6716"/>
    <x v="41337"/>
    <s v="Low"/>
  </r>
  <r>
    <x v="8"/>
    <x v="4"/>
    <x v="5"/>
    <x v="5"/>
    <x v="1"/>
    <x v="1"/>
    <x v="6"/>
    <x v="37444"/>
    <x v="24255"/>
    <n v="8136"/>
    <x v="41338"/>
    <s v="High"/>
  </r>
  <r>
    <x v="2"/>
    <x v="10"/>
    <x v="4"/>
    <x v="5"/>
    <x v="2"/>
    <x v="0"/>
    <x v="0"/>
    <x v="37445"/>
    <x v="33041"/>
    <n v="5561"/>
    <x v="41339"/>
    <s v="Low"/>
  </r>
  <r>
    <x v="6"/>
    <x v="2"/>
    <x v="2"/>
    <x v="2"/>
    <x v="2"/>
    <x v="1"/>
    <x v="5"/>
    <x v="37446"/>
    <x v="19633"/>
    <n v="1136"/>
    <x v="41340"/>
    <s v="Low"/>
  </r>
  <r>
    <x v="8"/>
    <x v="11"/>
    <x v="3"/>
    <x v="1"/>
    <x v="0"/>
    <x v="1"/>
    <x v="0"/>
    <x v="37447"/>
    <x v="507"/>
    <n v="7846"/>
    <x v="41341"/>
    <s v="High"/>
  </r>
  <r>
    <x v="7"/>
    <x v="8"/>
    <x v="5"/>
    <x v="3"/>
    <x v="1"/>
    <x v="0"/>
    <x v="24"/>
    <x v="37448"/>
    <x v="33042"/>
    <n v="5390"/>
    <x v="41342"/>
    <s v="Low"/>
  </r>
  <r>
    <x v="8"/>
    <x v="6"/>
    <x v="2"/>
    <x v="4"/>
    <x v="1"/>
    <x v="1"/>
    <x v="3"/>
    <x v="37449"/>
    <x v="26975"/>
    <n v="1183"/>
    <x v="41343"/>
    <s v="Low"/>
  </r>
  <r>
    <x v="6"/>
    <x v="12"/>
    <x v="3"/>
    <x v="3"/>
    <x v="3"/>
    <x v="1"/>
    <x v="7"/>
    <x v="37450"/>
    <x v="26550"/>
    <n v="5476"/>
    <x v="41344"/>
    <s v="Low"/>
  </r>
  <r>
    <x v="4"/>
    <x v="3"/>
    <x v="3"/>
    <x v="3"/>
    <x v="1"/>
    <x v="0"/>
    <x v="21"/>
    <x v="27380"/>
    <x v="13012"/>
    <n v="1771"/>
    <x v="41345"/>
    <s v="Low"/>
  </r>
  <r>
    <x v="2"/>
    <x v="8"/>
    <x v="5"/>
    <x v="0"/>
    <x v="1"/>
    <x v="1"/>
    <x v="26"/>
    <x v="1271"/>
    <x v="33043"/>
    <n v="154"/>
    <x v="41346"/>
    <s v="Low"/>
  </r>
  <r>
    <x v="10"/>
    <x v="7"/>
    <x v="0"/>
    <x v="0"/>
    <x v="2"/>
    <x v="1"/>
    <x v="15"/>
    <x v="37451"/>
    <x v="4952"/>
    <n v="8934"/>
    <x v="41347"/>
    <s v="High"/>
  </r>
  <r>
    <x v="5"/>
    <x v="14"/>
    <x v="0"/>
    <x v="5"/>
    <x v="2"/>
    <x v="0"/>
    <x v="5"/>
    <x v="23804"/>
    <x v="21244"/>
    <n v="3670"/>
    <x v="41348"/>
    <s v="Low"/>
  </r>
  <r>
    <x v="9"/>
    <x v="7"/>
    <x v="1"/>
    <x v="0"/>
    <x v="1"/>
    <x v="1"/>
    <x v="10"/>
    <x v="37452"/>
    <x v="33044"/>
    <n v="7826"/>
    <x v="41349"/>
    <s v="High"/>
  </r>
  <r>
    <x v="2"/>
    <x v="1"/>
    <x v="0"/>
    <x v="3"/>
    <x v="3"/>
    <x v="0"/>
    <x v="27"/>
    <x v="37453"/>
    <x v="27862"/>
    <n v="8742"/>
    <x v="41350"/>
    <s v="High"/>
  </r>
  <r>
    <x v="8"/>
    <x v="0"/>
    <x v="4"/>
    <x v="3"/>
    <x v="2"/>
    <x v="1"/>
    <x v="34"/>
    <x v="37454"/>
    <x v="33045"/>
    <n v="3105"/>
    <x v="41351"/>
    <s v="Low"/>
  </r>
  <r>
    <x v="8"/>
    <x v="1"/>
    <x v="2"/>
    <x v="4"/>
    <x v="1"/>
    <x v="0"/>
    <x v="9"/>
    <x v="32448"/>
    <x v="12351"/>
    <n v="6910"/>
    <x v="41352"/>
    <s v="Low"/>
  </r>
  <r>
    <x v="9"/>
    <x v="8"/>
    <x v="4"/>
    <x v="4"/>
    <x v="0"/>
    <x v="0"/>
    <x v="34"/>
    <x v="37455"/>
    <x v="6472"/>
    <n v="7669"/>
    <x v="41353"/>
    <s v="High"/>
  </r>
  <r>
    <x v="9"/>
    <x v="7"/>
    <x v="4"/>
    <x v="5"/>
    <x v="3"/>
    <x v="0"/>
    <x v="23"/>
    <x v="37456"/>
    <x v="9644"/>
    <n v="9245"/>
    <x v="41354"/>
    <s v="High"/>
  </r>
  <r>
    <x v="4"/>
    <x v="13"/>
    <x v="2"/>
    <x v="1"/>
    <x v="3"/>
    <x v="1"/>
    <x v="21"/>
    <x v="37457"/>
    <x v="33046"/>
    <n v="115"/>
    <x v="41355"/>
    <s v="Low"/>
  </r>
  <r>
    <x v="4"/>
    <x v="12"/>
    <x v="4"/>
    <x v="2"/>
    <x v="3"/>
    <x v="1"/>
    <x v="24"/>
    <x v="20503"/>
    <x v="11046"/>
    <n v="6127"/>
    <x v="41356"/>
    <s v="Low"/>
  </r>
  <r>
    <x v="7"/>
    <x v="11"/>
    <x v="1"/>
    <x v="4"/>
    <x v="2"/>
    <x v="1"/>
    <x v="6"/>
    <x v="37458"/>
    <x v="30204"/>
    <n v="256"/>
    <x v="41357"/>
    <s v="Low"/>
  </r>
  <r>
    <x v="10"/>
    <x v="14"/>
    <x v="5"/>
    <x v="0"/>
    <x v="3"/>
    <x v="0"/>
    <x v="16"/>
    <x v="37459"/>
    <x v="27490"/>
    <n v="6552"/>
    <x v="41358"/>
    <s v="Low"/>
  </r>
  <r>
    <x v="0"/>
    <x v="2"/>
    <x v="2"/>
    <x v="2"/>
    <x v="2"/>
    <x v="1"/>
    <x v="17"/>
    <x v="37460"/>
    <x v="29362"/>
    <n v="1345"/>
    <x v="41359"/>
    <s v="Low"/>
  </r>
  <r>
    <x v="8"/>
    <x v="4"/>
    <x v="0"/>
    <x v="0"/>
    <x v="1"/>
    <x v="1"/>
    <x v="12"/>
    <x v="37461"/>
    <x v="28361"/>
    <n v="3027"/>
    <x v="41360"/>
    <s v="Low"/>
  </r>
  <r>
    <x v="4"/>
    <x v="13"/>
    <x v="5"/>
    <x v="5"/>
    <x v="2"/>
    <x v="0"/>
    <x v="16"/>
    <x v="8896"/>
    <x v="33047"/>
    <n v="4860"/>
    <x v="41361"/>
    <s v="Low"/>
  </r>
  <r>
    <x v="10"/>
    <x v="4"/>
    <x v="2"/>
    <x v="5"/>
    <x v="3"/>
    <x v="0"/>
    <x v="13"/>
    <x v="37462"/>
    <x v="33048"/>
    <n v="6292"/>
    <x v="41362"/>
    <s v="Low"/>
  </r>
  <r>
    <x v="7"/>
    <x v="2"/>
    <x v="4"/>
    <x v="5"/>
    <x v="1"/>
    <x v="1"/>
    <x v="7"/>
    <x v="37463"/>
    <x v="8985"/>
    <n v="2375"/>
    <x v="41363"/>
    <s v="Low"/>
  </r>
  <r>
    <x v="1"/>
    <x v="13"/>
    <x v="5"/>
    <x v="4"/>
    <x v="1"/>
    <x v="1"/>
    <x v="11"/>
    <x v="37464"/>
    <x v="12267"/>
    <n v="8188"/>
    <x v="41364"/>
    <s v="High"/>
  </r>
  <r>
    <x v="8"/>
    <x v="3"/>
    <x v="1"/>
    <x v="2"/>
    <x v="2"/>
    <x v="0"/>
    <x v="3"/>
    <x v="37465"/>
    <x v="33049"/>
    <n v="8759"/>
    <x v="41365"/>
    <s v="High"/>
  </r>
  <r>
    <x v="2"/>
    <x v="13"/>
    <x v="2"/>
    <x v="0"/>
    <x v="3"/>
    <x v="1"/>
    <x v="1"/>
    <x v="37466"/>
    <x v="33050"/>
    <n v="6127"/>
    <x v="41366"/>
    <s v="Low"/>
  </r>
  <r>
    <x v="1"/>
    <x v="12"/>
    <x v="0"/>
    <x v="0"/>
    <x v="1"/>
    <x v="0"/>
    <x v="4"/>
    <x v="6822"/>
    <x v="6558"/>
    <n v="8375"/>
    <x v="41367"/>
    <s v="High"/>
  </r>
  <r>
    <x v="8"/>
    <x v="6"/>
    <x v="1"/>
    <x v="3"/>
    <x v="3"/>
    <x v="1"/>
    <x v="12"/>
    <x v="37467"/>
    <x v="33051"/>
    <n v="3086"/>
    <x v="41368"/>
    <s v="Low"/>
  </r>
  <r>
    <x v="8"/>
    <x v="0"/>
    <x v="3"/>
    <x v="0"/>
    <x v="3"/>
    <x v="0"/>
    <x v="7"/>
    <x v="37468"/>
    <x v="33052"/>
    <n v="8274"/>
    <x v="41369"/>
    <s v="High"/>
  </r>
  <r>
    <x v="6"/>
    <x v="0"/>
    <x v="2"/>
    <x v="5"/>
    <x v="1"/>
    <x v="1"/>
    <x v="17"/>
    <x v="37469"/>
    <x v="33053"/>
    <n v="3247"/>
    <x v="41370"/>
    <s v="Low"/>
  </r>
  <r>
    <x v="10"/>
    <x v="7"/>
    <x v="3"/>
    <x v="4"/>
    <x v="3"/>
    <x v="1"/>
    <x v="34"/>
    <x v="37470"/>
    <x v="8849"/>
    <n v="2204"/>
    <x v="41371"/>
    <s v="Low"/>
  </r>
  <r>
    <x v="10"/>
    <x v="13"/>
    <x v="2"/>
    <x v="3"/>
    <x v="1"/>
    <x v="0"/>
    <x v="27"/>
    <x v="37471"/>
    <x v="27559"/>
    <n v="6804"/>
    <x v="41372"/>
    <s v="Low"/>
  </r>
  <r>
    <x v="0"/>
    <x v="9"/>
    <x v="4"/>
    <x v="2"/>
    <x v="2"/>
    <x v="1"/>
    <x v="31"/>
    <x v="37472"/>
    <x v="4666"/>
    <n v="543"/>
    <x v="41373"/>
    <s v="Low"/>
  </r>
  <r>
    <x v="5"/>
    <x v="14"/>
    <x v="2"/>
    <x v="0"/>
    <x v="3"/>
    <x v="0"/>
    <x v="21"/>
    <x v="37473"/>
    <x v="1544"/>
    <n v="6919"/>
    <x v="41374"/>
    <s v="Low"/>
  </r>
  <r>
    <x v="6"/>
    <x v="9"/>
    <x v="4"/>
    <x v="2"/>
    <x v="0"/>
    <x v="1"/>
    <x v="33"/>
    <x v="37474"/>
    <x v="33054"/>
    <n v="8584"/>
    <x v="41375"/>
    <s v="High"/>
  </r>
  <r>
    <x v="8"/>
    <x v="3"/>
    <x v="1"/>
    <x v="1"/>
    <x v="3"/>
    <x v="1"/>
    <x v="8"/>
    <x v="33496"/>
    <x v="33055"/>
    <n v="8703"/>
    <x v="41376"/>
    <s v="High"/>
  </r>
  <r>
    <x v="1"/>
    <x v="1"/>
    <x v="3"/>
    <x v="5"/>
    <x v="2"/>
    <x v="1"/>
    <x v="26"/>
    <x v="37475"/>
    <x v="20246"/>
    <n v="6374"/>
    <x v="41377"/>
    <s v="Low"/>
  </r>
  <r>
    <x v="8"/>
    <x v="3"/>
    <x v="1"/>
    <x v="1"/>
    <x v="1"/>
    <x v="1"/>
    <x v="33"/>
    <x v="3720"/>
    <x v="33056"/>
    <n v="3143"/>
    <x v="41378"/>
    <s v="Low"/>
  </r>
  <r>
    <x v="0"/>
    <x v="7"/>
    <x v="1"/>
    <x v="5"/>
    <x v="1"/>
    <x v="1"/>
    <x v="19"/>
    <x v="15540"/>
    <x v="8002"/>
    <n v="7722"/>
    <x v="41379"/>
    <s v="High"/>
  </r>
  <r>
    <x v="2"/>
    <x v="14"/>
    <x v="2"/>
    <x v="3"/>
    <x v="3"/>
    <x v="1"/>
    <x v="6"/>
    <x v="37476"/>
    <x v="33057"/>
    <n v="9255"/>
    <x v="41380"/>
    <s v="High"/>
  </r>
  <r>
    <x v="10"/>
    <x v="2"/>
    <x v="5"/>
    <x v="5"/>
    <x v="3"/>
    <x v="0"/>
    <x v="15"/>
    <x v="37477"/>
    <x v="12405"/>
    <n v="5051"/>
    <x v="41381"/>
    <s v="Low"/>
  </r>
  <r>
    <x v="1"/>
    <x v="8"/>
    <x v="4"/>
    <x v="1"/>
    <x v="2"/>
    <x v="0"/>
    <x v="12"/>
    <x v="37478"/>
    <x v="33058"/>
    <n v="7688"/>
    <x v="41382"/>
    <s v="High"/>
  </r>
  <r>
    <x v="3"/>
    <x v="2"/>
    <x v="5"/>
    <x v="1"/>
    <x v="0"/>
    <x v="0"/>
    <x v="6"/>
    <x v="37479"/>
    <x v="33059"/>
    <n v="9292"/>
    <x v="41383"/>
    <s v="High"/>
  </r>
  <r>
    <x v="1"/>
    <x v="7"/>
    <x v="1"/>
    <x v="5"/>
    <x v="0"/>
    <x v="1"/>
    <x v="30"/>
    <x v="37480"/>
    <x v="33060"/>
    <n v="5565"/>
    <x v="41384"/>
    <s v="Low"/>
  </r>
  <r>
    <x v="9"/>
    <x v="1"/>
    <x v="2"/>
    <x v="0"/>
    <x v="1"/>
    <x v="0"/>
    <x v="7"/>
    <x v="37481"/>
    <x v="33061"/>
    <n v="2461"/>
    <x v="41385"/>
    <s v="Low"/>
  </r>
  <r>
    <x v="5"/>
    <x v="1"/>
    <x v="4"/>
    <x v="1"/>
    <x v="1"/>
    <x v="1"/>
    <x v="34"/>
    <x v="27924"/>
    <x v="33062"/>
    <n v="3938"/>
    <x v="41386"/>
    <s v="Low"/>
  </r>
  <r>
    <x v="0"/>
    <x v="1"/>
    <x v="4"/>
    <x v="1"/>
    <x v="1"/>
    <x v="0"/>
    <x v="22"/>
    <x v="18483"/>
    <x v="33063"/>
    <n v="3955"/>
    <x v="41387"/>
    <s v="Low"/>
  </r>
  <r>
    <x v="7"/>
    <x v="9"/>
    <x v="3"/>
    <x v="0"/>
    <x v="0"/>
    <x v="1"/>
    <x v="20"/>
    <x v="37482"/>
    <x v="33064"/>
    <n v="9577"/>
    <x v="41388"/>
    <s v="High"/>
  </r>
  <r>
    <x v="10"/>
    <x v="2"/>
    <x v="0"/>
    <x v="1"/>
    <x v="3"/>
    <x v="1"/>
    <x v="31"/>
    <x v="37483"/>
    <x v="33065"/>
    <n v="5639"/>
    <x v="41389"/>
    <s v="Low"/>
  </r>
  <r>
    <x v="4"/>
    <x v="4"/>
    <x v="1"/>
    <x v="4"/>
    <x v="1"/>
    <x v="1"/>
    <x v="11"/>
    <x v="37484"/>
    <x v="33066"/>
    <n v="8203"/>
    <x v="41390"/>
    <s v="High"/>
  </r>
  <r>
    <x v="9"/>
    <x v="3"/>
    <x v="2"/>
    <x v="4"/>
    <x v="3"/>
    <x v="1"/>
    <x v="12"/>
    <x v="37485"/>
    <x v="33067"/>
    <n v="877"/>
    <x v="41391"/>
    <s v="Low"/>
  </r>
  <r>
    <x v="9"/>
    <x v="3"/>
    <x v="0"/>
    <x v="5"/>
    <x v="0"/>
    <x v="0"/>
    <x v="28"/>
    <x v="37486"/>
    <x v="9561"/>
    <n v="8950"/>
    <x v="41392"/>
    <s v="High"/>
  </r>
  <r>
    <x v="1"/>
    <x v="4"/>
    <x v="2"/>
    <x v="4"/>
    <x v="2"/>
    <x v="0"/>
    <x v="17"/>
    <x v="37487"/>
    <x v="33068"/>
    <n v="3219"/>
    <x v="41393"/>
    <s v="Low"/>
  </r>
  <r>
    <x v="4"/>
    <x v="0"/>
    <x v="2"/>
    <x v="5"/>
    <x v="2"/>
    <x v="1"/>
    <x v="17"/>
    <x v="37488"/>
    <x v="33069"/>
    <n v="1468"/>
    <x v="41394"/>
    <s v="Low"/>
  </r>
  <r>
    <x v="6"/>
    <x v="12"/>
    <x v="3"/>
    <x v="1"/>
    <x v="0"/>
    <x v="1"/>
    <x v="3"/>
    <x v="37489"/>
    <x v="16316"/>
    <n v="4685"/>
    <x v="41395"/>
    <s v="Low"/>
  </r>
  <r>
    <x v="9"/>
    <x v="14"/>
    <x v="2"/>
    <x v="4"/>
    <x v="0"/>
    <x v="1"/>
    <x v="12"/>
    <x v="37490"/>
    <x v="33070"/>
    <n v="9074"/>
    <x v="41396"/>
    <s v="High"/>
  </r>
  <r>
    <x v="0"/>
    <x v="12"/>
    <x v="0"/>
    <x v="3"/>
    <x v="1"/>
    <x v="0"/>
    <x v="20"/>
    <x v="37491"/>
    <x v="33071"/>
    <n v="1318"/>
    <x v="41397"/>
    <s v="Low"/>
  </r>
  <r>
    <x v="10"/>
    <x v="4"/>
    <x v="1"/>
    <x v="3"/>
    <x v="3"/>
    <x v="1"/>
    <x v="28"/>
    <x v="37492"/>
    <x v="13023"/>
    <n v="9355"/>
    <x v="41398"/>
    <s v="High"/>
  </r>
  <r>
    <x v="7"/>
    <x v="8"/>
    <x v="3"/>
    <x v="3"/>
    <x v="2"/>
    <x v="1"/>
    <x v="13"/>
    <x v="37493"/>
    <x v="20454"/>
    <n v="4617"/>
    <x v="41399"/>
    <s v="Low"/>
  </r>
  <r>
    <x v="2"/>
    <x v="5"/>
    <x v="2"/>
    <x v="2"/>
    <x v="0"/>
    <x v="1"/>
    <x v="32"/>
    <x v="37494"/>
    <x v="25554"/>
    <n v="7311"/>
    <x v="41400"/>
    <s v="High"/>
  </r>
  <r>
    <x v="1"/>
    <x v="5"/>
    <x v="2"/>
    <x v="4"/>
    <x v="2"/>
    <x v="0"/>
    <x v="5"/>
    <x v="37495"/>
    <x v="23337"/>
    <n v="2906"/>
    <x v="41401"/>
    <s v="Low"/>
  </r>
  <r>
    <x v="6"/>
    <x v="13"/>
    <x v="2"/>
    <x v="3"/>
    <x v="2"/>
    <x v="0"/>
    <x v="20"/>
    <x v="37496"/>
    <x v="7231"/>
    <n v="1979"/>
    <x v="41402"/>
    <s v="Low"/>
  </r>
  <r>
    <x v="1"/>
    <x v="6"/>
    <x v="1"/>
    <x v="0"/>
    <x v="2"/>
    <x v="1"/>
    <x v="34"/>
    <x v="37497"/>
    <x v="33072"/>
    <n v="3355"/>
    <x v="41403"/>
    <s v="Low"/>
  </r>
  <r>
    <x v="3"/>
    <x v="2"/>
    <x v="5"/>
    <x v="1"/>
    <x v="3"/>
    <x v="1"/>
    <x v="10"/>
    <x v="37498"/>
    <x v="6521"/>
    <n v="7232"/>
    <x v="41404"/>
    <s v="High"/>
  </r>
  <r>
    <x v="8"/>
    <x v="7"/>
    <x v="1"/>
    <x v="0"/>
    <x v="2"/>
    <x v="1"/>
    <x v="20"/>
    <x v="37499"/>
    <x v="5189"/>
    <n v="4763"/>
    <x v="41405"/>
    <s v="Low"/>
  </r>
  <r>
    <x v="7"/>
    <x v="6"/>
    <x v="2"/>
    <x v="2"/>
    <x v="3"/>
    <x v="1"/>
    <x v="21"/>
    <x v="37500"/>
    <x v="14029"/>
    <n v="9406"/>
    <x v="41406"/>
    <s v="High"/>
  </r>
  <r>
    <x v="2"/>
    <x v="11"/>
    <x v="4"/>
    <x v="3"/>
    <x v="1"/>
    <x v="0"/>
    <x v="5"/>
    <x v="23688"/>
    <x v="33073"/>
    <n v="180"/>
    <x v="41407"/>
    <s v="Low"/>
  </r>
  <r>
    <x v="9"/>
    <x v="5"/>
    <x v="5"/>
    <x v="1"/>
    <x v="0"/>
    <x v="0"/>
    <x v="34"/>
    <x v="37501"/>
    <x v="31090"/>
    <n v="6594"/>
    <x v="41408"/>
    <s v="Low"/>
  </r>
  <r>
    <x v="0"/>
    <x v="5"/>
    <x v="3"/>
    <x v="1"/>
    <x v="2"/>
    <x v="0"/>
    <x v="25"/>
    <x v="22271"/>
    <x v="32366"/>
    <n v="1946"/>
    <x v="41409"/>
    <s v="Low"/>
  </r>
  <r>
    <x v="10"/>
    <x v="11"/>
    <x v="5"/>
    <x v="5"/>
    <x v="0"/>
    <x v="0"/>
    <x v="34"/>
    <x v="37502"/>
    <x v="7716"/>
    <n v="4874"/>
    <x v="41410"/>
    <s v="Low"/>
  </r>
  <r>
    <x v="4"/>
    <x v="10"/>
    <x v="4"/>
    <x v="4"/>
    <x v="2"/>
    <x v="0"/>
    <x v="13"/>
    <x v="37503"/>
    <x v="4586"/>
    <n v="3930"/>
    <x v="41411"/>
    <s v="Low"/>
  </r>
  <r>
    <x v="3"/>
    <x v="8"/>
    <x v="2"/>
    <x v="4"/>
    <x v="3"/>
    <x v="1"/>
    <x v="35"/>
    <x v="37504"/>
    <x v="33074"/>
    <n v="6802"/>
    <x v="41412"/>
    <s v="Low"/>
  </r>
  <r>
    <x v="1"/>
    <x v="10"/>
    <x v="2"/>
    <x v="4"/>
    <x v="0"/>
    <x v="1"/>
    <x v="23"/>
    <x v="37505"/>
    <x v="33075"/>
    <n v="1318"/>
    <x v="41413"/>
    <s v="Low"/>
  </r>
  <r>
    <x v="1"/>
    <x v="13"/>
    <x v="3"/>
    <x v="5"/>
    <x v="3"/>
    <x v="0"/>
    <x v="13"/>
    <x v="37506"/>
    <x v="33076"/>
    <n v="1635"/>
    <x v="41414"/>
    <s v="Low"/>
  </r>
  <r>
    <x v="1"/>
    <x v="10"/>
    <x v="4"/>
    <x v="1"/>
    <x v="1"/>
    <x v="0"/>
    <x v="29"/>
    <x v="37507"/>
    <x v="13076"/>
    <n v="292"/>
    <x v="41415"/>
    <s v="Low"/>
  </r>
  <r>
    <x v="10"/>
    <x v="7"/>
    <x v="5"/>
    <x v="5"/>
    <x v="2"/>
    <x v="0"/>
    <x v="34"/>
    <x v="37508"/>
    <x v="11235"/>
    <n v="3252"/>
    <x v="41416"/>
    <s v="Low"/>
  </r>
  <r>
    <x v="2"/>
    <x v="9"/>
    <x v="3"/>
    <x v="1"/>
    <x v="0"/>
    <x v="0"/>
    <x v="9"/>
    <x v="37509"/>
    <x v="33077"/>
    <n v="2147"/>
    <x v="41417"/>
    <s v="Low"/>
  </r>
  <r>
    <x v="7"/>
    <x v="11"/>
    <x v="1"/>
    <x v="1"/>
    <x v="3"/>
    <x v="0"/>
    <x v="33"/>
    <x v="8266"/>
    <x v="33078"/>
    <n v="1131"/>
    <x v="41418"/>
    <s v="Low"/>
  </r>
  <r>
    <x v="10"/>
    <x v="13"/>
    <x v="4"/>
    <x v="2"/>
    <x v="3"/>
    <x v="1"/>
    <x v="29"/>
    <x v="37510"/>
    <x v="33079"/>
    <n v="3166"/>
    <x v="41419"/>
    <s v="Low"/>
  </r>
  <r>
    <x v="5"/>
    <x v="9"/>
    <x v="2"/>
    <x v="2"/>
    <x v="0"/>
    <x v="1"/>
    <x v="20"/>
    <x v="37511"/>
    <x v="33080"/>
    <n v="3249"/>
    <x v="41420"/>
    <s v="Low"/>
  </r>
  <r>
    <x v="1"/>
    <x v="13"/>
    <x v="3"/>
    <x v="3"/>
    <x v="3"/>
    <x v="1"/>
    <x v="11"/>
    <x v="37512"/>
    <x v="4786"/>
    <n v="3233"/>
    <x v="41421"/>
    <s v="Low"/>
  </r>
  <r>
    <x v="1"/>
    <x v="10"/>
    <x v="4"/>
    <x v="4"/>
    <x v="3"/>
    <x v="1"/>
    <x v="11"/>
    <x v="37513"/>
    <x v="33081"/>
    <n v="4547"/>
    <x v="41422"/>
    <s v="Low"/>
  </r>
  <r>
    <x v="3"/>
    <x v="5"/>
    <x v="1"/>
    <x v="4"/>
    <x v="3"/>
    <x v="0"/>
    <x v="26"/>
    <x v="37514"/>
    <x v="33082"/>
    <n v="6320"/>
    <x v="41423"/>
    <s v="Low"/>
  </r>
  <r>
    <x v="0"/>
    <x v="12"/>
    <x v="5"/>
    <x v="5"/>
    <x v="1"/>
    <x v="1"/>
    <x v="7"/>
    <x v="37515"/>
    <x v="33083"/>
    <n v="2717"/>
    <x v="41424"/>
    <s v="Low"/>
  </r>
  <r>
    <x v="2"/>
    <x v="9"/>
    <x v="5"/>
    <x v="0"/>
    <x v="1"/>
    <x v="1"/>
    <x v="24"/>
    <x v="37516"/>
    <x v="33084"/>
    <n v="1076"/>
    <x v="41425"/>
    <s v="Low"/>
  </r>
  <r>
    <x v="9"/>
    <x v="14"/>
    <x v="0"/>
    <x v="3"/>
    <x v="2"/>
    <x v="0"/>
    <x v="6"/>
    <x v="37517"/>
    <x v="8835"/>
    <n v="1306"/>
    <x v="41426"/>
    <s v="Low"/>
  </r>
  <r>
    <x v="10"/>
    <x v="13"/>
    <x v="3"/>
    <x v="0"/>
    <x v="2"/>
    <x v="0"/>
    <x v="16"/>
    <x v="37518"/>
    <x v="23657"/>
    <n v="6285"/>
    <x v="41427"/>
    <s v="Low"/>
  </r>
  <r>
    <x v="9"/>
    <x v="6"/>
    <x v="3"/>
    <x v="3"/>
    <x v="2"/>
    <x v="1"/>
    <x v="4"/>
    <x v="4020"/>
    <x v="33085"/>
    <n v="9844"/>
    <x v="41428"/>
    <s v="High"/>
  </r>
  <r>
    <x v="2"/>
    <x v="0"/>
    <x v="3"/>
    <x v="5"/>
    <x v="0"/>
    <x v="0"/>
    <x v="21"/>
    <x v="37519"/>
    <x v="29888"/>
    <n v="7843"/>
    <x v="41429"/>
    <s v="High"/>
  </r>
  <r>
    <x v="0"/>
    <x v="14"/>
    <x v="5"/>
    <x v="5"/>
    <x v="0"/>
    <x v="0"/>
    <x v="1"/>
    <x v="37520"/>
    <x v="33086"/>
    <n v="6406"/>
    <x v="41430"/>
    <s v="Low"/>
  </r>
  <r>
    <x v="5"/>
    <x v="12"/>
    <x v="0"/>
    <x v="5"/>
    <x v="3"/>
    <x v="1"/>
    <x v="12"/>
    <x v="37521"/>
    <x v="16347"/>
    <n v="3517"/>
    <x v="41431"/>
    <s v="Low"/>
  </r>
  <r>
    <x v="7"/>
    <x v="4"/>
    <x v="4"/>
    <x v="4"/>
    <x v="2"/>
    <x v="1"/>
    <x v="35"/>
    <x v="37522"/>
    <x v="23633"/>
    <n v="4667"/>
    <x v="41432"/>
    <s v="Low"/>
  </r>
  <r>
    <x v="2"/>
    <x v="14"/>
    <x v="0"/>
    <x v="4"/>
    <x v="0"/>
    <x v="0"/>
    <x v="6"/>
    <x v="37523"/>
    <x v="33087"/>
    <n v="9254"/>
    <x v="41433"/>
    <s v="High"/>
  </r>
  <r>
    <x v="7"/>
    <x v="1"/>
    <x v="3"/>
    <x v="5"/>
    <x v="3"/>
    <x v="0"/>
    <x v="26"/>
    <x v="37524"/>
    <x v="19412"/>
    <n v="4378"/>
    <x v="41434"/>
    <s v="Low"/>
  </r>
  <r>
    <x v="3"/>
    <x v="2"/>
    <x v="3"/>
    <x v="5"/>
    <x v="0"/>
    <x v="1"/>
    <x v="21"/>
    <x v="37525"/>
    <x v="33088"/>
    <n v="238"/>
    <x v="41435"/>
    <s v="Low"/>
  </r>
  <r>
    <x v="2"/>
    <x v="1"/>
    <x v="1"/>
    <x v="0"/>
    <x v="0"/>
    <x v="1"/>
    <x v="19"/>
    <x v="37526"/>
    <x v="27139"/>
    <n v="835"/>
    <x v="41436"/>
    <s v="Low"/>
  </r>
  <r>
    <x v="2"/>
    <x v="3"/>
    <x v="1"/>
    <x v="4"/>
    <x v="2"/>
    <x v="0"/>
    <x v="24"/>
    <x v="37527"/>
    <x v="25748"/>
    <n v="5491"/>
    <x v="41437"/>
    <s v="Low"/>
  </r>
  <r>
    <x v="5"/>
    <x v="1"/>
    <x v="1"/>
    <x v="2"/>
    <x v="2"/>
    <x v="0"/>
    <x v="3"/>
    <x v="37528"/>
    <x v="33089"/>
    <n v="6721"/>
    <x v="41438"/>
    <s v="Low"/>
  </r>
  <r>
    <x v="5"/>
    <x v="8"/>
    <x v="5"/>
    <x v="1"/>
    <x v="0"/>
    <x v="0"/>
    <x v="30"/>
    <x v="37529"/>
    <x v="33090"/>
    <n v="2652"/>
    <x v="41439"/>
    <s v="Low"/>
  </r>
  <r>
    <x v="2"/>
    <x v="5"/>
    <x v="4"/>
    <x v="1"/>
    <x v="2"/>
    <x v="0"/>
    <x v="29"/>
    <x v="37530"/>
    <x v="33091"/>
    <n v="2507"/>
    <x v="41440"/>
    <s v="Low"/>
  </r>
  <r>
    <x v="3"/>
    <x v="6"/>
    <x v="1"/>
    <x v="0"/>
    <x v="2"/>
    <x v="0"/>
    <x v="26"/>
    <x v="26878"/>
    <x v="33092"/>
    <n v="9041"/>
    <x v="41441"/>
    <s v="High"/>
  </r>
  <r>
    <x v="9"/>
    <x v="0"/>
    <x v="2"/>
    <x v="0"/>
    <x v="2"/>
    <x v="0"/>
    <x v="16"/>
    <x v="37531"/>
    <x v="33093"/>
    <n v="8479"/>
    <x v="41442"/>
    <s v="High"/>
  </r>
  <r>
    <x v="4"/>
    <x v="7"/>
    <x v="2"/>
    <x v="5"/>
    <x v="1"/>
    <x v="1"/>
    <x v="17"/>
    <x v="37532"/>
    <x v="33094"/>
    <n v="9761"/>
    <x v="41443"/>
    <s v="High"/>
  </r>
  <r>
    <x v="4"/>
    <x v="9"/>
    <x v="2"/>
    <x v="4"/>
    <x v="1"/>
    <x v="0"/>
    <x v="22"/>
    <x v="37533"/>
    <x v="33095"/>
    <n v="7216"/>
    <x v="41444"/>
    <s v="High"/>
  </r>
  <r>
    <x v="6"/>
    <x v="12"/>
    <x v="1"/>
    <x v="5"/>
    <x v="2"/>
    <x v="1"/>
    <x v="4"/>
    <x v="37534"/>
    <x v="17602"/>
    <n v="2202"/>
    <x v="41445"/>
    <s v="Low"/>
  </r>
  <r>
    <x v="7"/>
    <x v="14"/>
    <x v="5"/>
    <x v="5"/>
    <x v="3"/>
    <x v="0"/>
    <x v="2"/>
    <x v="37535"/>
    <x v="10866"/>
    <n v="9783"/>
    <x v="41446"/>
    <s v="High"/>
  </r>
  <r>
    <x v="1"/>
    <x v="12"/>
    <x v="4"/>
    <x v="0"/>
    <x v="2"/>
    <x v="1"/>
    <x v="25"/>
    <x v="10615"/>
    <x v="33096"/>
    <n v="4211"/>
    <x v="41447"/>
    <s v="Low"/>
  </r>
  <r>
    <x v="7"/>
    <x v="8"/>
    <x v="1"/>
    <x v="4"/>
    <x v="2"/>
    <x v="0"/>
    <x v="25"/>
    <x v="37536"/>
    <x v="33097"/>
    <n v="4386"/>
    <x v="41448"/>
    <s v="Low"/>
  </r>
  <r>
    <x v="8"/>
    <x v="9"/>
    <x v="5"/>
    <x v="3"/>
    <x v="1"/>
    <x v="1"/>
    <x v="14"/>
    <x v="21782"/>
    <x v="14201"/>
    <n v="2521"/>
    <x v="41449"/>
    <s v="Low"/>
  </r>
  <r>
    <x v="5"/>
    <x v="8"/>
    <x v="3"/>
    <x v="1"/>
    <x v="2"/>
    <x v="0"/>
    <x v="29"/>
    <x v="37537"/>
    <x v="9771"/>
    <n v="1586"/>
    <x v="41450"/>
    <s v="Low"/>
  </r>
  <r>
    <x v="9"/>
    <x v="10"/>
    <x v="3"/>
    <x v="2"/>
    <x v="2"/>
    <x v="0"/>
    <x v="18"/>
    <x v="37538"/>
    <x v="33098"/>
    <n v="314"/>
    <x v="41451"/>
    <s v="Low"/>
  </r>
  <r>
    <x v="9"/>
    <x v="8"/>
    <x v="5"/>
    <x v="5"/>
    <x v="2"/>
    <x v="1"/>
    <x v="2"/>
    <x v="37539"/>
    <x v="33099"/>
    <n v="8068"/>
    <x v="41452"/>
    <s v="High"/>
  </r>
  <r>
    <x v="10"/>
    <x v="10"/>
    <x v="3"/>
    <x v="0"/>
    <x v="0"/>
    <x v="1"/>
    <x v="6"/>
    <x v="37540"/>
    <x v="31370"/>
    <n v="8475"/>
    <x v="41453"/>
    <s v="High"/>
  </r>
  <r>
    <x v="5"/>
    <x v="10"/>
    <x v="0"/>
    <x v="3"/>
    <x v="1"/>
    <x v="0"/>
    <x v="22"/>
    <x v="37541"/>
    <x v="33100"/>
    <n v="1096"/>
    <x v="41454"/>
    <s v="Low"/>
  </r>
  <r>
    <x v="7"/>
    <x v="7"/>
    <x v="1"/>
    <x v="3"/>
    <x v="0"/>
    <x v="0"/>
    <x v="10"/>
    <x v="37542"/>
    <x v="30058"/>
    <n v="5560"/>
    <x v="41455"/>
    <s v="Low"/>
  </r>
  <r>
    <x v="1"/>
    <x v="4"/>
    <x v="5"/>
    <x v="4"/>
    <x v="2"/>
    <x v="1"/>
    <x v="30"/>
    <x v="37543"/>
    <x v="12412"/>
    <n v="4050"/>
    <x v="41456"/>
    <s v="Low"/>
  </r>
  <r>
    <x v="6"/>
    <x v="0"/>
    <x v="4"/>
    <x v="0"/>
    <x v="1"/>
    <x v="1"/>
    <x v="1"/>
    <x v="37544"/>
    <x v="33101"/>
    <n v="335"/>
    <x v="41457"/>
    <s v="Low"/>
  </r>
  <r>
    <x v="8"/>
    <x v="7"/>
    <x v="3"/>
    <x v="2"/>
    <x v="1"/>
    <x v="1"/>
    <x v="32"/>
    <x v="37545"/>
    <x v="33102"/>
    <n v="3514"/>
    <x v="41458"/>
    <s v="Low"/>
  </r>
  <r>
    <x v="4"/>
    <x v="3"/>
    <x v="1"/>
    <x v="2"/>
    <x v="3"/>
    <x v="0"/>
    <x v="18"/>
    <x v="37546"/>
    <x v="33103"/>
    <n v="3818"/>
    <x v="41459"/>
    <s v="Low"/>
  </r>
  <r>
    <x v="8"/>
    <x v="8"/>
    <x v="5"/>
    <x v="1"/>
    <x v="3"/>
    <x v="1"/>
    <x v="19"/>
    <x v="37547"/>
    <x v="33104"/>
    <n v="2839"/>
    <x v="41460"/>
    <s v="Low"/>
  </r>
  <r>
    <x v="2"/>
    <x v="5"/>
    <x v="4"/>
    <x v="3"/>
    <x v="3"/>
    <x v="0"/>
    <x v="11"/>
    <x v="37548"/>
    <x v="33105"/>
    <n v="2046"/>
    <x v="41461"/>
    <s v="Low"/>
  </r>
  <r>
    <x v="2"/>
    <x v="2"/>
    <x v="0"/>
    <x v="0"/>
    <x v="1"/>
    <x v="1"/>
    <x v="16"/>
    <x v="37549"/>
    <x v="33106"/>
    <n v="971"/>
    <x v="41462"/>
    <s v="Low"/>
  </r>
  <r>
    <x v="2"/>
    <x v="10"/>
    <x v="0"/>
    <x v="4"/>
    <x v="1"/>
    <x v="1"/>
    <x v="16"/>
    <x v="37550"/>
    <x v="23025"/>
    <n v="4971"/>
    <x v="41463"/>
    <s v="Low"/>
  </r>
  <r>
    <x v="7"/>
    <x v="4"/>
    <x v="3"/>
    <x v="0"/>
    <x v="3"/>
    <x v="1"/>
    <x v="23"/>
    <x v="37551"/>
    <x v="17959"/>
    <n v="8304"/>
    <x v="41464"/>
    <s v="High"/>
  </r>
  <r>
    <x v="2"/>
    <x v="4"/>
    <x v="1"/>
    <x v="3"/>
    <x v="1"/>
    <x v="1"/>
    <x v="16"/>
    <x v="20341"/>
    <x v="33107"/>
    <n v="9096"/>
    <x v="41465"/>
    <s v="High"/>
  </r>
  <r>
    <x v="0"/>
    <x v="0"/>
    <x v="4"/>
    <x v="2"/>
    <x v="1"/>
    <x v="1"/>
    <x v="9"/>
    <x v="37552"/>
    <x v="33108"/>
    <n v="2366"/>
    <x v="41466"/>
    <s v="Low"/>
  </r>
  <r>
    <x v="2"/>
    <x v="8"/>
    <x v="4"/>
    <x v="3"/>
    <x v="1"/>
    <x v="0"/>
    <x v="32"/>
    <x v="37553"/>
    <x v="13424"/>
    <n v="8163"/>
    <x v="41467"/>
    <s v="High"/>
  </r>
  <r>
    <x v="8"/>
    <x v="14"/>
    <x v="3"/>
    <x v="4"/>
    <x v="2"/>
    <x v="0"/>
    <x v="35"/>
    <x v="37554"/>
    <x v="7879"/>
    <n v="8318"/>
    <x v="41468"/>
    <s v="High"/>
  </r>
  <r>
    <x v="10"/>
    <x v="0"/>
    <x v="3"/>
    <x v="5"/>
    <x v="3"/>
    <x v="1"/>
    <x v="32"/>
    <x v="37555"/>
    <x v="22720"/>
    <n v="9575"/>
    <x v="41469"/>
    <s v="High"/>
  </r>
  <r>
    <x v="9"/>
    <x v="3"/>
    <x v="3"/>
    <x v="1"/>
    <x v="2"/>
    <x v="1"/>
    <x v="10"/>
    <x v="37556"/>
    <x v="33109"/>
    <n v="2250"/>
    <x v="41470"/>
    <s v="Low"/>
  </r>
  <r>
    <x v="0"/>
    <x v="14"/>
    <x v="0"/>
    <x v="4"/>
    <x v="2"/>
    <x v="1"/>
    <x v="5"/>
    <x v="37557"/>
    <x v="33110"/>
    <n v="5735"/>
    <x v="41471"/>
    <s v="Low"/>
  </r>
  <r>
    <x v="9"/>
    <x v="10"/>
    <x v="3"/>
    <x v="2"/>
    <x v="3"/>
    <x v="0"/>
    <x v="10"/>
    <x v="37558"/>
    <x v="33111"/>
    <n v="8926"/>
    <x v="41472"/>
    <s v="High"/>
  </r>
  <r>
    <x v="6"/>
    <x v="9"/>
    <x v="0"/>
    <x v="2"/>
    <x v="3"/>
    <x v="0"/>
    <x v="17"/>
    <x v="16776"/>
    <x v="24036"/>
    <n v="7383"/>
    <x v="41473"/>
    <s v="High"/>
  </r>
  <r>
    <x v="3"/>
    <x v="6"/>
    <x v="5"/>
    <x v="1"/>
    <x v="0"/>
    <x v="1"/>
    <x v="24"/>
    <x v="37559"/>
    <x v="33112"/>
    <n v="2913"/>
    <x v="41474"/>
    <s v="Low"/>
  </r>
  <r>
    <x v="9"/>
    <x v="12"/>
    <x v="2"/>
    <x v="3"/>
    <x v="1"/>
    <x v="1"/>
    <x v="26"/>
    <x v="37560"/>
    <x v="33113"/>
    <n v="1888"/>
    <x v="41475"/>
    <s v="Low"/>
  </r>
  <r>
    <x v="3"/>
    <x v="10"/>
    <x v="2"/>
    <x v="4"/>
    <x v="2"/>
    <x v="0"/>
    <x v="9"/>
    <x v="37561"/>
    <x v="8816"/>
    <n v="1312"/>
    <x v="41476"/>
    <s v="Low"/>
  </r>
  <r>
    <x v="4"/>
    <x v="1"/>
    <x v="1"/>
    <x v="3"/>
    <x v="0"/>
    <x v="0"/>
    <x v="27"/>
    <x v="5811"/>
    <x v="5176"/>
    <n v="7226"/>
    <x v="41477"/>
    <s v="High"/>
  </r>
  <r>
    <x v="3"/>
    <x v="1"/>
    <x v="3"/>
    <x v="3"/>
    <x v="1"/>
    <x v="0"/>
    <x v="12"/>
    <x v="37562"/>
    <x v="33114"/>
    <n v="6976"/>
    <x v="41478"/>
    <s v="Low"/>
  </r>
  <r>
    <x v="3"/>
    <x v="5"/>
    <x v="2"/>
    <x v="5"/>
    <x v="1"/>
    <x v="1"/>
    <x v="10"/>
    <x v="37563"/>
    <x v="33115"/>
    <n v="428"/>
    <x v="41479"/>
    <s v="Low"/>
  </r>
  <r>
    <x v="1"/>
    <x v="2"/>
    <x v="3"/>
    <x v="0"/>
    <x v="0"/>
    <x v="1"/>
    <x v="7"/>
    <x v="37564"/>
    <x v="33116"/>
    <n v="8989"/>
    <x v="41480"/>
    <s v="High"/>
  </r>
  <r>
    <x v="7"/>
    <x v="0"/>
    <x v="2"/>
    <x v="4"/>
    <x v="2"/>
    <x v="0"/>
    <x v="16"/>
    <x v="5694"/>
    <x v="21412"/>
    <n v="8063"/>
    <x v="41481"/>
    <s v="High"/>
  </r>
  <r>
    <x v="2"/>
    <x v="2"/>
    <x v="5"/>
    <x v="3"/>
    <x v="0"/>
    <x v="0"/>
    <x v="14"/>
    <x v="37565"/>
    <x v="33117"/>
    <n v="1982"/>
    <x v="41482"/>
    <s v="Low"/>
  </r>
  <r>
    <x v="10"/>
    <x v="6"/>
    <x v="3"/>
    <x v="0"/>
    <x v="1"/>
    <x v="1"/>
    <x v="0"/>
    <x v="32584"/>
    <x v="33118"/>
    <n v="6749"/>
    <x v="41483"/>
    <s v="Low"/>
  </r>
  <r>
    <x v="9"/>
    <x v="14"/>
    <x v="3"/>
    <x v="3"/>
    <x v="3"/>
    <x v="1"/>
    <x v="24"/>
    <x v="37566"/>
    <x v="33119"/>
    <n v="754"/>
    <x v="41484"/>
    <s v="Low"/>
  </r>
  <r>
    <x v="10"/>
    <x v="13"/>
    <x v="0"/>
    <x v="5"/>
    <x v="3"/>
    <x v="1"/>
    <x v="0"/>
    <x v="37567"/>
    <x v="33120"/>
    <n v="9203"/>
    <x v="41485"/>
    <s v="High"/>
  </r>
  <r>
    <x v="5"/>
    <x v="1"/>
    <x v="1"/>
    <x v="5"/>
    <x v="3"/>
    <x v="0"/>
    <x v="19"/>
    <x v="37568"/>
    <x v="31138"/>
    <n v="7258"/>
    <x v="41486"/>
    <s v="High"/>
  </r>
  <r>
    <x v="5"/>
    <x v="6"/>
    <x v="5"/>
    <x v="2"/>
    <x v="0"/>
    <x v="1"/>
    <x v="26"/>
    <x v="37569"/>
    <x v="8523"/>
    <n v="499"/>
    <x v="41487"/>
    <s v="Low"/>
  </r>
  <r>
    <x v="10"/>
    <x v="5"/>
    <x v="0"/>
    <x v="5"/>
    <x v="0"/>
    <x v="1"/>
    <x v="21"/>
    <x v="37570"/>
    <x v="33121"/>
    <n v="8856"/>
    <x v="41488"/>
    <s v="High"/>
  </r>
  <r>
    <x v="10"/>
    <x v="8"/>
    <x v="0"/>
    <x v="3"/>
    <x v="0"/>
    <x v="1"/>
    <x v="7"/>
    <x v="37571"/>
    <x v="33122"/>
    <n v="2130"/>
    <x v="41489"/>
    <s v="Low"/>
  </r>
  <r>
    <x v="4"/>
    <x v="12"/>
    <x v="0"/>
    <x v="3"/>
    <x v="3"/>
    <x v="1"/>
    <x v="6"/>
    <x v="37572"/>
    <x v="33123"/>
    <n v="4346"/>
    <x v="41490"/>
    <s v="Low"/>
  </r>
  <r>
    <x v="6"/>
    <x v="11"/>
    <x v="1"/>
    <x v="3"/>
    <x v="3"/>
    <x v="0"/>
    <x v="6"/>
    <x v="37573"/>
    <x v="33124"/>
    <n v="8110"/>
    <x v="41491"/>
    <s v="High"/>
  </r>
  <r>
    <x v="5"/>
    <x v="6"/>
    <x v="0"/>
    <x v="5"/>
    <x v="2"/>
    <x v="1"/>
    <x v="10"/>
    <x v="37574"/>
    <x v="33125"/>
    <n v="9660"/>
    <x v="41492"/>
    <s v="High"/>
  </r>
  <r>
    <x v="0"/>
    <x v="8"/>
    <x v="2"/>
    <x v="5"/>
    <x v="1"/>
    <x v="0"/>
    <x v="0"/>
    <x v="37575"/>
    <x v="5253"/>
    <n v="8312"/>
    <x v="41493"/>
    <s v="High"/>
  </r>
  <r>
    <x v="1"/>
    <x v="2"/>
    <x v="5"/>
    <x v="1"/>
    <x v="3"/>
    <x v="1"/>
    <x v="34"/>
    <x v="22032"/>
    <x v="33126"/>
    <n v="3683"/>
    <x v="41494"/>
    <s v="Low"/>
  </r>
  <r>
    <x v="3"/>
    <x v="0"/>
    <x v="5"/>
    <x v="3"/>
    <x v="1"/>
    <x v="1"/>
    <x v="25"/>
    <x v="37576"/>
    <x v="6028"/>
    <n v="336"/>
    <x v="41495"/>
    <s v="Low"/>
  </r>
  <r>
    <x v="9"/>
    <x v="7"/>
    <x v="5"/>
    <x v="4"/>
    <x v="3"/>
    <x v="1"/>
    <x v="18"/>
    <x v="37577"/>
    <x v="27187"/>
    <n v="2705"/>
    <x v="41496"/>
    <s v="Low"/>
  </r>
  <r>
    <x v="9"/>
    <x v="8"/>
    <x v="0"/>
    <x v="2"/>
    <x v="1"/>
    <x v="1"/>
    <x v="9"/>
    <x v="37578"/>
    <x v="32469"/>
    <n v="2102"/>
    <x v="41497"/>
    <s v="Low"/>
  </r>
  <r>
    <x v="1"/>
    <x v="0"/>
    <x v="3"/>
    <x v="2"/>
    <x v="1"/>
    <x v="0"/>
    <x v="15"/>
    <x v="6309"/>
    <x v="21991"/>
    <n v="1603"/>
    <x v="41498"/>
    <s v="Low"/>
  </r>
  <r>
    <x v="10"/>
    <x v="12"/>
    <x v="2"/>
    <x v="4"/>
    <x v="0"/>
    <x v="1"/>
    <x v="10"/>
    <x v="12859"/>
    <x v="32721"/>
    <n v="5511"/>
    <x v="41499"/>
    <s v="Low"/>
  </r>
  <r>
    <x v="6"/>
    <x v="10"/>
    <x v="2"/>
    <x v="4"/>
    <x v="3"/>
    <x v="0"/>
    <x v="32"/>
    <x v="37579"/>
    <x v="33127"/>
    <n v="6820"/>
    <x v="41500"/>
    <s v="Low"/>
  </r>
  <r>
    <x v="6"/>
    <x v="0"/>
    <x v="0"/>
    <x v="2"/>
    <x v="1"/>
    <x v="0"/>
    <x v="30"/>
    <x v="37580"/>
    <x v="10793"/>
    <n v="2296"/>
    <x v="41501"/>
    <s v="Low"/>
  </r>
  <r>
    <x v="2"/>
    <x v="14"/>
    <x v="3"/>
    <x v="3"/>
    <x v="1"/>
    <x v="0"/>
    <x v="8"/>
    <x v="37581"/>
    <x v="33128"/>
    <n v="8824"/>
    <x v="41502"/>
    <s v="High"/>
  </r>
  <r>
    <x v="10"/>
    <x v="11"/>
    <x v="5"/>
    <x v="2"/>
    <x v="1"/>
    <x v="1"/>
    <x v="8"/>
    <x v="37582"/>
    <x v="33129"/>
    <n v="4053"/>
    <x v="41503"/>
    <s v="Low"/>
  </r>
  <r>
    <x v="8"/>
    <x v="6"/>
    <x v="1"/>
    <x v="1"/>
    <x v="0"/>
    <x v="0"/>
    <x v="6"/>
    <x v="37583"/>
    <x v="33130"/>
    <n v="3245"/>
    <x v="41504"/>
    <s v="Low"/>
  </r>
  <r>
    <x v="1"/>
    <x v="11"/>
    <x v="3"/>
    <x v="3"/>
    <x v="0"/>
    <x v="0"/>
    <x v="16"/>
    <x v="37584"/>
    <x v="26044"/>
    <n v="7059"/>
    <x v="41505"/>
    <s v="High"/>
  </r>
  <r>
    <x v="8"/>
    <x v="9"/>
    <x v="1"/>
    <x v="5"/>
    <x v="3"/>
    <x v="1"/>
    <x v="11"/>
    <x v="37585"/>
    <x v="33131"/>
    <n v="6490"/>
    <x v="41506"/>
    <s v="Low"/>
  </r>
  <r>
    <x v="9"/>
    <x v="2"/>
    <x v="5"/>
    <x v="5"/>
    <x v="1"/>
    <x v="1"/>
    <x v="15"/>
    <x v="37586"/>
    <x v="33132"/>
    <n v="312"/>
    <x v="41507"/>
    <s v="Low"/>
  </r>
  <r>
    <x v="6"/>
    <x v="7"/>
    <x v="2"/>
    <x v="5"/>
    <x v="1"/>
    <x v="1"/>
    <x v="12"/>
    <x v="29484"/>
    <x v="33133"/>
    <n v="9237"/>
    <x v="41508"/>
    <s v="High"/>
  </r>
  <r>
    <x v="3"/>
    <x v="4"/>
    <x v="4"/>
    <x v="4"/>
    <x v="2"/>
    <x v="0"/>
    <x v="15"/>
    <x v="37587"/>
    <x v="33134"/>
    <n v="3896"/>
    <x v="41509"/>
    <s v="Low"/>
  </r>
  <r>
    <x v="7"/>
    <x v="8"/>
    <x v="5"/>
    <x v="1"/>
    <x v="2"/>
    <x v="0"/>
    <x v="30"/>
    <x v="37588"/>
    <x v="33135"/>
    <n v="6563"/>
    <x v="41510"/>
    <s v="Low"/>
  </r>
  <r>
    <x v="7"/>
    <x v="2"/>
    <x v="3"/>
    <x v="3"/>
    <x v="1"/>
    <x v="1"/>
    <x v="34"/>
    <x v="37589"/>
    <x v="33136"/>
    <n v="1897"/>
    <x v="41511"/>
    <s v="Low"/>
  </r>
  <r>
    <x v="6"/>
    <x v="7"/>
    <x v="2"/>
    <x v="3"/>
    <x v="3"/>
    <x v="0"/>
    <x v="25"/>
    <x v="37590"/>
    <x v="33137"/>
    <n v="6210"/>
    <x v="41512"/>
    <s v="Low"/>
  </r>
  <r>
    <x v="8"/>
    <x v="6"/>
    <x v="5"/>
    <x v="4"/>
    <x v="1"/>
    <x v="1"/>
    <x v="17"/>
    <x v="37591"/>
    <x v="33138"/>
    <n v="2072"/>
    <x v="41513"/>
    <s v="Low"/>
  </r>
  <r>
    <x v="2"/>
    <x v="2"/>
    <x v="2"/>
    <x v="1"/>
    <x v="0"/>
    <x v="0"/>
    <x v="20"/>
    <x v="37592"/>
    <x v="15180"/>
    <n v="9259"/>
    <x v="41514"/>
    <s v="High"/>
  </r>
  <r>
    <x v="9"/>
    <x v="3"/>
    <x v="5"/>
    <x v="3"/>
    <x v="1"/>
    <x v="0"/>
    <x v="5"/>
    <x v="37593"/>
    <x v="33139"/>
    <n v="6413"/>
    <x v="41515"/>
    <s v="Low"/>
  </r>
  <r>
    <x v="7"/>
    <x v="6"/>
    <x v="2"/>
    <x v="4"/>
    <x v="1"/>
    <x v="1"/>
    <x v="18"/>
    <x v="33531"/>
    <x v="33140"/>
    <n v="4768"/>
    <x v="41516"/>
    <s v="Low"/>
  </r>
  <r>
    <x v="2"/>
    <x v="8"/>
    <x v="0"/>
    <x v="5"/>
    <x v="3"/>
    <x v="1"/>
    <x v="27"/>
    <x v="37594"/>
    <x v="22470"/>
    <n v="4542"/>
    <x v="41517"/>
    <s v="Low"/>
  </r>
  <r>
    <x v="3"/>
    <x v="5"/>
    <x v="5"/>
    <x v="0"/>
    <x v="2"/>
    <x v="1"/>
    <x v="6"/>
    <x v="37595"/>
    <x v="33141"/>
    <n v="3690"/>
    <x v="41518"/>
    <s v="Low"/>
  </r>
  <r>
    <x v="4"/>
    <x v="9"/>
    <x v="4"/>
    <x v="1"/>
    <x v="1"/>
    <x v="1"/>
    <x v="20"/>
    <x v="37596"/>
    <x v="33142"/>
    <n v="7372"/>
    <x v="41519"/>
    <s v="High"/>
  </r>
  <r>
    <x v="10"/>
    <x v="2"/>
    <x v="3"/>
    <x v="3"/>
    <x v="1"/>
    <x v="0"/>
    <x v="11"/>
    <x v="37597"/>
    <x v="33143"/>
    <n v="1890"/>
    <x v="41520"/>
    <s v="Low"/>
  </r>
  <r>
    <x v="5"/>
    <x v="8"/>
    <x v="2"/>
    <x v="5"/>
    <x v="2"/>
    <x v="1"/>
    <x v="18"/>
    <x v="37598"/>
    <x v="33144"/>
    <n v="2148"/>
    <x v="41521"/>
    <s v="Low"/>
  </r>
  <r>
    <x v="6"/>
    <x v="13"/>
    <x v="0"/>
    <x v="0"/>
    <x v="0"/>
    <x v="1"/>
    <x v="30"/>
    <x v="26145"/>
    <x v="33145"/>
    <n v="2608"/>
    <x v="41522"/>
    <s v="Low"/>
  </r>
  <r>
    <x v="5"/>
    <x v="7"/>
    <x v="1"/>
    <x v="5"/>
    <x v="2"/>
    <x v="1"/>
    <x v="15"/>
    <x v="37599"/>
    <x v="33146"/>
    <n v="3510"/>
    <x v="41523"/>
    <s v="Low"/>
  </r>
  <r>
    <x v="2"/>
    <x v="13"/>
    <x v="1"/>
    <x v="5"/>
    <x v="0"/>
    <x v="0"/>
    <x v="24"/>
    <x v="34708"/>
    <x v="33147"/>
    <n v="7543"/>
    <x v="41524"/>
    <s v="High"/>
  </r>
  <r>
    <x v="7"/>
    <x v="2"/>
    <x v="2"/>
    <x v="5"/>
    <x v="3"/>
    <x v="1"/>
    <x v="23"/>
    <x v="37600"/>
    <x v="1604"/>
    <n v="5914"/>
    <x v="41525"/>
    <s v="Low"/>
  </r>
  <r>
    <x v="6"/>
    <x v="4"/>
    <x v="5"/>
    <x v="1"/>
    <x v="3"/>
    <x v="0"/>
    <x v="30"/>
    <x v="22322"/>
    <x v="33148"/>
    <n v="5428"/>
    <x v="41526"/>
    <s v="Low"/>
  </r>
  <r>
    <x v="10"/>
    <x v="7"/>
    <x v="3"/>
    <x v="1"/>
    <x v="2"/>
    <x v="0"/>
    <x v="12"/>
    <x v="37601"/>
    <x v="33149"/>
    <n v="3421"/>
    <x v="41527"/>
    <s v="Low"/>
  </r>
  <r>
    <x v="2"/>
    <x v="11"/>
    <x v="4"/>
    <x v="1"/>
    <x v="2"/>
    <x v="1"/>
    <x v="27"/>
    <x v="37602"/>
    <x v="33150"/>
    <n v="5105"/>
    <x v="41528"/>
    <s v="Low"/>
  </r>
  <r>
    <x v="1"/>
    <x v="10"/>
    <x v="1"/>
    <x v="3"/>
    <x v="2"/>
    <x v="0"/>
    <x v="12"/>
    <x v="37603"/>
    <x v="14871"/>
    <n v="7056"/>
    <x v="41529"/>
    <s v="High"/>
  </r>
  <r>
    <x v="0"/>
    <x v="7"/>
    <x v="1"/>
    <x v="0"/>
    <x v="1"/>
    <x v="1"/>
    <x v="20"/>
    <x v="37604"/>
    <x v="27377"/>
    <n v="3338"/>
    <x v="41530"/>
    <s v="Low"/>
  </r>
  <r>
    <x v="3"/>
    <x v="6"/>
    <x v="2"/>
    <x v="3"/>
    <x v="2"/>
    <x v="1"/>
    <x v="2"/>
    <x v="37605"/>
    <x v="8374"/>
    <n v="5608"/>
    <x v="41531"/>
    <s v="Low"/>
  </r>
  <r>
    <x v="6"/>
    <x v="0"/>
    <x v="0"/>
    <x v="3"/>
    <x v="3"/>
    <x v="1"/>
    <x v="19"/>
    <x v="37606"/>
    <x v="33151"/>
    <n v="268"/>
    <x v="41532"/>
    <s v="Low"/>
  </r>
  <r>
    <x v="5"/>
    <x v="13"/>
    <x v="5"/>
    <x v="1"/>
    <x v="0"/>
    <x v="0"/>
    <x v="29"/>
    <x v="37607"/>
    <x v="33152"/>
    <n v="5085"/>
    <x v="41533"/>
    <s v="Low"/>
  </r>
  <r>
    <x v="3"/>
    <x v="13"/>
    <x v="2"/>
    <x v="3"/>
    <x v="1"/>
    <x v="0"/>
    <x v="14"/>
    <x v="37608"/>
    <x v="24348"/>
    <n v="8572"/>
    <x v="41534"/>
    <s v="High"/>
  </r>
  <r>
    <x v="7"/>
    <x v="1"/>
    <x v="4"/>
    <x v="1"/>
    <x v="2"/>
    <x v="1"/>
    <x v="11"/>
    <x v="37609"/>
    <x v="33153"/>
    <n v="7746"/>
    <x v="41535"/>
    <s v="High"/>
  </r>
  <r>
    <x v="9"/>
    <x v="2"/>
    <x v="1"/>
    <x v="1"/>
    <x v="0"/>
    <x v="1"/>
    <x v="10"/>
    <x v="37610"/>
    <x v="33154"/>
    <n v="5560"/>
    <x v="41536"/>
    <s v="Low"/>
  </r>
  <r>
    <x v="8"/>
    <x v="7"/>
    <x v="5"/>
    <x v="1"/>
    <x v="2"/>
    <x v="0"/>
    <x v="28"/>
    <x v="15698"/>
    <x v="33155"/>
    <n v="2504"/>
    <x v="41537"/>
    <s v="Low"/>
  </r>
  <r>
    <x v="8"/>
    <x v="3"/>
    <x v="5"/>
    <x v="0"/>
    <x v="0"/>
    <x v="0"/>
    <x v="5"/>
    <x v="37611"/>
    <x v="30490"/>
    <n v="932"/>
    <x v="41538"/>
    <s v="Low"/>
  </r>
  <r>
    <x v="10"/>
    <x v="9"/>
    <x v="0"/>
    <x v="1"/>
    <x v="1"/>
    <x v="0"/>
    <x v="24"/>
    <x v="18878"/>
    <x v="33156"/>
    <n v="3280"/>
    <x v="41539"/>
    <s v="Low"/>
  </r>
  <r>
    <x v="9"/>
    <x v="14"/>
    <x v="0"/>
    <x v="5"/>
    <x v="2"/>
    <x v="1"/>
    <x v="35"/>
    <x v="37612"/>
    <x v="33157"/>
    <n v="4677"/>
    <x v="41540"/>
    <s v="Low"/>
  </r>
  <r>
    <x v="9"/>
    <x v="13"/>
    <x v="3"/>
    <x v="5"/>
    <x v="0"/>
    <x v="1"/>
    <x v="35"/>
    <x v="37613"/>
    <x v="26342"/>
    <n v="2524"/>
    <x v="41541"/>
    <s v="Low"/>
  </r>
  <r>
    <x v="8"/>
    <x v="4"/>
    <x v="3"/>
    <x v="4"/>
    <x v="1"/>
    <x v="1"/>
    <x v="8"/>
    <x v="37614"/>
    <x v="33158"/>
    <n v="2118"/>
    <x v="41542"/>
    <s v="Low"/>
  </r>
  <r>
    <x v="1"/>
    <x v="7"/>
    <x v="3"/>
    <x v="3"/>
    <x v="0"/>
    <x v="1"/>
    <x v="4"/>
    <x v="37615"/>
    <x v="33159"/>
    <n v="8103"/>
    <x v="41543"/>
    <s v="High"/>
  </r>
  <r>
    <x v="3"/>
    <x v="6"/>
    <x v="3"/>
    <x v="1"/>
    <x v="1"/>
    <x v="0"/>
    <x v="15"/>
    <x v="37616"/>
    <x v="31898"/>
    <n v="7077"/>
    <x v="41544"/>
    <s v="High"/>
  </r>
  <r>
    <x v="0"/>
    <x v="14"/>
    <x v="0"/>
    <x v="4"/>
    <x v="1"/>
    <x v="0"/>
    <x v="22"/>
    <x v="37617"/>
    <x v="8482"/>
    <n v="7189"/>
    <x v="41545"/>
    <s v="High"/>
  </r>
  <r>
    <x v="1"/>
    <x v="5"/>
    <x v="0"/>
    <x v="1"/>
    <x v="3"/>
    <x v="1"/>
    <x v="25"/>
    <x v="37618"/>
    <x v="27554"/>
    <n v="1810"/>
    <x v="41546"/>
    <s v="Low"/>
  </r>
  <r>
    <x v="6"/>
    <x v="0"/>
    <x v="5"/>
    <x v="1"/>
    <x v="2"/>
    <x v="0"/>
    <x v="1"/>
    <x v="37619"/>
    <x v="33160"/>
    <n v="9798"/>
    <x v="41547"/>
    <s v="High"/>
  </r>
  <r>
    <x v="6"/>
    <x v="2"/>
    <x v="3"/>
    <x v="4"/>
    <x v="3"/>
    <x v="1"/>
    <x v="21"/>
    <x v="37620"/>
    <x v="8966"/>
    <n v="4525"/>
    <x v="41548"/>
    <s v="Low"/>
  </r>
  <r>
    <x v="7"/>
    <x v="7"/>
    <x v="4"/>
    <x v="1"/>
    <x v="1"/>
    <x v="1"/>
    <x v="14"/>
    <x v="37621"/>
    <x v="33161"/>
    <n v="5199"/>
    <x v="41549"/>
    <s v="Low"/>
  </r>
  <r>
    <x v="9"/>
    <x v="10"/>
    <x v="3"/>
    <x v="2"/>
    <x v="3"/>
    <x v="0"/>
    <x v="7"/>
    <x v="37622"/>
    <x v="25886"/>
    <n v="9537"/>
    <x v="41550"/>
    <s v="High"/>
  </r>
  <r>
    <x v="4"/>
    <x v="14"/>
    <x v="4"/>
    <x v="2"/>
    <x v="3"/>
    <x v="1"/>
    <x v="26"/>
    <x v="37623"/>
    <x v="33162"/>
    <n v="2839"/>
    <x v="41551"/>
    <s v="Low"/>
  </r>
  <r>
    <x v="0"/>
    <x v="11"/>
    <x v="1"/>
    <x v="4"/>
    <x v="0"/>
    <x v="1"/>
    <x v="10"/>
    <x v="37624"/>
    <x v="12743"/>
    <n v="4190"/>
    <x v="41552"/>
    <s v="Low"/>
  </r>
  <r>
    <x v="8"/>
    <x v="2"/>
    <x v="1"/>
    <x v="2"/>
    <x v="1"/>
    <x v="1"/>
    <x v="11"/>
    <x v="10258"/>
    <x v="33163"/>
    <n v="602"/>
    <x v="41553"/>
    <s v="Low"/>
  </r>
  <r>
    <x v="5"/>
    <x v="5"/>
    <x v="5"/>
    <x v="4"/>
    <x v="0"/>
    <x v="1"/>
    <x v="9"/>
    <x v="37625"/>
    <x v="33164"/>
    <n v="6081"/>
    <x v="41554"/>
    <s v="Low"/>
  </r>
  <r>
    <x v="9"/>
    <x v="2"/>
    <x v="4"/>
    <x v="4"/>
    <x v="0"/>
    <x v="1"/>
    <x v="29"/>
    <x v="37626"/>
    <x v="33165"/>
    <n v="9502"/>
    <x v="41555"/>
    <s v="High"/>
  </r>
  <r>
    <x v="4"/>
    <x v="4"/>
    <x v="0"/>
    <x v="4"/>
    <x v="2"/>
    <x v="1"/>
    <x v="31"/>
    <x v="37627"/>
    <x v="33166"/>
    <n v="9968"/>
    <x v="41556"/>
    <s v="High"/>
  </r>
  <r>
    <x v="5"/>
    <x v="3"/>
    <x v="2"/>
    <x v="1"/>
    <x v="1"/>
    <x v="1"/>
    <x v="31"/>
    <x v="37628"/>
    <x v="7237"/>
    <n v="8640"/>
    <x v="41557"/>
    <s v="High"/>
  </r>
  <r>
    <x v="9"/>
    <x v="7"/>
    <x v="2"/>
    <x v="0"/>
    <x v="2"/>
    <x v="1"/>
    <x v="12"/>
    <x v="20692"/>
    <x v="32994"/>
    <n v="7981"/>
    <x v="41558"/>
    <s v="High"/>
  </r>
  <r>
    <x v="1"/>
    <x v="7"/>
    <x v="0"/>
    <x v="1"/>
    <x v="2"/>
    <x v="0"/>
    <x v="4"/>
    <x v="37629"/>
    <x v="33167"/>
    <n v="5398"/>
    <x v="41559"/>
    <s v="Low"/>
  </r>
  <r>
    <x v="5"/>
    <x v="14"/>
    <x v="2"/>
    <x v="4"/>
    <x v="0"/>
    <x v="1"/>
    <x v="20"/>
    <x v="37630"/>
    <x v="33168"/>
    <n v="3126"/>
    <x v="41560"/>
    <s v="Low"/>
  </r>
  <r>
    <x v="1"/>
    <x v="14"/>
    <x v="3"/>
    <x v="3"/>
    <x v="0"/>
    <x v="0"/>
    <x v="22"/>
    <x v="37631"/>
    <x v="33169"/>
    <n v="8062"/>
    <x v="41561"/>
    <s v="High"/>
  </r>
  <r>
    <x v="9"/>
    <x v="14"/>
    <x v="2"/>
    <x v="1"/>
    <x v="0"/>
    <x v="1"/>
    <x v="7"/>
    <x v="11030"/>
    <x v="33170"/>
    <n v="1543"/>
    <x v="41562"/>
    <s v="Low"/>
  </r>
  <r>
    <x v="9"/>
    <x v="8"/>
    <x v="0"/>
    <x v="1"/>
    <x v="3"/>
    <x v="0"/>
    <x v="5"/>
    <x v="37632"/>
    <x v="33171"/>
    <n v="8131"/>
    <x v="41563"/>
    <s v="High"/>
  </r>
  <r>
    <x v="9"/>
    <x v="0"/>
    <x v="5"/>
    <x v="0"/>
    <x v="3"/>
    <x v="1"/>
    <x v="2"/>
    <x v="37633"/>
    <x v="33172"/>
    <n v="2877"/>
    <x v="41564"/>
    <s v="Low"/>
  </r>
  <r>
    <x v="10"/>
    <x v="11"/>
    <x v="3"/>
    <x v="1"/>
    <x v="2"/>
    <x v="1"/>
    <x v="16"/>
    <x v="37634"/>
    <x v="33173"/>
    <n v="3152"/>
    <x v="41565"/>
    <s v="Low"/>
  </r>
  <r>
    <x v="5"/>
    <x v="13"/>
    <x v="3"/>
    <x v="1"/>
    <x v="1"/>
    <x v="1"/>
    <x v="21"/>
    <x v="1060"/>
    <x v="33174"/>
    <n v="4485"/>
    <x v="41566"/>
    <s v="Low"/>
  </r>
  <r>
    <x v="6"/>
    <x v="14"/>
    <x v="2"/>
    <x v="4"/>
    <x v="0"/>
    <x v="1"/>
    <x v="1"/>
    <x v="37635"/>
    <x v="33175"/>
    <n v="3974"/>
    <x v="41567"/>
    <s v="Low"/>
  </r>
  <r>
    <x v="5"/>
    <x v="12"/>
    <x v="2"/>
    <x v="1"/>
    <x v="3"/>
    <x v="0"/>
    <x v="30"/>
    <x v="37636"/>
    <x v="33176"/>
    <n v="4977"/>
    <x v="41568"/>
    <s v="Low"/>
  </r>
  <r>
    <x v="8"/>
    <x v="3"/>
    <x v="1"/>
    <x v="0"/>
    <x v="0"/>
    <x v="0"/>
    <x v="13"/>
    <x v="37637"/>
    <x v="12864"/>
    <n v="4538"/>
    <x v="41569"/>
    <s v="Low"/>
  </r>
  <r>
    <x v="7"/>
    <x v="14"/>
    <x v="4"/>
    <x v="4"/>
    <x v="3"/>
    <x v="0"/>
    <x v="16"/>
    <x v="35182"/>
    <x v="33177"/>
    <n v="5554"/>
    <x v="41570"/>
    <s v="Low"/>
  </r>
  <r>
    <x v="9"/>
    <x v="8"/>
    <x v="1"/>
    <x v="3"/>
    <x v="2"/>
    <x v="1"/>
    <x v="30"/>
    <x v="37638"/>
    <x v="29834"/>
    <n v="8499"/>
    <x v="41571"/>
    <s v="High"/>
  </r>
  <r>
    <x v="5"/>
    <x v="6"/>
    <x v="0"/>
    <x v="4"/>
    <x v="1"/>
    <x v="1"/>
    <x v="17"/>
    <x v="37639"/>
    <x v="33178"/>
    <n v="1244"/>
    <x v="41572"/>
    <s v="Low"/>
  </r>
  <r>
    <x v="8"/>
    <x v="11"/>
    <x v="2"/>
    <x v="4"/>
    <x v="0"/>
    <x v="0"/>
    <x v="11"/>
    <x v="37640"/>
    <x v="20073"/>
    <n v="3609"/>
    <x v="41573"/>
    <s v="Low"/>
  </r>
  <r>
    <x v="5"/>
    <x v="2"/>
    <x v="3"/>
    <x v="3"/>
    <x v="3"/>
    <x v="1"/>
    <x v="18"/>
    <x v="37641"/>
    <x v="33179"/>
    <n v="6767"/>
    <x v="41574"/>
    <s v="Low"/>
  </r>
  <r>
    <x v="0"/>
    <x v="5"/>
    <x v="2"/>
    <x v="4"/>
    <x v="2"/>
    <x v="0"/>
    <x v="4"/>
    <x v="37642"/>
    <x v="33180"/>
    <n v="8373"/>
    <x v="41575"/>
    <s v="High"/>
  </r>
  <r>
    <x v="6"/>
    <x v="9"/>
    <x v="0"/>
    <x v="2"/>
    <x v="0"/>
    <x v="0"/>
    <x v="23"/>
    <x v="37643"/>
    <x v="24855"/>
    <n v="6758"/>
    <x v="41576"/>
    <s v="Low"/>
  </r>
  <r>
    <x v="9"/>
    <x v="7"/>
    <x v="2"/>
    <x v="5"/>
    <x v="2"/>
    <x v="1"/>
    <x v="7"/>
    <x v="37644"/>
    <x v="32257"/>
    <n v="6030"/>
    <x v="41577"/>
    <s v="Low"/>
  </r>
  <r>
    <x v="9"/>
    <x v="7"/>
    <x v="0"/>
    <x v="0"/>
    <x v="0"/>
    <x v="0"/>
    <x v="29"/>
    <x v="13827"/>
    <x v="33181"/>
    <n v="6602"/>
    <x v="41578"/>
    <s v="Low"/>
  </r>
  <r>
    <x v="10"/>
    <x v="14"/>
    <x v="5"/>
    <x v="1"/>
    <x v="1"/>
    <x v="1"/>
    <x v="17"/>
    <x v="37645"/>
    <x v="10671"/>
    <n v="3850"/>
    <x v="41579"/>
    <s v="Low"/>
  </r>
  <r>
    <x v="2"/>
    <x v="12"/>
    <x v="5"/>
    <x v="4"/>
    <x v="2"/>
    <x v="0"/>
    <x v="8"/>
    <x v="37646"/>
    <x v="30314"/>
    <n v="817"/>
    <x v="41580"/>
    <s v="Low"/>
  </r>
  <r>
    <x v="2"/>
    <x v="2"/>
    <x v="4"/>
    <x v="3"/>
    <x v="3"/>
    <x v="0"/>
    <x v="35"/>
    <x v="37647"/>
    <x v="33182"/>
    <n v="4243"/>
    <x v="41581"/>
    <s v="Low"/>
  </r>
  <r>
    <x v="1"/>
    <x v="8"/>
    <x v="4"/>
    <x v="5"/>
    <x v="1"/>
    <x v="0"/>
    <x v="4"/>
    <x v="37648"/>
    <x v="33183"/>
    <n v="7940"/>
    <x v="41582"/>
    <s v="High"/>
  </r>
  <r>
    <x v="4"/>
    <x v="11"/>
    <x v="2"/>
    <x v="1"/>
    <x v="0"/>
    <x v="0"/>
    <x v="12"/>
    <x v="37649"/>
    <x v="33184"/>
    <n v="3495"/>
    <x v="41583"/>
    <s v="Low"/>
  </r>
  <r>
    <x v="9"/>
    <x v="0"/>
    <x v="5"/>
    <x v="1"/>
    <x v="0"/>
    <x v="0"/>
    <x v="7"/>
    <x v="37650"/>
    <x v="24060"/>
    <n v="8662"/>
    <x v="41584"/>
    <s v="High"/>
  </r>
  <r>
    <x v="10"/>
    <x v="2"/>
    <x v="0"/>
    <x v="5"/>
    <x v="3"/>
    <x v="0"/>
    <x v="33"/>
    <x v="37651"/>
    <x v="33185"/>
    <n v="9602"/>
    <x v="41585"/>
    <s v="High"/>
  </r>
  <r>
    <x v="9"/>
    <x v="9"/>
    <x v="1"/>
    <x v="3"/>
    <x v="3"/>
    <x v="0"/>
    <x v="23"/>
    <x v="37652"/>
    <x v="33186"/>
    <n v="8345"/>
    <x v="41586"/>
    <s v="High"/>
  </r>
  <r>
    <x v="3"/>
    <x v="12"/>
    <x v="1"/>
    <x v="0"/>
    <x v="0"/>
    <x v="1"/>
    <x v="3"/>
    <x v="37653"/>
    <x v="33187"/>
    <n v="9606"/>
    <x v="41587"/>
    <s v="High"/>
  </r>
  <r>
    <x v="1"/>
    <x v="3"/>
    <x v="1"/>
    <x v="0"/>
    <x v="2"/>
    <x v="0"/>
    <x v="12"/>
    <x v="37654"/>
    <x v="13352"/>
    <n v="7005"/>
    <x v="41588"/>
    <s v="High"/>
  </r>
  <r>
    <x v="4"/>
    <x v="6"/>
    <x v="4"/>
    <x v="0"/>
    <x v="1"/>
    <x v="0"/>
    <x v="32"/>
    <x v="37655"/>
    <x v="33188"/>
    <n v="5723"/>
    <x v="41589"/>
    <s v="Low"/>
  </r>
  <r>
    <x v="8"/>
    <x v="1"/>
    <x v="2"/>
    <x v="3"/>
    <x v="2"/>
    <x v="1"/>
    <x v="2"/>
    <x v="10751"/>
    <x v="14724"/>
    <n v="3904"/>
    <x v="41590"/>
    <s v="Low"/>
  </r>
  <r>
    <x v="3"/>
    <x v="6"/>
    <x v="5"/>
    <x v="1"/>
    <x v="1"/>
    <x v="1"/>
    <x v="24"/>
    <x v="5006"/>
    <x v="3310"/>
    <n v="7380"/>
    <x v="41591"/>
    <s v="High"/>
  </r>
  <r>
    <x v="3"/>
    <x v="2"/>
    <x v="0"/>
    <x v="3"/>
    <x v="1"/>
    <x v="1"/>
    <x v="32"/>
    <x v="37656"/>
    <x v="33189"/>
    <n v="9358"/>
    <x v="41592"/>
    <s v="High"/>
  </r>
  <r>
    <x v="8"/>
    <x v="1"/>
    <x v="1"/>
    <x v="1"/>
    <x v="0"/>
    <x v="1"/>
    <x v="4"/>
    <x v="2314"/>
    <x v="10964"/>
    <n v="580"/>
    <x v="41593"/>
    <s v="Low"/>
  </r>
  <r>
    <x v="9"/>
    <x v="8"/>
    <x v="4"/>
    <x v="5"/>
    <x v="2"/>
    <x v="1"/>
    <x v="28"/>
    <x v="37657"/>
    <x v="33190"/>
    <n v="4298"/>
    <x v="41594"/>
    <s v="Low"/>
  </r>
  <r>
    <x v="1"/>
    <x v="0"/>
    <x v="0"/>
    <x v="0"/>
    <x v="3"/>
    <x v="0"/>
    <x v="13"/>
    <x v="28734"/>
    <x v="30489"/>
    <n v="3333"/>
    <x v="41595"/>
    <s v="Low"/>
  </r>
  <r>
    <x v="2"/>
    <x v="9"/>
    <x v="1"/>
    <x v="1"/>
    <x v="2"/>
    <x v="1"/>
    <x v="22"/>
    <x v="32147"/>
    <x v="33191"/>
    <n v="2531"/>
    <x v="41596"/>
    <s v="Low"/>
  </r>
  <r>
    <x v="0"/>
    <x v="1"/>
    <x v="4"/>
    <x v="3"/>
    <x v="3"/>
    <x v="1"/>
    <x v="19"/>
    <x v="37658"/>
    <x v="24447"/>
    <n v="2854"/>
    <x v="41597"/>
    <s v="Low"/>
  </r>
  <r>
    <x v="4"/>
    <x v="14"/>
    <x v="4"/>
    <x v="0"/>
    <x v="0"/>
    <x v="0"/>
    <x v="4"/>
    <x v="37659"/>
    <x v="33192"/>
    <n v="1338"/>
    <x v="41598"/>
    <s v="Low"/>
  </r>
  <r>
    <x v="7"/>
    <x v="13"/>
    <x v="3"/>
    <x v="1"/>
    <x v="0"/>
    <x v="1"/>
    <x v="24"/>
    <x v="37660"/>
    <x v="28906"/>
    <n v="164"/>
    <x v="41599"/>
    <s v="Low"/>
  </r>
  <r>
    <x v="2"/>
    <x v="13"/>
    <x v="1"/>
    <x v="1"/>
    <x v="0"/>
    <x v="0"/>
    <x v="14"/>
    <x v="14760"/>
    <x v="2692"/>
    <n v="5344"/>
    <x v="41600"/>
    <s v="Low"/>
  </r>
  <r>
    <x v="9"/>
    <x v="14"/>
    <x v="2"/>
    <x v="5"/>
    <x v="3"/>
    <x v="0"/>
    <x v="19"/>
    <x v="37661"/>
    <x v="19397"/>
    <n v="2624"/>
    <x v="41601"/>
    <s v="Low"/>
  </r>
  <r>
    <x v="1"/>
    <x v="0"/>
    <x v="0"/>
    <x v="5"/>
    <x v="2"/>
    <x v="1"/>
    <x v="8"/>
    <x v="37662"/>
    <x v="33193"/>
    <n v="5203"/>
    <x v="41602"/>
    <s v="Low"/>
  </r>
  <r>
    <x v="3"/>
    <x v="10"/>
    <x v="4"/>
    <x v="1"/>
    <x v="3"/>
    <x v="0"/>
    <x v="32"/>
    <x v="37663"/>
    <x v="13792"/>
    <n v="6903"/>
    <x v="41603"/>
    <s v="Low"/>
  </r>
  <r>
    <x v="5"/>
    <x v="4"/>
    <x v="5"/>
    <x v="5"/>
    <x v="3"/>
    <x v="0"/>
    <x v="7"/>
    <x v="10429"/>
    <x v="33194"/>
    <n v="9708"/>
    <x v="41604"/>
    <s v="High"/>
  </r>
  <r>
    <x v="8"/>
    <x v="7"/>
    <x v="1"/>
    <x v="3"/>
    <x v="3"/>
    <x v="0"/>
    <x v="21"/>
    <x v="37664"/>
    <x v="33195"/>
    <n v="6387"/>
    <x v="41605"/>
    <s v="Low"/>
  </r>
  <r>
    <x v="0"/>
    <x v="6"/>
    <x v="2"/>
    <x v="5"/>
    <x v="2"/>
    <x v="0"/>
    <x v="35"/>
    <x v="12913"/>
    <x v="21209"/>
    <n v="1696"/>
    <x v="41606"/>
    <s v="Low"/>
  </r>
  <r>
    <x v="9"/>
    <x v="2"/>
    <x v="4"/>
    <x v="0"/>
    <x v="2"/>
    <x v="0"/>
    <x v="18"/>
    <x v="37665"/>
    <x v="33196"/>
    <n v="8353"/>
    <x v="41607"/>
    <s v="High"/>
  </r>
  <r>
    <x v="1"/>
    <x v="1"/>
    <x v="4"/>
    <x v="0"/>
    <x v="0"/>
    <x v="1"/>
    <x v="35"/>
    <x v="37666"/>
    <x v="33197"/>
    <n v="6933"/>
    <x v="41608"/>
    <s v="Low"/>
  </r>
  <r>
    <x v="6"/>
    <x v="13"/>
    <x v="4"/>
    <x v="3"/>
    <x v="3"/>
    <x v="1"/>
    <x v="32"/>
    <x v="37667"/>
    <x v="33198"/>
    <n v="4653"/>
    <x v="41609"/>
    <s v="Low"/>
  </r>
  <r>
    <x v="3"/>
    <x v="11"/>
    <x v="1"/>
    <x v="5"/>
    <x v="2"/>
    <x v="0"/>
    <x v="11"/>
    <x v="37668"/>
    <x v="33199"/>
    <n v="4914"/>
    <x v="41610"/>
    <s v="Low"/>
  </r>
  <r>
    <x v="6"/>
    <x v="2"/>
    <x v="0"/>
    <x v="1"/>
    <x v="2"/>
    <x v="0"/>
    <x v="15"/>
    <x v="37669"/>
    <x v="33200"/>
    <n v="355"/>
    <x v="41611"/>
    <s v="Low"/>
  </r>
  <r>
    <x v="2"/>
    <x v="14"/>
    <x v="5"/>
    <x v="2"/>
    <x v="1"/>
    <x v="1"/>
    <x v="15"/>
    <x v="37670"/>
    <x v="33201"/>
    <n v="5869"/>
    <x v="41612"/>
    <s v="Low"/>
  </r>
  <r>
    <x v="5"/>
    <x v="3"/>
    <x v="0"/>
    <x v="2"/>
    <x v="1"/>
    <x v="0"/>
    <x v="9"/>
    <x v="37671"/>
    <x v="26737"/>
    <n v="4240"/>
    <x v="41613"/>
    <s v="Low"/>
  </r>
  <r>
    <x v="6"/>
    <x v="9"/>
    <x v="0"/>
    <x v="1"/>
    <x v="1"/>
    <x v="1"/>
    <x v="11"/>
    <x v="37672"/>
    <x v="33202"/>
    <n v="6643"/>
    <x v="41614"/>
    <s v="Low"/>
  </r>
  <r>
    <x v="3"/>
    <x v="4"/>
    <x v="1"/>
    <x v="4"/>
    <x v="3"/>
    <x v="1"/>
    <x v="13"/>
    <x v="37673"/>
    <x v="33203"/>
    <n v="3670"/>
    <x v="41615"/>
    <s v="Low"/>
  </r>
  <r>
    <x v="1"/>
    <x v="2"/>
    <x v="1"/>
    <x v="0"/>
    <x v="3"/>
    <x v="0"/>
    <x v="19"/>
    <x v="37674"/>
    <x v="33204"/>
    <n v="8448"/>
    <x v="41616"/>
    <s v="High"/>
  </r>
  <r>
    <x v="10"/>
    <x v="12"/>
    <x v="4"/>
    <x v="1"/>
    <x v="0"/>
    <x v="1"/>
    <x v="32"/>
    <x v="37675"/>
    <x v="33205"/>
    <n v="3489"/>
    <x v="41617"/>
    <s v="Low"/>
  </r>
  <r>
    <x v="3"/>
    <x v="11"/>
    <x v="4"/>
    <x v="5"/>
    <x v="2"/>
    <x v="0"/>
    <x v="19"/>
    <x v="37676"/>
    <x v="1599"/>
    <n v="4108"/>
    <x v="41618"/>
    <s v="Low"/>
  </r>
  <r>
    <x v="4"/>
    <x v="9"/>
    <x v="0"/>
    <x v="2"/>
    <x v="3"/>
    <x v="1"/>
    <x v="34"/>
    <x v="37677"/>
    <x v="33206"/>
    <n v="4846"/>
    <x v="41619"/>
    <s v="Low"/>
  </r>
  <r>
    <x v="0"/>
    <x v="1"/>
    <x v="4"/>
    <x v="5"/>
    <x v="0"/>
    <x v="1"/>
    <x v="27"/>
    <x v="37678"/>
    <x v="33207"/>
    <n v="8294"/>
    <x v="41620"/>
    <s v="High"/>
  </r>
  <r>
    <x v="1"/>
    <x v="2"/>
    <x v="3"/>
    <x v="2"/>
    <x v="1"/>
    <x v="0"/>
    <x v="31"/>
    <x v="37679"/>
    <x v="33208"/>
    <n v="3957"/>
    <x v="41621"/>
    <s v="Low"/>
  </r>
  <r>
    <x v="6"/>
    <x v="10"/>
    <x v="2"/>
    <x v="4"/>
    <x v="1"/>
    <x v="1"/>
    <x v="11"/>
    <x v="14659"/>
    <x v="23723"/>
    <n v="4286"/>
    <x v="41622"/>
    <s v="Low"/>
  </r>
  <r>
    <x v="4"/>
    <x v="5"/>
    <x v="5"/>
    <x v="5"/>
    <x v="3"/>
    <x v="1"/>
    <x v="24"/>
    <x v="37680"/>
    <x v="33209"/>
    <n v="8989"/>
    <x v="41623"/>
    <s v="High"/>
  </r>
  <r>
    <x v="2"/>
    <x v="3"/>
    <x v="5"/>
    <x v="0"/>
    <x v="1"/>
    <x v="1"/>
    <x v="17"/>
    <x v="37681"/>
    <x v="33210"/>
    <n v="6922"/>
    <x v="41624"/>
    <s v="Low"/>
  </r>
  <r>
    <x v="9"/>
    <x v="3"/>
    <x v="4"/>
    <x v="2"/>
    <x v="3"/>
    <x v="1"/>
    <x v="22"/>
    <x v="37682"/>
    <x v="1146"/>
    <n v="1058"/>
    <x v="41625"/>
    <s v="Low"/>
  </r>
  <r>
    <x v="3"/>
    <x v="5"/>
    <x v="4"/>
    <x v="3"/>
    <x v="0"/>
    <x v="1"/>
    <x v="4"/>
    <x v="37683"/>
    <x v="30084"/>
    <n v="3669"/>
    <x v="41626"/>
    <s v="Low"/>
  </r>
  <r>
    <x v="4"/>
    <x v="8"/>
    <x v="2"/>
    <x v="4"/>
    <x v="3"/>
    <x v="1"/>
    <x v="20"/>
    <x v="35475"/>
    <x v="33211"/>
    <n v="8671"/>
    <x v="41627"/>
    <s v="High"/>
  </r>
  <r>
    <x v="1"/>
    <x v="0"/>
    <x v="5"/>
    <x v="0"/>
    <x v="2"/>
    <x v="0"/>
    <x v="18"/>
    <x v="37684"/>
    <x v="33212"/>
    <n v="8563"/>
    <x v="41628"/>
    <s v="High"/>
  </r>
  <r>
    <x v="3"/>
    <x v="12"/>
    <x v="4"/>
    <x v="2"/>
    <x v="2"/>
    <x v="0"/>
    <x v="14"/>
    <x v="37685"/>
    <x v="33213"/>
    <n v="3579"/>
    <x v="41629"/>
    <s v="Low"/>
  </r>
  <r>
    <x v="9"/>
    <x v="0"/>
    <x v="2"/>
    <x v="1"/>
    <x v="3"/>
    <x v="0"/>
    <x v="32"/>
    <x v="37686"/>
    <x v="33214"/>
    <n v="1199"/>
    <x v="41630"/>
    <s v="Low"/>
  </r>
  <r>
    <x v="2"/>
    <x v="12"/>
    <x v="3"/>
    <x v="5"/>
    <x v="1"/>
    <x v="0"/>
    <x v="25"/>
    <x v="37687"/>
    <x v="33215"/>
    <n v="6643"/>
    <x v="41631"/>
    <s v="Low"/>
  </r>
  <r>
    <x v="2"/>
    <x v="6"/>
    <x v="2"/>
    <x v="1"/>
    <x v="0"/>
    <x v="0"/>
    <x v="19"/>
    <x v="37688"/>
    <x v="30593"/>
    <n v="833"/>
    <x v="41632"/>
    <s v="Low"/>
  </r>
  <r>
    <x v="7"/>
    <x v="3"/>
    <x v="4"/>
    <x v="5"/>
    <x v="3"/>
    <x v="1"/>
    <x v="10"/>
    <x v="37689"/>
    <x v="13275"/>
    <n v="3153"/>
    <x v="41633"/>
    <s v="Low"/>
  </r>
  <r>
    <x v="5"/>
    <x v="6"/>
    <x v="4"/>
    <x v="2"/>
    <x v="0"/>
    <x v="1"/>
    <x v="17"/>
    <x v="37690"/>
    <x v="19217"/>
    <n v="7717"/>
    <x v="41634"/>
    <s v="High"/>
  </r>
  <r>
    <x v="0"/>
    <x v="3"/>
    <x v="2"/>
    <x v="2"/>
    <x v="3"/>
    <x v="0"/>
    <x v="10"/>
    <x v="37691"/>
    <x v="33216"/>
    <n v="4938"/>
    <x v="41635"/>
    <s v="Low"/>
  </r>
  <r>
    <x v="9"/>
    <x v="5"/>
    <x v="1"/>
    <x v="3"/>
    <x v="0"/>
    <x v="0"/>
    <x v="16"/>
    <x v="1034"/>
    <x v="33217"/>
    <n v="2367"/>
    <x v="41636"/>
    <s v="Low"/>
  </r>
  <r>
    <x v="10"/>
    <x v="1"/>
    <x v="0"/>
    <x v="3"/>
    <x v="0"/>
    <x v="0"/>
    <x v="2"/>
    <x v="37692"/>
    <x v="33218"/>
    <n v="4936"/>
    <x v="41637"/>
    <s v="Low"/>
  </r>
  <r>
    <x v="10"/>
    <x v="13"/>
    <x v="1"/>
    <x v="3"/>
    <x v="1"/>
    <x v="0"/>
    <x v="1"/>
    <x v="37693"/>
    <x v="33219"/>
    <n v="9952"/>
    <x v="41638"/>
    <s v="High"/>
  </r>
  <r>
    <x v="7"/>
    <x v="13"/>
    <x v="0"/>
    <x v="1"/>
    <x v="2"/>
    <x v="0"/>
    <x v="10"/>
    <x v="24544"/>
    <x v="11857"/>
    <n v="340"/>
    <x v="41639"/>
    <s v="Low"/>
  </r>
  <r>
    <x v="1"/>
    <x v="14"/>
    <x v="5"/>
    <x v="5"/>
    <x v="0"/>
    <x v="1"/>
    <x v="23"/>
    <x v="37694"/>
    <x v="31206"/>
    <n v="476"/>
    <x v="41640"/>
    <s v="Low"/>
  </r>
  <r>
    <x v="7"/>
    <x v="1"/>
    <x v="1"/>
    <x v="0"/>
    <x v="2"/>
    <x v="1"/>
    <x v="2"/>
    <x v="37695"/>
    <x v="20866"/>
    <n v="2326"/>
    <x v="41641"/>
    <s v="Low"/>
  </r>
  <r>
    <x v="5"/>
    <x v="13"/>
    <x v="0"/>
    <x v="3"/>
    <x v="1"/>
    <x v="1"/>
    <x v="30"/>
    <x v="19544"/>
    <x v="33220"/>
    <n v="1960"/>
    <x v="41642"/>
    <s v="Low"/>
  </r>
  <r>
    <x v="3"/>
    <x v="2"/>
    <x v="5"/>
    <x v="5"/>
    <x v="3"/>
    <x v="0"/>
    <x v="26"/>
    <x v="37696"/>
    <x v="23524"/>
    <n v="7634"/>
    <x v="41643"/>
    <s v="High"/>
  </r>
  <r>
    <x v="6"/>
    <x v="10"/>
    <x v="1"/>
    <x v="3"/>
    <x v="1"/>
    <x v="0"/>
    <x v="26"/>
    <x v="37697"/>
    <x v="33221"/>
    <n v="6862"/>
    <x v="41644"/>
    <s v="Low"/>
  </r>
  <r>
    <x v="9"/>
    <x v="7"/>
    <x v="4"/>
    <x v="2"/>
    <x v="1"/>
    <x v="1"/>
    <x v="30"/>
    <x v="37698"/>
    <x v="33222"/>
    <n v="7520"/>
    <x v="41645"/>
    <s v="High"/>
  </r>
  <r>
    <x v="10"/>
    <x v="0"/>
    <x v="5"/>
    <x v="1"/>
    <x v="2"/>
    <x v="0"/>
    <x v="27"/>
    <x v="11864"/>
    <x v="33223"/>
    <n v="3905"/>
    <x v="41646"/>
    <s v="Low"/>
  </r>
  <r>
    <x v="5"/>
    <x v="10"/>
    <x v="0"/>
    <x v="2"/>
    <x v="1"/>
    <x v="0"/>
    <x v="9"/>
    <x v="37699"/>
    <x v="33224"/>
    <n v="9207"/>
    <x v="41647"/>
    <s v="High"/>
  </r>
  <r>
    <x v="0"/>
    <x v="13"/>
    <x v="4"/>
    <x v="1"/>
    <x v="3"/>
    <x v="1"/>
    <x v="2"/>
    <x v="37700"/>
    <x v="33225"/>
    <n v="7798"/>
    <x v="41648"/>
    <s v="High"/>
  </r>
  <r>
    <x v="0"/>
    <x v="7"/>
    <x v="5"/>
    <x v="2"/>
    <x v="1"/>
    <x v="1"/>
    <x v="20"/>
    <x v="37701"/>
    <x v="27974"/>
    <n v="5969"/>
    <x v="41649"/>
    <s v="Low"/>
  </r>
  <r>
    <x v="10"/>
    <x v="12"/>
    <x v="2"/>
    <x v="5"/>
    <x v="0"/>
    <x v="1"/>
    <x v="20"/>
    <x v="37702"/>
    <x v="33226"/>
    <n v="5137"/>
    <x v="41650"/>
    <s v="Low"/>
  </r>
  <r>
    <x v="1"/>
    <x v="14"/>
    <x v="3"/>
    <x v="2"/>
    <x v="3"/>
    <x v="0"/>
    <x v="25"/>
    <x v="37703"/>
    <x v="33227"/>
    <n v="3587"/>
    <x v="41651"/>
    <s v="Low"/>
  </r>
  <r>
    <x v="6"/>
    <x v="12"/>
    <x v="1"/>
    <x v="0"/>
    <x v="1"/>
    <x v="0"/>
    <x v="4"/>
    <x v="37704"/>
    <x v="33228"/>
    <n v="7949"/>
    <x v="41652"/>
    <s v="High"/>
  </r>
  <r>
    <x v="1"/>
    <x v="6"/>
    <x v="5"/>
    <x v="5"/>
    <x v="2"/>
    <x v="1"/>
    <x v="10"/>
    <x v="37705"/>
    <x v="33229"/>
    <n v="5168"/>
    <x v="41653"/>
    <s v="Low"/>
  </r>
  <r>
    <x v="10"/>
    <x v="12"/>
    <x v="0"/>
    <x v="0"/>
    <x v="3"/>
    <x v="0"/>
    <x v="23"/>
    <x v="15778"/>
    <x v="33230"/>
    <n v="7051"/>
    <x v="41654"/>
    <s v="High"/>
  </r>
  <r>
    <x v="9"/>
    <x v="2"/>
    <x v="1"/>
    <x v="5"/>
    <x v="3"/>
    <x v="0"/>
    <x v="20"/>
    <x v="5140"/>
    <x v="28689"/>
    <n v="4979"/>
    <x v="41655"/>
    <s v="Low"/>
  </r>
  <r>
    <x v="7"/>
    <x v="1"/>
    <x v="3"/>
    <x v="5"/>
    <x v="1"/>
    <x v="0"/>
    <x v="25"/>
    <x v="37706"/>
    <x v="33231"/>
    <n v="8162"/>
    <x v="41656"/>
    <s v="High"/>
  </r>
  <r>
    <x v="4"/>
    <x v="1"/>
    <x v="5"/>
    <x v="2"/>
    <x v="2"/>
    <x v="0"/>
    <x v="14"/>
    <x v="37707"/>
    <x v="33232"/>
    <n v="9531"/>
    <x v="41657"/>
    <s v="High"/>
  </r>
  <r>
    <x v="5"/>
    <x v="3"/>
    <x v="4"/>
    <x v="5"/>
    <x v="3"/>
    <x v="1"/>
    <x v="8"/>
    <x v="37708"/>
    <x v="15079"/>
    <n v="6402"/>
    <x v="41658"/>
    <s v="Low"/>
  </r>
  <r>
    <x v="8"/>
    <x v="12"/>
    <x v="3"/>
    <x v="0"/>
    <x v="0"/>
    <x v="0"/>
    <x v="6"/>
    <x v="37709"/>
    <x v="11893"/>
    <n v="4888"/>
    <x v="41659"/>
    <s v="Low"/>
  </r>
  <r>
    <x v="6"/>
    <x v="4"/>
    <x v="2"/>
    <x v="4"/>
    <x v="3"/>
    <x v="0"/>
    <x v="21"/>
    <x v="37710"/>
    <x v="33233"/>
    <n v="6100"/>
    <x v="41660"/>
    <s v="Low"/>
  </r>
  <r>
    <x v="7"/>
    <x v="2"/>
    <x v="4"/>
    <x v="0"/>
    <x v="1"/>
    <x v="0"/>
    <x v="32"/>
    <x v="37711"/>
    <x v="33234"/>
    <n v="6524"/>
    <x v="41661"/>
    <s v="Low"/>
  </r>
  <r>
    <x v="3"/>
    <x v="13"/>
    <x v="4"/>
    <x v="4"/>
    <x v="0"/>
    <x v="1"/>
    <x v="12"/>
    <x v="37712"/>
    <x v="33235"/>
    <n v="4134"/>
    <x v="41662"/>
    <s v="Low"/>
  </r>
  <r>
    <x v="2"/>
    <x v="8"/>
    <x v="4"/>
    <x v="2"/>
    <x v="2"/>
    <x v="1"/>
    <x v="5"/>
    <x v="37713"/>
    <x v="33236"/>
    <n v="9703"/>
    <x v="41663"/>
    <s v="High"/>
  </r>
  <r>
    <x v="3"/>
    <x v="2"/>
    <x v="5"/>
    <x v="1"/>
    <x v="1"/>
    <x v="0"/>
    <x v="1"/>
    <x v="37714"/>
    <x v="33237"/>
    <n v="7414"/>
    <x v="41664"/>
    <s v="High"/>
  </r>
  <r>
    <x v="3"/>
    <x v="13"/>
    <x v="5"/>
    <x v="2"/>
    <x v="0"/>
    <x v="1"/>
    <x v="3"/>
    <x v="36903"/>
    <x v="33238"/>
    <n v="3227"/>
    <x v="41665"/>
    <s v="Low"/>
  </r>
  <r>
    <x v="4"/>
    <x v="6"/>
    <x v="2"/>
    <x v="5"/>
    <x v="1"/>
    <x v="1"/>
    <x v="7"/>
    <x v="37715"/>
    <x v="22122"/>
    <n v="8056"/>
    <x v="41666"/>
    <s v="High"/>
  </r>
  <r>
    <x v="2"/>
    <x v="6"/>
    <x v="3"/>
    <x v="5"/>
    <x v="1"/>
    <x v="1"/>
    <x v="10"/>
    <x v="37716"/>
    <x v="33239"/>
    <n v="9982"/>
    <x v="41667"/>
    <s v="High"/>
  </r>
  <r>
    <x v="7"/>
    <x v="14"/>
    <x v="5"/>
    <x v="3"/>
    <x v="0"/>
    <x v="1"/>
    <x v="12"/>
    <x v="37717"/>
    <x v="33240"/>
    <n v="4740"/>
    <x v="41668"/>
    <s v="Low"/>
  </r>
  <r>
    <x v="6"/>
    <x v="2"/>
    <x v="3"/>
    <x v="1"/>
    <x v="3"/>
    <x v="1"/>
    <x v="16"/>
    <x v="9614"/>
    <x v="33241"/>
    <n v="892"/>
    <x v="41669"/>
    <s v="Low"/>
  </r>
  <r>
    <x v="4"/>
    <x v="5"/>
    <x v="1"/>
    <x v="0"/>
    <x v="3"/>
    <x v="0"/>
    <x v="12"/>
    <x v="37718"/>
    <x v="33242"/>
    <n v="597"/>
    <x v="41670"/>
    <s v="Low"/>
  </r>
  <r>
    <x v="8"/>
    <x v="6"/>
    <x v="2"/>
    <x v="2"/>
    <x v="0"/>
    <x v="1"/>
    <x v="13"/>
    <x v="37719"/>
    <x v="10114"/>
    <n v="3853"/>
    <x v="41671"/>
    <s v="Low"/>
  </r>
  <r>
    <x v="10"/>
    <x v="6"/>
    <x v="0"/>
    <x v="2"/>
    <x v="3"/>
    <x v="1"/>
    <x v="27"/>
    <x v="37720"/>
    <x v="33243"/>
    <n v="3697"/>
    <x v="41672"/>
    <s v="Low"/>
  </r>
  <r>
    <x v="0"/>
    <x v="0"/>
    <x v="5"/>
    <x v="0"/>
    <x v="3"/>
    <x v="0"/>
    <x v="35"/>
    <x v="37721"/>
    <x v="25465"/>
    <n v="9698"/>
    <x v="41673"/>
    <s v="High"/>
  </r>
  <r>
    <x v="10"/>
    <x v="11"/>
    <x v="2"/>
    <x v="2"/>
    <x v="1"/>
    <x v="0"/>
    <x v="31"/>
    <x v="37722"/>
    <x v="16400"/>
    <n v="7022"/>
    <x v="41674"/>
    <s v="High"/>
  </r>
  <r>
    <x v="8"/>
    <x v="10"/>
    <x v="2"/>
    <x v="0"/>
    <x v="2"/>
    <x v="0"/>
    <x v="26"/>
    <x v="37723"/>
    <x v="21575"/>
    <n v="1398"/>
    <x v="41675"/>
    <s v="Low"/>
  </r>
  <r>
    <x v="3"/>
    <x v="2"/>
    <x v="3"/>
    <x v="0"/>
    <x v="2"/>
    <x v="1"/>
    <x v="3"/>
    <x v="37724"/>
    <x v="15113"/>
    <n v="1724"/>
    <x v="41676"/>
    <s v="Low"/>
  </r>
  <r>
    <x v="10"/>
    <x v="0"/>
    <x v="4"/>
    <x v="2"/>
    <x v="1"/>
    <x v="0"/>
    <x v="11"/>
    <x v="37725"/>
    <x v="11737"/>
    <n v="3141"/>
    <x v="41677"/>
    <s v="Low"/>
  </r>
  <r>
    <x v="3"/>
    <x v="13"/>
    <x v="3"/>
    <x v="5"/>
    <x v="3"/>
    <x v="1"/>
    <x v="17"/>
    <x v="16086"/>
    <x v="26809"/>
    <n v="1038"/>
    <x v="41678"/>
    <s v="Low"/>
  </r>
  <r>
    <x v="1"/>
    <x v="12"/>
    <x v="2"/>
    <x v="2"/>
    <x v="1"/>
    <x v="1"/>
    <x v="30"/>
    <x v="37726"/>
    <x v="27463"/>
    <n v="3312"/>
    <x v="41679"/>
    <s v="Low"/>
  </r>
  <r>
    <x v="6"/>
    <x v="6"/>
    <x v="3"/>
    <x v="3"/>
    <x v="3"/>
    <x v="1"/>
    <x v="22"/>
    <x v="33295"/>
    <x v="33244"/>
    <n v="8693"/>
    <x v="41680"/>
    <s v="High"/>
  </r>
  <r>
    <x v="1"/>
    <x v="3"/>
    <x v="3"/>
    <x v="0"/>
    <x v="1"/>
    <x v="0"/>
    <x v="33"/>
    <x v="37727"/>
    <x v="33245"/>
    <n v="1859"/>
    <x v="41681"/>
    <s v="Low"/>
  </r>
  <r>
    <x v="6"/>
    <x v="11"/>
    <x v="2"/>
    <x v="2"/>
    <x v="1"/>
    <x v="0"/>
    <x v="20"/>
    <x v="30855"/>
    <x v="33246"/>
    <n v="3887"/>
    <x v="41682"/>
    <s v="Low"/>
  </r>
  <r>
    <x v="4"/>
    <x v="3"/>
    <x v="3"/>
    <x v="2"/>
    <x v="2"/>
    <x v="0"/>
    <x v="34"/>
    <x v="37728"/>
    <x v="33247"/>
    <n v="4568"/>
    <x v="41683"/>
    <s v="Low"/>
  </r>
  <r>
    <x v="4"/>
    <x v="11"/>
    <x v="2"/>
    <x v="4"/>
    <x v="1"/>
    <x v="1"/>
    <x v="18"/>
    <x v="37729"/>
    <x v="33248"/>
    <n v="5667"/>
    <x v="41684"/>
    <s v="Low"/>
  </r>
  <r>
    <x v="7"/>
    <x v="9"/>
    <x v="2"/>
    <x v="1"/>
    <x v="2"/>
    <x v="0"/>
    <x v="14"/>
    <x v="37730"/>
    <x v="33249"/>
    <n v="4144"/>
    <x v="41685"/>
    <s v="Low"/>
  </r>
  <r>
    <x v="8"/>
    <x v="2"/>
    <x v="3"/>
    <x v="4"/>
    <x v="0"/>
    <x v="1"/>
    <x v="18"/>
    <x v="37731"/>
    <x v="33250"/>
    <n v="2534"/>
    <x v="41686"/>
    <s v="Low"/>
  </r>
  <r>
    <x v="10"/>
    <x v="4"/>
    <x v="1"/>
    <x v="4"/>
    <x v="1"/>
    <x v="1"/>
    <x v="12"/>
    <x v="19689"/>
    <x v="33251"/>
    <n v="8689"/>
    <x v="41687"/>
    <s v="High"/>
  </r>
  <r>
    <x v="4"/>
    <x v="12"/>
    <x v="3"/>
    <x v="4"/>
    <x v="3"/>
    <x v="1"/>
    <x v="23"/>
    <x v="37685"/>
    <x v="33252"/>
    <n v="9459"/>
    <x v="41688"/>
    <s v="High"/>
  </r>
  <r>
    <x v="10"/>
    <x v="7"/>
    <x v="4"/>
    <x v="4"/>
    <x v="1"/>
    <x v="1"/>
    <x v="11"/>
    <x v="37732"/>
    <x v="17010"/>
    <n v="7769"/>
    <x v="41689"/>
    <s v="High"/>
  </r>
  <r>
    <x v="1"/>
    <x v="13"/>
    <x v="2"/>
    <x v="1"/>
    <x v="3"/>
    <x v="0"/>
    <x v="28"/>
    <x v="37733"/>
    <x v="26293"/>
    <n v="3438"/>
    <x v="41690"/>
    <s v="Low"/>
  </r>
  <r>
    <x v="10"/>
    <x v="3"/>
    <x v="1"/>
    <x v="4"/>
    <x v="0"/>
    <x v="1"/>
    <x v="31"/>
    <x v="37734"/>
    <x v="33253"/>
    <n v="8726"/>
    <x v="41691"/>
    <s v="High"/>
  </r>
  <r>
    <x v="5"/>
    <x v="14"/>
    <x v="5"/>
    <x v="3"/>
    <x v="2"/>
    <x v="1"/>
    <x v="35"/>
    <x v="9081"/>
    <x v="19801"/>
    <n v="1618"/>
    <x v="41692"/>
    <s v="Low"/>
  </r>
  <r>
    <x v="9"/>
    <x v="14"/>
    <x v="0"/>
    <x v="1"/>
    <x v="3"/>
    <x v="1"/>
    <x v="18"/>
    <x v="37735"/>
    <x v="33254"/>
    <n v="3331"/>
    <x v="41693"/>
    <s v="Low"/>
  </r>
  <r>
    <x v="7"/>
    <x v="13"/>
    <x v="2"/>
    <x v="2"/>
    <x v="2"/>
    <x v="1"/>
    <x v="2"/>
    <x v="14594"/>
    <x v="1674"/>
    <n v="8504"/>
    <x v="41694"/>
    <s v="High"/>
  </r>
  <r>
    <x v="6"/>
    <x v="1"/>
    <x v="4"/>
    <x v="0"/>
    <x v="1"/>
    <x v="1"/>
    <x v="24"/>
    <x v="37736"/>
    <x v="33255"/>
    <n v="9713"/>
    <x v="41695"/>
    <s v="High"/>
  </r>
  <r>
    <x v="3"/>
    <x v="3"/>
    <x v="0"/>
    <x v="5"/>
    <x v="0"/>
    <x v="0"/>
    <x v="31"/>
    <x v="37737"/>
    <x v="10554"/>
    <n v="1277"/>
    <x v="41696"/>
    <s v="Low"/>
  </r>
  <r>
    <x v="5"/>
    <x v="5"/>
    <x v="0"/>
    <x v="1"/>
    <x v="0"/>
    <x v="1"/>
    <x v="24"/>
    <x v="37738"/>
    <x v="16808"/>
    <n v="779"/>
    <x v="41697"/>
    <s v="Low"/>
  </r>
  <r>
    <x v="0"/>
    <x v="10"/>
    <x v="0"/>
    <x v="3"/>
    <x v="3"/>
    <x v="0"/>
    <x v="21"/>
    <x v="37739"/>
    <x v="27695"/>
    <n v="509"/>
    <x v="41698"/>
    <s v="Low"/>
  </r>
  <r>
    <x v="2"/>
    <x v="2"/>
    <x v="4"/>
    <x v="5"/>
    <x v="3"/>
    <x v="1"/>
    <x v="1"/>
    <x v="25523"/>
    <x v="33256"/>
    <n v="3066"/>
    <x v="41699"/>
    <s v="Low"/>
  </r>
  <r>
    <x v="0"/>
    <x v="2"/>
    <x v="4"/>
    <x v="1"/>
    <x v="0"/>
    <x v="1"/>
    <x v="23"/>
    <x v="37740"/>
    <x v="16881"/>
    <n v="494"/>
    <x v="41700"/>
    <s v="Low"/>
  </r>
  <r>
    <x v="6"/>
    <x v="4"/>
    <x v="0"/>
    <x v="0"/>
    <x v="2"/>
    <x v="0"/>
    <x v="26"/>
    <x v="37741"/>
    <x v="25838"/>
    <n v="8963"/>
    <x v="41701"/>
    <s v="High"/>
  </r>
  <r>
    <x v="9"/>
    <x v="2"/>
    <x v="0"/>
    <x v="1"/>
    <x v="0"/>
    <x v="0"/>
    <x v="1"/>
    <x v="37742"/>
    <x v="30015"/>
    <n v="3762"/>
    <x v="41702"/>
    <s v="Low"/>
  </r>
  <r>
    <x v="5"/>
    <x v="5"/>
    <x v="3"/>
    <x v="4"/>
    <x v="2"/>
    <x v="1"/>
    <x v="25"/>
    <x v="31632"/>
    <x v="33257"/>
    <n v="9524"/>
    <x v="41703"/>
    <s v="High"/>
  </r>
  <r>
    <x v="2"/>
    <x v="7"/>
    <x v="2"/>
    <x v="3"/>
    <x v="1"/>
    <x v="0"/>
    <x v="0"/>
    <x v="37743"/>
    <x v="33258"/>
    <n v="369"/>
    <x v="41704"/>
    <s v="Low"/>
  </r>
  <r>
    <x v="1"/>
    <x v="2"/>
    <x v="1"/>
    <x v="3"/>
    <x v="0"/>
    <x v="0"/>
    <x v="8"/>
    <x v="37744"/>
    <x v="14255"/>
    <n v="5793"/>
    <x v="41705"/>
    <s v="Low"/>
  </r>
  <r>
    <x v="10"/>
    <x v="11"/>
    <x v="2"/>
    <x v="2"/>
    <x v="0"/>
    <x v="1"/>
    <x v="14"/>
    <x v="37745"/>
    <x v="33259"/>
    <n v="5778"/>
    <x v="41706"/>
    <s v="Low"/>
  </r>
  <r>
    <x v="8"/>
    <x v="12"/>
    <x v="1"/>
    <x v="0"/>
    <x v="0"/>
    <x v="1"/>
    <x v="23"/>
    <x v="37746"/>
    <x v="33260"/>
    <n v="6316"/>
    <x v="41707"/>
    <s v="Low"/>
  </r>
  <r>
    <x v="7"/>
    <x v="2"/>
    <x v="4"/>
    <x v="0"/>
    <x v="1"/>
    <x v="1"/>
    <x v="4"/>
    <x v="37747"/>
    <x v="33261"/>
    <n v="6434"/>
    <x v="41708"/>
    <s v="Low"/>
  </r>
  <r>
    <x v="4"/>
    <x v="14"/>
    <x v="3"/>
    <x v="1"/>
    <x v="1"/>
    <x v="0"/>
    <x v="22"/>
    <x v="37748"/>
    <x v="33262"/>
    <n v="8433"/>
    <x v="41709"/>
    <s v="High"/>
  </r>
  <r>
    <x v="5"/>
    <x v="14"/>
    <x v="1"/>
    <x v="4"/>
    <x v="2"/>
    <x v="0"/>
    <x v="16"/>
    <x v="37749"/>
    <x v="33263"/>
    <n v="1741"/>
    <x v="41710"/>
    <s v="Low"/>
  </r>
  <r>
    <x v="8"/>
    <x v="12"/>
    <x v="2"/>
    <x v="0"/>
    <x v="3"/>
    <x v="1"/>
    <x v="16"/>
    <x v="30783"/>
    <x v="6405"/>
    <n v="482"/>
    <x v="41711"/>
    <s v="Low"/>
  </r>
  <r>
    <x v="0"/>
    <x v="13"/>
    <x v="5"/>
    <x v="2"/>
    <x v="3"/>
    <x v="1"/>
    <x v="34"/>
    <x v="8671"/>
    <x v="33264"/>
    <n v="947"/>
    <x v="41712"/>
    <s v="Low"/>
  </r>
  <r>
    <x v="8"/>
    <x v="14"/>
    <x v="0"/>
    <x v="3"/>
    <x v="0"/>
    <x v="1"/>
    <x v="19"/>
    <x v="37750"/>
    <x v="810"/>
    <n v="3311"/>
    <x v="41713"/>
    <s v="Low"/>
  </r>
  <r>
    <x v="4"/>
    <x v="1"/>
    <x v="2"/>
    <x v="3"/>
    <x v="3"/>
    <x v="0"/>
    <x v="16"/>
    <x v="37751"/>
    <x v="23413"/>
    <n v="4620"/>
    <x v="41714"/>
    <s v="Low"/>
  </r>
  <r>
    <x v="9"/>
    <x v="11"/>
    <x v="2"/>
    <x v="4"/>
    <x v="1"/>
    <x v="1"/>
    <x v="29"/>
    <x v="37752"/>
    <x v="33265"/>
    <n v="9886"/>
    <x v="41715"/>
    <s v="High"/>
  </r>
  <r>
    <x v="5"/>
    <x v="11"/>
    <x v="3"/>
    <x v="0"/>
    <x v="1"/>
    <x v="1"/>
    <x v="9"/>
    <x v="20162"/>
    <x v="33266"/>
    <n v="4638"/>
    <x v="41716"/>
    <s v="Low"/>
  </r>
  <r>
    <x v="3"/>
    <x v="5"/>
    <x v="1"/>
    <x v="2"/>
    <x v="3"/>
    <x v="0"/>
    <x v="28"/>
    <x v="37753"/>
    <x v="33267"/>
    <n v="6131"/>
    <x v="41717"/>
    <s v="Low"/>
  </r>
  <r>
    <x v="1"/>
    <x v="2"/>
    <x v="4"/>
    <x v="5"/>
    <x v="2"/>
    <x v="0"/>
    <x v="21"/>
    <x v="6014"/>
    <x v="33268"/>
    <n v="2205"/>
    <x v="41718"/>
    <s v="Low"/>
  </r>
  <r>
    <x v="2"/>
    <x v="12"/>
    <x v="3"/>
    <x v="4"/>
    <x v="1"/>
    <x v="0"/>
    <x v="14"/>
    <x v="37754"/>
    <x v="33269"/>
    <n v="4297"/>
    <x v="41719"/>
    <s v="Low"/>
  </r>
  <r>
    <x v="3"/>
    <x v="14"/>
    <x v="1"/>
    <x v="0"/>
    <x v="1"/>
    <x v="1"/>
    <x v="22"/>
    <x v="37755"/>
    <x v="33270"/>
    <n v="2578"/>
    <x v="41720"/>
    <s v="Low"/>
  </r>
  <r>
    <x v="5"/>
    <x v="8"/>
    <x v="4"/>
    <x v="3"/>
    <x v="2"/>
    <x v="0"/>
    <x v="32"/>
    <x v="37756"/>
    <x v="33271"/>
    <n v="5379"/>
    <x v="41721"/>
    <s v="Low"/>
  </r>
  <r>
    <x v="5"/>
    <x v="9"/>
    <x v="2"/>
    <x v="2"/>
    <x v="3"/>
    <x v="0"/>
    <x v="26"/>
    <x v="37757"/>
    <x v="9001"/>
    <n v="8397"/>
    <x v="41722"/>
    <s v="High"/>
  </r>
  <r>
    <x v="3"/>
    <x v="8"/>
    <x v="2"/>
    <x v="3"/>
    <x v="0"/>
    <x v="1"/>
    <x v="31"/>
    <x v="37758"/>
    <x v="33272"/>
    <n v="4874"/>
    <x v="41723"/>
    <s v="Low"/>
  </r>
  <r>
    <x v="9"/>
    <x v="13"/>
    <x v="1"/>
    <x v="0"/>
    <x v="3"/>
    <x v="1"/>
    <x v="11"/>
    <x v="37759"/>
    <x v="29835"/>
    <n v="666"/>
    <x v="41724"/>
    <s v="Low"/>
  </r>
  <r>
    <x v="8"/>
    <x v="7"/>
    <x v="3"/>
    <x v="3"/>
    <x v="0"/>
    <x v="0"/>
    <x v="18"/>
    <x v="37004"/>
    <x v="33273"/>
    <n v="4658"/>
    <x v="41725"/>
    <s v="Low"/>
  </r>
  <r>
    <x v="7"/>
    <x v="9"/>
    <x v="3"/>
    <x v="1"/>
    <x v="0"/>
    <x v="0"/>
    <x v="14"/>
    <x v="5516"/>
    <x v="33274"/>
    <n v="7855"/>
    <x v="41726"/>
    <s v="High"/>
  </r>
  <r>
    <x v="8"/>
    <x v="6"/>
    <x v="5"/>
    <x v="2"/>
    <x v="1"/>
    <x v="1"/>
    <x v="32"/>
    <x v="37760"/>
    <x v="33275"/>
    <n v="2688"/>
    <x v="41727"/>
    <s v="Low"/>
  </r>
  <r>
    <x v="7"/>
    <x v="8"/>
    <x v="4"/>
    <x v="1"/>
    <x v="0"/>
    <x v="0"/>
    <x v="19"/>
    <x v="37761"/>
    <x v="3796"/>
    <n v="4797"/>
    <x v="41728"/>
    <s v="Low"/>
  </r>
  <r>
    <x v="1"/>
    <x v="12"/>
    <x v="2"/>
    <x v="1"/>
    <x v="1"/>
    <x v="1"/>
    <x v="13"/>
    <x v="37762"/>
    <x v="33276"/>
    <n v="8892"/>
    <x v="41729"/>
    <s v="High"/>
  </r>
  <r>
    <x v="5"/>
    <x v="12"/>
    <x v="4"/>
    <x v="0"/>
    <x v="3"/>
    <x v="1"/>
    <x v="33"/>
    <x v="37763"/>
    <x v="24001"/>
    <n v="9435"/>
    <x v="41730"/>
    <s v="High"/>
  </r>
  <r>
    <x v="3"/>
    <x v="1"/>
    <x v="5"/>
    <x v="5"/>
    <x v="2"/>
    <x v="1"/>
    <x v="30"/>
    <x v="24039"/>
    <x v="33277"/>
    <n v="5338"/>
    <x v="41731"/>
    <s v="Low"/>
  </r>
  <r>
    <x v="3"/>
    <x v="10"/>
    <x v="1"/>
    <x v="5"/>
    <x v="3"/>
    <x v="1"/>
    <x v="13"/>
    <x v="37764"/>
    <x v="3956"/>
    <n v="8756"/>
    <x v="41732"/>
    <s v="High"/>
  </r>
  <r>
    <x v="4"/>
    <x v="11"/>
    <x v="1"/>
    <x v="5"/>
    <x v="3"/>
    <x v="0"/>
    <x v="20"/>
    <x v="37765"/>
    <x v="3020"/>
    <n v="6299"/>
    <x v="41733"/>
    <s v="Low"/>
  </r>
  <r>
    <x v="10"/>
    <x v="7"/>
    <x v="4"/>
    <x v="4"/>
    <x v="2"/>
    <x v="0"/>
    <x v="32"/>
    <x v="37766"/>
    <x v="33278"/>
    <n v="7441"/>
    <x v="41734"/>
    <s v="High"/>
  </r>
  <r>
    <x v="6"/>
    <x v="7"/>
    <x v="5"/>
    <x v="3"/>
    <x v="3"/>
    <x v="1"/>
    <x v="11"/>
    <x v="6415"/>
    <x v="33279"/>
    <n v="9437"/>
    <x v="41735"/>
    <s v="High"/>
  </r>
  <r>
    <x v="4"/>
    <x v="2"/>
    <x v="2"/>
    <x v="3"/>
    <x v="3"/>
    <x v="0"/>
    <x v="6"/>
    <x v="37767"/>
    <x v="33280"/>
    <n v="6075"/>
    <x v="41736"/>
    <s v="Low"/>
  </r>
  <r>
    <x v="3"/>
    <x v="12"/>
    <x v="3"/>
    <x v="3"/>
    <x v="0"/>
    <x v="0"/>
    <x v="9"/>
    <x v="37768"/>
    <x v="33281"/>
    <n v="2087"/>
    <x v="41737"/>
    <s v="Low"/>
  </r>
  <r>
    <x v="6"/>
    <x v="1"/>
    <x v="5"/>
    <x v="2"/>
    <x v="3"/>
    <x v="0"/>
    <x v="14"/>
    <x v="13308"/>
    <x v="568"/>
    <n v="5855"/>
    <x v="41738"/>
    <s v="Low"/>
  </r>
  <r>
    <x v="0"/>
    <x v="1"/>
    <x v="4"/>
    <x v="2"/>
    <x v="2"/>
    <x v="1"/>
    <x v="15"/>
    <x v="37769"/>
    <x v="33282"/>
    <n v="7800"/>
    <x v="41739"/>
    <s v="High"/>
  </r>
  <r>
    <x v="3"/>
    <x v="8"/>
    <x v="2"/>
    <x v="0"/>
    <x v="2"/>
    <x v="1"/>
    <x v="12"/>
    <x v="23813"/>
    <x v="7058"/>
    <n v="1482"/>
    <x v="41740"/>
    <s v="Low"/>
  </r>
  <r>
    <x v="8"/>
    <x v="9"/>
    <x v="0"/>
    <x v="5"/>
    <x v="0"/>
    <x v="0"/>
    <x v="2"/>
    <x v="37770"/>
    <x v="12558"/>
    <n v="5214"/>
    <x v="41741"/>
    <s v="Low"/>
  </r>
  <r>
    <x v="4"/>
    <x v="13"/>
    <x v="5"/>
    <x v="2"/>
    <x v="2"/>
    <x v="0"/>
    <x v="7"/>
    <x v="37771"/>
    <x v="29034"/>
    <n v="1853"/>
    <x v="41742"/>
    <s v="Low"/>
  </r>
  <r>
    <x v="8"/>
    <x v="14"/>
    <x v="1"/>
    <x v="0"/>
    <x v="1"/>
    <x v="1"/>
    <x v="27"/>
    <x v="37772"/>
    <x v="33283"/>
    <n v="7449"/>
    <x v="41743"/>
    <s v="High"/>
  </r>
  <r>
    <x v="3"/>
    <x v="4"/>
    <x v="2"/>
    <x v="1"/>
    <x v="1"/>
    <x v="1"/>
    <x v="35"/>
    <x v="37773"/>
    <x v="33284"/>
    <n v="8236"/>
    <x v="41744"/>
    <s v="High"/>
  </r>
  <r>
    <x v="9"/>
    <x v="7"/>
    <x v="3"/>
    <x v="5"/>
    <x v="3"/>
    <x v="0"/>
    <x v="26"/>
    <x v="37774"/>
    <x v="25571"/>
    <n v="5632"/>
    <x v="41745"/>
    <s v="Low"/>
  </r>
  <r>
    <x v="1"/>
    <x v="8"/>
    <x v="3"/>
    <x v="4"/>
    <x v="3"/>
    <x v="0"/>
    <x v="17"/>
    <x v="37775"/>
    <x v="33285"/>
    <n v="1604"/>
    <x v="41746"/>
    <s v="Low"/>
  </r>
  <r>
    <x v="2"/>
    <x v="8"/>
    <x v="2"/>
    <x v="0"/>
    <x v="0"/>
    <x v="0"/>
    <x v="6"/>
    <x v="37776"/>
    <x v="31404"/>
    <n v="3787"/>
    <x v="41747"/>
    <s v="Low"/>
  </r>
  <r>
    <x v="3"/>
    <x v="11"/>
    <x v="5"/>
    <x v="1"/>
    <x v="2"/>
    <x v="1"/>
    <x v="32"/>
    <x v="37777"/>
    <x v="14829"/>
    <n v="8194"/>
    <x v="41748"/>
    <s v="High"/>
  </r>
  <r>
    <x v="7"/>
    <x v="8"/>
    <x v="1"/>
    <x v="1"/>
    <x v="0"/>
    <x v="1"/>
    <x v="4"/>
    <x v="23019"/>
    <x v="33286"/>
    <n v="3751"/>
    <x v="41749"/>
    <s v="Low"/>
  </r>
  <r>
    <x v="5"/>
    <x v="0"/>
    <x v="3"/>
    <x v="2"/>
    <x v="2"/>
    <x v="1"/>
    <x v="3"/>
    <x v="37778"/>
    <x v="28148"/>
    <n v="1876"/>
    <x v="41750"/>
    <s v="Low"/>
  </r>
  <r>
    <x v="5"/>
    <x v="5"/>
    <x v="3"/>
    <x v="3"/>
    <x v="3"/>
    <x v="1"/>
    <x v="0"/>
    <x v="37779"/>
    <x v="33287"/>
    <n v="6003"/>
    <x v="41751"/>
    <s v="Low"/>
  </r>
  <r>
    <x v="8"/>
    <x v="10"/>
    <x v="0"/>
    <x v="5"/>
    <x v="1"/>
    <x v="1"/>
    <x v="25"/>
    <x v="37780"/>
    <x v="30176"/>
    <n v="9811"/>
    <x v="41752"/>
    <s v="High"/>
  </r>
  <r>
    <x v="6"/>
    <x v="13"/>
    <x v="3"/>
    <x v="4"/>
    <x v="0"/>
    <x v="1"/>
    <x v="0"/>
    <x v="37781"/>
    <x v="23201"/>
    <n v="8031"/>
    <x v="41753"/>
    <s v="High"/>
  </r>
  <r>
    <x v="7"/>
    <x v="6"/>
    <x v="5"/>
    <x v="2"/>
    <x v="1"/>
    <x v="0"/>
    <x v="12"/>
    <x v="37782"/>
    <x v="33288"/>
    <n v="2972"/>
    <x v="41754"/>
    <s v="Low"/>
  </r>
  <r>
    <x v="2"/>
    <x v="5"/>
    <x v="2"/>
    <x v="4"/>
    <x v="2"/>
    <x v="0"/>
    <x v="19"/>
    <x v="29253"/>
    <x v="33289"/>
    <n v="4676"/>
    <x v="41755"/>
    <s v="Low"/>
  </r>
  <r>
    <x v="5"/>
    <x v="12"/>
    <x v="3"/>
    <x v="2"/>
    <x v="3"/>
    <x v="1"/>
    <x v="1"/>
    <x v="37783"/>
    <x v="8482"/>
    <n v="3339"/>
    <x v="41756"/>
    <s v="Low"/>
  </r>
  <r>
    <x v="3"/>
    <x v="8"/>
    <x v="3"/>
    <x v="5"/>
    <x v="1"/>
    <x v="0"/>
    <x v="3"/>
    <x v="37784"/>
    <x v="33115"/>
    <n v="1474"/>
    <x v="41757"/>
    <s v="Low"/>
  </r>
  <r>
    <x v="1"/>
    <x v="9"/>
    <x v="4"/>
    <x v="5"/>
    <x v="2"/>
    <x v="1"/>
    <x v="14"/>
    <x v="29592"/>
    <x v="33290"/>
    <n v="7017"/>
    <x v="41758"/>
    <s v="High"/>
  </r>
  <r>
    <x v="1"/>
    <x v="8"/>
    <x v="2"/>
    <x v="5"/>
    <x v="0"/>
    <x v="1"/>
    <x v="25"/>
    <x v="37785"/>
    <x v="33253"/>
    <n v="7932"/>
    <x v="41759"/>
    <s v="High"/>
  </r>
  <r>
    <x v="2"/>
    <x v="3"/>
    <x v="4"/>
    <x v="2"/>
    <x v="0"/>
    <x v="1"/>
    <x v="35"/>
    <x v="37786"/>
    <x v="33291"/>
    <n v="941"/>
    <x v="41760"/>
    <s v="Low"/>
  </r>
  <r>
    <x v="2"/>
    <x v="9"/>
    <x v="0"/>
    <x v="3"/>
    <x v="3"/>
    <x v="0"/>
    <x v="35"/>
    <x v="37787"/>
    <x v="22259"/>
    <n v="2609"/>
    <x v="41761"/>
    <s v="Low"/>
  </r>
  <r>
    <x v="7"/>
    <x v="11"/>
    <x v="3"/>
    <x v="0"/>
    <x v="0"/>
    <x v="1"/>
    <x v="9"/>
    <x v="37788"/>
    <x v="33292"/>
    <n v="7836"/>
    <x v="41762"/>
    <s v="High"/>
  </r>
  <r>
    <x v="4"/>
    <x v="1"/>
    <x v="5"/>
    <x v="2"/>
    <x v="3"/>
    <x v="1"/>
    <x v="26"/>
    <x v="37789"/>
    <x v="29835"/>
    <n v="2002"/>
    <x v="41763"/>
    <s v="Low"/>
  </r>
  <r>
    <x v="7"/>
    <x v="12"/>
    <x v="3"/>
    <x v="4"/>
    <x v="1"/>
    <x v="1"/>
    <x v="21"/>
    <x v="37790"/>
    <x v="33293"/>
    <n v="7500"/>
    <x v="41764"/>
    <s v="High"/>
  </r>
  <r>
    <x v="3"/>
    <x v="4"/>
    <x v="4"/>
    <x v="1"/>
    <x v="0"/>
    <x v="1"/>
    <x v="8"/>
    <x v="37791"/>
    <x v="33294"/>
    <n v="768"/>
    <x v="41765"/>
    <s v="Low"/>
  </r>
  <r>
    <x v="1"/>
    <x v="3"/>
    <x v="5"/>
    <x v="3"/>
    <x v="0"/>
    <x v="1"/>
    <x v="26"/>
    <x v="37792"/>
    <x v="33295"/>
    <n v="3903"/>
    <x v="41766"/>
    <s v="Low"/>
  </r>
  <r>
    <x v="9"/>
    <x v="0"/>
    <x v="4"/>
    <x v="5"/>
    <x v="1"/>
    <x v="0"/>
    <x v="14"/>
    <x v="37793"/>
    <x v="33296"/>
    <n v="8221"/>
    <x v="41767"/>
    <s v="High"/>
  </r>
  <r>
    <x v="6"/>
    <x v="4"/>
    <x v="5"/>
    <x v="4"/>
    <x v="3"/>
    <x v="0"/>
    <x v="8"/>
    <x v="37794"/>
    <x v="33297"/>
    <n v="6286"/>
    <x v="41768"/>
    <s v="Low"/>
  </r>
  <r>
    <x v="4"/>
    <x v="7"/>
    <x v="3"/>
    <x v="1"/>
    <x v="2"/>
    <x v="0"/>
    <x v="9"/>
    <x v="37795"/>
    <x v="33298"/>
    <n v="4644"/>
    <x v="41769"/>
    <s v="Low"/>
  </r>
  <r>
    <x v="4"/>
    <x v="13"/>
    <x v="3"/>
    <x v="5"/>
    <x v="2"/>
    <x v="1"/>
    <x v="26"/>
    <x v="37796"/>
    <x v="33299"/>
    <n v="2387"/>
    <x v="41770"/>
    <s v="Low"/>
  </r>
  <r>
    <x v="0"/>
    <x v="13"/>
    <x v="4"/>
    <x v="0"/>
    <x v="2"/>
    <x v="1"/>
    <x v="12"/>
    <x v="24288"/>
    <x v="33300"/>
    <n v="7654"/>
    <x v="41771"/>
    <s v="High"/>
  </r>
  <r>
    <x v="9"/>
    <x v="3"/>
    <x v="4"/>
    <x v="4"/>
    <x v="2"/>
    <x v="1"/>
    <x v="3"/>
    <x v="37797"/>
    <x v="33301"/>
    <n v="4015"/>
    <x v="41772"/>
    <s v="Low"/>
  </r>
  <r>
    <x v="4"/>
    <x v="6"/>
    <x v="4"/>
    <x v="5"/>
    <x v="3"/>
    <x v="0"/>
    <x v="4"/>
    <x v="37798"/>
    <x v="33302"/>
    <n v="2413"/>
    <x v="41773"/>
    <s v="Low"/>
  </r>
  <r>
    <x v="9"/>
    <x v="14"/>
    <x v="4"/>
    <x v="4"/>
    <x v="3"/>
    <x v="1"/>
    <x v="5"/>
    <x v="37799"/>
    <x v="14539"/>
    <n v="768"/>
    <x v="41774"/>
    <s v="Low"/>
  </r>
  <r>
    <x v="0"/>
    <x v="6"/>
    <x v="1"/>
    <x v="4"/>
    <x v="1"/>
    <x v="1"/>
    <x v="2"/>
    <x v="37800"/>
    <x v="33303"/>
    <n v="6250"/>
    <x v="41775"/>
    <s v="Low"/>
  </r>
  <r>
    <x v="2"/>
    <x v="1"/>
    <x v="5"/>
    <x v="1"/>
    <x v="3"/>
    <x v="1"/>
    <x v="24"/>
    <x v="37801"/>
    <x v="33304"/>
    <n v="5628"/>
    <x v="41776"/>
    <s v="Low"/>
  </r>
  <r>
    <x v="5"/>
    <x v="5"/>
    <x v="2"/>
    <x v="1"/>
    <x v="2"/>
    <x v="0"/>
    <x v="3"/>
    <x v="37802"/>
    <x v="33305"/>
    <n v="1342"/>
    <x v="41777"/>
    <s v="Low"/>
  </r>
  <r>
    <x v="10"/>
    <x v="2"/>
    <x v="5"/>
    <x v="4"/>
    <x v="1"/>
    <x v="1"/>
    <x v="6"/>
    <x v="37803"/>
    <x v="24257"/>
    <n v="1508"/>
    <x v="41778"/>
    <s v="Low"/>
  </r>
  <r>
    <x v="7"/>
    <x v="6"/>
    <x v="5"/>
    <x v="3"/>
    <x v="3"/>
    <x v="0"/>
    <x v="25"/>
    <x v="37804"/>
    <x v="12253"/>
    <n v="9618"/>
    <x v="41779"/>
    <s v="High"/>
  </r>
  <r>
    <x v="4"/>
    <x v="13"/>
    <x v="4"/>
    <x v="4"/>
    <x v="1"/>
    <x v="0"/>
    <x v="15"/>
    <x v="37805"/>
    <x v="33306"/>
    <n v="6120"/>
    <x v="41780"/>
    <s v="Low"/>
  </r>
  <r>
    <x v="8"/>
    <x v="0"/>
    <x v="0"/>
    <x v="4"/>
    <x v="2"/>
    <x v="1"/>
    <x v="9"/>
    <x v="37806"/>
    <x v="15916"/>
    <n v="729"/>
    <x v="41781"/>
    <s v="Low"/>
  </r>
  <r>
    <x v="4"/>
    <x v="4"/>
    <x v="2"/>
    <x v="3"/>
    <x v="2"/>
    <x v="0"/>
    <x v="18"/>
    <x v="37807"/>
    <x v="33307"/>
    <n v="4027"/>
    <x v="41782"/>
    <s v="Low"/>
  </r>
  <r>
    <x v="8"/>
    <x v="3"/>
    <x v="5"/>
    <x v="3"/>
    <x v="0"/>
    <x v="0"/>
    <x v="21"/>
    <x v="36932"/>
    <x v="4812"/>
    <n v="5506"/>
    <x v="41783"/>
    <s v="Low"/>
  </r>
  <r>
    <x v="6"/>
    <x v="1"/>
    <x v="5"/>
    <x v="5"/>
    <x v="3"/>
    <x v="0"/>
    <x v="19"/>
    <x v="37808"/>
    <x v="33308"/>
    <n v="995"/>
    <x v="41784"/>
    <s v="Low"/>
  </r>
  <r>
    <x v="2"/>
    <x v="7"/>
    <x v="4"/>
    <x v="2"/>
    <x v="1"/>
    <x v="0"/>
    <x v="1"/>
    <x v="37809"/>
    <x v="17340"/>
    <n v="4548"/>
    <x v="41785"/>
    <s v="Low"/>
  </r>
  <r>
    <x v="9"/>
    <x v="6"/>
    <x v="0"/>
    <x v="0"/>
    <x v="3"/>
    <x v="1"/>
    <x v="32"/>
    <x v="37810"/>
    <x v="33309"/>
    <n v="6609"/>
    <x v="41786"/>
    <s v="Low"/>
  </r>
  <r>
    <x v="1"/>
    <x v="2"/>
    <x v="4"/>
    <x v="3"/>
    <x v="1"/>
    <x v="1"/>
    <x v="12"/>
    <x v="37811"/>
    <x v="33310"/>
    <n v="3893"/>
    <x v="41787"/>
    <s v="Low"/>
  </r>
  <r>
    <x v="7"/>
    <x v="9"/>
    <x v="4"/>
    <x v="1"/>
    <x v="3"/>
    <x v="1"/>
    <x v="24"/>
    <x v="13493"/>
    <x v="232"/>
    <n v="6565"/>
    <x v="41788"/>
    <s v="Low"/>
  </r>
  <r>
    <x v="7"/>
    <x v="2"/>
    <x v="4"/>
    <x v="1"/>
    <x v="1"/>
    <x v="0"/>
    <x v="25"/>
    <x v="37812"/>
    <x v="33311"/>
    <n v="8669"/>
    <x v="41789"/>
    <s v="High"/>
  </r>
  <r>
    <x v="4"/>
    <x v="0"/>
    <x v="0"/>
    <x v="3"/>
    <x v="0"/>
    <x v="0"/>
    <x v="15"/>
    <x v="37813"/>
    <x v="33312"/>
    <n v="6280"/>
    <x v="41790"/>
    <s v="Low"/>
  </r>
  <r>
    <x v="5"/>
    <x v="4"/>
    <x v="4"/>
    <x v="1"/>
    <x v="2"/>
    <x v="0"/>
    <x v="13"/>
    <x v="37814"/>
    <x v="2464"/>
    <n v="7158"/>
    <x v="41791"/>
    <s v="High"/>
  </r>
  <r>
    <x v="5"/>
    <x v="10"/>
    <x v="1"/>
    <x v="3"/>
    <x v="2"/>
    <x v="1"/>
    <x v="4"/>
    <x v="30248"/>
    <x v="19696"/>
    <n v="8141"/>
    <x v="41792"/>
    <s v="High"/>
  </r>
  <r>
    <x v="0"/>
    <x v="3"/>
    <x v="1"/>
    <x v="5"/>
    <x v="1"/>
    <x v="0"/>
    <x v="8"/>
    <x v="37815"/>
    <x v="33313"/>
    <n v="8104"/>
    <x v="41793"/>
    <s v="High"/>
  </r>
  <r>
    <x v="3"/>
    <x v="12"/>
    <x v="3"/>
    <x v="1"/>
    <x v="0"/>
    <x v="1"/>
    <x v="20"/>
    <x v="37816"/>
    <x v="27822"/>
    <n v="3478"/>
    <x v="41794"/>
    <s v="Low"/>
  </r>
  <r>
    <x v="4"/>
    <x v="3"/>
    <x v="2"/>
    <x v="5"/>
    <x v="0"/>
    <x v="1"/>
    <x v="17"/>
    <x v="37817"/>
    <x v="30574"/>
    <n v="130"/>
    <x v="41795"/>
    <s v="Low"/>
  </r>
  <r>
    <x v="3"/>
    <x v="13"/>
    <x v="3"/>
    <x v="3"/>
    <x v="0"/>
    <x v="1"/>
    <x v="10"/>
    <x v="37818"/>
    <x v="1994"/>
    <n v="3258"/>
    <x v="41796"/>
    <s v="Low"/>
  </r>
  <r>
    <x v="3"/>
    <x v="11"/>
    <x v="3"/>
    <x v="4"/>
    <x v="1"/>
    <x v="0"/>
    <x v="15"/>
    <x v="37819"/>
    <x v="33314"/>
    <n v="5779"/>
    <x v="41797"/>
    <s v="Low"/>
  </r>
  <r>
    <x v="0"/>
    <x v="8"/>
    <x v="5"/>
    <x v="3"/>
    <x v="3"/>
    <x v="1"/>
    <x v="13"/>
    <x v="37820"/>
    <x v="33315"/>
    <n v="2495"/>
    <x v="41798"/>
    <s v="Low"/>
  </r>
  <r>
    <x v="3"/>
    <x v="7"/>
    <x v="5"/>
    <x v="1"/>
    <x v="1"/>
    <x v="1"/>
    <x v="28"/>
    <x v="14204"/>
    <x v="28673"/>
    <n v="4225"/>
    <x v="41799"/>
    <s v="Low"/>
  </r>
  <r>
    <x v="8"/>
    <x v="11"/>
    <x v="0"/>
    <x v="1"/>
    <x v="0"/>
    <x v="0"/>
    <x v="12"/>
    <x v="37821"/>
    <x v="33316"/>
    <n v="3627"/>
    <x v="41800"/>
    <s v="Low"/>
  </r>
  <r>
    <x v="7"/>
    <x v="13"/>
    <x v="2"/>
    <x v="0"/>
    <x v="2"/>
    <x v="0"/>
    <x v="35"/>
    <x v="37822"/>
    <x v="33317"/>
    <n v="8182"/>
    <x v="41801"/>
    <s v="High"/>
  </r>
  <r>
    <x v="4"/>
    <x v="1"/>
    <x v="4"/>
    <x v="3"/>
    <x v="2"/>
    <x v="1"/>
    <x v="2"/>
    <x v="37823"/>
    <x v="5587"/>
    <n v="582"/>
    <x v="41802"/>
    <s v="Low"/>
  </r>
  <r>
    <x v="1"/>
    <x v="9"/>
    <x v="1"/>
    <x v="3"/>
    <x v="3"/>
    <x v="1"/>
    <x v="34"/>
    <x v="37824"/>
    <x v="519"/>
    <n v="9377"/>
    <x v="41803"/>
    <s v="High"/>
  </r>
  <r>
    <x v="1"/>
    <x v="6"/>
    <x v="5"/>
    <x v="1"/>
    <x v="1"/>
    <x v="1"/>
    <x v="20"/>
    <x v="37825"/>
    <x v="33318"/>
    <n v="2506"/>
    <x v="41804"/>
    <s v="Low"/>
  </r>
  <r>
    <x v="6"/>
    <x v="2"/>
    <x v="3"/>
    <x v="2"/>
    <x v="3"/>
    <x v="1"/>
    <x v="34"/>
    <x v="37826"/>
    <x v="33319"/>
    <n v="7557"/>
    <x v="41805"/>
    <s v="High"/>
  </r>
  <r>
    <x v="6"/>
    <x v="4"/>
    <x v="1"/>
    <x v="5"/>
    <x v="2"/>
    <x v="1"/>
    <x v="21"/>
    <x v="37827"/>
    <x v="33320"/>
    <n v="7137"/>
    <x v="41806"/>
    <s v="High"/>
  </r>
  <r>
    <x v="6"/>
    <x v="1"/>
    <x v="3"/>
    <x v="5"/>
    <x v="2"/>
    <x v="1"/>
    <x v="2"/>
    <x v="37828"/>
    <x v="2888"/>
    <n v="8785"/>
    <x v="41807"/>
    <s v="High"/>
  </r>
  <r>
    <x v="10"/>
    <x v="0"/>
    <x v="3"/>
    <x v="4"/>
    <x v="2"/>
    <x v="1"/>
    <x v="4"/>
    <x v="37829"/>
    <x v="12597"/>
    <n v="6419"/>
    <x v="41808"/>
    <s v="Low"/>
  </r>
  <r>
    <x v="6"/>
    <x v="2"/>
    <x v="2"/>
    <x v="5"/>
    <x v="2"/>
    <x v="1"/>
    <x v="31"/>
    <x v="1300"/>
    <x v="28214"/>
    <n v="9262"/>
    <x v="41809"/>
    <s v="High"/>
  </r>
  <r>
    <x v="2"/>
    <x v="4"/>
    <x v="0"/>
    <x v="2"/>
    <x v="2"/>
    <x v="1"/>
    <x v="27"/>
    <x v="37830"/>
    <x v="30093"/>
    <n v="152"/>
    <x v="41810"/>
    <s v="Low"/>
  </r>
  <r>
    <x v="8"/>
    <x v="4"/>
    <x v="0"/>
    <x v="0"/>
    <x v="2"/>
    <x v="1"/>
    <x v="20"/>
    <x v="37831"/>
    <x v="33190"/>
    <n v="2865"/>
    <x v="41811"/>
    <s v="Low"/>
  </r>
  <r>
    <x v="1"/>
    <x v="9"/>
    <x v="4"/>
    <x v="5"/>
    <x v="2"/>
    <x v="1"/>
    <x v="9"/>
    <x v="37832"/>
    <x v="33321"/>
    <n v="6979"/>
    <x v="41812"/>
    <s v="Low"/>
  </r>
  <r>
    <x v="8"/>
    <x v="8"/>
    <x v="4"/>
    <x v="1"/>
    <x v="0"/>
    <x v="1"/>
    <x v="17"/>
    <x v="37833"/>
    <x v="33322"/>
    <n v="1541"/>
    <x v="41813"/>
    <s v="Low"/>
  </r>
  <r>
    <x v="5"/>
    <x v="14"/>
    <x v="1"/>
    <x v="3"/>
    <x v="1"/>
    <x v="0"/>
    <x v="14"/>
    <x v="32584"/>
    <x v="28988"/>
    <n v="9992"/>
    <x v="41814"/>
    <s v="High"/>
  </r>
  <r>
    <x v="0"/>
    <x v="3"/>
    <x v="3"/>
    <x v="2"/>
    <x v="1"/>
    <x v="1"/>
    <x v="29"/>
    <x v="6621"/>
    <x v="33323"/>
    <n v="8704"/>
    <x v="41815"/>
    <s v="High"/>
  </r>
  <r>
    <x v="8"/>
    <x v="6"/>
    <x v="4"/>
    <x v="5"/>
    <x v="1"/>
    <x v="0"/>
    <x v="22"/>
    <x v="37834"/>
    <x v="33324"/>
    <n v="9916"/>
    <x v="41816"/>
    <s v="High"/>
  </r>
  <r>
    <x v="10"/>
    <x v="2"/>
    <x v="0"/>
    <x v="4"/>
    <x v="0"/>
    <x v="0"/>
    <x v="29"/>
    <x v="9463"/>
    <x v="17734"/>
    <n v="4029"/>
    <x v="41817"/>
    <s v="Low"/>
  </r>
  <r>
    <x v="10"/>
    <x v="7"/>
    <x v="0"/>
    <x v="1"/>
    <x v="3"/>
    <x v="1"/>
    <x v="9"/>
    <x v="37835"/>
    <x v="33325"/>
    <n v="8007"/>
    <x v="41818"/>
    <s v="High"/>
  </r>
  <r>
    <x v="10"/>
    <x v="13"/>
    <x v="0"/>
    <x v="2"/>
    <x v="0"/>
    <x v="1"/>
    <x v="1"/>
    <x v="8478"/>
    <x v="676"/>
    <n v="3794"/>
    <x v="41819"/>
    <s v="Low"/>
  </r>
  <r>
    <x v="6"/>
    <x v="2"/>
    <x v="0"/>
    <x v="3"/>
    <x v="0"/>
    <x v="0"/>
    <x v="8"/>
    <x v="37836"/>
    <x v="26012"/>
    <n v="2605"/>
    <x v="41820"/>
    <s v="Low"/>
  </r>
  <r>
    <x v="9"/>
    <x v="9"/>
    <x v="4"/>
    <x v="1"/>
    <x v="1"/>
    <x v="0"/>
    <x v="14"/>
    <x v="37837"/>
    <x v="33326"/>
    <n v="4917"/>
    <x v="41821"/>
    <s v="Low"/>
  </r>
  <r>
    <x v="10"/>
    <x v="6"/>
    <x v="5"/>
    <x v="3"/>
    <x v="1"/>
    <x v="0"/>
    <x v="30"/>
    <x v="24348"/>
    <x v="13532"/>
    <n v="6090"/>
    <x v="41822"/>
    <s v="Low"/>
  </r>
  <r>
    <x v="6"/>
    <x v="7"/>
    <x v="3"/>
    <x v="1"/>
    <x v="1"/>
    <x v="0"/>
    <x v="29"/>
    <x v="30993"/>
    <x v="1395"/>
    <n v="6940"/>
    <x v="41823"/>
    <s v="Low"/>
  </r>
  <r>
    <x v="3"/>
    <x v="5"/>
    <x v="1"/>
    <x v="0"/>
    <x v="3"/>
    <x v="0"/>
    <x v="7"/>
    <x v="37838"/>
    <x v="33327"/>
    <n v="8182"/>
    <x v="41824"/>
    <s v="High"/>
  </r>
  <r>
    <x v="1"/>
    <x v="1"/>
    <x v="3"/>
    <x v="5"/>
    <x v="3"/>
    <x v="1"/>
    <x v="20"/>
    <x v="37839"/>
    <x v="33328"/>
    <n v="3002"/>
    <x v="41825"/>
    <s v="Low"/>
  </r>
  <r>
    <x v="1"/>
    <x v="11"/>
    <x v="1"/>
    <x v="3"/>
    <x v="0"/>
    <x v="1"/>
    <x v="0"/>
    <x v="37840"/>
    <x v="33329"/>
    <n v="4435"/>
    <x v="41826"/>
    <s v="Low"/>
  </r>
  <r>
    <x v="0"/>
    <x v="13"/>
    <x v="1"/>
    <x v="0"/>
    <x v="0"/>
    <x v="1"/>
    <x v="13"/>
    <x v="37841"/>
    <x v="33330"/>
    <n v="6119"/>
    <x v="41827"/>
    <s v="Low"/>
  </r>
  <r>
    <x v="7"/>
    <x v="4"/>
    <x v="4"/>
    <x v="1"/>
    <x v="2"/>
    <x v="1"/>
    <x v="10"/>
    <x v="37842"/>
    <x v="33331"/>
    <n v="3553"/>
    <x v="41828"/>
    <s v="Low"/>
  </r>
  <r>
    <x v="9"/>
    <x v="10"/>
    <x v="1"/>
    <x v="0"/>
    <x v="0"/>
    <x v="1"/>
    <x v="3"/>
    <x v="37843"/>
    <x v="33332"/>
    <n v="8602"/>
    <x v="41829"/>
    <s v="High"/>
  </r>
  <r>
    <x v="9"/>
    <x v="5"/>
    <x v="3"/>
    <x v="0"/>
    <x v="0"/>
    <x v="0"/>
    <x v="18"/>
    <x v="16886"/>
    <x v="33333"/>
    <n v="1836"/>
    <x v="41830"/>
    <s v="Low"/>
  </r>
  <r>
    <x v="3"/>
    <x v="7"/>
    <x v="4"/>
    <x v="3"/>
    <x v="1"/>
    <x v="1"/>
    <x v="3"/>
    <x v="11786"/>
    <x v="33334"/>
    <n v="6707"/>
    <x v="41831"/>
    <s v="Low"/>
  </r>
  <r>
    <x v="3"/>
    <x v="5"/>
    <x v="3"/>
    <x v="1"/>
    <x v="0"/>
    <x v="1"/>
    <x v="22"/>
    <x v="37844"/>
    <x v="16989"/>
    <n v="680"/>
    <x v="41832"/>
    <s v="Low"/>
  </r>
  <r>
    <x v="2"/>
    <x v="2"/>
    <x v="1"/>
    <x v="5"/>
    <x v="0"/>
    <x v="0"/>
    <x v="25"/>
    <x v="5264"/>
    <x v="31958"/>
    <n v="9171"/>
    <x v="41833"/>
    <s v="High"/>
  </r>
  <r>
    <x v="8"/>
    <x v="12"/>
    <x v="0"/>
    <x v="4"/>
    <x v="1"/>
    <x v="1"/>
    <x v="34"/>
    <x v="19634"/>
    <x v="13409"/>
    <n v="5693"/>
    <x v="41834"/>
    <s v="Low"/>
  </r>
  <r>
    <x v="0"/>
    <x v="6"/>
    <x v="1"/>
    <x v="5"/>
    <x v="3"/>
    <x v="1"/>
    <x v="17"/>
    <x v="37845"/>
    <x v="12007"/>
    <n v="2364"/>
    <x v="41835"/>
    <s v="Low"/>
  </r>
  <r>
    <x v="4"/>
    <x v="9"/>
    <x v="0"/>
    <x v="4"/>
    <x v="0"/>
    <x v="0"/>
    <x v="25"/>
    <x v="37846"/>
    <x v="33335"/>
    <n v="6138"/>
    <x v="41836"/>
    <s v="Low"/>
  </r>
  <r>
    <x v="2"/>
    <x v="10"/>
    <x v="2"/>
    <x v="4"/>
    <x v="1"/>
    <x v="1"/>
    <x v="23"/>
    <x v="26561"/>
    <x v="33336"/>
    <n v="5917"/>
    <x v="41837"/>
    <s v="Low"/>
  </r>
  <r>
    <x v="1"/>
    <x v="4"/>
    <x v="0"/>
    <x v="2"/>
    <x v="1"/>
    <x v="1"/>
    <x v="6"/>
    <x v="37847"/>
    <x v="33337"/>
    <n v="8077"/>
    <x v="41838"/>
    <s v="High"/>
  </r>
  <r>
    <x v="10"/>
    <x v="11"/>
    <x v="3"/>
    <x v="0"/>
    <x v="1"/>
    <x v="0"/>
    <x v="18"/>
    <x v="37848"/>
    <x v="33338"/>
    <n v="2106"/>
    <x v="41839"/>
    <s v="Low"/>
  </r>
  <r>
    <x v="8"/>
    <x v="14"/>
    <x v="5"/>
    <x v="3"/>
    <x v="0"/>
    <x v="1"/>
    <x v="35"/>
    <x v="37849"/>
    <x v="3063"/>
    <n v="3933"/>
    <x v="41840"/>
    <s v="Low"/>
  </r>
  <r>
    <x v="2"/>
    <x v="3"/>
    <x v="2"/>
    <x v="2"/>
    <x v="1"/>
    <x v="1"/>
    <x v="19"/>
    <x v="37850"/>
    <x v="33339"/>
    <n v="9739"/>
    <x v="41841"/>
    <s v="High"/>
  </r>
  <r>
    <x v="8"/>
    <x v="9"/>
    <x v="3"/>
    <x v="0"/>
    <x v="2"/>
    <x v="1"/>
    <x v="35"/>
    <x v="37851"/>
    <x v="21137"/>
    <n v="5046"/>
    <x v="41842"/>
    <s v="Low"/>
  </r>
  <r>
    <x v="3"/>
    <x v="11"/>
    <x v="1"/>
    <x v="1"/>
    <x v="0"/>
    <x v="1"/>
    <x v="6"/>
    <x v="9708"/>
    <x v="28541"/>
    <n v="4356"/>
    <x v="41843"/>
    <s v="Low"/>
  </r>
  <r>
    <x v="8"/>
    <x v="14"/>
    <x v="3"/>
    <x v="2"/>
    <x v="3"/>
    <x v="0"/>
    <x v="32"/>
    <x v="37852"/>
    <x v="29052"/>
    <n v="1705"/>
    <x v="41844"/>
    <s v="Low"/>
  </r>
  <r>
    <x v="2"/>
    <x v="4"/>
    <x v="3"/>
    <x v="2"/>
    <x v="0"/>
    <x v="1"/>
    <x v="12"/>
    <x v="37853"/>
    <x v="33340"/>
    <n v="2641"/>
    <x v="41845"/>
    <s v="Low"/>
  </r>
  <r>
    <x v="10"/>
    <x v="7"/>
    <x v="4"/>
    <x v="4"/>
    <x v="3"/>
    <x v="1"/>
    <x v="19"/>
    <x v="17499"/>
    <x v="23075"/>
    <n v="4367"/>
    <x v="41846"/>
    <s v="Low"/>
  </r>
  <r>
    <x v="1"/>
    <x v="8"/>
    <x v="4"/>
    <x v="4"/>
    <x v="0"/>
    <x v="1"/>
    <x v="8"/>
    <x v="2367"/>
    <x v="33341"/>
    <n v="4492"/>
    <x v="41847"/>
    <s v="Low"/>
  </r>
  <r>
    <x v="3"/>
    <x v="9"/>
    <x v="1"/>
    <x v="0"/>
    <x v="2"/>
    <x v="1"/>
    <x v="22"/>
    <x v="37854"/>
    <x v="33342"/>
    <n v="1811"/>
    <x v="41848"/>
    <s v="Low"/>
  </r>
  <r>
    <x v="3"/>
    <x v="7"/>
    <x v="2"/>
    <x v="0"/>
    <x v="2"/>
    <x v="0"/>
    <x v="21"/>
    <x v="36165"/>
    <x v="14289"/>
    <n v="4422"/>
    <x v="41849"/>
    <s v="Low"/>
  </r>
  <r>
    <x v="6"/>
    <x v="6"/>
    <x v="1"/>
    <x v="0"/>
    <x v="2"/>
    <x v="0"/>
    <x v="1"/>
    <x v="37855"/>
    <x v="19074"/>
    <n v="7229"/>
    <x v="41850"/>
    <s v="High"/>
  </r>
  <r>
    <x v="4"/>
    <x v="14"/>
    <x v="2"/>
    <x v="0"/>
    <x v="3"/>
    <x v="0"/>
    <x v="3"/>
    <x v="37856"/>
    <x v="33343"/>
    <n v="4322"/>
    <x v="41851"/>
    <s v="Low"/>
  </r>
  <r>
    <x v="10"/>
    <x v="2"/>
    <x v="5"/>
    <x v="0"/>
    <x v="1"/>
    <x v="1"/>
    <x v="20"/>
    <x v="37857"/>
    <x v="33344"/>
    <n v="1405"/>
    <x v="41852"/>
    <s v="Low"/>
  </r>
  <r>
    <x v="1"/>
    <x v="7"/>
    <x v="3"/>
    <x v="1"/>
    <x v="0"/>
    <x v="0"/>
    <x v="31"/>
    <x v="37858"/>
    <x v="16628"/>
    <n v="2560"/>
    <x v="41853"/>
    <s v="Low"/>
  </r>
  <r>
    <x v="0"/>
    <x v="3"/>
    <x v="0"/>
    <x v="2"/>
    <x v="3"/>
    <x v="1"/>
    <x v="17"/>
    <x v="6978"/>
    <x v="33345"/>
    <n v="4537"/>
    <x v="41854"/>
    <s v="Low"/>
  </r>
  <r>
    <x v="9"/>
    <x v="13"/>
    <x v="4"/>
    <x v="4"/>
    <x v="0"/>
    <x v="0"/>
    <x v="5"/>
    <x v="37859"/>
    <x v="17299"/>
    <n v="1183"/>
    <x v="41855"/>
    <s v="Low"/>
  </r>
  <r>
    <x v="5"/>
    <x v="14"/>
    <x v="4"/>
    <x v="5"/>
    <x v="3"/>
    <x v="1"/>
    <x v="16"/>
    <x v="37860"/>
    <x v="33346"/>
    <n v="437"/>
    <x v="41856"/>
    <s v="Low"/>
  </r>
  <r>
    <x v="1"/>
    <x v="6"/>
    <x v="4"/>
    <x v="2"/>
    <x v="3"/>
    <x v="1"/>
    <x v="29"/>
    <x v="37861"/>
    <x v="33347"/>
    <n v="3919"/>
    <x v="41857"/>
    <s v="Low"/>
  </r>
  <r>
    <x v="3"/>
    <x v="13"/>
    <x v="4"/>
    <x v="0"/>
    <x v="3"/>
    <x v="1"/>
    <x v="15"/>
    <x v="37862"/>
    <x v="33348"/>
    <n v="6094"/>
    <x v="41858"/>
    <s v="Low"/>
  </r>
  <r>
    <x v="4"/>
    <x v="7"/>
    <x v="3"/>
    <x v="3"/>
    <x v="1"/>
    <x v="0"/>
    <x v="1"/>
    <x v="37863"/>
    <x v="2082"/>
    <n v="6472"/>
    <x v="41859"/>
    <s v="Low"/>
  </r>
  <r>
    <x v="0"/>
    <x v="5"/>
    <x v="3"/>
    <x v="2"/>
    <x v="0"/>
    <x v="1"/>
    <x v="16"/>
    <x v="37864"/>
    <x v="19636"/>
    <n v="9903"/>
    <x v="41860"/>
    <s v="High"/>
  </r>
  <r>
    <x v="8"/>
    <x v="0"/>
    <x v="3"/>
    <x v="0"/>
    <x v="3"/>
    <x v="1"/>
    <x v="11"/>
    <x v="37865"/>
    <x v="33349"/>
    <n v="1174"/>
    <x v="41861"/>
    <s v="Low"/>
  </r>
  <r>
    <x v="4"/>
    <x v="12"/>
    <x v="2"/>
    <x v="1"/>
    <x v="3"/>
    <x v="1"/>
    <x v="27"/>
    <x v="37866"/>
    <x v="33350"/>
    <n v="5099"/>
    <x v="41862"/>
    <s v="Low"/>
  </r>
  <r>
    <x v="0"/>
    <x v="9"/>
    <x v="1"/>
    <x v="4"/>
    <x v="3"/>
    <x v="0"/>
    <x v="15"/>
    <x v="37867"/>
    <x v="33293"/>
    <n v="5503"/>
    <x v="41863"/>
    <s v="Low"/>
  </r>
  <r>
    <x v="3"/>
    <x v="10"/>
    <x v="1"/>
    <x v="2"/>
    <x v="2"/>
    <x v="0"/>
    <x v="24"/>
    <x v="37868"/>
    <x v="32469"/>
    <n v="1958"/>
    <x v="41864"/>
    <s v="Low"/>
  </r>
  <r>
    <x v="8"/>
    <x v="6"/>
    <x v="3"/>
    <x v="3"/>
    <x v="2"/>
    <x v="0"/>
    <x v="23"/>
    <x v="37869"/>
    <x v="33351"/>
    <n v="3293"/>
    <x v="41865"/>
    <s v="Low"/>
  </r>
  <r>
    <x v="10"/>
    <x v="8"/>
    <x v="0"/>
    <x v="4"/>
    <x v="0"/>
    <x v="1"/>
    <x v="13"/>
    <x v="37870"/>
    <x v="33352"/>
    <n v="3898"/>
    <x v="41866"/>
    <s v="Low"/>
  </r>
  <r>
    <x v="0"/>
    <x v="10"/>
    <x v="5"/>
    <x v="3"/>
    <x v="1"/>
    <x v="1"/>
    <x v="15"/>
    <x v="37871"/>
    <x v="33353"/>
    <n v="1358"/>
    <x v="41867"/>
    <s v="Low"/>
  </r>
  <r>
    <x v="2"/>
    <x v="12"/>
    <x v="4"/>
    <x v="0"/>
    <x v="0"/>
    <x v="0"/>
    <x v="11"/>
    <x v="37872"/>
    <x v="10999"/>
    <n v="6259"/>
    <x v="41868"/>
    <s v="Low"/>
  </r>
  <r>
    <x v="9"/>
    <x v="7"/>
    <x v="5"/>
    <x v="1"/>
    <x v="0"/>
    <x v="0"/>
    <x v="13"/>
    <x v="37873"/>
    <x v="33354"/>
    <n v="4733"/>
    <x v="41869"/>
    <s v="Low"/>
  </r>
  <r>
    <x v="6"/>
    <x v="13"/>
    <x v="1"/>
    <x v="2"/>
    <x v="1"/>
    <x v="1"/>
    <x v="31"/>
    <x v="37874"/>
    <x v="33355"/>
    <n v="1726"/>
    <x v="41870"/>
    <s v="Low"/>
  </r>
  <r>
    <x v="5"/>
    <x v="14"/>
    <x v="0"/>
    <x v="1"/>
    <x v="3"/>
    <x v="1"/>
    <x v="22"/>
    <x v="23359"/>
    <x v="33356"/>
    <n v="9812"/>
    <x v="41871"/>
    <s v="High"/>
  </r>
  <r>
    <x v="1"/>
    <x v="10"/>
    <x v="5"/>
    <x v="2"/>
    <x v="1"/>
    <x v="0"/>
    <x v="10"/>
    <x v="37875"/>
    <x v="33357"/>
    <n v="5367"/>
    <x v="41872"/>
    <s v="Low"/>
  </r>
  <r>
    <x v="6"/>
    <x v="2"/>
    <x v="3"/>
    <x v="2"/>
    <x v="1"/>
    <x v="0"/>
    <x v="26"/>
    <x v="37876"/>
    <x v="9188"/>
    <n v="5036"/>
    <x v="41873"/>
    <s v="Low"/>
  </r>
  <r>
    <x v="3"/>
    <x v="4"/>
    <x v="4"/>
    <x v="1"/>
    <x v="1"/>
    <x v="0"/>
    <x v="0"/>
    <x v="37877"/>
    <x v="33358"/>
    <n v="6134"/>
    <x v="41874"/>
    <s v="Low"/>
  </r>
  <r>
    <x v="9"/>
    <x v="13"/>
    <x v="3"/>
    <x v="1"/>
    <x v="3"/>
    <x v="0"/>
    <x v="13"/>
    <x v="37878"/>
    <x v="33359"/>
    <n v="9071"/>
    <x v="41875"/>
    <s v="High"/>
  </r>
  <r>
    <x v="5"/>
    <x v="12"/>
    <x v="1"/>
    <x v="1"/>
    <x v="1"/>
    <x v="0"/>
    <x v="9"/>
    <x v="37879"/>
    <x v="33360"/>
    <n v="3470"/>
    <x v="41876"/>
    <s v="Low"/>
  </r>
  <r>
    <x v="10"/>
    <x v="0"/>
    <x v="2"/>
    <x v="0"/>
    <x v="3"/>
    <x v="0"/>
    <x v="22"/>
    <x v="37880"/>
    <x v="28826"/>
    <n v="1345"/>
    <x v="41877"/>
    <s v="Low"/>
  </r>
  <r>
    <x v="2"/>
    <x v="14"/>
    <x v="1"/>
    <x v="2"/>
    <x v="0"/>
    <x v="1"/>
    <x v="11"/>
    <x v="37881"/>
    <x v="33361"/>
    <n v="8594"/>
    <x v="41878"/>
    <s v="High"/>
  </r>
  <r>
    <x v="6"/>
    <x v="9"/>
    <x v="5"/>
    <x v="2"/>
    <x v="0"/>
    <x v="1"/>
    <x v="32"/>
    <x v="37882"/>
    <x v="33362"/>
    <n v="2667"/>
    <x v="41879"/>
    <s v="Low"/>
  </r>
  <r>
    <x v="1"/>
    <x v="5"/>
    <x v="2"/>
    <x v="5"/>
    <x v="0"/>
    <x v="0"/>
    <x v="1"/>
    <x v="37883"/>
    <x v="33363"/>
    <n v="1961"/>
    <x v="41880"/>
    <s v="Low"/>
  </r>
  <r>
    <x v="3"/>
    <x v="3"/>
    <x v="4"/>
    <x v="0"/>
    <x v="0"/>
    <x v="1"/>
    <x v="17"/>
    <x v="37884"/>
    <x v="12679"/>
    <n v="3929"/>
    <x v="41881"/>
    <s v="Low"/>
  </r>
  <r>
    <x v="8"/>
    <x v="4"/>
    <x v="1"/>
    <x v="1"/>
    <x v="3"/>
    <x v="0"/>
    <x v="3"/>
    <x v="37885"/>
    <x v="33364"/>
    <n v="4591"/>
    <x v="41882"/>
    <s v="Low"/>
  </r>
  <r>
    <x v="6"/>
    <x v="0"/>
    <x v="2"/>
    <x v="0"/>
    <x v="3"/>
    <x v="0"/>
    <x v="27"/>
    <x v="37886"/>
    <x v="12638"/>
    <n v="5158"/>
    <x v="41883"/>
    <s v="Low"/>
  </r>
  <r>
    <x v="3"/>
    <x v="14"/>
    <x v="2"/>
    <x v="2"/>
    <x v="2"/>
    <x v="0"/>
    <x v="30"/>
    <x v="37887"/>
    <x v="33365"/>
    <n v="9070"/>
    <x v="41884"/>
    <s v="High"/>
  </r>
  <r>
    <x v="0"/>
    <x v="0"/>
    <x v="3"/>
    <x v="5"/>
    <x v="1"/>
    <x v="0"/>
    <x v="17"/>
    <x v="37888"/>
    <x v="33366"/>
    <n v="3242"/>
    <x v="41885"/>
    <s v="Low"/>
  </r>
  <r>
    <x v="5"/>
    <x v="2"/>
    <x v="1"/>
    <x v="3"/>
    <x v="0"/>
    <x v="1"/>
    <x v="16"/>
    <x v="37889"/>
    <x v="19170"/>
    <n v="854"/>
    <x v="41886"/>
    <s v="Low"/>
  </r>
  <r>
    <x v="5"/>
    <x v="9"/>
    <x v="2"/>
    <x v="3"/>
    <x v="2"/>
    <x v="1"/>
    <x v="13"/>
    <x v="19122"/>
    <x v="8436"/>
    <n v="5451"/>
    <x v="41887"/>
    <s v="Low"/>
  </r>
  <r>
    <x v="2"/>
    <x v="13"/>
    <x v="1"/>
    <x v="3"/>
    <x v="2"/>
    <x v="0"/>
    <x v="13"/>
    <x v="37890"/>
    <x v="29057"/>
    <n v="5116"/>
    <x v="41888"/>
    <s v="Low"/>
  </r>
  <r>
    <x v="5"/>
    <x v="14"/>
    <x v="3"/>
    <x v="3"/>
    <x v="1"/>
    <x v="0"/>
    <x v="0"/>
    <x v="37891"/>
    <x v="33367"/>
    <n v="9405"/>
    <x v="41889"/>
    <s v="High"/>
  </r>
  <r>
    <x v="0"/>
    <x v="7"/>
    <x v="5"/>
    <x v="0"/>
    <x v="1"/>
    <x v="0"/>
    <x v="33"/>
    <x v="37892"/>
    <x v="33368"/>
    <n v="6857"/>
    <x v="41890"/>
    <s v="Low"/>
  </r>
  <r>
    <x v="7"/>
    <x v="6"/>
    <x v="3"/>
    <x v="0"/>
    <x v="2"/>
    <x v="1"/>
    <x v="2"/>
    <x v="37893"/>
    <x v="33369"/>
    <n v="5918"/>
    <x v="41891"/>
    <s v="Low"/>
  </r>
  <r>
    <x v="7"/>
    <x v="2"/>
    <x v="1"/>
    <x v="1"/>
    <x v="0"/>
    <x v="0"/>
    <x v="10"/>
    <x v="37894"/>
    <x v="33370"/>
    <n v="1051"/>
    <x v="41892"/>
    <s v="Low"/>
  </r>
  <r>
    <x v="6"/>
    <x v="10"/>
    <x v="0"/>
    <x v="0"/>
    <x v="1"/>
    <x v="1"/>
    <x v="29"/>
    <x v="37895"/>
    <x v="33371"/>
    <n v="4212"/>
    <x v="41893"/>
    <s v="Low"/>
  </r>
  <r>
    <x v="1"/>
    <x v="3"/>
    <x v="5"/>
    <x v="4"/>
    <x v="0"/>
    <x v="1"/>
    <x v="0"/>
    <x v="18124"/>
    <x v="33372"/>
    <n v="4267"/>
    <x v="41894"/>
    <s v="Low"/>
  </r>
  <r>
    <x v="3"/>
    <x v="12"/>
    <x v="5"/>
    <x v="0"/>
    <x v="3"/>
    <x v="0"/>
    <x v="3"/>
    <x v="37896"/>
    <x v="33373"/>
    <n v="7985"/>
    <x v="41895"/>
    <s v="High"/>
  </r>
  <r>
    <x v="7"/>
    <x v="11"/>
    <x v="1"/>
    <x v="3"/>
    <x v="0"/>
    <x v="1"/>
    <x v="3"/>
    <x v="37897"/>
    <x v="33374"/>
    <n v="7822"/>
    <x v="41896"/>
    <s v="High"/>
  </r>
  <r>
    <x v="1"/>
    <x v="4"/>
    <x v="1"/>
    <x v="4"/>
    <x v="3"/>
    <x v="1"/>
    <x v="21"/>
    <x v="21489"/>
    <x v="33375"/>
    <n v="4455"/>
    <x v="41897"/>
    <s v="Low"/>
  </r>
  <r>
    <x v="0"/>
    <x v="5"/>
    <x v="3"/>
    <x v="3"/>
    <x v="3"/>
    <x v="0"/>
    <x v="25"/>
    <x v="37898"/>
    <x v="9696"/>
    <n v="6539"/>
    <x v="41898"/>
    <s v="Low"/>
  </r>
  <r>
    <x v="10"/>
    <x v="2"/>
    <x v="4"/>
    <x v="3"/>
    <x v="2"/>
    <x v="0"/>
    <x v="0"/>
    <x v="33868"/>
    <x v="33376"/>
    <n v="1614"/>
    <x v="41899"/>
    <s v="Low"/>
  </r>
  <r>
    <x v="1"/>
    <x v="1"/>
    <x v="4"/>
    <x v="0"/>
    <x v="2"/>
    <x v="1"/>
    <x v="31"/>
    <x v="37899"/>
    <x v="14987"/>
    <n v="7279"/>
    <x v="41900"/>
    <s v="High"/>
  </r>
  <r>
    <x v="7"/>
    <x v="12"/>
    <x v="1"/>
    <x v="0"/>
    <x v="1"/>
    <x v="1"/>
    <x v="14"/>
    <x v="37900"/>
    <x v="33377"/>
    <n v="4839"/>
    <x v="41901"/>
    <s v="Low"/>
  </r>
  <r>
    <x v="9"/>
    <x v="8"/>
    <x v="2"/>
    <x v="2"/>
    <x v="3"/>
    <x v="1"/>
    <x v="22"/>
    <x v="37901"/>
    <x v="5318"/>
    <n v="138"/>
    <x v="41902"/>
    <s v="Low"/>
  </r>
  <r>
    <x v="6"/>
    <x v="2"/>
    <x v="1"/>
    <x v="4"/>
    <x v="1"/>
    <x v="0"/>
    <x v="20"/>
    <x v="37902"/>
    <x v="33378"/>
    <n v="9347"/>
    <x v="41903"/>
    <s v="High"/>
  </r>
  <r>
    <x v="2"/>
    <x v="13"/>
    <x v="1"/>
    <x v="0"/>
    <x v="0"/>
    <x v="1"/>
    <x v="6"/>
    <x v="9790"/>
    <x v="32981"/>
    <n v="8622"/>
    <x v="41904"/>
    <s v="High"/>
  </r>
  <r>
    <x v="0"/>
    <x v="6"/>
    <x v="3"/>
    <x v="2"/>
    <x v="0"/>
    <x v="0"/>
    <x v="0"/>
    <x v="37903"/>
    <x v="33379"/>
    <n v="7415"/>
    <x v="41905"/>
    <s v="High"/>
  </r>
  <r>
    <x v="9"/>
    <x v="8"/>
    <x v="1"/>
    <x v="0"/>
    <x v="0"/>
    <x v="0"/>
    <x v="13"/>
    <x v="13163"/>
    <x v="19516"/>
    <n v="7623"/>
    <x v="41906"/>
    <s v="High"/>
  </r>
  <r>
    <x v="2"/>
    <x v="3"/>
    <x v="5"/>
    <x v="0"/>
    <x v="0"/>
    <x v="1"/>
    <x v="5"/>
    <x v="37904"/>
    <x v="21047"/>
    <n v="6774"/>
    <x v="41907"/>
    <s v="Low"/>
  </r>
  <r>
    <x v="9"/>
    <x v="1"/>
    <x v="1"/>
    <x v="5"/>
    <x v="1"/>
    <x v="0"/>
    <x v="31"/>
    <x v="37905"/>
    <x v="33380"/>
    <n v="2405"/>
    <x v="41908"/>
    <s v="Low"/>
  </r>
  <r>
    <x v="5"/>
    <x v="3"/>
    <x v="5"/>
    <x v="5"/>
    <x v="3"/>
    <x v="0"/>
    <x v="10"/>
    <x v="37906"/>
    <x v="33381"/>
    <n v="3669"/>
    <x v="41909"/>
    <s v="Low"/>
  </r>
  <r>
    <x v="7"/>
    <x v="14"/>
    <x v="2"/>
    <x v="2"/>
    <x v="3"/>
    <x v="0"/>
    <x v="24"/>
    <x v="37907"/>
    <x v="33382"/>
    <n v="5494"/>
    <x v="41910"/>
    <s v="Low"/>
  </r>
  <r>
    <x v="10"/>
    <x v="4"/>
    <x v="4"/>
    <x v="1"/>
    <x v="2"/>
    <x v="1"/>
    <x v="25"/>
    <x v="37908"/>
    <x v="33383"/>
    <n v="7535"/>
    <x v="41911"/>
    <s v="High"/>
  </r>
  <r>
    <x v="1"/>
    <x v="12"/>
    <x v="1"/>
    <x v="5"/>
    <x v="3"/>
    <x v="1"/>
    <x v="11"/>
    <x v="37909"/>
    <x v="15843"/>
    <n v="4130"/>
    <x v="41912"/>
    <s v="Low"/>
  </r>
  <r>
    <x v="7"/>
    <x v="0"/>
    <x v="0"/>
    <x v="5"/>
    <x v="1"/>
    <x v="1"/>
    <x v="9"/>
    <x v="37910"/>
    <x v="33384"/>
    <n v="6444"/>
    <x v="41913"/>
    <s v="Low"/>
  </r>
  <r>
    <x v="6"/>
    <x v="4"/>
    <x v="5"/>
    <x v="0"/>
    <x v="1"/>
    <x v="0"/>
    <x v="9"/>
    <x v="20013"/>
    <x v="33385"/>
    <n v="4431"/>
    <x v="41914"/>
    <s v="Low"/>
  </r>
  <r>
    <x v="8"/>
    <x v="6"/>
    <x v="3"/>
    <x v="3"/>
    <x v="1"/>
    <x v="1"/>
    <x v="31"/>
    <x v="31650"/>
    <x v="33386"/>
    <n v="8420"/>
    <x v="41915"/>
    <s v="High"/>
  </r>
  <r>
    <x v="7"/>
    <x v="5"/>
    <x v="3"/>
    <x v="4"/>
    <x v="2"/>
    <x v="0"/>
    <x v="33"/>
    <x v="35617"/>
    <x v="33387"/>
    <n v="6777"/>
    <x v="41916"/>
    <s v="Low"/>
  </r>
  <r>
    <x v="8"/>
    <x v="9"/>
    <x v="3"/>
    <x v="0"/>
    <x v="3"/>
    <x v="0"/>
    <x v="21"/>
    <x v="37911"/>
    <x v="22257"/>
    <n v="9904"/>
    <x v="41917"/>
    <s v="High"/>
  </r>
  <r>
    <x v="10"/>
    <x v="7"/>
    <x v="5"/>
    <x v="5"/>
    <x v="2"/>
    <x v="1"/>
    <x v="35"/>
    <x v="37912"/>
    <x v="33388"/>
    <n v="1562"/>
    <x v="41918"/>
    <s v="Low"/>
  </r>
  <r>
    <x v="9"/>
    <x v="10"/>
    <x v="2"/>
    <x v="1"/>
    <x v="3"/>
    <x v="1"/>
    <x v="9"/>
    <x v="37913"/>
    <x v="33389"/>
    <n v="8306"/>
    <x v="41919"/>
    <s v="High"/>
  </r>
  <r>
    <x v="9"/>
    <x v="0"/>
    <x v="0"/>
    <x v="1"/>
    <x v="1"/>
    <x v="0"/>
    <x v="22"/>
    <x v="37914"/>
    <x v="33390"/>
    <n v="951"/>
    <x v="41920"/>
    <s v="Low"/>
  </r>
  <r>
    <x v="4"/>
    <x v="13"/>
    <x v="4"/>
    <x v="4"/>
    <x v="3"/>
    <x v="0"/>
    <x v="4"/>
    <x v="37915"/>
    <x v="33391"/>
    <n v="8394"/>
    <x v="41921"/>
    <s v="High"/>
  </r>
  <r>
    <x v="9"/>
    <x v="8"/>
    <x v="0"/>
    <x v="1"/>
    <x v="3"/>
    <x v="1"/>
    <x v="32"/>
    <x v="37916"/>
    <x v="20218"/>
    <n v="7451"/>
    <x v="41922"/>
    <s v="High"/>
  </r>
  <r>
    <x v="10"/>
    <x v="11"/>
    <x v="0"/>
    <x v="0"/>
    <x v="1"/>
    <x v="1"/>
    <x v="34"/>
    <x v="37917"/>
    <x v="33392"/>
    <n v="347"/>
    <x v="41923"/>
    <s v="Low"/>
  </r>
  <r>
    <x v="1"/>
    <x v="13"/>
    <x v="0"/>
    <x v="0"/>
    <x v="2"/>
    <x v="1"/>
    <x v="18"/>
    <x v="37918"/>
    <x v="33393"/>
    <n v="166"/>
    <x v="41924"/>
    <s v="Low"/>
  </r>
  <r>
    <x v="4"/>
    <x v="12"/>
    <x v="3"/>
    <x v="5"/>
    <x v="2"/>
    <x v="1"/>
    <x v="10"/>
    <x v="15034"/>
    <x v="12388"/>
    <n v="8185"/>
    <x v="41925"/>
    <s v="High"/>
  </r>
  <r>
    <x v="0"/>
    <x v="3"/>
    <x v="4"/>
    <x v="3"/>
    <x v="2"/>
    <x v="1"/>
    <x v="19"/>
    <x v="37919"/>
    <x v="16043"/>
    <n v="7680"/>
    <x v="41926"/>
    <s v="High"/>
  </r>
  <r>
    <x v="6"/>
    <x v="13"/>
    <x v="1"/>
    <x v="3"/>
    <x v="0"/>
    <x v="0"/>
    <x v="4"/>
    <x v="37920"/>
    <x v="33394"/>
    <n v="9943"/>
    <x v="41927"/>
    <s v="High"/>
  </r>
  <r>
    <x v="3"/>
    <x v="3"/>
    <x v="4"/>
    <x v="5"/>
    <x v="1"/>
    <x v="1"/>
    <x v="6"/>
    <x v="37921"/>
    <x v="33395"/>
    <n v="4339"/>
    <x v="41928"/>
    <s v="Low"/>
  </r>
  <r>
    <x v="1"/>
    <x v="6"/>
    <x v="5"/>
    <x v="1"/>
    <x v="1"/>
    <x v="1"/>
    <x v="14"/>
    <x v="37922"/>
    <x v="16086"/>
    <n v="5508"/>
    <x v="41929"/>
    <s v="Low"/>
  </r>
  <r>
    <x v="9"/>
    <x v="9"/>
    <x v="1"/>
    <x v="3"/>
    <x v="1"/>
    <x v="0"/>
    <x v="2"/>
    <x v="9957"/>
    <x v="32363"/>
    <n v="945"/>
    <x v="41930"/>
    <s v="Low"/>
  </r>
  <r>
    <x v="8"/>
    <x v="11"/>
    <x v="2"/>
    <x v="1"/>
    <x v="3"/>
    <x v="0"/>
    <x v="6"/>
    <x v="37923"/>
    <x v="33396"/>
    <n v="7342"/>
    <x v="41931"/>
    <s v="High"/>
  </r>
  <r>
    <x v="10"/>
    <x v="8"/>
    <x v="3"/>
    <x v="0"/>
    <x v="0"/>
    <x v="1"/>
    <x v="27"/>
    <x v="37924"/>
    <x v="33397"/>
    <n v="7257"/>
    <x v="41932"/>
    <s v="High"/>
  </r>
  <r>
    <x v="3"/>
    <x v="12"/>
    <x v="4"/>
    <x v="2"/>
    <x v="0"/>
    <x v="1"/>
    <x v="8"/>
    <x v="37925"/>
    <x v="33398"/>
    <n v="1369"/>
    <x v="41933"/>
    <s v="Low"/>
  </r>
  <r>
    <x v="6"/>
    <x v="8"/>
    <x v="1"/>
    <x v="3"/>
    <x v="2"/>
    <x v="0"/>
    <x v="1"/>
    <x v="37926"/>
    <x v="19550"/>
    <n v="9716"/>
    <x v="41934"/>
    <s v="High"/>
  </r>
  <r>
    <x v="8"/>
    <x v="8"/>
    <x v="2"/>
    <x v="5"/>
    <x v="0"/>
    <x v="0"/>
    <x v="30"/>
    <x v="37927"/>
    <x v="33399"/>
    <n v="1582"/>
    <x v="41935"/>
    <s v="Low"/>
  </r>
  <r>
    <x v="4"/>
    <x v="13"/>
    <x v="4"/>
    <x v="5"/>
    <x v="2"/>
    <x v="1"/>
    <x v="7"/>
    <x v="37928"/>
    <x v="33400"/>
    <n v="1031"/>
    <x v="41936"/>
    <s v="Low"/>
  </r>
  <r>
    <x v="6"/>
    <x v="6"/>
    <x v="3"/>
    <x v="3"/>
    <x v="0"/>
    <x v="1"/>
    <x v="1"/>
    <x v="37929"/>
    <x v="33401"/>
    <n v="5005"/>
    <x v="41937"/>
    <s v="Low"/>
  </r>
  <r>
    <x v="7"/>
    <x v="13"/>
    <x v="4"/>
    <x v="2"/>
    <x v="1"/>
    <x v="1"/>
    <x v="11"/>
    <x v="37930"/>
    <x v="21251"/>
    <n v="1211"/>
    <x v="41938"/>
    <s v="Low"/>
  </r>
  <r>
    <x v="6"/>
    <x v="7"/>
    <x v="4"/>
    <x v="4"/>
    <x v="2"/>
    <x v="1"/>
    <x v="22"/>
    <x v="37931"/>
    <x v="9136"/>
    <n v="6103"/>
    <x v="41939"/>
    <s v="Low"/>
  </r>
  <r>
    <x v="4"/>
    <x v="7"/>
    <x v="5"/>
    <x v="1"/>
    <x v="3"/>
    <x v="1"/>
    <x v="10"/>
    <x v="37932"/>
    <x v="17361"/>
    <n v="7415"/>
    <x v="41940"/>
    <s v="High"/>
  </r>
  <r>
    <x v="8"/>
    <x v="8"/>
    <x v="5"/>
    <x v="5"/>
    <x v="3"/>
    <x v="0"/>
    <x v="16"/>
    <x v="37933"/>
    <x v="33402"/>
    <n v="9073"/>
    <x v="41941"/>
    <s v="High"/>
  </r>
  <r>
    <x v="2"/>
    <x v="2"/>
    <x v="2"/>
    <x v="0"/>
    <x v="2"/>
    <x v="1"/>
    <x v="32"/>
    <x v="37934"/>
    <x v="33403"/>
    <n v="2919"/>
    <x v="41942"/>
    <s v="Low"/>
  </r>
  <r>
    <x v="9"/>
    <x v="9"/>
    <x v="0"/>
    <x v="4"/>
    <x v="3"/>
    <x v="0"/>
    <x v="1"/>
    <x v="37935"/>
    <x v="33404"/>
    <n v="1672"/>
    <x v="41943"/>
    <s v="Low"/>
  </r>
  <r>
    <x v="2"/>
    <x v="4"/>
    <x v="2"/>
    <x v="4"/>
    <x v="0"/>
    <x v="0"/>
    <x v="29"/>
    <x v="11068"/>
    <x v="29407"/>
    <n v="3986"/>
    <x v="41944"/>
    <s v="Low"/>
  </r>
  <r>
    <x v="4"/>
    <x v="9"/>
    <x v="1"/>
    <x v="0"/>
    <x v="3"/>
    <x v="1"/>
    <x v="26"/>
    <x v="37936"/>
    <x v="33405"/>
    <n v="6170"/>
    <x v="41945"/>
    <s v="Low"/>
  </r>
  <r>
    <x v="1"/>
    <x v="8"/>
    <x v="3"/>
    <x v="5"/>
    <x v="3"/>
    <x v="1"/>
    <x v="25"/>
    <x v="37937"/>
    <x v="33406"/>
    <n v="1514"/>
    <x v="41946"/>
    <s v="Low"/>
  </r>
  <r>
    <x v="6"/>
    <x v="14"/>
    <x v="2"/>
    <x v="2"/>
    <x v="1"/>
    <x v="0"/>
    <x v="10"/>
    <x v="557"/>
    <x v="33407"/>
    <n v="2731"/>
    <x v="41947"/>
    <s v="Low"/>
  </r>
  <r>
    <x v="5"/>
    <x v="5"/>
    <x v="5"/>
    <x v="0"/>
    <x v="1"/>
    <x v="0"/>
    <x v="0"/>
    <x v="15008"/>
    <x v="33408"/>
    <n v="3113"/>
    <x v="41948"/>
    <s v="Low"/>
  </r>
  <r>
    <x v="8"/>
    <x v="4"/>
    <x v="2"/>
    <x v="4"/>
    <x v="1"/>
    <x v="0"/>
    <x v="18"/>
    <x v="37938"/>
    <x v="33409"/>
    <n v="9634"/>
    <x v="41949"/>
    <s v="High"/>
  </r>
  <r>
    <x v="7"/>
    <x v="8"/>
    <x v="5"/>
    <x v="3"/>
    <x v="0"/>
    <x v="1"/>
    <x v="17"/>
    <x v="27808"/>
    <x v="33410"/>
    <n v="3035"/>
    <x v="41950"/>
    <s v="Low"/>
  </r>
  <r>
    <x v="0"/>
    <x v="6"/>
    <x v="3"/>
    <x v="3"/>
    <x v="1"/>
    <x v="0"/>
    <x v="31"/>
    <x v="37939"/>
    <x v="33411"/>
    <n v="8483"/>
    <x v="41951"/>
    <s v="High"/>
  </r>
  <r>
    <x v="1"/>
    <x v="6"/>
    <x v="2"/>
    <x v="5"/>
    <x v="0"/>
    <x v="1"/>
    <x v="0"/>
    <x v="37940"/>
    <x v="32821"/>
    <n v="2833"/>
    <x v="41952"/>
    <s v="Low"/>
  </r>
  <r>
    <x v="2"/>
    <x v="3"/>
    <x v="0"/>
    <x v="3"/>
    <x v="1"/>
    <x v="1"/>
    <x v="7"/>
    <x v="37941"/>
    <x v="6752"/>
    <n v="7992"/>
    <x v="41953"/>
    <s v="High"/>
  </r>
  <r>
    <x v="10"/>
    <x v="12"/>
    <x v="0"/>
    <x v="4"/>
    <x v="2"/>
    <x v="0"/>
    <x v="30"/>
    <x v="37942"/>
    <x v="19817"/>
    <n v="5274"/>
    <x v="41954"/>
    <s v="Low"/>
  </r>
  <r>
    <x v="8"/>
    <x v="6"/>
    <x v="3"/>
    <x v="4"/>
    <x v="0"/>
    <x v="0"/>
    <x v="12"/>
    <x v="37943"/>
    <x v="33412"/>
    <n v="4344"/>
    <x v="41955"/>
    <s v="Low"/>
  </r>
  <r>
    <x v="7"/>
    <x v="8"/>
    <x v="3"/>
    <x v="2"/>
    <x v="3"/>
    <x v="1"/>
    <x v="30"/>
    <x v="37944"/>
    <x v="33413"/>
    <n v="4817"/>
    <x v="41956"/>
    <s v="Low"/>
  </r>
  <r>
    <x v="3"/>
    <x v="6"/>
    <x v="0"/>
    <x v="3"/>
    <x v="1"/>
    <x v="0"/>
    <x v="11"/>
    <x v="37945"/>
    <x v="33414"/>
    <n v="9265"/>
    <x v="41957"/>
    <s v="High"/>
  </r>
  <r>
    <x v="7"/>
    <x v="6"/>
    <x v="4"/>
    <x v="1"/>
    <x v="1"/>
    <x v="1"/>
    <x v="23"/>
    <x v="37946"/>
    <x v="33415"/>
    <n v="7915"/>
    <x v="41958"/>
    <s v="High"/>
  </r>
  <r>
    <x v="0"/>
    <x v="1"/>
    <x v="5"/>
    <x v="5"/>
    <x v="0"/>
    <x v="1"/>
    <x v="16"/>
    <x v="37947"/>
    <x v="29651"/>
    <n v="9512"/>
    <x v="41959"/>
    <s v="High"/>
  </r>
  <r>
    <x v="10"/>
    <x v="1"/>
    <x v="0"/>
    <x v="1"/>
    <x v="2"/>
    <x v="0"/>
    <x v="27"/>
    <x v="37948"/>
    <x v="226"/>
    <n v="3748"/>
    <x v="41960"/>
    <s v="Low"/>
  </r>
  <r>
    <x v="9"/>
    <x v="10"/>
    <x v="2"/>
    <x v="1"/>
    <x v="2"/>
    <x v="1"/>
    <x v="34"/>
    <x v="37949"/>
    <x v="18275"/>
    <n v="4261"/>
    <x v="41961"/>
    <s v="Low"/>
  </r>
  <r>
    <x v="7"/>
    <x v="14"/>
    <x v="3"/>
    <x v="2"/>
    <x v="0"/>
    <x v="0"/>
    <x v="14"/>
    <x v="37950"/>
    <x v="33416"/>
    <n v="820"/>
    <x v="41962"/>
    <s v="Low"/>
  </r>
  <r>
    <x v="4"/>
    <x v="3"/>
    <x v="2"/>
    <x v="3"/>
    <x v="3"/>
    <x v="0"/>
    <x v="19"/>
    <x v="37951"/>
    <x v="33417"/>
    <n v="9826"/>
    <x v="41963"/>
    <s v="High"/>
  </r>
  <r>
    <x v="2"/>
    <x v="0"/>
    <x v="3"/>
    <x v="1"/>
    <x v="1"/>
    <x v="1"/>
    <x v="13"/>
    <x v="37952"/>
    <x v="33418"/>
    <n v="9090"/>
    <x v="41964"/>
    <s v="High"/>
  </r>
  <r>
    <x v="7"/>
    <x v="13"/>
    <x v="3"/>
    <x v="2"/>
    <x v="0"/>
    <x v="1"/>
    <x v="0"/>
    <x v="37953"/>
    <x v="7120"/>
    <n v="1314"/>
    <x v="41965"/>
    <s v="Low"/>
  </r>
  <r>
    <x v="0"/>
    <x v="6"/>
    <x v="5"/>
    <x v="0"/>
    <x v="0"/>
    <x v="1"/>
    <x v="2"/>
    <x v="37954"/>
    <x v="33419"/>
    <n v="8750"/>
    <x v="41966"/>
    <s v="High"/>
  </r>
  <r>
    <x v="9"/>
    <x v="10"/>
    <x v="2"/>
    <x v="2"/>
    <x v="2"/>
    <x v="1"/>
    <x v="32"/>
    <x v="37141"/>
    <x v="33420"/>
    <n v="4174"/>
    <x v="41967"/>
    <s v="Low"/>
  </r>
  <r>
    <x v="6"/>
    <x v="7"/>
    <x v="2"/>
    <x v="3"/>
    <x v="2"/>
    <x v="1"/>
    <x v="29"/>
    <x v="37955"/>
    <x v="15478"/>
    <n v="9006"/>
    <x v="41968"/>
    <s v="High"/>
  </r>
  <r>
    <x v="3"/>
    <x v="9"/>
    <x v="2"/>
    <x v="3"/>
    <x v="1"/>
    <x v="0"/>
    <x v="23"/>
    <x v="31992"/>
    <x v="33421"/>
    <n v="8798"/>
    <x v="41969"/>
    <s v="High"/>
  </r>
  <r>
    <x v="0"/>
    <x v="0"/>
    <x v="2"/>
    <x v="1"/>
    <x v="0"/>
    <x v="0"/>
    <x v="17"/>
    <x v="15945"/>
    <x v="33422"/>
    <n v="1982"/>
    <x v="41970"/>
    <s v="Low"/>
  </r>
  <r>
    <x v="5"/>
    <x v="11"/>
    <x v="1"/>
    <x v="3"/>
    <x v="2"/>
    <x v="0"/>
    <x v="30"/>
    <x v="37956"/>
    <x v="33423"/>
    <n v="1563"/>
    <x v="41971"/>
    <s v="Low"/>
  </r>
  <r>
    <x v="0"/>
    <x v="10"/>
    <x v="0"/>
    <x v="1"/>
    <x v="1"/>
    <x v="1"/>
    <x v="23"/>
    <x v="37957"/>
    <x v="20329"/>
    <n v="9492"/>
    <x v="41972"/>
    <s v="High"/>
  </r>
  <r>
    <x v="0"/>
    <x v="4"/>
    <x v="5"/>
    <x v="5"/>
    <x v="0"/>
    <x v="0"/>
    <x v="19"/>
    <x v="37958"/>
    <x v="22615"/>
    <n v="3540"/>
    <x v="41973"/>
    <s v="Low"/>
  </r>
  <r>
    <x v="1"/>
    <x v="9"/>
    <x v="2"/>
    <x v="1"/>
    <x v="1"/>
    <x v="0"/>
    <x v="4"/>
    <x v="37959"/>
    <x v="21385"/>
    <n v="2216"/>
    <x v="41974"/>
    <s v="Low"/>
  </r>
  <r>
    <x v="9"/>
    <x v="3"/>
    <x v="1"/>
    <x v="3"/>
    <x v="1"/>
    <x v="0"/>
    <x v="20"/>
    <x v="37960"/>
    <x v="7882"/>
    <n v="5970"/>
    <x v="41975"/>
    <s v="Low"/>
  </r>
  <r>
    <x v="7"/>
    <x v="2"/>
    <x v="5"/>
    <x v="4"/>
    <x v="3"/>
    <x v="0"/>
    <x v="14"/>
    <x v="37961"/>
    <x v="33424"/>
    <n v="8011"/>
    <x v="41976"/>
    <s v="High"/>
  </r>
  <r>
    <x v="10"/>
    <x v="8"/>
    <x v="5"/>
    <x v="5"/>
    <x v="1"/>
    <x v="1"/>
    <x v="28"/>
    <x v="55"/>
    <x v="7641"/>
    <n v="5312"/>
    <x v="41977"/>
    <s v="Low"/>
  </r>
  <r>
    <x v="0"/>
    <x v="14"/>
    <x v="1"/>
    <x v="2"/>
    <x v="0"/>
    <x v="1"/>
    <x v="2"/>
    <x v="32042"/>
    <x v="33425"/>
    <n v="8456"/>
    <x v="41978"/>
    <s v="High"/>
  </r>
  <r>
    <x v="4"/>
    <x v="3"/>
    <x v="1"/>
    <x v="3"/>
    <x v="0"/>
    <x v="0"/>
    <x v="14"/>
    <x v="37962"/>
    <x v="33426"/>
    <n v="2957"/>
    <x v="41979"/>
    <s v="Low"/>
  </r>
  <r>
    <x v="10"/>
    <x v="1"/>
    <x v="4"/>
    <x v="3"/>
    <x v="0"/>
    <x v="0"/>
    <x v="15"/>
    <x v="37686"/>
    <x v="33427"/>
    <n v="2156"/>
    <x v="41980"/>
    <s v="Low"/>
  </r>
  <r>
    <x v="9"/>
    <x v="8"/>
    <x v="4"/>
    <x v="5"/>
    <x v="2"/>
    <x v="0"/>
    <x v="12"/>
    <x v="37963"/>
    <x v="33428"/>
    <n v="7530"/>
    <x v="41981"/>
    <s v="High"/>
  </r>
  <r>
    <x v="1"/>
    <x v="2"/>
    <x v="3"/>
    <x v="2"/>
    <x v="2"/>
    <x v="0"/>
    <x v="20"/>
    <x v="37964"/>
    <x v="33429"/>
    <n v="4516"/>
    <x v="41982"/>
    <s v="Low"/>
  </r>
  <r>
    <x v="2"/>
    <x v="4"/>
    <x v="4"/>
    <x v="1"/>
    <x v="3"/>
    <x v="0"/>
    <x v="28"/>
    <x v="37965"/>
    <x v="33430"/>
    <n v="2393"/>
    <x v="41983"/>
    <s v="Low"/>
  </r>
  <r>
    <x v="10"/>
    <x v="8"/>
    <x v="2"/>
    <x v="5"/>
    <x v="0"/>
    <x v="0"/>
    <x v="34"/>
    <x v="37966"/>
    <x v="33431"/>
    <n v="6934"/>
    <x v="41984"/>
    <s v="Low"/>
  </r>
  <r>
    <x v="1"/>
    <x v="10"/>
    <x v="1"/>
    <x v="5"/>
    <x v="3"/>
    <x v="1"/>
    <x v="30"/>
    <x v="28914"/>
    <x v="8326"/>
    <n v="7486"/>
    <x v="41985"/>
    <s v="High"/>
  </r>
  <r>
    <x v="1"/>
    <x v="11"/>
    <x v="4"/>
    <x v="2"/>
    <x v="2"/>
    <x v="0"/>
    <x v="13"/>
    <x v="37967"/>
    <x v="33432"/>
    <n v="1763"/>
    <x v="41986"/>
    <s v="Low"/>
  </r>
  <r>
    <x v="8"/>
    <x v="14"/>
    <x v="2"/>
    <x v="2"/>
    <x v="3"/>
    <x v="1"/>
    <x v="11"/>
    <x v="37968"/>
    <x v="33433"/>
    <n v="8223"/>
    <x v="41987"/>
    <s v="High"/>
  </r>
  <r>
    <x v="5"/>
    <x v="5"/>
    <x v="3"/>
    <x v="1"/>
    <x v="3"/>
    <x v="0"/>
    <x v="15"/>
    <x v="37969"/>
    <x v="4269"/>
    <n v="4932"/>
    <x v="41988"/>
    <s v="Low"/>
  </r>
  <r>
    <x v="10"/>
    <x v="6"/>
    <x v="0"/>
    <x v="5"/>
    <x v="0"/>
    <x v="1"/>
    <x v="21"/>
    <x v="37970"/>
    <x v="33434"/>
    <n v="6813"/>
    <x v="41989"/>
    <s v="Low"/>
  </r>
  <r>
    <x v="1"/>
    <x v="12"/>
    <x v="1"/>
    <x v="4"/>
    <x v="3"/>
    <x v="0"/>
    <x v="4"/>
    <x v="37971"/>
    <x v="33435"/>
    <n v="9690"/>
    <x v="41990"/>
    <s v="High"/>
  </r>
  <r>
    <x v="3"/>
    <x v="12"/>
    <x v="1"/>
    <x v="1"/>
    <x v="1"/>
    <x v="0"/>
    <x v="9"/>
    <x v="37972"/>
    <x v="33436"/>
    <n v="5808"/>
    <x v="41991"/>
    <s v="Low"/>
  </r>
  <r>
    <x v="8"/>
    <x v="2"/>
    <x v="0"/>
    <x v="2"/>
    <x v="1"/>
    <x v="1"/>
    <x v="32"/>
    <x v="13346"/>
    <x v="33437"/>
    <n v="6632"/>
    <x v="41992"/>
    <s v="Low"/>
  </r>
  <r>
    <x v="3"/>
    <x v="14"/>
    <x v="5"/>
    <x v="2"/>
    <x v="1"/>
    <x v="0"/>
    <x v="20"/>
    <x v="37973"/>
    <x v="33438"/>
    <n v="8070"/>
    <x v="41993"/>
    <s v="High"/>
  </r>
  <r>
    <x v="6"/>
    <x v="2"/>
    <x v="2"/>
    <x v="3"/>
    <x v="2"/>
    <x v="0"/>
    <x v="32"/>
    <x v="37974"/>
    <x v="33439"/>
    <n v="1120"/>
    <x v="41994"/>
    <s v="Low"/>
  </r>
  <r>
    <x v="1"/>
    <x v="10"/>
    <x v="2"/>
    <x v="1"/>
    <x v="0"/>
    <x v="0"/>
    <x v="15"/>
    <x v="27084"/>
    <x v="33440"/>
    <n v="6059"/>
    <x v="41995"/>
    <s v="Low"/>
  </r>
  <r>
    <x v="9"/>
    <x v="9"/>
    <x v="1"/>
    <x v="2"/>
    <x v="3"/>
    <x v="0"/>
    <x v="29"/>
    <x v="37975"/>
    <x v="33441"/>
    <n v="679"/>
    <x v="41996"/>
    <s v="Low"/>
  </r>
  <r>
    <x v="4"/>
    <x v="0"/>
    <x v="0"/>
    <x v="5"/>
    <x v="2"/>
    <x v="1"/>
    <x v="12"/>
    <x v="37976"/>
    <x v="12074"/>
    <n v="2077"/>
    <x v="41997"/>
    <s v="Low"/>
  </r>
  <r>
    <x v="8"/>
    <x v="9"/>
    <x v="4"/>
    <x v="2"/>
    <x v="2"/>
    <x v="0"/>
    <x v="12"/>
    <x v="37977"/>
    <x v="33442"/>
    <n v="2191"/>
    <x v="41998"/>
    <s v="Low"/>
  </r>
  <r>
    <x v="8"/>
    <x v="3"/>
    <x v="5"/>
    <x v="0"/>
    <x v="0"/>
    <x v="1"/>
    <x v="30"/>
    <x v="37978"/>
    <x v="33443"/>
    <n v="5001"/>
    <x v="41999"/>
    <s v="Low"/>
  </r>
  <r>
    <x v="9"/>
    <x v="8"/>
    <x v="0"/>
    <x v="1"/>
    <x v="3"/>
    <x v="0"/>
    <x v="30"/>
    <x v="37979"/>
    <x v="33444"/>
    <n v="2609"/>
    <x v="42000"/>
    <s v="Low"/>
  </r>
  <r>
    <x v="8"/>
    <x v="7"/>
    <x v="4"/>
    <x v="1"/>
    <x v="2"/>
    <x v="1"/>
    <x v="1"/>
    <x v="37980"/>
    <x v="33445"/>
    <n v="5806"/>
    <x v="42001"/>
    <s v="Low"/>
  </r>
  <r>
    <x v="7"/>
    <x v="12"/>
    <x v="4"/>
    <x v="4"/>
    <x v="3"/>
    <x v="1"/>
    <x v="25"/>
    <x v="37981"/>
    <x v="33446"/>
    <n v="2990"/>
    <x v="42002"/>
    <s v="Low"/>
  </r>
  <r>
    <x v="7"/>
    <x v="7"/>
    <x v="3"/>
    <x v="1"/>
    <x v="0"/>
    <x v="1"/>
    <x v="11"/>
    <x v="37982"/>
    <x v="26668"/>
    <n v="5629"/>
    <x v="42003"/>
    <s v="Low"/>
  </r>
  <r>
    <x v="8"/>
    <x v="7"/>
    <x v="5"/>
    <x v="5"/>
    <x v="0"/>
    <x v="0"/>
    <x v="17"/>
    <x v="37983"/>
    <x v="33447"/>
    <n v="6757"/>
    <x v="42004"/>
    <s v="Low"/>
  </r>
  <r>
    <x v="6"/>
    <x v="14"/>
    <x v="0"/>
    <x v="0"/>
    <x v="3"/>
    <x v="1"/>
    <x v="5"/>
    <x v="12368"/>
    <x v="33448"/>
    <n v="8756"/>
    <x v="42005"/>
    <s v="High"/>
  </r>
  <r>
    <x v="5"/>
    <x v="12"/>
    <x v="4"/>
    <x v="1"/>
    <x v="2"/>
    <x v="0"/>
    <x v="31"/>
    <x v="37984"/>
    <x v="28133"/>
    <n v="5984"/>
    <x v="42006"/>
    <s v="Low"/>
  </r>
  <r>
    <x v="6"/>
    <x v="3"/>
    <x v="3"/>
    <x v="0"/>
    <x v="0"/>
    <x v="1"/>
    <x v="32"/>
    <x v="37985"/>
    <x v="33449"/>
    <n v="4530"/>
    <x v="42007"/>
    <s v="Low"/>
  </r>
  <r>
    <x v="9"/>
    <x v="11"/>
    <x v="3"/>
    <x v="0"/>
    <x v="0"/>
    <x v="0"/>
    <x v="15"/>
    <x v="37986"/>
    <x v="33450"/>
    <n v="8849"/>
    <x v="42008"/>
    <s v="High"/>
  </r>
  <r>
    <x v="5"/>
    <x v="5"/>
    <x v="2"/>
    <x v="0"/>
    <x v="2"/>
    <x v="0"/>
    <x v="25"/>
    <x v="37987"/>
    <x v="17192"/>
    <n v="8113"/>
    <x v="42009"/>
    <s v="High"/>
  </r>
  <r>
    <x v="6"/>
    <x v="3"/>
    <x v="4"/>
    <x v="2"/>
    <x v="2"/>
    <x v="0"/>
    <x v="3"/>
    <x v="37988"/>
    <x v="33451"/>
    <n v="2709"/>
    <x v="42010"/>
    <s v="Low"/>
  </r>
  <r>
    <x v="4"/>
    <x v="5"/>
    <x v="3"/>
    <x v="4"/>
    <x v="1"/>
    <x v="0"/>
    <x v="15"/>
    <x v="37989"/>
    <x v="33452"/>
    <n v="9781"/>
    <x v="42011"/>
    <s v="High"/>
  </r>
  <r>
    <x v="0"/>
    <x v="5"/>
    <x v="1"/>
    <x v="1"/>
    <x v="1"/>
    <x v="0"/>
    <x v="9"/>
    <x v="37990"/>
    <x v="33453"/>
    <n v="1647"/>
    <x v="42012"/>
    <s v="Low"/>
  </r>
  <r>
    <x v="10"/>
    <x v="14"/>
    <x v="5"/>
    <x v="1"/>
    <x v="0"/>
    <x v="0"/>
    <x v="19"/>
    <x v="37991"/>
    <x v="33454"/>
    <n v="9872"/>
    <x v="42013"/>
    <s v="High"/>
  </r>
  <r>
    <x v="0"/>
    <x v="13"/>
    <x v="2"/>
    <x v="4"/>
    <x v="0"/>
    <x v="0"/>
    <x v="24"/>
    <x v="37992"/>
    <x v="33455"/>
    <n v="9232"/>
    <x v="42014"/>
    <s v="High"/>
  </r>
  <r>
    <x v="7"/>
    <x v="5"/>
    <x v="3"/>
    <x v="2"/>
    <x v="0"/>
    <x v="1"/>
    <x v="20"/>
    <x v="16561"/>
    <x v="5427"/>
    <n v="9212"/>
    <x v="42015"/>
    <s v="High"/>
  </r>
  <r>
    <x v="5"/>
    <x v="10"/>
    <x v="2"/>
    <x v="5"/>
    <x v="3"/>
    <x v="1"/>
    <x v="33"/>
    <x v="26199"/>
    <x v="33456"/>
    <n v="4894"/>
    <x v="42016"/>
    <s v="Low"/>
  </r>
  <r>
    <x v="0"/>
    <x v="1"/>
    <x v="0"/>
    <x v="1"/>
    <x v="2"/>
    <x v="1"/>
    <x v="26"/>
    <x v="37993"/>
    <x v="27999"/>
    <n v="1212"/>
    <x v="42017"/>
    <s v="Low"/>
  </r>
  <r>
    <x v="8"/>
    <x v="13"/>
    <x v="0"/>
    <x v="5"/>
    <x v="1"/>
    <x v="0"/>
    <x v="34"/>
    <x v="37994"/>
    <x v="33457"/>
    <n v="9175"/>
    <x v="42018"/>
    <s v="High"/>
  </r>
  <r>
    <x v="3"/>
    <x v="11"/>
    <x v="1"/>
    <x v="0"/>
    <x v="3"/>
    <x v="0"/>
    <x v="31"/>
    <x v="37995"/>
    <x v="33458"/>
    <n v="7191"/>
    <x v="42019"/>
    <s v="High"/>
  </r>
  <r>
    <x v="9"/>
    <x v="9"/>
    <x v="3"/>
    <x v="3"/>
    <x v="0"/>
    <x v="1"/>
    <x v="18"/>
    <x v="8573"/>
    <x v="18009"/>
    <n v="9519"/>
    <x v="42020"/>
    <s v="High"/>
  </r>
  <r>
    <x v="8"/>
    <x v="7"/>
    <x v="1"/>
    <x v="4"/>
    <x v="0"/>
    <x v="0"/>
    <x v="14"/>
    <x v="37996"/>
    <x v="33459"/>
    <n v="9936"/>
    <x v="42021"/>
    <s v="High"/>
  </r>
  <r>
    <x v="6"/>
    <x v="13"/>
    <x v="0"/>
    <x v="3"/>
    <x v="1"/>
    <x v="0"/>
    <x v="19"/>
    <x v="37997"/>
    <x v="33460"/>
    <n v="2790"/>
    <x v="42022"/>
    <s v="Low"/>
  </r>
  <r>
    <x v="5"/>
    <x v="11"/>
    <x v="0"/>
    <x v="4"/>
    <x v="3"/>
    <x v="1"/>
    <x v="19"/>
    <x v="37998"/>
    <x v="33461"/>
    <n v="8703"/>
    <x v="42023"/>
    <s v="High"/>
  </r>
  <r>
    <x v="10"/>
    <x v="6"/>
    <x v="3"/>
    <x v="0"/>
    <x v="1"/>
    <x v="0"/>
    <x v="5"/>
    <x v="37999"/>
    <x v="33462"/>
    <n v="9371"/>
    <x v="42024"/>
    <s v="High"/>
  </r>
  <r>
    <x v="3"/>
    <x v="3"/>
    <x v="4"/>
    <x v="3"/>
    <x v="1"/>
    <x v="1"/>
    <x v="21"/>
    <x v="38000"/>
    <x v="30695"/>
    <n v="9528"/>
    <x v="42025"/>
    <s v="High"/>
  </r>
  <r>
    <x v="7"/>
    <x v="14"/>
    <x v="3"/>
    <x v="4"/>
    <x v="3"/>
    <x v="0"/>
    <x v="9"/>
    <x v="38001"/>
    <x v="33463"/>
    <n v="664"/>
    <x v="42026"/>
    <s v="Low"/>
  </r>
  <r>
    <x v="9"/>
    <x v="13"/>
    <x v="2"/>
    <x v="2"/>
    <x v="0"/>
    <x v="0"/>
    <x v="15"/>
    <x v="26521"/>
    <x v="32565"/>
    <n v="997"/>
    <x v="42027"/>
    <s v="Low"/>
  </r>
  <r>
    <x v="10"/>
    <x v="14"/>
    <x v="5"/>
    <x v="4"/>
    <x v="3"/>
    <x v="1"/>
    <x v="29"/>
    <x v="38002"/>
    <x v="33464"/>
    <n v="5752"/>
    <x v="42028"/>
    <s v="Low"/>
  </r>
  <r>
    <x v="1"/>
    <x v="1"/>
    <x v="5"/>
    <x v="0"/>
    <x v="3"/>
    <x v="0"/>
    <x v="2"/>
    <x v="38003"/>
    <x v="33465"/>
    <n v="2045"/>
    <x v="42029"/>
    <s v="Low"/>
  </r>
  <r>
    <x v="0"/>
    <x v="8"/>
    <x v="3"/>
    <x v="1"/>
    <x v="3"/>
    <x v="0"/>
    <x v="14"/>
    <x v="38004"/>
    <x v="19625"/>
    <n v="8280"/>
    <x v="42030"/>
    <s v="High"/>
  </r>
  <r>
    <x v="3"/>
    <x v="5"/>
    <x v="4"/>
    <x v="1"/>
    <x v="0"/>
    <x v="0"/>
    <x v="17"/>
    <x v="38005"/>
    <x v="33466"/>
    <n v="1345"/>
    <x v="42031"/>
    <s v="Low"/>
  </r>
  <r>
    <x v="2"/>
    <x v="9"/>
    <x v="4"/>
    <x v="5"/>
    <x v="0"/>
    <x v="0"/>
    <x v="7"/>
    <x v="38006"/>
    <x v="33467"/>
    <n v="1917"/>
    <x v="42032"/>
    <s v="Low"/>
  </r>
  <r>
    <x v="3"/>
    <x v="0"/>
    <x v="2"/>
    <x v="5"/>
    <x v="1"/>
    <x v="1"/>
    <x v="20"/>
    <x v="24350"/>
    <x v="33468"/>
    <n v="8250"/>
    <x v="42033"/>
    <s v="High"/>
  </r>
  <r>
    <x v="4"/>
    <x v="14"/>
    <x v="2"/>
    <x v="5"/>
    <x v="0"/>
    <x v="1"/>
    <x v="12"/>
    <x v="38007"/>
    <x v="33469"/>
    <n v="5349"/>
    <x v="42034"/>
    <s v="Low"/>
  </r>
  <r>
    <x v="7"/>
    <x v="6"/>
    <x v="3"/>
    <x v="2"/>
    <x v="0"/>
    <x v="0"/>
    <x v="16"/>
    <x v="27192"/>
    <x v="33470"/>
    <n v="8761"/>
    <x v="42035"/>
    <s v="High"/>
  </r>
  <r>
    <x v="8"/>
    <x v="2"/>
    <x v="1"/>
    <x v="3"/>
    <x v="2"/>
    <x v="0"/>
    <x v="14"/>
    <x v="38008"/>
    <x v="33471"/>
    <n v="4836"/>
    <x v="42036"/>
    <s v="Low"/>
  </r>
  <r>
    <x v="3"/>
    <x v="10"/>
    <x v="2"/>
    <x v="3"/>
    <x v="0"/>
    <x v="0"/>
    <x v="18"/>
    <x v="38009"/>
    <x v="33472"/>
    <n v="3321"/>
    <x v="42037"/>
    <s v="Low"/>
  </r>
  <r>
    <x v="1"/>
    <x v="8"/>
    <x v="5"/>
    <x v="2"/>
    <x v="2"/>
    <x v="1"/>
    <x v="25"/>
    <x v="38010"/>
    <x v="33473"/>
    <n v="9384"/>
    <x v="42038"/>
    <s v="High"/>
  </r>
  <r>
    <x v="6"/>
    <x v="8"/>
    <x v="1"/>
    <x v="4"/>
    <x v="2"/>
    <x v="1"/>
    <x v="26"/>
    <x v="35066"/>
    <x v="33474"/>
    <n v="6136"/>
    <x v="42039"/>
    <s v="Low"/>
  </r>
  <r>
    <x v="3"/>
    <x v="1"/>
    <x v="4"/>
    <x v="5"/>
    <x v="1"/>
    <x v="0"/>
    <x v="20"/>
    <x v="38011"/>
    <x v="26861"/>
    <n v="6528"/>
    <x v="42040"/>
    <s v="Low"/>
  </r>
  <r>
    <x v="6"/>
    <x v="7"/>
    <x v="1"/>
    <x v="0"/>
    <x v="2"/>
    <x v="0"/>
    <x v="28"/>
    <x v="2793"/>
    <x v="29822"/>
    <n v="9189"/>
    <x v="42041"/>
    <s v="High"/>
  </r>
  <r>
    <x v="10"/>
    <x v="0"/>
    <x v="0"/>
    <x v="2"/>
    <x v="0"/>
    <x v="0"/>
    <x v="11"/>
    <x v="38012"/>
    <x v="33475"/>
    <n v="5442"/>
    <x v="42042"/>
    <s v="Low"/>
  </r>
  <r>
    <x v="9"/>
    <x v="11"/>
    <x v="0"/>
    <x v="0"/>
    <x v="0"/>
    <x v="1"/>
    <x v="14"/>
    <x v="31018"/>
    <x v="33476"/>
    <n v="8453"/>
    <x v="42043"/>
    <s v="High"/>
  </r>
  <r>
    <x v="1"/>
    <x v="7"/>
    <x v="0"/>
    <x v="5"/>
    <x v="1"/>
    <x v="0"/>
    <x v="16"/>
    <x v="38013"/>
    <x v="33477"/>
    <n v="9206"/>
    <x v="42044"/>
    <s v="High"/>
  </r>
  <r>
    <x v="5"/>
    <x v="9"/>
    <x v="4"/>
    <x v="4"/>
    <x v="2"/>
    <x v="1"/>
    <x v="13"/>
    <x v="21599"/>
    <x v="33478"/>
    <n v="2076"/>
    <x v="42045"/>
    <s v="Low"/>
  </r>
  <r>
    <x v="3"/>
    <x v="8"/>
    <x v="4"/>
    <x v="3"/>
    <x v="3"/>
    <x v="1"/>
    <x v="25"/>
    <x v="2842"/>
    <x v="33479"/>
    <n v="7878"/>
    <x v="42046"/>
    <s v="High"/>
  </r>
  <r>
    <x v="6"/>
    <x v="3"/>
    <x v="5"/>
    <x v="5"/>
    <x v="2"/>
    <x v="1"/>
    <x v="35"/>
    <x v="38014"/>
    <x v="22441"/>
    <n v="5744"/>
    <x v="42047"/>
    <s v="Low"/>
  </r>
  <r>
    <x v="3"/>
    <x v="12"/>
    <x v="5"/>
    <x v="0"/>
    <x v="0"/>
    <x v="0"/>
    <x v="9"/>
    <x v="37540"/>
    <x v="33480"/>
    <n v="1224"/>
    <x v="42048"/>
    <s v="Low"/>
  </r>
  <r>
    <x v="10"/>
    <x v="0"/>
    <x v="5"/>
    <x v="0"/>
    <x v="1"/>
    <x v="1"/>
    <x v="29"/>
    <x v="38015"/>
    <x v="24681"/>
    <n v="6923"/>
    <x v="42049"/>
    <s v="Low"/>
  </r>
  <r>
    <x v="4"/>
    <x v="1"/>
    <x v="5"/>
    <x v="0"/>
    <x v="2"/>
    <x v="1"/>
    <x v="26"/>
    <x v="38016"/>
    <x v="33481"/>
    <n v="111"/>
    <x v="42050"/>
    <s v="Low"/>
  </r>
  <r>
    <x v="8"/>
    <x v="7"/>
    <x v="3"/>
    <x v="4"/>
    <x v="2"/>
    <x v="1"/>
    <x v="23"/>
    <x v="38017"/>
    <x v="22092"/>
    <n v="9714"/>
    <x v="42051"/>
    <s v="High"/>
  </r>
  <r>
    <x v="7"/>
    <x v="4"/>
    <x v="4"/>
    <x v="5"/>
    <x v="3"/>
    <x v="0"/>
    <x v="6"/>
    <x v="38018"/>
    <x v="33482"/>
    <n v="8128"/>
    <x v="42052"/>
    <s v="High"/>
  </r>
  <r>
    <x v="0"/>
    <x v="4"/>
    <x v="3"/>
    <x v="1"/>
    <x v="2"/>
    <x v="0"/>
    <x v="25"/>
    <x v="38019"/>
    <x v="33483"/>
    <n v="9594"/>
    <x v="42053"/>
    <s v="High"/>
  </r>
  <r>
    <x v="3"/>
    <x v="5"/>
    <x v="2"/>
    <x v="0"/>
    <x v="0"/>
    <x v="1"/>
    <x v="18"/>
    <x v="38020"/>
    <x v="13314"/>
    <n v="7327"/>
    <x v="42054"/>
    <s v="High"/>
  </r>
  <r>
    <x v="1"/>
    <x v="3"/>
    <x v="5"/>
    <x v="1"/>
    <x v="1"/>
    <x v="0"/>
    <x v="0"/>
    <x v="31679"/>
    <x v="7972"/>
    <n v="9800"/>
    <x v="42055"/>
    <s v="High"/>
  </r>
  <r>
    <x v="2"/>
    <x v="0"/>
    <x v="2"/>
    <x v="3"/>
    <x v="0"/>
    <x v="0"/>
    <x v="32"/>
    <x v="2804"/>
    <x v="1487"/>
    <n v="9229"/>
    <x v="42056"/>
    <s v="High"/>
  </r>
  <r>
    <x v="10"/>
    <x v="0"/>
    <x v="4"/>
    <x v="2"/>
    <x v="1"/>
    <x v="1"/>
    <x v="30"/>
    <x v="38021"/>
    <x v="33484"/>
    <n v="9247"/>
    <x v="42057"/>
    <s v="High"/>
  </r>
  <r>
    <x v="9"/>
    <x v="14"/>
    <x v="1"/>
    <x v="0"/>
    <x v="0"/>
    <x v="0"/>
    <x v="16"/>
    <x v="22378"/>
    <x v="33485"/>
    <n v="9892"/>
    <x v="42058"/>
    <s v="High"/>
  </r>
  <r>
    <x v="3"/>
    <x v="5"/>
    <x v="5"/>
    <x v="3"/>
    <x v="1"/>
    <x v="0"/>
    <x v="6"/>
    <x v="38022"/>
    <x v="29017"/>
    <n v="6224"/>
    <x v="42059"/>
    <s v="Low"/>
  </r>
  <r>
    <x v="1"/>
    <x v="11"/>
    <x v="2"/>
    <x v="4"/>
    <x v="2"/>
    <x v="1"/>
    <x v="22"/>
    <x v="25078"/>
    <x v="33486"/>
    <n v="1826"/>
    <x v="42060"/>
    <s v="Low"/>
  </r>
  <r>
    <x v="3"/>
    <x v="13"/>
    <x v="5"/>
    <x v="4"/>
    <x v="2"/>
    <x v="0"/>
    <x v="12"/>
    <x v="38023"/>
    <x v="4002"/>
    <n v="814"/>
    <x v="42061"/>
    <s v="Low"/>
  </r>
  <r>
    <x v="2"/>
    <x v="0"/>
    <x v="5"/>
    <x v="1"/>
    <x v="2"/>
    <x v="0"/>
    <x v="25"/>
    <x v="38024"/>
    <x v="33487"/>
    <n v="8691"/>
    <x v="42062"/>
    <s v="High"/>
  </r>
  <r>
    <x v="1"/>
    <x v="3"/>
    <x v="4"/>
    <x v="2"/>
    <x v="1"/>
    <x v="0"/>
    <x v="5"/>
    <x v="38025"/>
    <x v="33488"/>
    <n v="9490"/>
    <x v="42063"/>
    <s v="High"/>
  </r>
  <r>
    <x v="3"/>
    <x v="8"/>
    <x v="1"/>
    <x v="4"/>
    <x v="1"/>
    <x v="1"/>
    <x v="33"/>
    <x v="38026"/>
    <x v="33489"/>
    <n v="4286"/>
    <x v="42064"/>
    <s v="Low"/>
  </r>
  <r>
    <x v="10"/>
    <x v="11"/>
    <x v="1"/>
    <x v="5"/>
    <x v="2"/>
    <x v="1"/>
    <x v="29"/>
    <x v="38027"/>
    <x v="33490"/>
    <n v="3247"/>
    <x v="42065"/>
    <s v="Low"/>
  </r>
  <r>
    <x v="0"/>
    <x v="1"/>
    <x v="0"/>
    <x v="3"/>
    <x v="1"/>
    <x v="0"/>
    <x v="35"/>
    <x v="38028"/>
    <x v="28972"/>
    <n v="6371"/>
    <x v="42066"/>
    <s v="Low"/>
  </r>
  <r>
    <x v="9"/>
    <x v="9"/>
    <x v="3"/>
    <x v="4"/>
    <x v="3"/>
    <x v="0"/>
    <x v="0"/>
    <x v="38029"/>
    <x v="33491"/>
    <n v="3972"/>
    <x v="42067"/>
    <s v="Low"/>
  </r>
  <r>
    <x v="7"/>
    <x v="6"/>
    <x v="4"/>
    <x v="3"/>
    <x v="2"/>
    <x v="0"/>
    <x v="13"/>
    <x v="38030"/>
    <x v="33492"/>
    <n v="8919"/>
    <x v="42068"/>
    <s v="High"/>
  </r>
  <r>
    <x v="3"/>
    <x v="5"/>
    <x v="2"/>
    <x v="2"/>
    <x v="3"/>
    <x v="0"/>
    <x v="24"/>
    <x v="38031"/>
    <x v="33493"/>
    <n v="4497"/>
    <x v="42069"/>
    <s v="Low"/>
  </r>
  <r>
    <x v="8"/>
    <x v="10"/>
    <x v="3"/>
    <x v="4"/>
    <x v="1"/>
    <x v="1"/>
    <x v="29"/>
    <x v="38032"/>
    <x v="15739"/>
    <n v="7629"/>
    <x v="42070"/>
    <s v="High"/>
  </r>
  <r>
    <x v="5"/>
    <x v="6"/>
    <x v="0"/>
    <x v="0"/>
    <x v="0"/>
    <x v="0"/>
    <x v="31"/>
    <x v="38033"/>
    <x v="33494"/>
    <n v="5001"/>
    <x v="42071"/>
    <s v="Low"/>
  </r>
  <r>
    <x v="4"/>
    <x v="6"/>
    <x v="2"/>
    <x v="2"/>
    <x v="0"/>
    <x v="0"/>
    <x v="24"/>
    <x v="38034"/>
    <x v="33495"/>
    <n v="255"/>
    <x v="42072"/>
    <s v="Low"/>
  </r>
  <r>
    <x v="4"/>
    <x v="3"/>
    <x v="1"/>
    <x v="2"/>
    <x v="1"/>
    <x v="0"/>
    <x v="11"/>
    <x v="38035"/>
    <x v="33496"/>
    <n v="2176"/>
    <x v="42073"/>
    <s v="Low"/>
  </r>
  <r>
    <x v="8"/>
    <x v="8"/>
    <x v="5"/>
    <x v="4"/>
    <x v="2"/>
    <x v="0"/>
    <x v="0"/>
    <x v="38036"/>
    <x v="26160"/>
    <n v="1296"/>
    <x v="42074"/>
    <s v="Low"/>
  </r>
  <r>
    <x v="2"/>
    <x v="12"/>
    <x v="5"/>
    <x v="4"/>
    <x v="3"/>
    <x v="0"/>
    <x v="22"/>
    <x v="38037"/>
    <x v="775"/>
    <n v="3225"/>
    <x v="42075"/>
    <s v="Low"/>
  </r>
  <r>
    <x v="7"/>
    <x v="7"/>
    <x v="3"/>
    <x v="4"/>
    <x v="0"/>
    <x v="1"/>
    <x v="8"/>
    <x v="38038"/>
    <x v="33497"/>
    <n v="8921"/>
    <x v="42076"/>
    <s v="High"/>
  </r>
  <r>
    <x v="8"/>
    <x v="3"/>
    <x v="2"/>
    <x v="5"/>
    <x v="0"/>
    <x v="0"/>
    <x v="14"/>
    <x v="38039"/>
    <x v="33498"/>
    <n v="5952"/>
    <x v="42077"/>
    <s v="Low"/>
  </r>
  <r>
    <x v="10"/>
    <x v="3"/>
    <x v="4"/>
    <x v="2"/>
    <x v="2"/>
    <x v="0"/>
    <x v="10"/>
    <x v="38040"/>
    <x v="33499"/>
    <n v="4825"/>
    <x v="42078"/>
    <s v="Low"/>
  </r>
  <r>
    <x v="8"/>
    <x v="2"/>
    <x v="5"/>
    <x v="4"/>
    <x v="1"/>
    <x v="1"/>
    <x v="7"/>
    <x v="38041"/>
    <x v="33500"/>
    <n v="7386"/>
    <x v="42079"/>
    <s v="High"/>
  </r>
  <r>
    <x v="5"/>
    <x v="6"/>
    <x v="2"/>
    <x v="1"/>
    <x v="3"/>
    <x v="1"/>
    <x v="4"/>
    <x v="13816"/>
    <x v="8276"/>
    <n v="5753"/>
    <x v="42080"/>
    <s v="Low"/>
  </r>
  <r>
    <x v="4"/>
    <x v="1"/>
    <x v="4"/>
    <x v="1"/>
    <x v="3"/>
    <x v="0"/>
    <x v="32"/>
    <x v="38042"/>
    <x v="33501"/>
    <n v="4623"/>
    <x v="42081"/>
    <s v="Low"/>
  </r>
  <r>
    <x v="8"/>
    <x v="4"/>
    <x v="2"/>
    <x v="4"/>
    <x v="0"/>
    <x v="0"/>
    <x v="10"/>
    <x v="38043"/>
    <x v="33502"/>
    <n v="3257"/>
    <x v="42082"/>
    <s v="Low"/>
  </r>
  <r>
    <x v="3"/>
    <x v="6"/>
    <x v="4"/>
    <x v="0"/>
    <x v="1"/>
    <x v="1"/>
    <x v="1"/>
    <x v="38044"/>
    <x v="29253"/>
    <n v="6790"/>
    <x v="42083"/>
    <s v="Low"/>
  </r>
  <r>
    <x v="2"/>
    <x v="7"/>
    <x v="3"/>
    <x v="2"/>
    <x v="3"/>
    <x v="0"/>
    <x v="1"/>
    <x v="38045"/>
    <x v="25307"/>
    <n v="8651"/>
    <x v="42084"/>
    <s v="High"/>
  </r>
  <r>
    <x v="10"/>
    <x v="14"/>
    <x v="0"/>
    <x v="5"/>
    <x v="2"/>
    <x v="1"/>
    <x v="35"/>
    <x v="38046"/>
    <x v="5076"/>
    <n v="5894"/>
    <x v="42085"/>
    <s v="Low"/>
  </r>
  <r>
    <x v="4"/>
    <x v="0"/>
    <x v="4"/>
    <x v="0"/>
    <x v="2"/>
    <x v="1"/>
    <x v="15"/>
    <x v="38047"/>
    <x v="33503"/>
    <n v="1632"/>
    <x v="42086"/>
    <s v="Low"/>
  </r>
  <r>
    <x v="1"/>
    <x v="13"/>
    <x v="3"/>
    <x v="4"/>
    <x v="2"/>
    <x v="1"/>
    <x v="1"/>
    <x v="38048"/>
    <x v="7863"/>
    <n v="2891"/>
    <x v="42087"/>
    <s v="Low"/>
  </r>
  <r>
    <x v="10"/>
    <x v="8"/>
    <x v="1"/>
    <x v="4"/>
    <x v="3"/>
    <x v="0"/>
    <x v="6"/>
    <x v="38049"/>
    <x v="33504"/>
    <n v="5418"/>
    <x v="42088"/>
    <s v="Low"/>
  </r>
  <r>
    <x v="2"/>
    <x v="14"/>
    <x v="5"/>
    <x v="3"/>
    <x v="0"/>
    <x v="0"/>
    <x v="6"/>
    <x v="20075"/>
    <x v="33505"/>
    <n v="8828"/>
    <x v="42089"/>
    <s v="High"/>
  </r>
  <r>
    <x v="0"/>
    <x v="1"/>
    <x v="1"/>
    <x v="5"/>
    <x v="3"/>
    <x v="0"/>
    <x v="9"/>
    <x v="38050"/>
    <x v="6101"/>
    <n v="3107"/>
    <x v="42090"/>
    <s v="Low"/>
  </r>
  <r>
    <x v="3"/>
    <x v="1"/>
    <x v="0"/>
    <x v="4"/>
    <x v="3"/>
    <x v="1"/>
    <x v="30"/>
    <x v="38051"/>
    <x v="33506"/>
    <n v="7720"/>
    <x v="42091"/>
    <s v="High"/>
  </r>
  <r>
    <x v="9"/>
    <x v="7"/>
    <x v="5"/>
    <x v="5"/>
    <x v="0"/>
    <x v="1"/>
    <x v="0"/>
    <x v="38052"/>
    <x v="1049"/>
    <n v="3230"/>
    <x v="42092"/>
    <s v="Low"/>
  </r>
  <r>
    <x v="1"/>
    <x v="9"/>
    <x v="5"/>
    <x v="5"/>
    <x v="2"/>
    <x v="0"/>
    <x v="6"/>
    <x v="7972"/>
    <x v="33507"/>
    <n v="8274"/>
    <x v="42093"/>
    <s v="High"/>
  </r>
  <r>
    <x v="7"/>
    <x v="8"/>
    <x v="3"/>
    <x v="0"/>
    <x v="0"/>
    <x v="1"/>
    <x v="32"/>
    <x v="38053"/>
    <x v="33508"/>
    <n v="2556"/>
    <x v="42094"/>
    <s v="Low"/>
  </r>
  <r>
    <x v="3"/>
    <x v="8"/>
    <x v="1"/>
    <x v="5"/>
    <x v="3"/>
    <x v="0"/>
    <x v="11"/>
    <x v="6179"/>
    <x v="15817"/>
    <n v="3761"/>
    <x v="42095"/>
    <s v="Low"/>
  </r>
  <r>
    <x v="7"/>
    <x v="3"/>
    <x v="5"/>
    <x v="2"/>
    <x v="3"/>
    <x v="1"/>
    <x v="29"/>
    <x v="38054"/>
    <x v="33509"/>
    <n v="4678"/>
    <x v="42096"/>
    <s v="Low"/>
  </r>
  <r>
    <x v="6"/>
    <x v="14"/>
    <x v="1"/>
    <x v="2"/>
    <x v="2"/>
    <x v="1"/>
    <x v="34"/>
    <x v="38055"/>
    <x v="33510"/>
    <n v="9048"/>
    <x v="42097"/>
    <s v="High"/>
  </r>
  <r>
    <x v="2"/>
    <x v="2"/>
    <x v="4"/>
    <x v="1"/>
    <x v="0"/>
    <x v="0"/>
    <x v="33"/>
    <x v="38056"/>
    <x v="33511"/>
    <n v="4655"/>
    <x v="42098"/>
    <s v="Low"/>
  </r>
  <r>
    <x v="7"/>
    <x v="6"/>
    <x v="5"/>
    <x v="3"/>
    <x v="0"/>
    <x v="0"/>
    <x v="18"/>
    <x v="38057"/>
    <x v="33512"/>
    <n v="5597"/>
    <x v="42099"/>
    <s v="Low"/>
  </r>
  <r>
    <x v="1"/>
    <x v="12"/>
    <x v="0"/>
    <x v="1"/>
    <x v="0"/>
    <x v="1"/>
    <x v="7"/>
    <x v="38058"/>
    <x v="184"/>
    <n v="9141"/>
    <x v="42100"/>
    <s v="High"/>
  </r>
  <r>
    <x v="4"/>
    <x v="0"/>
    <x v="0"/>
    <x v="0"/>
    <x v="1"/>
    <x v="0"/>
    <x v="19"/>
    <x v="38059"/>
    <x v="33513"/>
    <n v="5377"/>
    <x v="42101"/>
    <s v="Low"/>
  </r>
  <r>
    <x v="9"/>
    <x v="6"/>
    <x v="5"/>
    <x v="1"/>
    <x v="0"/>
    <x v="1"/>
    <x v="3"/>
    <x v="25658"/>
    <x v="33514"/>
    <n v="4105"/>
    <x v="42102"/>
    <s v="Low"/>
  </r>
  <r>
    <x v="6"/>
    <x v="9"/>
    <x v="1"/>
    <x v="0"/>
    <x v="1"/>
    <x v="0"/>
    <x v="32"/>
    <x v="38060"/>
    <x v="33515"/>
    <n v="636"/>
    <x v="42103"/>
    <s v="Low"/>
  </r>
  <r>
    <x v="7"/>
    <x v="5"/>
    <x v="0"/>
    <x v="1"/>
    <x v="2"/>
    <x v="1"/>
    <x v="12"/>
    <x v="38061"/>
    <x v="33516"/>
    <n v="1851"/>
    <x v="42104"/>
    <s v="Low"/>
  </r>
  <r>
    <x v="4"/>
    <x v="3"/>
    <x v="0"/>
    <x v="2"/>
    <x v="0"/>
    <x v="0"/>
    <x v="18"/>
    <x v="16489"/>
    <x v="7405"/>
    <n v="2018"/>
    <x v="42105"/>
    <s v="Low"/>
  </r>
  <r>
    <x v="6"/>
    <x v="5"/>
    <x v="4"/>
    <x v="5"/>
    <x v="0"/>
    <x v="0"/>
    <x v="16"/>
    <x v="38062"/>
    <x v="16918"/>
    <n v="9228"/>
    <x v="42106"/>
    <s v="High"/>
  </r>
  <r>
    <x v="9"/>
    <x v="10"/>
    <x v="0"/>
    <x v="5"/>
    <x v="1"/>
    <x v="1"/>
    <x v="32"/>
    <x v="38063"/>
    <x v="33517"/>
    <n v="7496"/>
    <x v="42107"/>
    <s v="High"/>
  </r>
  <r>
    <x v="8"/>
    <x v="4"/>
    <x v="5"/>
    <x v="2"/>
    <x v="3"/>
    <x v="0"/>
    <x v="18"/>
    <x v="38064"/>
    <x v="33518"/>
    <n v="5882"/>
    <x v="42108"/>
    <s v="Low"/>
  </r>
  <r>
    <x v="8"/>
    <x v="14"/>
    <x v="2"/>
    <x v="2"/>
    <x v="3"/>
    <x v="0"/>
    <x v="6"/>
    <x v="38065"/>
    <x v="1770"/>
    <n v="3085"/>
    <x v="42109"/>
    <s v="Low"/>
  </r>
  <r>
    <x v="5"/>
    <x v="7"/>
    <x v="3"/>
    <x v="1"/>
    <x v="1"/>
    <x v="1"/>
    <x v="18"/>
    <x v="38066"/>
    <x v="25618"/>
    <n v="4724"/>
    <x v="42110"/>
    <s v="Low"/>
  </r>
  <r>
    <x v="3"/>
    <x v="11"/>
    <x v="0"/>
    <x v="1"/>
    <x v="0"/>
    <x v="0"/>
    <x v="8"/>
    <x v="38067"/>
    <x v="11639"/>
    <n v="2571"/>
    <x v="42111"/>
    <s v="Low"/>
  </r>
  <r>
    <x v="1"/>
    <x v="11"/>
    <x v="1"/>
    <x v="4"/>
    <x v="1"/>
    <x v="0"/>
    <x v="29"/>
    <x v="38068"/>
    <x v="33519"/>
    <n v="1608"/>
    <x v="42112"/>
    <s v="Low"/>
  </r>
  <r>
    <x v="0"/>
    <x v="11"/>
    <x v="4"/>
    <x v="2"/>
    <x v="1"/>
    <x v="1"/>
    <x v="14"/>
    <x v="38069"/>
    <x v="33520"/>
    <n v="6030"/>
    <x v="42113"/>
    <s v="Low"/>
  </r>
  <r>
    <x v="10"/>
    <x v="12"/>
    <x v="1"/>
    <x v="1"/>
    <x v="2"/>
    <x v="1"/>
    <x v="14"/>
    <x v="38070"/>
    <x v="33521"/>
    <n v="2314"/>
    <x v="42114"/>
    <s v="Low"/>
  </r>
  <r>
    <x v="5"/>
    <x v="9"/>
    <x v="1"/>
    <x v="1"/>
    <x v="0"/>
    <x v="1"/>
    <x v="5"/>
    <x v="38071"/>
    <x v="7543"/>
    <n v="705"/>
    <x v="42115"/>
    <s v="Low"/>
  </r>
  <r>
    <x v="2"/>
    <x v="0"/>
    <x v="2"/>
    <x v="4"/>
    <x v="1"/>
    <x v="0"/>
    <x v="3"/>
    <x v="38072"/>
    <x v="33522"/>
    <n v="1549"/>
    <x v="42116"/>
    <s v="Low"/>
  </r>
  <r>
    <x v="0"/>
    <x v="8"/>
    <x v="0"/>
    <x v="3"/>
    <x v="0"/>
    <x v="0"/>
    <x v="29"/>
    <x v="38073"/>
    <x v="33523"/>
    <n v="8400"/>
    <x v="42117"/>
    <s v="High"/>
  </r>
  <r>
    <x v="10"/>
    <x v="1"/>
    <x v="5"/>
    <x v="4"/>
    <x v="0"/>
    <x v="0"/>
    <x v="22"/>
    <x v="38074"/>
    <x v="29782"/>
    <n v="3197"/>
    <x v="42118"/>
    <s v="Low"/>
  </r>
  <r>
    <x v="9"/>
    <x v="9"/>
    <x v="4"/>
    <x v="1"/>
    <x v="3"/>
    <x v="0"/>
    <x v="4"/>
    <x v="38075"/>
    <x v="33524"/>
    <n v="3880"/>
    <x v="42119"/>
    <s v="Low"/>
  </r>
  <r>
    <x v="6"/>
    <x v="0"/>
    <x v="0"/>
    <x v="3"/>
    <x v="1"/>
    <x v="0"/>
    <x v="27"/>
    <x v="38076"/>
    <x v="17516"/>
    <n v="9474"/>
    <x v="42120"/>
    <s v="High"/>
  </r>
  <r>
    <x v="0"/>
    <x v="9"/>
    <x v="4"/>
    <x v="2"/>
    <x v="2"/>
    <x v="0"/>
    <x v="1"/>
    <x v="38077"/>
    <x v="33525"/>
    <n v="4147"/>
    <x v="42121"/>
    <s v="Low"/>
  </r>
  <r>
    <x v="1"/>
    <x v="6"/>
    <x v="2"/>
    <x v="3"/>
    <x v="0"/>
    <x v="1"/>
    <x v="13"/>
    <x v="38078"/>
    <x v="30990"/>
    <n v="5468"/>
    <x v="42122"/>
    <s v="Low"/>
  </r>
  <r>
    <x v="1"/>
    <x v="12"/>
    <x v="0"/>
    <x v="4"/>
    <x v="1"/>
    <x v="0"/>
    <x v="34"/>
    <x v="38079"/>
    <x v="9775"/>
    <n v="3337"/>
    <x v="42123"/>
    <s v="Low"/>
  </r>
  <r>
    <x v="6"/>
    <x v="11"/>
    <x v="2"/>
    <x v="3"/>
    <x v="1"/>
    <x v="0"/>
    <x v="13"/>
    <x v="16374"/>
    <x v="7951"/>
    <n v="7709"/>
    <x v="42124"/>
    <s v="High"/>
  </r>
  <r>
    <x v="9"/>
    <x v="10"/>
    <x v="4"/>
    <x v="3"/>
    <x v="2"/>
    <x v="1"/>
    <x v="3"/>
    <x v="38080"/>
    <x v="33526"/>
    <n v="4007"/>
    <x v="42125"/>
    <s v="Low"/>
  </r>
  <r>
    <x v="3"/>
    <x v="11"/>
    <x v="1"/>
    <x v="4"/>
    <x v="0"/>
    <x v="1"/>
    <x v="33"/>
    <x v="38081"/>
    <x v="22472"/>
    <n v="8385"/>
    <x v="42126"/>
    <s v="High"/>
  </r>
  <r>
    <x v="9"/>
    <x v="3"/>
    <x v="1"/>
    <x v="5"/>
    <x v="1"/>
    <x v="1"/>
    <x v="31"/>
    <x v="38082"/>
    <x v="33527"/>
    <n v="8083"/>
    <x v="42127"/>
    <s v="High"/>
  </r>
  <r>
    <x v="6"/>
    <x v="3"/>
    <x v="5"/>
    <x v="1"/>
    <x v="1"/>
    <x v="1"/>
    <x v="26"/>
    <x v="638"/>
    <x v="33528"/>
    <n v="6661"/>
    <x v="42128"/>
    <s v="Low"/>
  </r>
  <r>
    <x v="3"/>
    <x v="0"/>
    <x v="2"/>
    <x v="1"/>
    <x v="3"/>
    <x v="0"/>
    <x v="6"/>
    <x v="31725"/>
    <x v="33529"/>
    <n v="8978"/>
    <x v="42129"/>
    <s v="High"/>
  </r>
  <r>
    <x v="5"/>
    <x v="6"/>
    <x v="0"/>
    <x v="5"/>
    <x v="2"/>
    <x v="0"/>
    <x v="4"/>
    <x v="38083"/>
    <x v="33530"/>
    <n v="9776"/>
    <x v="42130"/>
    <s v="High"/>
  </r>
  <r>
    <x v="10"/>
    <x v="11"/>
    <x v="1"/>
    <x v="1"/>
    <x v="2"/>
    <x v="0"/>
    <x v="8"/>
    <x v="10788"/>
    <x v="16728"/>
    <n v="1327"/>
    <x v="42131"/>
    <s v="Low"/>
  </r>
  <r>
    <x v="6"/>
    <x v="14"/>
    <x v="0"/>
    <x v="0"/>
    <x v="1"/>
    <x v="0"/>
    <x v="21"/>
    <x v="26423"/>
    <x v="33531"/>
    <n v="3597"/>
    <x v="42132"/>
    <s v="Low"/>
  </r>
  <r>
    <x v="6"/>
    <x v="2"/>
    <x v="0"/>
    <x v="0"/>
    <x v="3"/>
    <x v="0"/>
    <x v="27"/>
    <x v="38084"/>
    <x v="33532"/>
    <n v="8898"/>
    <x v="42133"/>
    <s v="High"/>
  </r>
  <r>
    <x v="0"/>
    <x v="4"/>
    <x v="3"/>
    <x v="5"/>
    <x v="0"/>
    <x v="1"/>
    <x v="0"/>
    <x v="38085"/>
    <x v="33533"/>
    <n v="9464"/>
    <x v="42134"/>
    <s v="High"/>
  </r>
  <r>
    <x v="8"/>
    <x v="1"/>
    <x v="4"/>
    <x v="0"/>
    <x v="3"/>
    <x v="1"/>
    <x v="2"/>
    <x v="38086"/>
    <x v="31977"/>
    <n v="7010"/>
    <x v="42135"/>
    <s v="High"/>
  </r>
  <r>
    <x v="0"/>
    <x v="12"/>
    <x v="0"/>
    <x v="1"/>
    <x v="1"/>
    <x v="1"/>
    <x v="33"/>
    <x v="26687"/>
    <x v="33534"/>
    <n v="625"/>
    <x v="42136"/>
    <s v="Low"/>
  </r>
  <r>
    <x v="4"/>
    <x v="7"/>
    <x v="4"/>
    <x v="2"/>
    <x v="2"/>
    <x v="1"/>
    <x v="26"/>
    <x v="38087"/>
    <x v="33535"/>
    <n v="6862"/>
    <x v="42137"/>
    <s v="Low"/>
  </r>
  <r>
    <x v="8"/>
    <x v="11"/>
    <x v="5"/>
    <x v="4"/>
    <x v="0"/>
    <x v="0"/>
    <x v="35"/>
    <x v="38088"/>
    <x v="33536"/>
    <n v="6218"/>
    <x v="42138"/>
    <s v="Low"/>
  </r>
  <r>
    <x v="6"/>
    <x v="10"/>
    <x v="1"/>
    <x v="3"/>
    <x v="0"/>
    <x v="1"/>
    <x v="18"/>
    <x v="38089"/>
    <x v="33537"/>
    <n v="1276"/>
    <x v="42139"/>
    <s v="Low"/>
  </r>
  <r>
    <x v="5"/>
    <x v="0"/>
    <x v="4"/>
    <x v="4"/>
    <x v="1"/>
    <x v="0"/>
    <x v="9"/>
    <x v="38090"/>
    <x v="33538"/>
    <n v="1061"/>
    <x v="42140"/>
    <s v="Low"/>
  </r>
  <r>
    <x v="7"/>
    <x v="0"/>
    <x v="2"/>
    <x v="2"/>
    <x v="3"/>
    <x v="1"/>
    <x v="28"/>
    <x v="38091"/>
    <x v="7958"/>
    <n v="2382"/>
    <x v="42141"/>
    <s v="Low"/>
  </r>
  <r>
    <x v="1"/>
    <x v="13"/>
    <x v="1"/>
    <x v="1"/>
    <x v="3"/>
    <x v="0"/>
    <x v="9"/>
    <x v="38092"/>
    <x v="27774"/>
    <n v="5147"/>
    <x v="42142"/>
    <s v="Low"/>
  </r>
  <r>
    <x v="6"/>
    <x v="4"/>
    <x v="4"/>
    <x v="0"/>
    <x v="1"/>
    <x v="0"/>
    <x v="22"/>
    <x v="38093"/>
    <x v="33539"/>
    <n v="704"/>
    <x v="42143"/>
    <s v="Low"/>
  </r>
  <r>
    <x v="8"/>
    <x v="12"/>
    <x v="5"/>
    <x v="5"/>
    <x v="1"/>
    <x v="1"/>
    <x v="33"/>
    <x v="38094"/>
    <x v="11784"/>
    <n v="5246"/>
    <x v="42144"/>
    <s v="Low"/>
  </r>
  <r>
    <x v="10"/>
    <x v="2"/>
    <x v="5"/>
    <x v="0"/>
    <x v="1"/>
    <x v="0"/>
    <x v="23"/>
    <x v="38095"/>
    <x v="33540"/>
    <n v="6601"/>
    <x v="42145"/>
    <s v="Low"/>
  </r>
  <r>
    <x v="4"/>
    <x v="6"/>
    <x v="0"/>
    <x v="3"/>
    <x v="3"/>
    <x v="1"/>
    <x v="27"/>
    <x v="20244"/>
    <x v="12815"/>
    <n v="270"/>
    <x v="42146"/>
    <s v="Low"/>
  </r>
  <r>
    <x v="6"/>
    <x v="8"/>
    <x v="3"/>
    <x v="0"/>
    <x v="2"/>
    <x v="0"/>
    <x v="21"/>
    <x v="38096"/>
    <x v="33541"/>
    <n v="8452"/>
    <x v="42147"/>
    <s v="High"/>
  </r>
  <r>
    <x v="1"/>
    <x v="14"/>
    <x v="2"/>
    <x v="2"/>
    <x v="2"/>
    <x v="1"/>
    <x v="6"/>
    <x v="38097"/>
    <x v="10147"/>
    <n v="1140"/>
    <x v="42148"/>
    <s v="Low"/>
  </r>
  <r>
    <x v="3"/>
    <x v="14"/>
    <x v="2"/>
    <x v="0"/>
    <x v="2"/>
    <x v="1"/>
    <x v="18"/>
    <x v="38098"/>
    <x v="33542"/>
    <n v="7502"/>
    <x v="42149"/>
    <s v="High"/>
  </r>
  <r>
    <x v="2"/>
    <x v="0"/>
    <x v="1"/>
    <x v="1"/>
    <x v="0"/>
    <x v="0"/>
    <x v="25"/>
    <x v="38099"/>
    <x v="4159"/>
    <n v="8555"/>
    <x v="42150"/>
    <s v="High"/>
  </r>
  <r>
    <x v="2"/>
    <x v="11"/>
    <x v="4"/>
    <x v="1"/>
    <x v="3"/>
    <x v="1"/>
    <x v="5"/>
    <x v="38100"/>
    <x v="33543"/>
    <n v="9516"/>
    <x v="42151"/>
    <s v="High"/>
  </r>
  <r>
    <x v="8"/>
    <x v="14"/>
    <x v="1"/>
    <x v="0"/>
    <x v="3"/>
    <x v="0"/>
    <x v="9"/>
    <x v="38101"/>
    <x v="33544"/>
    <n v="8726"/>
    <x v="42152"/>
    <s v="High"/>
  </r>
  <r>
    <x v="4"/>
    <x v="11"/>
    <x v="5"/>
    <x v="1"/>
    <x v="2"/>
    <x v="0"/>
    <x v="10"/>
    <x v="38102"/>
    <x v="33545"/>
    <n v="1849"/>
    <x v="42153"/>
    <s v="Low"/>
  </r>
  <r>
    <x v="0"/>
    <x v="10"/>
    <x v="3"/>
    <x v="3"/>
    <x v="3"/>
    <x v="0"/>
    <x v="25"/>
    <x v="38103"/>
    <x v="33546"/>
    <n v="4891"/>
    <x v="42154"/>
    <s v="Low"/>
  </r>
  <r>
    <x v="1"/>
    <x v="4"/>
    <x v="5"/>
    <x v="3"/>
    <x v="0"/>
    <x v="0"/>
    <x v="30"/>
    <x v="38104"/>
    <x v="33547"/>
    <n v="1973"/>
    <x v="42155"/>
    <s v="Low"/>
  </r>
  <r>
    <x v="9"/>
    <x v="7"/>
    <x v="1"/>
    <x v="4"/>
    <x v="0"/>
    <x v="1"/>
    <x v="5"/>
    <x v="23651"/>
    <x v="33548"/>
    <n v="5235"/>
    <x v="42156"/>
    <s v="Low"/>
  </r>
  <r>
    <x v="8"/>
    <x v="5"/>
    <x v="0"/>
    <x v="0"/>
    <x v="1"/>
    <x v="0"/>
    <x v="8"/>
    <x v="38105"/>
    <x v="33549"/>
    <n v="7672"/>
    <x v="42157"/>
    <s v="High"/>
  </r>
  <r>
    <x v="5"/>
    <x v="7"/>
    <x v="3"/>
    <x v="4"/>
    <x v="1"/>
    <x v="0"/>
    <x v="7"/>
    <x v="38106"/>
    <x v="32619"/>
    <n v="4317"/>
    <x v="42158"/>
    <s v="Low"/>
  </r>
  <r>
    <x v="1"/>
    <x v="7"/>
    <x v="4"/>
    <x v="2"/>
    <x v="0"/>
    <x v="0"/>
    <x v="16"/>
    <x v="38107"/>
    <x v="12056"/>
    <n v="368"/>
    <x v="42159"/>
    <s v="Low"/>
  </r>
  <r>
    <x v="4"/>
    <x v="7"/>
    <x v="4"/>
    <x v="4"/>
    <x v="2"/>
    <x v="0"/>
    <x v="19"/>
    <x v="38108"/>
    <x v="20592"/>
    <n v="7456"/>
    <x v="42160"/>
    <s v="High"/>
  </r>
  <r>
    <x v="10"/>
    <x v="2"/>
    <x v="3"/>
    <x v="3"/>
    <x v="2"/>
    <x v="0"/>
    <x v="11"/>
    <x v="38109"/>
    <x v="26261"/>
    <n v="6128"/>
    <x v="42161"/>
    <s v="Low"/>
  </r>
  <r>
    <x v="9"/>
    <x v="13"/>
    <x v="5"/>
    <x v="5"/>
    <x v="1"/>
    <x v="1"/>
    <x v="2"/>
    <x v="437"/>
    <x v="17875"/>
    <n v="5500"/>
    <x v="42162"/>
    <s v="Low"/>
  </r>
  <r>
    <x v="6"/>
    <x v="8"/>
    <x v="0"/>
    <x v="3"/>
    <x v="3"/>
    <x v="1"/>
    <x v="20"/>
    <x v="38110"/>
    <x v="33550"/>
    <n v="3007"/>
    <x v="42163"/>
    <s v="Low"/>
  </r>
  <r>
    <x v="6"/>
    <x v="5"/>
    <x v="4"/>
    <x v="3"/>
    <x v="0"/>
    <x v="1"/>
    <x v="25"/>
    <x v="37986"/>
    <x v="13303"/>
    <n v="5037"/>
    <x v="42164"/>
    <s v="Low"/>
  </r>
  <r>
    <x v="5"/>
    <x v="4"/>
    <x v="2"/>
    <x v="3"/>
    <x v="2"/>
    <x v="1"/>
    <x v="16"/>
    <x v="38111"/>
    <x v="33551"/>
    <n v="5475"/>
    <x v="42165"/>
    <s v="Low"/>
  </r>
  <r>
    <x v="5"/>
    <x v="5"/>
    <x v="3"/>
    <x v="0"/>
    <x v="1"/>
    <x v="0"/>
    <x v="0"/>
    <x v="38112"/>
    <x v="14833"/>
    <n v="5482"/>
    <x v="42166"/>
    <s v="Low"/>
  </r>
  <r>
    <x v="9"/>
    <x v="12"/>
    <x v="3"/>
    <x v="2"/>
    <x v="3"/>
    <x v="1"/>
    <x v="10"/>
    <x v="38113"/>
    <x v="33552"/>
    <n v="6645"/>
    <x v="42167"/>
    <s v="Low"/>
  </r>
  <r>
    <x v="4"/>
    <x v="7"/>
    <x v="2"/>
    <x v="0"/>
    <x v="1"/>
    <x v="0"/>
    <x v="33"/>
    <x v="38114"/>
    <x v="25171"/>
    <n v="1721"/>
    <x v="42168"/>
    <s v="Low"/>
  </r>
  <r>
    <x v="9"/>
    <x v="5"/>
    <x v="0"/>
    <x v="4"/>
    <x v="3"/>
    <x v="1"/>
    <x v="18"/>
    <x v="38115"/>
    <x v="33553"/>
    <n v="6243"/>
    <x v="42169"/>
    <s v="Low"/>
  </r>
  <r>
    <x v="10"/>
    <x v="4"/>
    <x v="3"/>
    <x v="0"/>
    <x v="0"/>
    <x v="1"/>
    <x v="10"/>
    <x v="38116"/>
    <x v="33554"/>
    <n v="3085"/>
    <x v="42170"/>
    <s v="Low"/>
  </r>
  <r>
    <x v="3"/>
    <x v="3"/>
    <x v="2"/>
    <x v="3"/>
    <x v="1"/>
    <x v="1"/>
    <x v="30"/>
    <x v="38117"/>
    <x v="33555"/>
    <n v="291"/>
    <x v="42171"/>
    <s v="Low"/>
  </r>
  <r>
    <x v="1"/>
    <x v="11"/>
    <x v="3"/>
    <x v="1"/>
    <x v="0"/>
    <x v="1"/>
    <x v="9"/>
    <x v="38118"/>
    <x v="33556"/>
    <n v="1170"/>
    <x v="42172"/>
    <s v="Low"/>
  </r>
  <r>
    <x v="4"/>
    <x v="4"/>
    <x v="3"/>
    <x v="3"/>
    <x v="1"/>
    <x v="0"/>
    <x v="11"/>
    <x v="38119"/>
    <x v="9870"/>
    <n v="5038"/>
    <x v="42173"/>
    <s v="Low"/>
  </r>
  <r>
    <x v="1"/>
    <x v="0"/>
    <x v="4"/>
    <x v="2"/>
    <x v="3"/>
    <x v="1"/>
    <x v="31"/>
    <x v="38120"/>
    <x v="33557"/>
    <n v="6361"/>
    <x v="42174"/>
    <s v="Low"/>
  </r>
  <r>
    <x v="4"/>
    <x v="10"/>
    <x v="5"/>
    <x v="0"/>
    <x v="3"/>
    <x v="1"/>
    <x v="29"/>
    <x v="37439"/>
    <x v="33558"/>
    <n v="8572"/>
    <x v="42175"/>
    <s v="High"/>
  </r>
  <r>
    <x v="5"/>
    <x v="8"/>
    <x v="1"/>
    <x v="2"/>
    <x v="1"/>
    <x v="1"/>
    <x v="8"/>
    <x v="38121"/>
    <x v="33559"/>
    <n v="7790"/>
    <x v="42176"/>
    <s v="High"/>
  </r>
  <r>
    <x v="9"/>
    <x v="14"/>
    <x v="1"/>
    <x v="0"/>
    <x v="0"/>
    <x v="0"/>
    <x v="22"/>
    <x v="38122"/>
    <x v="33560"/>
    <n v="2416"/>
    <x v="42177"/>
    <s v="Low"/>
  </r>
  <r>
    <x v="6"/>
    <x v="10"/>
    <x v="3"/>
    <x v="1"/>
    <x v="0"/>
    <x v="0"/>
    <x v="14"/>
    <x v="4130"/>
    <x v="10234"/>
    <n v="3385"/>
    <x v="42178"/>
    <s v="Low"/>
  </r>
  <r>
    <x v="1"/>
    <x v="2"/>
    <x v="4"/>
    <x v="0"/>
    <x v="0"/>
    <x v="0"/>
    <x v="5"/>
    <x v="38123"/>
    <x v="25525"/>
    <n v="9140"/>
    <x v="42179"/>
    <s v="High"/>
  </r>
  <r>
    <x v="7"/>
    <x v="0"/>
    <x v="5"/>
    <x v="3"/>
    <x v="0"/>
    <x v="1"/>
    <x v="19"/>
    <x v="38124"/>
    <x v="33561"/>
    <n v="4433"/>
    <x v="42180"/>
    <s v="Low"/>
  </r>
  <r>
    <x v="8"/>
    <x v="13"/>
    <x v="2"/>
    <x v="3"/>
    <x v="3"/>
    <x v="0"/>
    <x v="14"/>
    <x v="38125"/>
    <x v="33562"/>
    <n v="9866"/>
    <x v="42181"/>
    <s v="High"/>
  </r>
  <r>
    <x v="6"/>
    <x v="8"/>
    <x v="4"/>
    <x v="0"/>
    <x v="1"/>
    <x v="1"/>
    <x v="17"/>
    <x v="38126"/>
    <x v="33563"/>
    <n v="7769"/>
    <x v="42182"/>
    <s v="High"/>
  </r>
  <r>
    <x v="9"/>
    <x v="2"/>
    <x v="3"/>
    <x v="4"/>
    <x v="0"/>
    <x v="1"/>
    <x v="1"/>
    <x v="38127"/>
    <x v="17495"/>
    <n v="7669"/>
    <x v="42183"/>
    <s v="High"/>
  </r>
  <r>
    <x v="4"/>
    <x v="12"/>
    <x v="2"/>
    <x v="2"/>
    <x v="0"/>
    <x v="1"/>
    <x v="2"/>
    <x v="38128"/>
    <x v="13435"/>
    <n v="1487"/>
    <x v="42184"/>
    <s v="Low"/>
  </r>
  <r>
    <x v="2"/>
    <x v="13"/>
    <x v="1"/>
    <x v="0"/>
    <x v="3"/>
    <x v="1"/>
    <x v="30"/>
    <x v="38129"/>
    <x v="17672"/>
    <n v="248"/>
    <x v="42185"/>
    <s v="Low"/>
  </r>
  <r>
    <x v="4"/>
    <x v="9"/>
    <x v="1"/>
    <x v="1"/>
    <x v="0"/>
    <x v="1"/>
    <x v="30"/>
    <x v="29627"/>
    <x v="472"/>
    <n v="1435"/>
    <x v="42186"/>
    <s v="Low"/>
  </r>
  <r>
    <x v="4"/>
    <x v="1"/>
    <x v="4"/>
    <x v="3"/>
    <x v="0"/>
    <x v="0"/>
    <x v="10"/>
    <x v="16593"/>
    <x v="33564"/>
    <n v="6132"/>
    <x v="42187"/>
    <s v="Low"/>
  </r>
  <r>
    <x v="5"/>
    <x v="13"/>
    <x v="0"/>
    <x v="1"/>
    <x v="3"/>
    <x v="1"/>
    <x v="20"/>
    <x v="36611"/>
    <x v="20400"/>
    <n v="7782"/>
    <x v="42188"/>
    <s v="High"/>
  </r>
  <r>
    <x v="4"/>
    <x v="6"/>
    <x v="3"/>
    <x v="4"/>
    <x v="3"/>
    <x v="0"/>
    <x v="29"/>
    <x v="38130"/>
    <x v="28759"/>
    <n v="7915"/>
    <x v="42189"/>
    <s v="High"/>
  </r>
  <r>
    <x v="1"/>
    <x v="12"/>
    <x v="2"/>
    <x v="3"/>
    <x v="3"/>
    <x v="0"/>
    <x v="23"/>
    <x v="38131"/>
    <x v="33565"/>
    <n v="4263"/>
    <x v="42190"/>
    <s v="Low"/>
  </r>
  <r>
    <x v="5"/>
    <x v="1"/>
    <x v="1"/>
    <x v="3"/>
    <x v="1"/>
    <x v="0"/>
    <x v="12"/>
    <x v="38132"/>
    <x v="33566"/>
    <n v="7079"/>
    <x v="42191"/>
    <s v="High"/>
  </r>
  <r>
    <x v="7"/>
    <x v="12"/>
    <x v="4"/>
    <x v="2"/>
    <x v="3"/>
    <x v="1"/>
    <x v="19"/>
    <x v="26603"/>
    <x v="10619"/>
    <n v="3787"/>
    <x v="42192"/>
    <s v="Low"/>
  </r>
  <r>
    <x v="6"/>
    <x v="4"/>
    <x v="3"/>
    <x v="3"/>
    <x v="3"/>
    <x v="1"/>
    <x v="20"/>
    <x v="38133"/>
    <x v="33567"/>
    <n v="9845"/>
    <x v="42193"/>
    <s v="High"/>
  </r>
  <r>
    <x v="4"/>
    <x v="7"/>
    <x v="2"/>
    <x v="5"/>
    <x v="2"/>
    <x v="0"/>
    <x v="18"/>
    <x v="33085"/>
    <x v="15082"/>
    <n v="4933"/>
    <x v="42194"/>
    <s v="Low"/>
  </r>
  <r>
    <x v="5"/>
    <x v="12"/>
    <x v="0"/>
    <x v="3"/>
    <x v="3"/>
    <x v="1"/>
    <x v="30"/>
    <x v="38134"/>
    <x v="33568"/>
    <n v="8771"/>
    <x v="42195"/>
    <s v="High"/>
  </r>
  <r>
    <x v="7"/>
    <x v="4"/>
    <x v="2"/>
    <x v="3"/>
    <x v="3"/>
    <x v="0"/>
    <x v="14"/>
    <x v="38135"/>
    <x v="33569"/>
    <n v="6813"/>
    <x v="42196"/>
    <s v="Low"/>
  </r>
  <r>
    <x v="6"/>
    <x v="7"/>
    <x v="4"/>
    <x v="1"/>
    <x v="3"/>
    <x v="1"/>
    <x v="14"/>
    <x v="38136"/>
    <x v="33570"/>
    <n v="3832"/>
    <x v="42197"/>
    <s v="Low"/>
  </r>
  <r>
    <x v="5"/>
    <x v="10"/>
    <x v="2"/>
    <x v="2"/>
    <x v="1"/>
    <x v="1"/>
    <x v="9"/>
    <x v="38137"/>
    <x v="33571"/>
    <n v="2778"/>
    <x v="42198"/>
    <s v="Low"/>
  </r>
  <r>
    <x v="0"/>
    <x v="2"/>
    <x v="4"/>
    <x v="5"/>
    <x v="0"/>
    <x v="1"/>
    <x v="24"/>
    <x v="38138"/>
    <x v="33572"/>
    <n v="1474"/>
    <x v="42199"/>
    <s v="Low"/>
  </r>
  <r>
    <x v="5"/>
    <x v="0"/>
    <x v="3"/>
    <x v="3"/>
    <x v="3"/>
    <x v="0"/>
    <x v="17"/>
    <x v="38139"/>
    <x v="33573"/>
    <n v="5286"/>
    <x v="42200"/>
    <s v="Low"/>
  </r>
  <r>
    <x v="7"/>
    <x v="11"/>
    <x v="3"/>
    <x v="4"/>
    <x v="0"/>
    <x v="0"/>
    <x v="18"/>
    <x v="38140"/>
    <x v="14736"/>
    <n v="265"/>
    <x v="42201"/>
    <s v="Low"/>
  </r>
  <r>
    <x v="6"/>
    <x v="3"/>
    <x v="5"/>
    <x v="5"/>
    <x v="2"/>
    <x v="1"/>
    <x v="19"/>
    <x v="38141"/>
    <x v="21689"/>
    <n v="7562"/>
    <x v="42202"/>
    <s v="High"/>
  </r>
  <r>
    <x v="3"/>
    <x v="5"/>
    <x v="1"/>
    <x v="2"/>
    <x v="2"/>
    <x v="1"/>
    <x v="27"/>
    <x v="38142"/>
    <x v="33574"/>
    <n v="5221"/>
    <x v="42203"/>
    <s v="Low"/>
  </r>
  <r>
    <x v="4"/>
    <x v="1"/>
    <x v="5"/>
    <x v="3"/>
    <x v="1"/>
    <x v="1"/>
    <x v="20"/>
    <x v="33139"/>
    <x v="33575"/>
    <n v="6144"/>
    <x v="42204"/>
    <s v="Low"/>
  </r>
  <r>
    <x v="0"/>
    <x v="14"/>
    <x v="4"/>
    <x v="3"/>
    <x v="0"/>
    <x v="0"/>
    <x v="25"/>
    <x v="38143"/>
    <x v="33576"/>
    <n v="7674"/>
    <x v="42205"/>
    <s v="High"/>
  </r>
  <r>
    <x v="7"/>
    <x v="8"/>
    <x v="5"/>
    <x v="2"/>
    <x v="2"/>
    <x v="0"/>
    <x v="29"/>
    <x v="31576"/>
    <x v="33577"/>
    <n v="8735"/>
    <x v="42206"/>
    <s v="High"/>
  </r>
  <r>
    <x v="1"/>
    <x v="2"/>
    <x v="3"/>
    <x v="0"/>
    <x v="1"/>
    <x v="1"/>
    <x v="19"/>
    <x v="38144"/>
    <x v="33578"/>
    <n v="3442"/>
    <x v="42207"/>
    <s v="Low"/>
  </r>
  <r>
    <x v="9"/>
    <x v="9"/>
    <x v="5"/>
    <x v="1"/>
    <x v="0"/>
    <x v="0"/>
    <x v="13"/>
    <x v="38145"/>
    <x v="1090"/>
    <n v="1414"/>
    <x v="42208"/>
    <s v="Low"/>
  </r>
  <r>
    <x v="0"/>
    <x v="4"/>
    <x v="4"/>
    <x v="1"/>
    <x v="3"/>
    <x v="0"/>
    <x v="3"/>
    <x v="38146"/>
    <x v="25035"/>
    <n v="3510"/>
    <x v="42209"/>
    <s v="Low"/>
  </r>
  <r>
    <x v="2"/>
    <x v="12"/>
    <x v="0"/>
    <x v="1"/>
    <x v="2"/>
    <x v="1"/>
    <x v="1"/>
    <x v="38147"/>
    <x v="33579"/>
    <n v="8250"/>
    <x v="42210"/>
    <s v="High"/>
  </r>
  <r>
    <x v="2"/>
    <x v="3"/>
    <x v="1"/>
    <x v="4"/>
    <x v="1"/>
    <x v="1"/>
    <x v="13"/>
    <x v="38148"/>
    <x v="33580"/>
    <n v="6409"/>
    <x v="42211"/>
    <s v="Low"/>
  </r>
  <r>
    <x v="3"/>
    <x v="12"/>
    <x v="1"/>
    <x v="5"/>
    <x v="0"/>
    <x v="1"/>
    <x v="0"/>
    <x v="38149"/>
    <x v="33581"/>
    <n v="3380"/>
    <x v="42212"/>
    <s v="Low"/>
  </r>
  <r>
    <x v="3"/>
    <x v="0"/>
    <x v="0"/>
    <x v="2"/>
    <x v="3"/>
    <x v="0"/>
    <x v="31"/>
    <x v="38150"/>
    <x v="14253"/>
    <n v="5662"/>
    <x v="42213"/>
    <s v="Low"/>
  </r>
  <r>
    <x v="9"/>
    <x v="0"/>
    <x v="4"/>
    <x v="2"/>
    <x v="2"/>
    <x v="1"/>
    <x v="15"/>
    <x v="38151"/>
    <x v="19372"/>
    <n v="2367"/>
    <x v="42214"/>
    <s v="Low"/>
  </r>
  <r>
    <x v="2"/>
    <x v="9"/>
    <x v="2"/>
    <x v="5"/>
    <x v="0"/>
    <x v="0"/>
    <x v="27"/>
    <x v="38152"/>
    <x v="28590"/>
    <n v="5721"/>
    <x v="42215"/>
    <s v="Low"/>
  </r>
  <r>
    <x v="10"/>
    <x v="14"/>
    <x v="2"/>
    <x v="4"/>
    <x v="0"/>
    <x v="0"/>
    <x v="9"/>
    <x v="38153"/>
    <x v="25415"/>
    <n v="8718"/>
    <x v="42216"/>
    <s v="High"/>
  </r>
  <r>
    <x v="7"/>
    <x v="3"/>
    <x v="0"/>
    <x v="3"/>
    <x v="2"/>
    <x v="1"/>
    <x v="6"/>
    <x v="38154"/>
    <x v="33582"/>
    <n v="9228"/>
    <x v="42217"/>
    <s v="High"/>
  </r>
  <r>
    <x v="6"/>
    <x v="13"/>
    <x v="4"/>
    <x v="0"/>
    <x v="3"/>
    <x v="0"/>
    <x v="27"/>
    <x v="38155"/>
    <x v="33583"/>
    <n v="3677"/>
    <x v="42218"/>
    <s v="Low"/>
  </r>
  <r>
    <x v="3"/>
    <x v="2"/>
    <x v="2"/>
    <x v="2"/>
    <x v="1"/>
    <x v="0"/>
    <x v="9"/>
    <x v="38156"/>
    <x v="33584"/>
    <n v="4412"/>
    <x v="42219"/>
    <s v="Low"/>
  </r>
  <r>
    <x v="7"/>
    <x v="14"/>
    <x v="0"/>
    <x v="4"/>
    <x v="1"/>
    <x v="1"/>
    <x v="9"/>
    <x v="14522"/>
    <x v="33585"/>
    <n v="3333"/>
    <x v="42220"/>
    <s v="Low"/>
  </r>
  <r>
    <x v="2"/>
    <x v="2"/>
    <x v="4"/>
    <x v="4"/>
    <x v="2"/>
    <x v="0"/>
    <x v="2"/>
    <x v="38157"/>
    <x v="33586"/>
    <n v="6066"/>
    <x v="42221"/>
    <s v="Low"/>
  </r>
  <r>
    <x v="7"/>
    <x v="14"/>
    <x v="0"/>
    <x v="0"/>
    <x v="1"/>
    <x v="0"/>
    <x v="0"/>
    <x v="38158"/>
    <x v="33587"/>
    <n v="6587"/>
    <x v="42222"/>
    <s v="Low"/>
  </r>
  <r>
    <x v="10"/>
    <x v="1"/>
    <x v="2"/>
    <x v="0"/>
    <x v="3"/>
    <x v="1"/>
    <x v="14"/>
    <x v="38159"/>
    <x v="10651"/>
    <n v="1590"/>
    <x v="42223"/>
    <s v="Low"/>
  </r>
  <r>
    <x v="0"/>
    <x v="2"/>
    <x v="4"/>
    <x v="4"/>
    <x v="0"/>
    <x v="1"/>
    <x v="24"/>
    <x v="6439"/>
    <x v="33588"/>
    <n v="8722"/>
    <x v="42224"/>
    <s v="High"/>
  </r>
  <r>
    <x v="10"/>
    <x v="11"/>
    <x v="0"/>
    <x v="2"/>
    <x v="0"/>
    <x v="0"/>
    <x v="18"/>
    <x v="3041"/>
    <x v="9013"/>
    <n v="2507"/>
    <x v="42225"/>
    <s v="Low"/>
  </r>
  <r>
    <x v="2"/>
    <x v="3"/>
    <x v="4"/>
    <x v="5"/>
    <x v="0"/>
    <x v="1"/>
    <x v="26"/>
    <x v="38160"/>
    <x v="33589"/>
    <n v="1686"/>
    <x v="42226"/>
    <s v="Low"/>
  </r>
  <r>
    <x v="1"/>
    <x v="11"/>
    <x v="1"/>
    <x v="4"/>
    <x v="1"/>
    <x v="1"/>
    <x v="19"/>
    <x v="38161"/>
    <x v="4846"/>
    <n v="8209"/>
    <x v="42227"/>
    <s v="High"/>
  </r>
  <r>
    <x v="10"/>
    <x v="6"/>
    <x v="1"/>
    <x v="5"/>
    <x v="2"/>
    <x v="1"/>
    <x v="34"/>
    <x v="38162"/>
    <x v="33590"/>
    <n v="7233"/>
    <x v="42228"/>
    <s v="High"/>
  </r>
  <r>
    <x v="7"/>
    <x v="8"/>
    <x v="0"/>
    <x v="0"/>
    <x v="0"/>
    <x v="0"/>
    <x v="19"/>
    <x v="10818"/>
    <x v="33591"/>
    <n v="593"/>
    <x v="42229"/>
    <s v="Low"/>
  </r>
  <r>
    <x v="3"/>
    <x v="0"/>
    <x v="2"/>
    <x v="0"/>
    <x v="2"/>
    <x v="1"/>
    <x v="19"/>
    <x v="38163"/>
    <x v="33592"/>
    <n v="2823"/>
    <x v="42230"/>
    <s v="Low"/>
  </r>
  <r>
    <x v="1"/>
    <x v="3"/>
    <x v="4"/>
    <x v="0"/>
    <x v="3"/>
    <x v="0"/>
    <x v="20"/>
    <x v="38164"/>
    <x v="33593"/>
    <n v="9156"/>
    <x v="42231"/>
    <s v="High"/>
  </r>
  <r>
    <x v="10"/>
    <x v="10"/>
    <x v="4"/>
    <x v="4"/>
    <x v="0"/>
    <x v="0"/>
    <x v="0"/>
    <x v="38165"/>
    <x v="33594"/>
    <n v="9302"/>
    <x v="42232"/>
    <s v="High"/>
  </r>
  <r>
    <x v="9"/>
    <x v="5"/>
    <x v="1"/>
    <x v="3"/>
    <x v="1"/>
    <x v="0"/>
    <x v="30"/>
    <x v="34692"/>
    <x v="27053"/>
    <n v="4190"/>
    <x v="42233"/>
    <s v="Low"/>
  </r>
  <r>
    <x v="5"/>
    <x v="14"/>
    <x v="4"/>
    <x v="3"/>
    <x v="3"/>
    <x v="0"/>
    <x v="24"/>
    <x v="38166"/>
    <x v="33595"/>
    <n v="2059"/>
    <x v="42234"/>
    <s v="Low"/>
  </r>
  <r>
    <x v="5"/>
    <x v="9"/>
    <x v="4"/>
    <x v="0"/>
    <x v="1"/>
    <x v="0"/>
    <x v="22"/>
    <x v="38167"/>
    <x v="33596"/>
    <n v="2360"/>
    <x v="42235"/>
    <s v="Low"/>
  </r>
  <r>
    <x v="8"/>
    <x v="14"/>
    <x v="2"/>
    <x v="0"/>
    <x v="0"/>
    <x v="1"/>
    <x v="25"/>
    <x v="38168"/>
    <x v="8668"/>
    <n v="252"/>
    <x v="42236"/>
    <s v="Low"/>
  </r>
  <r>
    <x v="0"/>
    <x v="9"/>
    <x v="0"/>
    <x v="3"/>
    <x v="3"/>
    <x v="0"/>
    <x v="31"/>
    <x v="38169"/>
    <x v="33597"/>
    <n v="5440"/>
    <x v="42237"/>
    <s v="Low"/>
  </r>
  <r>
    <x v="10"/>
    <x v="8"/>
    <x v="0"/>
    <x v="5"/>
    <x v="2"/>
    <x v="1"/>
    <x v="27"/>
    <x v="38170"/>
    <x v="33598"/>
    <n v="1070"/>
    <x v="42238"/>
    <s v="Low"/>
  </r>
  <r>
    <x v="0"/>
    <x v="7"/>
    <x v="3"/>
    <x v="0"/>
    <x v="3"/>
    <x v="0"/>
    <x v="18"/>
    <x v="25294"/>
    <x v="33599"/>
    <n v="1040"/>
    <x v="42239"/>
    <s v="Low"/>
  </r>
  <r>
    <x v="0"/>
    <x v="8"/>
    <x v="4"/>
    <x v="5"/>
    <x v="3"/>
    <x v="1"/>
    <x v="22"/>
    <x v="38171"/>
    <x v="33600"/>
    <n v="4865"/>
    <x v="42240"/>
    <s v="Low"/>
  </r>
  <r>
    <x v="5"/>
    <x v="10"/>
    <x v="5"/>
    <x v="1"/>
    <x v="2"/>
    <x v="0"/>
    <x v="17"/>
    <x v="27787"/>
    <x v="16516"/>
    <n v="9581"/>
    <x v="42241"/>
    <s v="High"/>
  </r>
  <r>
    <x v="10"/>
    <x v="6"/>
    <x v="0"/>
    <x v="0"/>
    <x v="0"/>
    <x v="1"/>
    <x v="27"/>
    <x v="38172"/>
    <x v="25955"/>
    <n v="5957"/>
    <x v="42242"/>
    <s v="Low"/>
  </r>
  <r>
    <x v="1"/>
    <x v="2"/>
    <x v="5"/>
    <x v="4"/>
    <x v="2"/>
    <x v="1"/>
    <x v="0"/>
    <x v="38173"/>
    <x v="22401"/>
    <n v="4334"/>
    <x v="42243"/>
    <s v="Low"/>
  </r>
  <r>
    <x v="8"/>
    <x v="12"/>
    <x v="5"/>
    <x v="3"/>
    <x v="1"/>
    <x v="0"/>
    <x v="2"/>
    <x v="38174"/>
    <x v="33601"/>
    <n v="5301"/>
    <x v="42244"/>
    <s v="Low"/>
  </r>
  <r>
    <x v="2"/>
    <x v="1"/>
    <x v="0"/>
    <x v="0"/>
    <x v="3"/>
    <x v="0"/>
    <x v="13"/>
    <x v="38175"/>
    <x v="11781"/>
    <n v="5054"/>
    <x v="42245"/>
    <s v="Low"/>
  </r>
  <r>
    <x v="6"/>
    <x v="11"/>
    <x v="3"/>
    <x v="1"/>
    <x v="0"/>
    <x v="0"/>
    <x v="19"/>
    <x v="9701"/>
    <x v="33602"/>
    <n v="6297"/>
    <x v="42246"/>
    <s v="Low"/>
  </r>
  <r>
    <x v="4"/>
    <x v="9"/>
    <x v="1"/>
    <x v="0"/>
    <x v="0"/>
    <x v="0"/>
    <x v="11"/>
    <x v="10858"/>
    <x v="33603"/>
    <n v="4855"/>
    <x v="42247"/>
    <s v="Low"/>
  </r>
  <r>
    <x v="9"/>
    <x v="6"/>
    <x v="2"/>
    <x v="0"/>
    <x v="2"/>
    <x v="0"/>
    <x v="18"/>
    <x v="18654"/>
    <x v="26978"/>
    <n v="1527"/>
    <x v="42248"/>
    <s v="Low"/>
  </r>
  <r>
    <x v="10"/>
    <x v="9"/>
    <x v="3"/>
    <x v="5"/>
    <x v="0"/>
    <x v="1"/>
    <x v="18"/>
    <x v="20070"/>
    <x v="32962"/>
    <n v="7623"/>
    <x v="42249"/>
    <s v="High"/>
  </r>
  <r>
    <x v="10"/>
    <x v="1"/>
    <x v="0"/>
    <x v="2"/>
    <x v="1"/>
    <x v="1"/>
    <x v="10"/>
    <x v="38176"/>
    <x v="33604"/>
    <n v="7687"/>
    <x v="42250"/>
    <s v="High"/>
  </r>
  <r>
    <x v="0"/>
    <x v="12"/>
    <x v="1"/>
    <x v="1"/>
    <x v="3"/>
    <x v="0"/>
    <x v="31"/>
    <x v="38177"/>
    <x v="33605"/>
    <n v="2353"/>
    <x v="42251"/>
    <s v="Low"/>
  </r>
  <r>
    <x v="8"/>
    <x v="2"/>
    <x v="2"/>
    <x v="3"/>
    <x v="3"/>
    <x v="1"/>
    <x v="1"/>
    <x v="38178"/>
    <x v="3821"/>
    <n v="1042"/>
    <x v="42252"/>
    <s v="Low"/>
  </r>
  <r>
    <x v="6"/>
    <x v="8"/>
    <x v="5"/>
    <x v="3"/>
    <x v="0"/>
    <x v="0"/>
    <x v="31"/>
    <x v="38179"/>
    <x v="33606"/>
    <n v="7736"/>
    <x v="42253"/>
    <s v="High"/>
  </r>
  <r>
    <x v="0"/>
    <x v="13"/>
    <x v="3"/>
    <x v="2"/>
    <x v="0"/>
    <x v="0"/>
    <x v="1"/>
    <x v="38180"/>
    <x v="33607"/>
    <n v="5616"/>
    <x v="42254"/>
    <s v="Low"/>
  </r>
  <r>
    <x v="1"/>
    <x v="6"/>
    <x v="3"/>
    <x v="2"/>
    <x v="0"/>
    <x v="1"/>
    <x v="32"/>
    <x v="38181"/>
    <x v="33608"/>
    <n v="5132"/>
    <x v="42255"/>
    <s v="Low"/>
  </r>
  <r>
    <x v="7"/>
    <x v="9"/>
    <x v="3"/>
    <x v="5"/>
    <x v="3"/>
    <x v="1"/>
    <x v="9"/>
    <x v="38182"/>
    <x v="33609"/>
    <n v="8367"/>
    <x v="42256"/>
    <s v="High"/>
  </r>
  <r>
    <x v="3"/>
    <x v="6"/>
    <x v="4"/>
    <x v="4"/>
    <x v="3"/>
    <x v="1"/>
    <x v="24"/>
    <x v="38183"/>
    <x v="33610"/>
    <n v="3217"/>
    <x v="42257"/>
    <s v="Low"/>
  </r>
  <r>
    <x v="0"/>
    <x v="6"/>
    <x v="3"/>
    <x v="4"/>
    <x v="2"/>
    <x v="1"/>
    <x v="32"/>
    <x v="38184"/>
    <x v="33611"/>
    <n v="4574"/>
    <x v="42258"/>
    <s v="Low"/>
  </r>
  <r>
    <x v="2"/>
    <x v="11"/>
    <x v="5"/>
    <x v="2"/>
    <x v="1"/>
    <x v="0"/>
    <x v="23"/>
    <x v="38185"/>
    <x v="5032"/>
    <n v="784"/>
    <x v="42259"/>
    <s v="Low"/>
  </r>
  <r>
    <x v="6"/>
    <x v="9"/>
    <x v="4"/>
    <x v="4"/>
    <x v="3"/>
    <x v="0"/>
    <x v="15"/>
    <x v="22647"/>
    <x v="26022"/>
    <n v="4244"/>
    <x v="42260"/>
    <s v="Low"/>
  </r>
  <r>
    <x v="9"/>
    <x v="1"/>
    <x v="4"/>
    <x v="3"/>
    <x v="3"/>
    <x v="0"/>
    <x v="32"/>
    <x v="32369"/>
    <x v="33612"/>
    <n v="1862"/>
    <x v="42261"/>
    <s v="Low"/>
  </r>
  <r>
    <x v="7"/>
    <x v="12"/>
    <x v="0"/>
    <x v="2"/>
    <x v="0"/>
    <x v="1"/>
    <x v="30"/>
    <x v="38186"/>
    <x v="33613"/>
    <n v="6572"/>
    <x v="42262"/>
    <s v="Low"/>
  </r>
  <r>
    <x v="0"/>
    <x v="11"/>
    <x v="0"/>
    <x v="3"/>
    <x v="1"/>
    <x v="1"/>
    <x v="10"/>
    <x v="38187"/>
    <x v="33614"/>
    <n v="9473"/>
    <x v="42263"/>
    <s v="High"/>
  </r>
  <r>
    <x v="4"/>
    <x v="1"/>
    <x v="2"/>
    <x v="5"/>
    <x v="3"/>
    <x v="1"/>
    <x v="35"/>
    <x v="38188"/>
    <x v="33615"/>
    <n v="8735"/>
    <x v="42264"/>
    <s v="High"/>
  </r>
  <r>
    <x v="8"/>
    <x v="4"/>
    <x v="2"/>
    <x v="3"/>
    <x v="2"/>
    <x v="0"/>
    <x v="3"/>
    <x v="38189"/>
    <x v="16103"/>
    <n v="9915"/>
    <x v="42265"/>
    <s v="High"/>
  </r>
  <r>
    <x v="4"/>
    <x v="2"/>
    <x v="4"/>
    <x v="2"/>
    <x v="3"/>
    <x v="0"/>
    <x v="11"/>
    <x v="4614"/>
    <x v="33616"/>
    <n v="4105"/>
    <x v="42266"/>
    <s v="Low"/>
  </r>
  <r>
    <x v="9"/>
    <x v="5"/>
    <x v="2"/>
    <x v="4"/>
    <x v="2"/>
    <x v="0"/>
    <x v="6"/>
    <x v="38190"/>
    <x v="33617"/>
    <n v="110"/>
    <x v="42267"/>
    <s v="Low"/>
  </r>
  <r>
    <x v="10"/>
    <x v="4"/>
    <x v="0"/>
    <x v="3"/>
    <x v="3"/>
    <x v="1"/>
    <x v="3"/>
    <x v="38191"/>
    <x v="33618"/>
    <n v="431"/>
    <x v="42268"/>
    <s v="Low"/>
  </r>
  <r>
    <x v="7"/>
    <x v="5"/>
    <x v="0"/>
    <x v="5"/>
    <x v="2"/>
    <x v="1"/>
    <x v="25"/>
    <x v="38192"/>
    <x v="33619"/>
    <n v="473"/>
    <x v="42269"/>
    <s v="Low"/>
  </r>
  <r>
    <x v="4"/>
    <x v="11"/>
    <x v="3"/>
    <x v="1"/>
    <x v="2"/>
    <x v="0"/>
    <x v="22"/>
    <x v="38193"/>
    <x v="33620"/>
    <n v="1679"/>
    <x v="42270"/>
    <s v="Low"/>
  </r>
  <r>
    <x v="5"/>
    <x v="8"/>
    <x v="4"/>
    <x v="5"/>
    <x v="2"/>
    <x v="1"/>
    <x v="25"/>
    <x v="6401"/>
    <x v="33621"/>
    <n v="1470"/>
    <x v="42271"/>
    <s v="Low"/>
  </r>
  <r>
    <x v="9"/>
    <x v="0"/>
    <x v="4"/>
    <x v="1"/>
    <x v="3"/>
    <x v="0"/>
    <x v="3"/>
    <x v="20658"/>
    <x v="33622"/>
    <n v="4549"/>
    <x v="42272"/>
    <s v="Low"/>
  </r>
  <r>
    <x v="7"/>
    <x v="3"/>
    <x v="1"/>
    <x v="5"/>
    <x v="2"/>
    <x v="0"/>
    <x v="35"/>
    <x v="38194"/>
    <x v="33623"/>
    <n v="3493"/>
    <x v="42273"/>
    <s v="Low"/>
  </r>
  <r>
    <x v="4"/>
    <x v="6"/>
    <x v="0"/>
    <x v="3"/>
    <x v="0"/>
    <x v="0"/>
    <x v="5"/>
    <x v="38195"/>
    <x v="33624"/>
    <n v="363"/>
    <x v="42274"/>
    <s v="Low"/>
  </r>
  <r>
    <x v="10"/>
    <x v="6"/>
    <x v="1"/>
    <x v="3"/>
    <x v="2"/>
    <x v="0"/>
    <x v="9"/>
    <x v="38196"/>
    <x v="33625"/>
    <n v="7645"/>
    <x v="42275"/>
    <s v="High"/>
  </r>
  <r>
    <x v="6"/>
    <x v="11"/>
    <x v="5"/>
    <x v="5"/>
    <x v="3"/>
    <x v="1"/>
    <x v="34"/>
    <x v="38197"/>
    <x v="26715"/>
    <n v="2663"/>
    <x v="42276"/>
    <s v="Low"/>
  </r>
  <r>
    <x v="4"/>
    <x v="2"/>
    <x v="4"/>
    <x v="5"/>
    <x v="1"/>
    <x v="0"/>
    <x v="5"/>
    <x v="38198"/>
    <x v="16762"/>
    <n v="4811"/>
    <x v="42277"/>
    <s v="Low"/>
  </r>
  <r>
    <x v="6"/>
    <x v="8"/>
    <x v="5"/>
    <x v="2"/>
    <x v="1"/>
    <x v="0"/>
    <x v="3"/>
    <x v="38199"/>
    <x v="33626"/>
    <n v="2961"/>
    <x v="42278"/>
    <s v="Low"/>
  </r>
  <r>
    <x v="9"/>
    <x v="10"/>
    <x v="5"/>
    <x v="2"/>
    <x v="3"/>
    <x v="1"/>
    <x v="35"/>
    <x v="38200"/>
    <x v="33627"/>
    <n v="6456"/>
    <x v="42279"/>
    <s v="Low"/>
  </r>
  <r>
    <x v="6"/>
    <x v="2"/>
    <x v="5"/>
    <x v="1"/>
    <x v="3"/>
    <x v="0"/>
    <x v="11"/>
    <x v="38201"/>
    <x v="12083"/>
    <n v="2068"/>
    <x v="42280"/>
    <s v="Low"/>
  </r>
  <r>
    <x v="2"/>
    <x v="8"/>
    <x v="2"/>
    <x v="1"/>
    <x v="1"/>
    <x v="0"/>
    <x v="8"/>
    <x v="12064"/>
    <x v="13483"/>
    <n v="5973"/>
    <x v="42281"/>
    <s v="Low"/>
  </r>
  <r>
    <x v="1"/>
    <x v="3"/>
    <x v="1"/>
    <x v="3"/>
    <x v="2"/>
    <x v="0"/>
    <x v="17"/>
    <x v="38202"/>
    <x v="26448"/>
    <n v="5483"/>
    <x v="42282"/>
    <s v="Low"/>
  </r>
  <r>
    <x v="9"/>
    <x v="0"/>
    <x v="3"/>
    <x v="0"/>
    <x v="0"/>
    <x v="1"/>
    <x v="11"/>
    <x v="14091"/>
    <x v="33628"/>
    <n v="2752"/>
    <x v="42283"/>
    <s v="Low"/>
  </r>
  <r>
    <x v="8"/>
    <x v="8"/>
    <x v="0"/>
    <x v="0"/>
    <x v="1"/>
    <x v="0"/>
    <x v="24"/>
    <x v="2555"/>
    <x v="33629"/>
    <n v="3079"/>
    <x v="42284"/>
    <s v="Low"/>
  </r>
  <r>
    <x v="10"/>
    <x v="3"/>
    <x v="4"/>
    <x v="0"/>
    <x v="0"/>
    <x v="0"/>
    <x v="2"/>
    <x v="36506"/>
    <x v="11930"/>
    <n v="5376"/>
    <x v="42285"/>
    <s v="Low"/>
  </r>
  <r>
    <x v="5"/>
    <x v="4"/>
    <x v="0"/>
    <x v="4"/>
    <x v="1"/>
    <x v="1"/>
    <x v="23"/>
    <x v="38203"/>
    <x v="20177"/>
    <n v="3252"/>
    <x v="42286"/>
    <s v="Low"/>
  </r>
  <r>
    <x v="1"/>
    <x v="2"/>
    <x v="0"/>
    <x v="0"/>
    <x v="2"/>
    <x v="1"/>
    <x v="21"/>
    <x v="38204"/>
    <x v="32116"/>
    <n v="3634"/>
    <x v="42287"/>
    <s v="Low"/>
  </r>
  <r>
    <x v="7"/>
    <x v="10"/>
    <x v="4"/>
    <x v="3"/>
    <x v="1"/>
    <x v="1"/>
    <x v="1"/>
    <x v="38205"/>
    <x v="33630"/>
    <n v="5600"/>
    <x v="42288"/>
    <s v="Low"/>
  </r>
  <r>
    <x v="4"/>
    <x v="1"/>
    <x v="4"/>
    <x v="4"/>
    <x v="1"/>
    <x v="0"/>
    <x v="5"/>
    <x v="31096"/>
    <x v="33631"/>
    <n v="9699"/>
    <x v="42289"/>
    <s v="High"/>
  </r>
  <r>
    <x v="10"/>
    <x v="11"/>
    <x v="0"/>
    <x v="4"/>
    <x v="1"/>
    <x v="1"/>
    <x v="30"/>
    <x v="38206"/>
    <x v="33632"/>
    <n v="2128"/>
    <x v="42290"/>
    <s v="Low"/>
  </r>
  <r>
    <x v="3"/>
    <x v="6"/>
    <x v="1"/>
    <x v="4"/>
    <x v="1"/>
    <x v="0"/>
    <x v="9"/>
    <x v="38207"/>
    <x v="33633"/>
    <n v="8769"/>
    <x v="42291"/>
    <s v="High"/>
  </r>
  <r>
    <x v="4"/>
    <x v="2"/>
    <x v="5"/>
    <x v="4"/>
    <x v="2"/>
    <x v="0"/>
    <x v="32"/>
    <x v="38208"/>
    <x v="33634"/>
    <n v="6539"/>
    <x v="42292"/>
    <s v="Low"/>
  </r>
  <r>
    <x v="0"/>
    <x v="0"/>
    <x v="5"/>
    <x v="3"/>
    <x v="1"/>
    <x v="1"/>
    <x v="10"/>
    <x v="38209"/>
    <x v="33635"/>
    <n v="897"/>
    <x v="42293"/>
    <s v="Low"/>
  </r>
  <r>
    <x v="0"/>
    <x v="13"/>
    <x v="2"/>
    <x v="2"/>
    <x v="0"/>
    <x v="1"/>
    <x v="19"/>
    <x v="38210"/>
    <x v="33636"/>
    <n v="1698"/>
    <x v="42294"/>
    <s v="Low"/>
  </r>
  <r>
    <x v="6"/>
    <x v="12"/>
    <x v="1"/>
    <x v="0"/>
    <x v="2"/>
    <x v="1"/>
    <x v="2"/>
    <x v="38211"/>
    <x v="33637"/>
    <n v="2647"/>
    <x v="42295"/>
    <s v="Low"/>
  </r>
  <r>
    <x v="4"/>
    <x v="5"/>
    <x v="1"/>
    <x v="3"/>
    <x v="1"/>
    <x v="1"/>
    <x v="35"/>
    <x v="38212"/>
    <x v="16501"/>
    <n v="6968"/>
    <x v="42296"/>
    <s v="Low"/>
  </r>
  <r>
    <x v="0"/>
    <x v="7"/>
    <x v="1"/>
    <x v="2"/>
    <x v="2"/>
    <x v="0"/>
    <x v="27"/>
    <x v="38213"/>
    <x v="33638"/>
    <n v="5653"/>
    <x v="42297"/>
    <s v="Low"/>
  </r>
  <r>
    <x v="5"/>
    <x v="8"/>
    <x v="4"/>
    <x v="2"/>
    <x v="1"/>
    <x v="0"/>
    <x v="25"/>
    <x v="38214"/>
    <x v="30352"/>
    <n v="4017"/>
    <x v="42298"/>
    <s v="Low"/>
  </r>
  <r>
    <x v="4"/>
    <x v="12"/>
    <x v="5"/>
    <x v="0"/>
    <x v="1"/>
    <x v="0"/>
    <x v="4"/>
    <x v="38215"/>
    <x v="33639"/>
    <n v="6748"/>
    <x v="42299"/>
    <s v="Low"/>
  </r>
  <r>
    <x v="6"/>
    <x v="4"/>
    <x v="2"/>
    <x v="3"/>
    <x v="3"/>
    <x v="1"/>
    <x v="22"/>
    <x v="38216"/>
    <x v="33640"/>
    <n v="5092"/>
    <x v="42300"/>
    <s v="Low"/>
  </r>
  <r>
    <x v="9"/>
    <x v="9"/>
    <x v="5"/>
    <x v="5"/>
    <x v="2"/>
    <x v="0"/>
    <x v="7"/>
    <x v="38217"/>
    <x v="33641"/>
    <n v="2288"/>
    <x v="42301"/>
    <s v="Low"/>
  </r>
  <r>
    <x v="0"/>
    <x v="1"/>
    <x v="0"/>
    <x v="4"/>
    <x v="3"/>
    <x v="1"/>
    <x v="30"/>
    <x v="38218"/>
    <x v="33642"/>
    <n v="7433"/>
    <x v="42302"/>
    <s v="High"/>
  </r>
  <r>
    <x v="2"/>
    <x v="12"/>
    <x v="5"/>
    <x v="0"/>
    <x v="0"/>
    <x v="0"/>
    <x v="20"/>
    <x v="38219"/>
    <x v="33643"/>
    <n v="1729"/>
    <x v="42303"/>
    <s v="Low"/>
  </r>
  <r>
    <x v="0"/>
    <x v="6"/>
    <x v="4"/>
    <x v="0"/>
    <x v="0"/>
    <x v="1"/>
    <x v="28"/>
    <x v="38220"/>
    <x v="33644"/>
    <n v="3352"/>
    <x v="42304"/>
    <s v="Low"/>
  </r>
  <r>
    <x v="1"/>
    <x v="7"/>
    <x v="4"/>
    <x v="2"/>
    <x v="2"/>
    <x v="1"/>
    <x v="35"/>
    <x v="38221"/>
    <x v="22401"/>
    <n v="7247"/>
    <x v="42305"/>
    <s v="High"/>
  </r>
  <r>
    <x v="2"/>
    <x v="11"/>
    <x v="0"/>
    <x v="3"/>
    <x v="1"/>
    <x v="0"/>
    <x v="11"/>
    <x v="38222"/>
    <x v="33645"/>
    <n v="1381"/>
    <x v="42306"/>
    <s v="Low"/>
  </r>
  <r>
    <x v="2"/>
    <x v="3"/>
    <x v="2"/>
    <x v="0"/>
    <x v="1"/>
    <x v="1"/>
    <x v="3"/>
    <x v="38223"/>
    <x v="33646"/>
    <n v="3736"/>
    <x v="42307"/>
    <s v="Low"/>
  </r>
  <r>
    <x v="6"/>
    <x v="9"/>
    <x v="1"/>
    <x v="0"/>
    <x v="2"/>
    <x v="0"/>
    <x v="6"/>
    <x v="38224"/>
    <x v="31703"/>
    <n v="4001"/>
    <x v="42308"/>
    <s v="Low"/>
  </r>
  <r>
    <x v="3"/>
    <x v="10"/>
    <x v="0"/>
    <x v="4"/>
    <x v="2"/>
    <x v="1"/>
    <x v="4"/>
    <x v="38225"/>
    <x v="28765"/>
    <n v="1517"/>
    <x v="42309"/>
    <s v="Low"/>
  </r>
  <r>
    <x v="10"/>
    <x v="2"/>
    <x v="3"/>
    <x v="5"/>
    <x v="2"/>
    <x v="0"/>
    <x v="15"/>
    <x v="10929"/>
    <x v="33647"/>
    <n v="3827"/>
    <x v="42310"/>
    <s v="Low"/>
  </r>
  <r>
    <x v="5"/>
    <x v="3"/>
    <x v="1"/>
    <x v="1"/>
    <x v="1"/>
    <x v="0"/>
    <x v="30"/>
    <x v="38226"/>
    <x v="33648"/>
    <n v="8392"/>
    <x v="42311"/>
    <s v="High"/>
  </r>
  <r>
    <x v="6"/>
    <x v="8"/>
    <x v="1"/>
    <x v="1"/>
    <x v="1"/>
    <x v="0"/>
    <x v="34"/>
    <x v="38227"/>
    <x v="33649"/>
    <n v="3159"/>
    <x v="42312"/>
    <s v="Low"/>
  </r>
  <r>
    <x v="2"/>
    <x v="3"/>
    <x v="2"/>
    <x v="0"/>
    <x v="3"/>
    <x v="0"/>
    <x v="10"/>
    <x v="38228"/>
    <x v="33650"/>
    <n v="6755"/>
    <x v="42313"/>
    <s v="Low"/>
  </r>
  <r>
    <x v="10"/>
    <x v="5"/>
    <x v="4"/>
    <x v="0"/>
    <x v="0"/>
    <x v="1"/>
    <x v="22"/>
    <x v="38229"/>
    <x v="16083"/>
    <n v="7538"/>
    <x v="42314"/>
    <s v="High"/>
  </r>
  <r>
    <x v="5"/>
    <x v="5"/>
    <x v="0"/>
    <x v="2"/>
    <x v="0"/>
    <x v="1"/>
    <x v="17"/>
    <x v="38230"/>
    <x v="33651"/>
    <n v="6581"/>
    <x v="42315"/>
    <s v="Low"/>
  </r>
  <r>
    <x v="8"/>
    <x v="13"/>
    <x v="0"/>
    <x v="0"/>
    <x v="3"/>
    <x v="0"/>
    <x v="1"/>
    <x v="31117"/>
    <x v="33652"/>
    <n v="8821"/>
    <x v="42316"/>
    <s v="High"/>
  </r>
  <r>
    <x v="6"/>
    <x v="7"/>
    <x v="3"/>
    <x v="2"/>
    <x v="1"/>
    <x v="0"/>
    <x v="8"/>
    <x v="38231"/>
    <x v="2816"/>
    <n v="3282"/>
    <x v="42317"/>
    <s v="Low"/>
  </r>
  <r>
    <x v="1"/>
    <x v="5"/>
    <x v="0"/>
    <x v="2"/>
    <x v="1"/>
    <x v="0"/>
    <x v="34"/>
    <x v="38232"/>
    <x v="22333"/>
    <n v="737"/>
    <x v="42318"/>
    <s v="Low"/>
  </r>
  <r>
    <x v="10"/>
    <x v="4"/>
    <x v="1"/>
    <x v="4"/>
    <x v="1"/>
    <x v="0"/>
    <x v="6"/>
    <x v="38233"/>
    <x v="33653"/>
    <n v="9080"/>
    <x v="42319"/>
    <s v="High"/>
  </r>
  <r>
    <x v="5"/>
    <x v="10"/>
    <x v="5"/>
    <x v="1"/>
    <x v="1"/>
    <x v="1"/>
    <x v="31"/>
    <x v="38234"/>
    <x v="33654"/>
    <n v="5631"/>
    <x v="42320"/>
    <s v="Low"/>
  </r>
  <r>
    <x v="10"/>
    <x v="7"/>
    <x v="1"/>
    <x v="5"/>
    <x v="3"/>
    <x v="1"/>
    <x v="28"/>
    <x v="38235"/>
    <x v="33655"/>
    <n v="8458"/>
    <x v="42321"/>
    <s v="High"/>
  </r>
  <r>
    <x v="0"/>
    <x v="7"/>
    <x v="4"/>
    <x v="3"/>
    <x v="0"/>
    <x v="0"/>
    <x v="13"/>
    <x v="38236"/>
    <x v="5089"/>
    <n v="5165"/>
    <x v="42322"/>
    <s v="Low"/>
  </r>
  <r>
    <x v="10"/>
    <x v="2"/>
    <x v="3"/>
    <x v="2"/>
    <x v="3"/>
    <x v="0"/>
    <x v="14"/>
    <x v="9394"/>
    <x v="33656"/>
    <n v="7380"/>
    <x v="42323"/>
    <s v="High"/>
  </r>
  <r>
    <x v="10"/>
    <x v="5"/>
    <x v="5"/>
    <x v="2"/>
    <x v="3"/>
    <x v="0"/>
    <x v="26"/>
    <x v="38237"/>
    <x v="4713"/>
    <n v="9806"/>
    <x v="42324"/>
    <s v="High"/>
  </r>
  <r>
    <x v="5"/>
    <x v="11"/>
    <x v="2"/>
    <x v="3"/>
    <x v="1"/>
    <x v="1"/>
    <x v="0"/>
    <x v="35127"/>
    <x v="4530"/>
    <n v="9618"/>
    <x v="42325"/>
    <s v="High"/>
  </r>
  <r>
    <x v="9"/>
    <x v="7"/>
    <x v="1"/>
    <x v="2"/>
    <x v="0"/>
    <x v="0"/>
    <x v="12"/>
    <x v="38238"/>
    <x v="5946"/>
    <n v="2376"/>
    <x v="42326"/>
    <s v="Low"/>
  </r>
  <r>
    <x v="0"/>
    <x v="6"/>
    <x v="4"/>
    <x v="0"/>
    <x v="1"/>
    <x v="1"/>
    <x v="24"/>
    <x v="38239"/>
    <x v="33657"/>
    <n v="4165"/>
    <x v="42327"/>
    <s v="Low"/>
  </r>
  <r>
    <x v="8"/>
    <x v="13"/>
    <x v="4"/>
    <x v="5"/>
    <x v="0"/>
    <x v="0"/>
    <x v="18"/>
    <x v="38240"/>
    <x v="33658"/>
    <n v="4381"/>
    <x v="42328"/>
    <s v="Low"/>
  </r>
  <r>
    <x v="3"/>
    <x v="5"/>
    <x v="4"/>
    <x v="4"/>
    <x v="3"/>
    <x v="1"/>
    <x v="3"/>
    <x v="38241"/>
    <x v="33659"/>
    <n v="864"/>
    <x v="42329"/>
    <s v="Low"/>
  </r>
  <r>
    <x v="0"/>
    <x v="11"/>
    <x v="3"/>
    <x v="2"/>
    <x v="1"/>
    <x v="0"/>
    <x v="5"/>
    <x v="38242"/>
    <x v="33660"/>
    <n v="6058"/>
    <x v="42330"/>
    <s v="Low"/>
  </r>
  <r>
    <x v="1"/>
    <x v="6"/>
    <x v="4"/>
    <x v="3"/>
    <x v="1"/>
    <x v="0"/>
    <x v="12"/>
    <x v="38243"/>
    <x v="33661"/>
    <n v="7631"/>
    <x v="42331"/>
    <s v="High"/>
  </r>
  <r>
    <x v="1"/>
    <x v="3"/>
    <x v="0"/>
    <x v="2"/>
    <x v="2"/>
    <x v="0"/>
    <x v="13"/>
    <x v="38244"/>
    <x v="33662"/>
    <n v="8917"/>
    <x v="42332"/>
    <s v="High"/>
  </r>
  <r>
    <x v="0"/>
    <x v="13"/>
    <x v="4"/>
    <x v="0"/>
    <x v="3"/>
    <x v="0"/>
    <x v="30"/>
    <x v="38245"/>
    <x v="33663"/>
    <n v="3228"/>
    <x v="42333"/>
    <s v="Low"/>
  </r>
  <r>
    <x v="5"/>
    <x v="3"/>
    <x v="4"/>
    <x v="2"/>
    <x v="2"/>
    <x v="1"/>
    <x v="27"/>
    <x v="38246"/>
    <x v="33664"/>
    <n v="1863"/>
    <x v="42334"/>
    <s v="Low"/>
  </r>
  <r>
    <x v="1"/>
    <x v="1"/>
    <x v="2"/>
    <x v="0"/>
    <x v="3"/>
    <x v="1"/>
    <x v="0"/>
    <x v="38247"/>
    <x v="33665"/>
    <n v="8432"/>
    <x v="42335"/>
    <s v="High"/>
  </r>
  <r>
    <x v="6"/>
    <x v="2"/>
    <x v="2"/>
    <x v="3"/>
    <x v="0"/>
    <x v="1"/>
    <x v="7"/>
    <x v="38248"/>
    <x v="33666"/>
    <n v="4888"/>
    <x v="42336"/>
    <s v="Low"/>
  </r>
  <r>
    <x v="1"/>
    <x v="13"/>
    <x v="1"/>
    <x v="2"/>
    <x v="0"/>
    <x v="0"/>
    <x v="0"/>
    <x v="24554"/>
    <x v="33667"/>
    <n v="9087"/>
    <x v="42337"/>
    <s v="High"/>
  </r>
  <r>
    <x v="9"/>
    <x v="2"/>
    <x v="3"/>
    <x v="1"/>
    <x v="3"/>
    <x v="1"/>
    <x v="20"/>
    <x v="38249"/>
    <x v="18248"/>
    <n v="209"/>
    <x v="42338"/>
    <s v="Low"/>
  </r>
  <r>
    <x v="7"/>
    <x v="14"/>
    <x v="4"/>
    <x v="3"/>
    <x v="3"/>
    <x v="0"/>
    <x v="8"/>
    <x v="5999"/>
    <x v="23750"/>
    <n v="1717"/>
    <x v="42339"/>
    <s v="Low"/>
  </r>
  <r>
    <x v="2"/>
    <x v="7"/>
    <x v="1"/>
    <x v="5"/>
    <x v="2"/>
    <x v="0"/>
    <x v="21"/>
    <x v="38250"/>
    <x v="9171"/>
    <n v="7166"/>
    <x v="42340"/>
    <s v="High"/>
  </r>
  <r>
    <x v="3"/>
    <x v="10"/>
    <x v="1"/>
    <x v="5"/>
    <x v="1"/>
    <x v="0"/>
    <x v="28"/>
    <x v="24999"/>
    <x v="33668"/>
    <n v="4941"/>
    <x v="42341"/>
    <s v="Low"/>
  </r>
  <r>
    <x v="1"/>
    <x v="5"/>
    <x v="4"/>
    <x v="0"/>
    <x v="0"/>
    <x v="1"/>
    <x v="6"/>
    <x v="38251"/>
    <x v="33669"/>
    <n v="2765"/>
    <x v="42342"/>
    <s v="Low"/>
  </r>
  <r>
    <x v="4"/>
    <x v="1"/>
    <x v="1"/>
    <x v="2"/>
    <x v="0"/>
    <x v="0"/>
    <x v="14"/>
    <x v="38252"/>
    <x v="33670"/>
    <n v="596"/>
    <x v="42343"/>
    <s v="Low"/>
  </r>
  <r>
    <x v="2"/>
    <x v="14"/>
    <x v="1"/>
    <x v="1"/>
    <x v="2"/>
    <x v="1"/>
    <x v="27"/>
    <x v="38253"/>
    <x v="33671"/>
    <n v="9016"/>
    <x v="42344"/>
    <s v="High"/>
  </r>
  <r>
    <x v="2"/>
    <x v="10"/>
    <x v="3"/>
    <x v="2"/>
    <x v="1"/>
    <x v="1"/>
    <x v="13"/>
    <x v="11905"/>
    <x v="33672"/>
    <n v="4701"/>
    <x v="42345"/>
    <s v="Low"/>
  </r>
  <r>
    <x v="9"/>
    <x v="11"/>
    <x v="4"/>
    <x v="2"/>
    <x v="0"/>
    <x v="1"/>
    <x v="31"/>
    <x v="38254"/>
    <x v="33673"/>
    <n v="7802"/>
    <x v="42346"/>
    <s v="High"/>
  </r>
  <r>
    <x v="7"/>
    <x v="8"/>
    <x v="0"/>
    <x v="3"/>
    <x v="3"/>
    <x v="1"/>
    <x v="4"/>
    <x v="38255"/>
    <x v="33674"/>
    <n v="2349"/>
    <x v="42347"/>
    <s v="Low"/>
  </r>
  <r>
    <x v="10"/>
    <x v="10"/>
    <x v="4"/>
    <x v="3"/>
    <x v="3"/>
    <x v="1"/>
    <x v="26"/>
    <x v="38256"/>
    <x v="33675"/>
    <n v="7300"/>
    <x v="42348"/>
    <s v="High"/>
  </r>
  <r>
    <x v="6"/>
    <x v="7"/>
    <x v="3"/>
    <x v="5"/>
    <x v="3"/>
    <x v="0"/>
    <x v="23"/>
    <x v="38257"/>
    <x v="33676"/>
    <n v="2953"/>
    <x v="42349"/>
    <s v="Low"/>
  </r>
  <r>
    <x v="10"/>
    <x v="12"/>
    <x v="5"/>
    <x v="1"/>
    <x v="2"/>
    <x v="0"/>
    <x v="13"/>
    <x v="38258"/>
    <x v="8447"/>
    <n v="1409"/>
    <x v="42350"/>
    <s v="Low"/>
  </r>
  <r>
    <x v="10"/>
    <x v="6"/>
    <x v="3"/>
    <x v="0"/>
    <x v="3"/>
    <x v="0"/>
    <x v="4"/>
    <x v="38259"/>
    <x v="27702"/>
    <n v="1813"/>
    <x v="42351"/>
    <s v="Low"/>
  </r>
  <r>
    <x v="10"/>
    <x v="4"/>
    <x v="0"/>
    <x v="1"/>
    <x v="0"/>
    <x v="1"/>
    <x v="12"/>
    <x v="38260"/>
    <x v="33677"/>
    <n v="6120"/>
    <x v="42352"/>
    <s v="Low"/>
  </r>
  <r>
    <x v="6"/>
    <x v="13"/>
    <x v="0"/>
    <x v="1"/>
    <x v="2"/>
    <x v="1"/>
    <x v="0"/>
    <x v="38261"/>
    <x v="33678"/>
    <n v="6792"/>
    <x v="42353"/>
    <s v="Low"/>
  </r>
  <r>
    <x v="6"/>
    <x v="11"/>
    <x v="1"/>
    <x v="3"/>
    <x v="2"/>
    <x v="1"/>
    <x v="24"/>
    <x v="38262"/>
    <x v="28739"/>
    <n v="8710"/>
    <x v="42354"/>
    <s v="High"/>
  </r>
  <r>
    <x v="9"/>
    <x v="8"/>
    <x v="2"/>
    <x v="1"/>
    <x v="2"/>
    <x v="0"/>
    <x v="25"/>
    <x v="38263"/>
    <x v="33679"/>
    <n v="2091"/>
    <x v="42355"/>
    <s v="Low"/>
  </r>
  <r>
    <x v="9"/>
    <x v="13"/>
    <x v="4"/>
    <x v="2"/>
    <x v="1"/>
    <x v="0"/>
    <x v="0"/>
    <x v="38264"/>
    <x v="33680"/>
    <n v="7491"/>
    <x v="42356"/>
    <s v="High"/>
  </r>
  <r>
    <x v="4"/>
    <x v="7"/>
    <x v="0"/>
    <x v="2"/>
    <x v="0"/>
    <x v="1"/>
    <x v="29"/>
    <x v="38265"/>
    <x v="33681"/>
    <n v="8888"/>
    <x v="42357"/>
    <s v="High"/>
  </r>
  <r>
    <x v="6"/>
    <x v="3"/>
    <x v="4"/>
    <x v="2"/>
    <x v="3"/>
    <x v="0"/>
    <x v="7"/>
    <x v="38266"/>
    <x v="33682"/>
    <n v="7117"/>
    <x v="42358"/>
    <s v="High"/>
  </r>
  <r>
    <x v="1"/>
    <x v="12"/>
    <x v="3"/>
    <x v="1"/>
    <x v="2"/>
    <x v="0"/>
    <x v="26"/>
    <x v="38267"/>
    <x v="6820"/>
    <n v="9189"/>
    <x v="42359"/>
    <s v="High"/>
  </r>
  <r>
    <x v="4"/>
    <x v="5"/>
    <x v="2"/>
    <x v="3"/>
    <x v="1"/>
    <x v="1"/>
    <x v="23"/>
    <x v="24788"/>
    <x v="33683"/>
    <n v="3979"/>
    <x v="42360"/>
    <s v="Low"/>
  </r>
  <r>
    <x v="10"/>
    <x v="3"/>
    <x v="0"/>
    <x v="4"/>
    <x v="0"/>
    <x v="0"/>
    <x v="29"/>
    <x v="38268"/>
    <x v="13320"/>
    <n v="3636"/>
    <x v="42361"/>
    <s v="Low"/>
  </r>
  <r>
    <x v="7"/>
    <x v="11"/>
    <x v="0"/>
    <x v="3"/>
    <x v="3"/>
    <x v="1"/>
    <x v="13"/>
    <x v="38269"/>
    <x v="3845"/>
    <n v="4483"/>
    <x v="42362"/>
    <s v="Low"/>
  </r>
  <r>
    <x v="3"/>
    <x v="1"/>
    <x v="3"/>
    <x v="5"/>
    <x v="1"/>
    <x v="0"/>
    <x v="17"/>
    <x v="38270"/>
    <x v="90"/>
    <n v="8328"/>
    <x v="42363"/>
    <s v="High"/>
  </r>
  <r>
    <x v="3"/>
    <x v="8"/>
    <x v="4"/>
    <x v="3"/>
    <x v="2"/>
    <x v="0"/>
    <x v="35"/>
    <x v="38271"/>
    <x v="8332"/>
    <n v="6716"/>
    <x v="42364"/>
    <s v="Low"/>
  </r>
  <r>
    <x v="4"/>
    <x v="5"/>
    <x v="4"/>
    <x v="2"/>
    <x v="2"/>
    <x v="1"/>
    <x v="15"/>
    <x v="38272"/>
    <x v="33684"/>
    <n v="7263"/>
    <x v="42365"/>
    <s v="High"/>
  </r>
  <r>
    <x v="4"/>
    <x v="2"/>
    <x v="5"/>
    <x v="2"/>
    <x v="0"/>
    <x v="1"/>
    <x v="15"/>
    <x v="27807"/>
    <x v="33685"/>
    <n v="4727"/>
    <x v="42366"/>
    <s v="Low"/>
  </r>
  <r>
    <x v="9"/>
    <x v="14"/>
    <x v="2"/>
    <x v="2"/>
    <x v="0"/>
    <x v="0"/>
    <x v="31"/>
    <x v="38273"/>
    <x v="33686"/>
    <n v="8028"/>
    <x v="42367"/>
    <s v="High"/>
  </r>
  <r>
    <x v="7"/>
    <x v="5"/>
    <x v="5"/>
    <x v="5"/>
    <x v="2"/>
    <x v="0"/>
    <x v="15"/>
    <x v="38274"/>
    <x v="33687"/>
    <n v="9470"/>
    <x v="42368"/>
    <s v="High"/>
  </r>
  <r>
    <x v="7"/>
    <x v="9"/>
    <x v="3"/>
    <x v="4"/>
    <x v="3"/>
    <x v="1"/>
    <x v="27"/>
    <x v="38275"/>
    <x v="33688"/>
    <n v="9088"/>
    <x v="42369"/>
    <s v="High"/>
  </r>
  <r>
    <x v="3"/>
    <x v="12"/>
    <x v="4"/>
    <x v="2"/>
    <x v="2"/>
    <x v="1"/>
    <x v="12"/>
    <x v="38276"/>
    <x v="25235"/>
    <n v="4952"/>
    <x v="42370"/>
    <s v="Low"/>
  </r>
  <r>
    <x v="9"/>
    <x v="3"/>
    <x v="0"/>
    <x v="0"/>
    <x v="0"/>
    <x v="0"/>
    <x v="12"/>
    <x v="38277"/>
    <x v="33689"/>
    <n v="3239"/>
    <x v="42371"/>
    <s v="Low"/>
  </r>
  <r>
    <x v="4"/>
    <x v="8"/>
    <x v="2"/>
    <x v="5"/>
    <x v="1"/>
    <x v="1"/>
    <x v="21"/>
    <x v="38278"/>
    <x v="33690"/>
    <n v="5778"/>
    <x v="42372"/>
    <s v="Low"/>
  </r>
  <r>
    <x v="1"/>
    <x v="5"/>
    <x v="2"/>
    <x v="1"/>
    <x v="0"/>
    <x v="0"/>
    <x v="18"/>
    <x v="38279"/>
    <x v="33691"/>
    <n v="986"/>
    <x v="42373"/>
    <s v="Low"/>
  </r>
  <r>
    <x v="6"/>
    <x v="2"/>
    <x v="2"/>
    <x v="2"/>
    <x v="2"/>
    <x v="1"/>
    <x v="7"/>
    <x v="19637"/>
    <x v="1663"/>
    <n v="4986"/>
    <x v="42374"/>
    <s v="Low"/>
  </r>
  <r>
    <x v="5"/>
    <x v="6"/>
    <x v="2"/>
    <x v="1"/>
    <x v="1"/>
    <x v="1"/>
    <x v="33"/>
    <x v="38280"/>
    <x v="33692"/>
    <n v="2427"/>
    <x v="42375"/>
    <s v="Low"/>
  </r>
  <r>
    <x v="3"/>
    <x v="6"/>
    <x v="2"/>
    <x v="0"/>
    <x v="2"/>
    <x v="1"/>
    <x v="3"/>
    <x v="38281"/>
    <x v="26221"/>
    <n v="4638"/>
    <x v="42376"/>
    <s v="Low"/>
  </r>
  <r>
    <x v="10"/>
    <x v="11"/>
    <x v="1"/>
    <x v="4"/>
    <x v="1"/>
    <x v="1"/>
    <x v="11"/>
    <x v="38282"/>
    <x v="33693"/>
    <n v="2907"/>
    <x v="42377"/>
    <s v="Low"/>
  </r>
  <r>
    <x v="2"/>
    <x v="14"/>
    <x v="1"/>
    <x v="3"/>
    <x v="2"/>
    <x v="1"/>
    <x v="1"/>
    <x v="25759"/>
    <x v="33694"/>
    <n v="5914"/>
    <x v="42378"/>
    <s v="Low"/>
  </r>
  <r>
    <x v="3"/>
    <x v="13"/>
    <x v="1"/>
    <x v="4"/>
    <x v="2"/>
    <x v="0"/>
    <x v="34"/>
    <x v="6247"/>
    <x v="33695"/>
    <n v="8690"/>
    <x v="42379"/>
    <s v="High"/>
  </r>
  <r>
    <x v="1"/>
    <x v="0"/>
    <x v="1"/>
    <x v="5"/>
    <x v="3"/>
    <x v="1"/>
    <x v="18"/>
    <x v="38283"/>
    <x v="33696"/>
    <n v="8783"/>
    <x v="42380"/>
    <s v="High"/>
  </r>
  <r>
    <x v="8"/>
    <x v="5"/>
    <x v="5"/>
    <x v="0"/>
    <x v="1"/>
    <x v="0"/>
    <x v="27"/>
    <x v="38284"/>
    <x v="30121"/>
    <n v="5216"/>
    <x v="42381"/>
    <s v="Low"/>
  </r>
  <r>
    <x v="9"/>
    <x v="4"/>
    <x v="0"/>
    <x v="2"/>
    <x v="0"/>
    <x v="1"/>
    <x v="10"/>
    <x v="38285"/>
    <x v="33697"/>
    <n v="8328"/>
    <x v="42382"/>
    <s v="High"/>
  </r>
  <r>
    <x v="8"/>
    <x v="7"/>
    <x v="0"/>
    <x v="0"/>
    <x v="1"/>
    <x v="1"/>
    <x v="22"/>
    <x v="38286"/>
    <x v="32743"/>
    <n v="3024"/>
    <x v="42383"/>
    <s v="Low"/>
  </r>
  <r>
    <x v="6"/>
    <x v="8"/>
    <x v="3"/>
    <x v="4"/>
    <x v="0"/>
    <x v="1"/>
    <x v="31"/>
    <x v="38287"/>
    <x v="5314"/>
    <n v="9701"/>
    <x v="42384"/>
    <s v="High"/>
  </r>
  <r>
    <x v="4"/>
    <x v="5"/>
    <x v="4"/>
    <x v="0"/>
    <x v="0"/>
    <x v="1"/>
    <x v="2"/>
    <x v="38288"/>
    <x v="1208"/>
    <n v="9731"/>
    <x v="42385"/>
    <s v="High"/>
  </r>
  <r>
    <x v="9"/>
    <x v="13"/>
    <x v="3"/>
    <x v="5"/>
    <x v="3"/>
    <x v="1"/>
    <x v="17"/>
    <x v="38289"/>
    <x v="33698"/>
    <n v="1734"/>
    <x v="42386"/>
    <s v="Low"/>
  </r>
  <r>
    <x v="5"/>
    <x v="5"/>
    <x v="2"/>
    <x v="2"/>
    <x v="2"/>
    <x v="1"/>
    <x v="10"/>
    <x v="38290"/>
    <x v="33699"/>
    <n v="7395"/>
    <x v="42387"/>
    <s v="High"/>
  </r>
  <r>
    <x v="7"/>
    <x v="0"/>
    <x v="2"/>
    <x v="4"/>
    <x v="3"/>
    <x v="1"/>
    <x v="24"/>
    <x v="38291"/>
    <x v="24468"/>
    <n v="8645"/>
    <x v="42388"/>
    <s v="High"/>
  </r>
  <r>
    <x v="0"/>
    <x v="1"/>
    <x v="1"/>
    <x v="0"/>
    <x v="1"/>
    <x v="0"/>
    <x v="15"/>
    <x v="24532"/>
    <x v="33700"/>
    <n v="950"/>
    <x v="42389"/>
    <s v="Low"/>
  </r>
  <r>
    <x v="10"/>
    <x v="4"/>
    <x v="1"/>
    <x v="5"/>
    <x v="1"/>
    <x v="1"/>
    <x v="12"/>
    <x v="38292"/>
    <x v="24832"/>
    <n v="5853"/>
    <x v="42390"/>
    <s v="Low"/>
  </r>
  <r>
    <x v="10"/>
    <x v="0"/>
    <x v="0"/>
    <x v="2"/>
    <x v="2"/>
    <x v="0"/>
    <x v="31"/>
    <x v="31796"/>
    <x v="3992"/>
    <n v="4351"/>
    <x v="42391"/>
    <s v="Low"/>
  </r>
  <r>
    <x v="5"/>
    <x v="7"/>
    <x v="4"/>
    <x v="2"/>
    <x v="0"/>
    <x v="0"/>
    <x v="34"/>
    <x v="38293"/>
    <x v="33701"/>
    <n v="1469"/>
    <x v="42392"/>
    <s v="Low"/>
  </r>
  <r>
    <x v="3"/>
    <x v="12"/>
    <x v="1"/>
    <x v="0"/>
    <x v="2"/>
    <x v="1"/>
    <x v="31"/>
    <x v="38294"/>
    <x v="33702"/>
    <n v="1706"/>
    <x v="42393"/>
    <s v="Low"/>
  </r>
  <r>
    <x v="2"/>
    <x v="4"/>
    <x v="1"/>
    <x v="5"/>
    <x v="2"/>
    <x v="1"/>
    <x v="31"/>
    <x v="38295"/>
    <x v="33703"/>
    <n v="7962"/>
    <x v="42394"/>
    <s v="High"/>
  </r>
  <r>
    <x v="7"/>
    <x v="0"/>
    <x v="2"/>
    <x v="0"/>
    <x v="2"/>
    <x v="0"/>
    <x v="5"/>
    <x v="38296"/>
    <x v="33704"/>
    <n v="3968"/>
    <x v="42395"/>
    <s v="Low"/>
  </r>
  <r>
    <x v="7"/>
    <x v="2"/>
    <x v="0"/>
    <x v="4"/>
    <x v="0"/>
    <x v="1"/>
    <x v="15"/>
    <x v="38297"/>
    <x v="23626"/>
    <n v="4339"/>
    <x v="42396"/>
    <s v="Low"/>
  </r>
  <r>
    <x v="6"/>
    <x v="7"/>
    <x v="5"/>
    <x v="5"/>
    <x v="0"/>
    <x v="0"/>
    <x v="20"/>
    <x v="5322"/>
    <x v="10880"/>
    <n v="5488"/>
    <x v="42397"/>
    <s v="Low"/>
  </r>
  <r>
    <x v="2"/>
    <x v="2"/>
    <x v="2"/>
    <x v="1"/>
    <x v="1"/>
    <x v="1"/>
    <x v="24"/>
    <x v="38298"/>
    <x v="33705"/>
    <n v="8221"/>
    <x v="42398"/>
    <s v="High"/>
  </r>
  <r>
    <x v="1"/>
    <x v="11"/>
    <x v="0"/>
    <x v="0"/>
    <x v="0"/>
    <x v="1"/>
    <x v="33"/>
    <x v="38299"/>
    <x v="30518"/>
    <n v="5963"/>
    <x v="42399"/>
    <s v="Low"/>
  </r>
  <r>
    <x v="9"/>
    <x v="13"/>
    <x v="2"/>
    <x v="3"/>
    <x v="1"/>
    <x v="0"/>
    <x v="16"/>
    <x v="38300"/>
    <x v="33706"/>
    <n v="7289"/>
    <x v="42400"/>
    <s v="High"/>
  </r>
  <r>
    <x v="7"/>
    <x v="8"/>
    <x v="4"/>
    <x v="0"/>
    <x v="0"/>
    <x v="1"/>
    <x v="29"/>
    <x v="38301"/>
    <x v="24605"/>
    <n v="7623"/>
    <x v="42401"/>
    <s v="High"/>
  </r>
  <r>
    <x v="5"/>
    <x v="0"/>
    <x v="3"/>
    <x v="5"/>
    <x v="2"/>
    <x v="1"/>
    <x v="25"/>
    <x v="28882"/>
    <x v="33707"/>
    <n v="3982"/>
    <x v="42402"/>
    <s v="Low"/>
  </r>
  <r>
    <x v="1"/>
    <x v="4"/>
    <x v="2"/>
    <x v="4"/>
    <x v="0"/>
    <x v="1"/>
    <x v="25"/>
    <x v="19855"/>
    <x v="33708"/>
    <n v="9878"/>
    <x v="42403"/>
    <s v="High"/>
  </r>
  <r>
    <x v="4"/>
    <x v="2"/>
    <x v="2"/>
    <x v="4"/>
    <x v="3"/>
    <x v="0"/>
    <x v="21"/>
    <x v="38302"/>
    <x v="33709"/>
    <n v="9898"/>
    <x v="42404"/>
    <s v="High"/>
  </r>
  <r>
    <x v="9"/>
    <x v="6"/>
    <x v="2"/>
    <x v="1"/>
    <x v="3"/>
    <x v="0"/>
    <x v="34"/>
    <x v="18274"/>
    <x v="33710"/>
    <n v="8401"/>
    <x v="42405"/>
    <s v="High"/>
  </r>
  <r>
    <x v="3"/>
    <x v="14"/>
    <x v="2"/>
    <x v="2"/>
    <x v="2"/>
    <x v="1"/>
    <x v="1"/>
    <x v="38303"/>
    <x v="4169"/>
    <n v="812"/>
    <x v="42406"/>
    <s v="Low"/>
  </r>
  <r>
    <x v="4"/>
    <x v="0"/>
    <x v="0"/>
    <x v="0"/>
    <x v="0"/>
    <x v="1"/>
    <x v="14"/>
    <x v="38304"/>
    <x v="33711"/>
    <n v="8299"/>
    <x v="42407"/>
    <s v="High"/>
  </r>
  <r>
    <x v="1"/>
    <x v="8"/>
    <x v="0"/>
    <x v="5"/>
    <x v="2"/>
    <x v="0"/>
    <x v="34"/>
    <x v="38305"/>
    <x v="33712"/>
    <n v="1578"/>
    <x v="42408"/>
    <s v="Low"/>
  </r>
  <r>
    <x v="1"/>
    <x v="3"/>
    <x v="0"/>
    <x v="2"/>
    <x v="3"/>
    <x v="1"/>
    <x v="22"/>
    <x v="34314"/>
    <x v="15493"/>
    <n v="1201"/>
    <x v="42409"/>
    <s v="Low"/>
  </r>
  <r>
    <x v="8"/>
    <x v="13"/>
    <x v="4"/>
    <x v="2"/>
    <x v="0"/>
    <x v="1"/>
    <x v="2"/>
    <x v="38306"/>
    <x v="33713"/>
    <n v="8615"/>
    <x v="42410"/>
    <s v="High"/>
  </r>
  <r>
    <x v="4"/>
    <x v="6"/>
    <x v="1"/>
    <x v="2"/>
    <x v="0"/>
    <x v="0"/>
    <x v="25"/>
    <x v="38307"/>
    <x v="6764"/>
    <n v="9365"/>
    <x v="42411"/>
    <s v="High"/>
  </r>
  <r>
    <x v="8"/>
    <x v="12"/>
    <x v="5"/>
    <x v="2"/>
    <x v="0"/>
    <x v="1"/>
    <x v="29"/>
    <x v="38308"/>
    <x v="33714"/>
    <n v="7776"/>
    <x v="42412"/>
    <s v="High"/>
  </r>
  <r>
    <x v="2"/>
    <x v="3"/>
    <x v="0"/>
    <x v="0"/>
    <x v="1"/>
    <x v="0"/>
    <x v="23"/>
    <x v="38309"/>
    <x v="33715"/>
    <n v="9464"/>
    <x v="42413"/>
    <s v="High"/>
  </r>
  <r>
    <x v="8"/>
    <x v="2"/>
    <x v="4"/>
    <x v="3"/>
    <x v="2"/>
    <x v="0"/>
    <x v="25"/>
    <x v="28243"/>
    <x v="33716"/>
    <n v="9638"/>
    <x v="42414"/>
    <s v="High"/>
  </r>
  <r>
    <x v="1"/>
    <x v="7"/>
    <x v="1"/>
    <x v="3"/>
    <x v="1"/>
    <x v="0"/>
    <x v="17"/>
    <x v="38310"/>
    <x v="33717"/>
    <n v="7099"/>
    <x v="42415"/>
    <s v="High"/>
  </r>
  <r>
    <x v="4"/>
    <x v="2"/>
    <x v="4"/>
    <x v="2"/>
    <x v="2"/>
    <x v="0"/>
    <x v="2"/>
    <x v="38311"/>
    <x v="24189"/>
    <n v="7175"/>
    <x v="42416"/>
    <s v="High"/>
  </r>
  <r>
    <x v="5"/>
    <x v="6"/>
    <x v="3"/>
    <x v="4"/>
    <x v="2"/>
    <x v="1"/>
    <x v="32"/>
    <x v="38312"/>
    <x v="33718"/>
    <n v="7406"/>
    <x v="42417"/>
    <s v="High"/>
  </r>
  <r>
    <x v="10"/>
    <x v="0"/>
    <x v="5"/>
    <x v="3"/>
    <x v="2"/>
    <x v="0"/>
    <x v="24"/>
    <x v="38313"/>
    <x v="33719"/>
    <n v="2357"/>
    <x v="42418"/>
    <s v="Low"/>
  </r>
  <r>
    <x v="0"/>
    <x v="12"/>
    <x v="2"/>
    <x v="5"/>
    <x v="1"/>
    <x v="0"/>
    <x v="5"/>
    <x v="38314"/>
    <x v="10457"/>
    <n v="1563"/>
    <x v="42419"/>
    <s v="Low"/>
  </r>
  <r>
    <x v="2"/>
    <x v="13"/>
    <x v="4"/>
    <x v="5"/>
    <x v="1"/>
    <x v="1"/>
    <x v="30"/>
    <x v="38315"/>
    <x v="4710"/>
    <n v="5764"/>
    <x v="42420"/>
    <s v="Low"/>
  </r>
  <r>
    <x v="3"/>
    <x v="7"/>
    <x v="4"/>
    <x v="4"/>
    <x v="1"/>
    <x v="1"/>
    <x v="27"/>
    <x v="38316"/>
    <x v="33720"/>
    <n v="5298"/>
    <x v="42421"/>
    <s v="Low"/>
  </r>
  <r>
    <x v="6"/>
    <x v="10"/>
    <x v="3"/>
    <x v="1"/>
    <x v="2"/>
    <x v="0"/>
    <x v="2"/>
    <x v="38317"/>
    <x v="33721"/>
    <n v="1734"/>
    <x v="42422"/>
    <s v="Low"/>
  </r>
  <r>
    <x v="9"/>
    <x v="4"/>
    <x v="4"/>
    <x v="5"/>
    <x v="1"/>
    <x v="0"/>
    <x v="18"/>
    <x v="38318"/>
    <x v="33722"/>
    <n v="246"/>
    <x v="42423"/>
    <s v="Low"/>
  </r>
  <r>
    <x v="9"/>
    <x v="9"/>
    <x v="2"/>
    <x v="4"/>
    <x v="0"/>
    <x v="0"/>
    <x v="12"/>
    <x v="38319"/>
    <x v="33723"/>
    <n v="5882"/>
    <x v="42424"/>
    <s v="Low"/>
  </r>
  <r>
    <x v="2"/>
    <x v="5"/>
    <x v="3"/>
    <x v="1"/>
    <x v="1"/>
    <x v="1"/>
    <x v="22"/>
    <x v="38320"/>
    <x v="4353"/>
    <n v="4000"/>
    <x v="42425"/>
    <s v="Low"/>
  </r>
  <r>
    <x v="1"/>
    <x v="1"/>
    <x v="0"/>
    <x v="5"/>
    <x v="2"/>
    <x v="1"/>
    <x v="6"/>
    <x v="38321"/>
    <x v="33724"/>
    <n v="4752"/>
    <x v="42426"/>
    <s v="Low"/>
  </r>
  <r>
    <x v="4"/>
    <x v="8"/>
    <x v="0"/>
    <x v="3"/>
    <x v="0"/>
    <x v="0"/>
    <x v="9"/>
    <x v="38322"/>
    <x v="33725"/>
    <n v="8234"/>
    <x v="42427"/>
    <s v="High"/>
  </r>
  <r>
    <x v="0"/>
    <x v="8"/>
    <x v="0"/>
    <x v="3"/>
    <x v="1"/>
    <x v="1"/>
    <x v="28"/>
    <x v="38323"/>
    <x v="33726"/>
    <n v="2309"/>
    <x v="42428"/>
    <s v="Low"/>
  </r>
  <r>
    <x v="5"/>
    <x v="8"/>
    <x v="2"/>
    <x v="4"/>
    <x v="2"/>
    <x v="0"/>
    <x v="3"/>
    <x v="38324"/>
    <x v="33727"/>
    <n v="6165"/>
    <x v="42429"/>
    <s v="Low"/>
  </r>
  <r>
    <x v="4"/>
    <x v="10"/>
    <x v="5"/>
    <x v="2"/>
    <x v="0"/>
    <x v="0"/>
    <x v="29"/>
    <x v="38325"/>
    <x v="1038"/>
    <n v="9725"/>
    <x v="42430"/>
    <s v="High"/>
  </r>
  <r>
    <x v="0"/>
    <x v="13"/>
    <x v="5"/>
    <x v="3"/>
    <x v="0"/>
    <x v="1"/>
    <x v="16"/>
    <x v="38326"/>
    <x v="5128"/>
    <n v="1949"/>
    <x v="42431"/>
    <s v="Low"/>
  </r>
  <r>
    <x v="2"/>
    <x v="3"/>
    <x v="4"/>
    <x v="3"/>
    <x v="1"/>
    <x v="0"/>
    <x v="3"/>
    <x v="38327"/>
    <x v="33728"/>
    <n v="5024"/>
    <x v="42432"/>
    <s v="Low"/>
  </r>
  <r>
    <x v="5"/>
    <x v="6"/>
    <x v="5"/>
    <x v="3"/>
    <x v="1"/>
    <x v="1"/>
    <x v="16"/>
    <x v="38328"/>
    <x v="12"/>
    <n v="3082"/>
    <x v="42433"/>
    <s v="Low"/>
  </r>
  <r>
    <x v="2"/>
    <x v="7"/>
    <x v="3"/>
    <x v="5"/>
    <x v="3"/>
    <x v="0"/>
    <x v="3"/>
    <x v="38329"/>
    <x v="33729"/>
    <n v="9489"/>
    <x v="42434"/>
    <s v="High"/>
  </r>
  <r>
    <x v="0"/>
    <x v="6"/>
    <x v="0"/>
    <x v="1"/>
    <x v="1"/>
    <x v="1"/>
    <x v="31"/>
    <x v="38330"/>
    <x v="33730"/>
    <n v="7794"/>
    <x v="42435"/>
    <s v="High"/>
  </r>
  <r>
    <x v="9"/>
    <x v="6"/>
    <x v="0"/>
    <x v="0"/>
    <x v="2"/>
    <x v="0"/>
    <x v="4"/>
    <x v="38331"/>
    <x v="20839"/>
    <n v="4235"/>
    <x v="42436"/>
    <s v="Low"/>
  </r>
  <r>
    <x v="3"/>
    <x v="1"/>
    <x v="3"/>
    <x v="2"/>
    <x v="2"/>
    <x v="1"/>
    <x v="10"/>
    <x v="38332"/>
    <x v="5957"/>
    <n v="9114"/>
    <x v="42437"/>
    <s v="High"/>
  </r>
  <r>
    <x v="0"/>
    <x v="3"/>
    <x v="0"/>
    <x v="4"/>
    <x v="0"/>
    <x v="1"/>
    <x v="17"/>
    <x v="38333"/>
    <x v="33731"/>
    <n v="9241"/>
    <x v="42438"/>
    <s v="High"/>
  </r>
  <r>
    <x v="9"/>
    <x v="8"/>
    <x v="1"/>
    <x v="0"/>
    <x v="0"/>
    <x v="0"/>
    <x v="26"/>
    <x v="38334"/>
    <x v="33732"/>
    <n v="970"/>
    <x v="42439"/>
    <s v="Low"/>
  </r>
  <r>
    <x v="9"/>
    <x v="11"/>
    <x v="2"/>
    <x v="4"/>
    <x v="3"/>
    <x v="1"/>
    <x v="5"/>
    <x v="38335"/>
    <x v="33733"/>
    <n v="6489"/>
    <x v="42440"/>
    <s v="Low"/>
  </r>
  <r>
    <x v="6"/>
    <x v="8"/>
    <x v="0"/>
    <x v="2"/>
    <x v="0"/>
    <x v="1"/>
    <x v="15"/>
    <x v="38336"/>
    <x v="6162"/>
    <n v="2184"/>
    <x v="42441"/>
    <s v="Low"/>
  </r>
  <r>
    <x v="8"/>
    <x v="10"/>
    <x v="2"/>
    <x v="3"/>
    <x v="3"/>
    <x v="1"/>
    <x v="35"/>
    <x v="38337"/>
    <x v="13586"/>
    <n v="3326"/>
    <x v="42442"/>
    <s v="Low"/>
  </r>
  <r>
    <x v="10"/>
    <x v="6"/>
    <x v="5"/>
    <x v="5"/>
    <x v="2"/>
    <x v="1"/>
    <x v="34"/>
    <x v="38338"/>
    <x v="7022"/>
    <n v="3942"/>
    <x v="42443"/>
    <s v="Low"/>
  </r>
  <r>
    <x v="6"/>
    <x v="1"/>
    <x v="2"/>
    <x v="2"/>
    <x v="0"/>
    <x v="0"/>
    <x v="34"/>
    <x v="38339"/>
    <x v="4652"/>
    <n v="2342"/>
    <x v="42444"/>
    <s v="Low"/>
  </r>
  <r>
    <x v="4"/>
    <x v="9"/>
    <x v="4"/>
    <x v="2"/>
    <x v="3"/>
    <x v="0"/>
    <x v="34"/>
    <x v="244"/>
    <x v="33734"/>
    <n v="8432"/>
    <x v="42445"/>
    <s v="High"/>
  </r>
  <r>
    <x v="0"/>
    <x v="10"/>
    <x v="1"/>
    <x v="0"/>
    <x v="0"/>
    <x v="1"/>
    <x v="12"/>
    <x v="10316"/>
    <x v="33735"/>
    <n v="9063"/>
    <x v="42446"/>
    <s v="High"/>
  </r>
  <r>
    <x v="10"/>
    <x v="10"/>
    <x v="5"/>
    <x v="4"/>
    <x v="1"/>
    <x v="0"/>
    <x v="30"/>
    <x v="12843"/>
    <x v="33736"/>
    <n v="2174"/>
    <x v="42447"/>
    <s v="Low"/>
  </r>
  <r>
    <x v="6"/>
    <x v="5"/>
    <x v="0"/>
    <x v="4"/>
    <x v="3"/>
    <x v="0"/>
    <x v="7"/>
    <x v="38340"/>
    <x v="27697"/>
    <n v="551"/>
    <x v="42448"/>
    <s v="Low"/>
  </r>
  <r>
    <x v="3"/>
    <x v="9"/>
    <x v="2"/>
    <x v="0"/>
    <x v="0"/>
    <x v="0"/>
    <x v="27"/>
    <x v="38341"/>
    <x v="33737"/>
    <n v="2382"/>
    <x v="42449"/>
    <s v="Low"/>
  </r>
  <r>
    <x v="0"/>
    <x v="8"/>
    <x v="1"/>
    <x v="0"/>
    <x v="2"/>
    <x v="0"/>
    <x v="25"/>
    <x v="38342"/>
    <x v="21928"/>
    <n v="1362"/>
    <x v="42450"/>
    <s v="Low"/>
  </r>
  <r>
    <x v="10"/>
    <x v="6"/>
    <x v="0"/>
    <x v="5"/>
    <x v="0"/>
    <x v="0"/>
    <x v="13"/>
    <x v="8238"/>
    <x v="33738"/>
    <n v="3220"/>
    <x v="42451"/>
    <s v="Low"/>
  </r>
  <r>
    <x v="10"/>
    <x v="8"/>
    <x v="1"/>
    <x v="0"/>
    <x v="0"/>
    <x v="1"/>
    <x v="27"/>
    <x v="38343"/>
    <x v="33739"/>
    <n v="5547"/>
    <x v="42452"/>
    <s v="Low"/>
  </r>
  <r>
    <x v="10"/>
    <x v="4"/>
    <x v="0"/>
    <x v="1"/>
    <x v="1"/>
    <x v="1"/>
    <x v="20"/>
    <x v="38344"/>
    <x v="6824"/>
    <n v="4647"/>
    <x v="42453"/>
    <s v="Low"/>
  </r>
  <r>
    <x v="2"/>
    <x v="10"/>
    <x v="5"/>
    <x v="0"/>
    <x v="0"/>
    <x v="1"/>
    <x v="14"/>
    <x v="38345"/>
    <x v="33740"/>
    <n v="3416"/>
    <x v="42454"/>
    <s v="Low"/>
  </r>
  <r>
    <x v="0"/>
    <x v="8"/>
    <x v="3"/>
    <x v="4"/>
    <x v="3"/>
    <x v="1"/>
    <x v="34"/>
    <x v="38346"/>
    <x v="4985"/>
    <n v="3653"/>
    <x v="42455"/>
    <s v="Low"/>
  </r>
  <r>
    <x v="2"/>
    <x v="13"/>
    <x v="1"/>
    <x v="4"/>
    <x v="2"/>
    <x v="0"/>
    <x v="3"/>
    <x v="38347"/>
    <x v="27191"/>
    <n v="571"/>
    <x v="42456"/>
    <s v="Low"/>
  </r>
  <r>
    <x v="7"/>
    <x v="12"/>
    <x v="2"/>
    <x v="4"/>
    <x v="1"/>
    <x v="1"/>
    <x v="24"/>
    <x v="22120"/>
    <x v="33741"/>
    <n v="1743"/>
    <x v="42457"/>
    <s v="Low"/>
  </r>
  <r>
    <x v="3"/>
    <x v="0"/>
    <x v="1"/>
    <x v="5"/>
    <x v="3"/>
    <x v="0"/>
    <x v="22"/>
    <x v="38348"/>
    <x v="26942"/>
    <n v="4483"/>
    <x v="42458"/>
    <s v="Low"/>
  </r>
  <r>
    <x v="9"/>
    <x v="9"/>
    <x v="1"/>
    <x v="3"/>
    <x v="1"/>
    <x v="1"/>
    <x v="27"/>
    <x v="38349"/>
    <x v="33742"/>
    <n v="3367"/>
    <x v="42459"/>
    <s v="Low"/>
  </r>
  <r>
    <x v="2"/>
    <x v="6"/>
    <x v="2"/>
    <x v="3"/>
    <x v="0"/>
    <x v="0"/>
    <x v="1"/>
    <x v="34831"/>
    <x v="33743"/>
    <n v="1719"/>
    <x v="42460"/>
    <s v="Low"/>
  </r>
  <r>
    <x v="7"/>
    <x v="9"/>
    <x v="4"/>
    <x v="4"/>
    <x v="0"/>
    <x v="0"/>
    <x v="16"/>
    <x v="38350"/>
    <x v="33744"/>
    <n v="3386"/>
    <x v="42461"/>
    <s v="Low"/>
  </r>
  <r>
    <x v="3"/>
    <x v="5"/>
    <x v="5"/>
    <x v="1"/>
    <x v="0"/>
    <x v="0"/>
    <x v="13"/>
    <x v="38351"/>
    <x v="1023"/>
    <n v="3901"/>
    <x v="42462"/>
    <s v="Low"/>
  </r>
  <r>
    <x v="5"/>
    <x v="8"/>
    <x v="2"/>
    <x v="1"/>
    <x v="3"/>
    <x v="0"/>
    <x v="30"/>
    <x v="38352"/>
    <x v="29926"/>
    <n v="3145"/>
    <x v="42463"/>
    <s v="Low"/>
  </r>
  <r>
    <x v="2"/>
    <x v="8"/>
    <x v="5"/>
    <x v="5"/>
    <x v="1"/>
    <x v="0"/>
    <x v="6"/>
    <x v="38353"/>
    <x v="33745"/>
    <n v="5902"/>
    <x v="42464"/>
    <s v="Low"/>
  </r>
  <r>
    <x v="5"/>
    <x v="11"/>
    <x v="0"/>
    <x v="4"/>
    <x v="3"/>
    <x v="1"/>
    <x v="25"/>
    <x v="38354"/>
    <x v="32126"/>
    <n v="2472"/>
    <x v="42465"/>
    <s v="Low"/>
  </r>
  <r>
    <x v="2"/>
    <x v="6"/>
    <x v="2"/>
    <x v="0"/>
    <x v="2"/>
    <x v="0"/>
    <x v="12"/>
    <x v="38355"/>
    <x v="33746"/>
    <n v="3379"/>
    <x v="42466"/>
    <s v="Low"/>
  </r>
  <r>
    <x v="1"/>
    <x v="6"/>
    <x v="3"/>
    <x v="1"/>
    <x v="0"/>
    <x v="0"/>
    <x v="3"/>
    <x v="38356"/>
    <x v="27117"/>
    <n v="4492"/>
    <x v="42467"/>
    <s v="Low"/>
  </r>
  <r>
    <x v="7"/>
    <x v="12"/>
    <x v="3"/>
    <x v="5"/>
    <x v="2"/>
    <x v="1"/>
    <x v="15"/>
    <x v="38357"/>
    <x v="33747"/>
    <n v="2969"/>
    <x v="42468"/>
    <s v="Low"/>
  </r>
  <r>
    <x v="9"/>
    <x v="4"/>
    <x v="2"/>
    <x v="1"/>
    <x v="3"/>
    <x v="1"/>
    <x v="5"/>
    <x v="38358"/>
    <x v="33748"/>
    <n v="7336"/>
    <x v="42469"/>
    <s v="High"/>
  </r>
  <r>
    <x v="0"/>
    <x v="13"/>
    <x v="5"/>
    <x v="3"/>
    <x v="0"/>
    <x v="1"/>
    <x v="7"/>
    <x v="38359"/>
    <x v="33749"/>
    <n v="7215"/>
    <x v="42470"/>
    <s v="High"/>
  </r>
  <r>
    <x v="0"/>
    <x v="1"/>
    <x v="1"/>
    <x v="1"/>
    <x v="0"/>
    <x v="0"/>
    <x v="8"/>
    <x v="17330"/>
    <x v="33750"/>
    <n v="6421"/>
    <x v="42471"/>
    <s v="Low"/>
  </r>
  <r>
    <x v="6"/>
    <x v="14"/>
    <x v="0"/>
    <x v="0"/>
    <x v="1"/>
    <x v="1"/>
    <x v="24"/>
    <x v="38360"/>
    <x v="33751"/>
    <n v="6780"/>
    <x v="42472"/>
    <s v="Low"/>
  </r>
  <r>
    <x v="8"/>
    <x v="5"/>
    <x v="2"/>
    <x v="1"/>
    <x v="0"/>
    <x v="0"/>
    <x v="1"/>
    <x v="38361"/>
    <x v="23739"/>
    <n v="8081"/>
    <x v="42473"/>
    <s v="High"/>
  </r>
  <r>
    <x v="8"/>
    <x v="8"/>
    <x v="1"/>
    <x v="3"/>
    <x v="2"/>
    <x v="1"/>
    <x v="0"/>
    <x v="38362"/>
    <x v="10792"/>
    <n v="2404"/>
    <x v="42474"/>
    <s v="Low"/>
  </r>
  <r>
    <x v="4"/>
    <x v="6"/>
    <x v="0"/>
    <x v="2"/>
    <x v="0"/>
    <x v="0"/>
    <x v="19"/>
    <x v="32809"/>
    <x v="8486"/>
    <n v="510"/>
    <x v="42475"/>
    <s v="Low"/>
  </r>
  <r>
    <x v="2"/>
    <x v="6"/>
    <x v="1"/>
    <x v="1"/>
    <x v="1"/>
    <x v="1"/>
    <x v="11"/>
    <x v="38363"/>
    <x v="33752"/>
    <n v="3167"/>
    <x v="42476"/>
    <s v="Low"/>
  </r>
  <r>
    <x v="6"/>
    <x v="0"/>
    <x v="4"/>
    <x v="1"/>
    <x v="1"/>
    <x v="1"/>
    <x v="4"/>
    <x v="38364"/>
    <x v="33753"/>
    <n v="6783"/>
    <x v="42477"/>
    <s v="Low"/>
  </r>
  <r>
    <x v="2"/>
    <x v="5"/>
    <x v="5"/>
    <x v="3"/>
    <x v="2"/>
    <x v="1"/>
    <x v="33"/>
    <x v="38365"/>
    <x v="17673"/>
    <n v="9415"/>
    <x v="42478"/>
    <s v="High"/>
  </r>
  <r>
    <x v="7"/>
    <x v="14"/>
    <x v="0"/>
    <x v="2"/>
    <x v="2"/>
    <x v="1"/>
    <x v="1"/>
    <x v="38366"/>
    <x v="33754"/>
    <n v="2443"/>
    <x v="42479"/>
    <s v="Low"/>
  </r>
  <r>
    <x v="10"/>
    <x v="0"/>
    <x v="5"/>
    <x v="3"/>
    <x v="1"/>
    <x v="1"/>
    <x v="25"/>
    <x v="38367"/>
    <x v="11246"/>
    <n v="9559"/>
    <x v="42480"/>
    <s v="High"/>
  </r>
  <r>
    <x v="3"/>
    <x v="3"/>
    <x v="0"/>
    <x v="5"/>
    <x v="0"/>
    <x v="1"/>
    <x v="23"/>
    <x v="17994"/>
    <x v="33755"/>
    <n v="3875"/>
    <x v="42481"/>
    <s v="Low"/>
  </r>
  <r>
    <x v="2"/>
    <x v="10"/>
    <x v="4"/>
    <x v="2"/>
    <x v="3"/>
    <x v="1"/>
    <x v="29"/>
    <x v="28312"/>
    <x v="33756"/>
    <n v="1963"/>
    <x v="42482"/>
    <s v="Low"/>
  </r>
  <r>
    <x v="0"/>
    <x v="5"/>
    <x v="3"/>
    <x v="5"/>
    <x v="2"/>
    <x v="1"/>
    <x v="13"/>
    <x v="38368"/>
    <x v="27120"/>
    <n v="2854"/>
    <x v="42483"/>
    <s v="Low"/>
  </r>
  <r>
    <x v="1"/>
    <x v="5"/>
    <x v="3"/>
    <x v="5"/>
    <x v="3"/>
    <x v="0"/>
    <x v="10"/>
    <x v="38369"/>
    <x v="33757"/>
    <n v="7862"/>
    <x v="42484"/>
    <s v="High"/>
  </r>
  <r>
    <x v="4"/>
    <x v="4"/>
    <x v="2"/>
    <x v="5"/>
    <x v="3"/>
    <x v="0"/>
    <x v="23"/>
    <x v="38370"/>
    <x v="33758"/>
    <n v="5073"/>
    <x v="42485"/>
    <s v="Low"/>
  </r>
  <r>
    <x v="5"/>
    <x v="2"/>
    <x v="0"/>
    <x v="5"/>
    <x v="1"/>
    <x v="1"/>
    <x v="24"/>
    <x v="38371"/>
    <x v="1217"/>
    <n v="8530"/>
    <x v="42486"/>
    <s v="High"/>
  </r>
  <r>
    <x v="3"/>
    <x v="12"/>
    <x v="1"/>
    <x v="4"/>
    <x v="2"/>
    <x v="1"/>
    <x v="2"/>
    <x v="38372"/>
    <x v="11402"/>
    <n v="4851"/>
    <x v="42487"/>
    <s v="Low"/>
  </r>
  <r>
    <x v="6"/>
    <x v="10"/>
    <x v="4"/>
    <x v="3"/>
    <x v="2"/>
    <x v="0"/>
    <x v="12"/>
    <x v="38373"/>
    <x v="33759"/>
    <n v="5299"/>
    <x v="42488"/>
    <s v="Low"/>
  </r>
  <r>
    <x v="8"/>
    <x v="2"/>
    <x v="0"/>
    <x v="2"/>
    <x v="1"/>
    <x v="1"/>
    <x v="16"/>
    <x v="38374"/>
    <x v="33760"/>
    <n v="8280"/>
    <x v="42489"/>
    <s v="High"/>
  </r>
  <r>
    <x v="7"/>
    <x v="9"/>
    <x v="0"/>
    <x v="1"/>
    <x v="3"/>
    <x v="1"/>
    <x v="19"/>
    <x v="38375"/>
    <x v="33761"/>
    <n v="5184"/>
    <x v="42490"/>
    <s v="Low"/>
  </r>
  <r>
    <x v="2"/>
    <x v="2"/>
    <x v="4"/>
    <x v="3"/>
    <x v="0"/>
    <x v="0"/>
    <x v="0"/>
    <x v="18666"/>
    <x v="33762"/>
    <n v="6458"/>
    <x v="42491"/>
    <s v="Low"/>
  </r>
  <r>
    <x v="6"/>
    <x v="7"/>
    <x v="2"/>
    <x v="5"/>
    <x v="1"/>
    <x v="1"/>
    <x v="30"/>
    <x v="38376"/>
    <x v="8714"/>
    <n v="1394"/>
    <x v="42492"/>
    <s v="Low"/>
  </r>
  <r>
    <x v="5"/>
    <x v="13"/>
    <x v="4"/>
    <x v="1"/>
    <x v="0"/>
    <x v="0"/>
    <x v="5"/>
    <x v="30094"/>
    <x v="17431"/>
    <n v="7596"/>
    <x v="42493"/>
    <s v="High"/>
  </r>
  <r>
    <x v="5"/>
    <x v="4"/>
    <x v="2"/>
    <x v="3"/>
    <x v="2"/>
    <x v="0"/>
    <x v="16"/>
    <x v="38377"/>
    <x v="33763"/>
    <n v="4456"/>
    <x v="42494"/>
    <s v="Low"/>
  </r>
  <r>
    <x v="6"/>
    <x v="0"/>
    <x v="2"/>
    <x v="4"/>
    <x v="2"/>
    <x v="0"/>
    <x v="3"/>
    <x v="38378"/>
    <x v="33764"/>
    <n v="3054"/>
    <x v="42495"/>
    <s v="Low"/>
  </r>
  <r>
    <x v="4"/>
    <x v="7"/>
    <x v="1"/>
    <x v="3"/>
    <x v="0"/>
    <x v="1"/>
    <x v="5"/>
    <x v="38379"/>
    <x v="31949"/>
    <n v="7000"/>
    <x v="42496"/>
    <s v="High"/>
  </r>
  <r>
    <x v="9"/>
    <x v="10"/>
    <x v="0"/>
    <x v="5"/>
    <x v="0"/>
    <x v="0"/>
    <x v="10"/>
    <x v="38380"/>
    <x v="33765"/>
    <n v="5897"/>
    <x v="42497"/>
    <s v="Low"/>
  </r>
  <r>
    <x v="2"/>
    <x v="3"/>
    <x v="3"/>
    <x v="1"/>
    <x v="1"/>
    <x v="1"/>
    <x v="33"/>
    <x v="38381"/>
    <x v="26524"/>
    <n v="7613"/>
    <x v="42498"/>
    <s v="High"/>
  </r>
  <r>
    <x v="0"/>
    <x v="6"/>
    <x v="3"/>
    <x v="3"/>
    <x v="2"/>
    <x v="0"/>
    <x v="21"/>
    <x v="38382"/>
    <x v="6409"/>
    <n v="8395"/>
    <x v="42499"/>
    <s v="High"/>
  </r>
  <r>
    <x v="4"/>
    <x v="12"/>
    <x v="0"/>
    <x v="4"/>
    <x v="0"/>
    <x v="0"/>
    <x v="25"/>
    <x v="38383"/>
    <x v="33766"/>
    <n v="2196"/>
    <x v="42500"/>
    <s v="Low"/>
  </r>
  <r>
    <x v="1"/>
    <x v="0"/>
    <x v="0"/>
    <x v="3"/>
    <x v="2"/>
    <x v="0"/>
    <x v="10"/>
    <x v="38384"/>
    <x v="33767"/>
    <n v="1139"/>
    <x v="42501"/>
    <s v="Low"/>
  </r>
  <r>
    <x v="0"/>
    <x v="7"/>
    <x v="0"/>
    <x v="3"/>
    <x v="3"/>
    <x v="1"/>
    <x v="15"/>
    <x v="38385"/>
    <x v="20840"/>
    <n v="8972"/>
    <x v="42502"/>
    <s v="High"/>
  </r>
  <r>
    <x v="7"/>
    <x v="4"/>
    <x v="2"/>
    <x v="4"/>
    <x v="3"/>
    <x v="0"/>
    <x v="9"/>
    <x v="38386"/>
    <x v="31824"/>
    <n v="5546"/>
    <x v="42503"/>
    <s v="Low"/>
  </r>
  <r>
    <x v="4"/>
    <x v="3"/>
    <x v="1"/>
    <x v="0"/>
    <x v="2"/>
    <x v="1"/>
    <x v="28"/>
    <x v="1019"/>
    <x v="12074"/>
    <n v="1002"/>
    <x v="42504"/>
    <s v="Low"/>
  </r>
  <r>
    <x v="4"/>
    <x v="3"/>
    <x v="1"/>
    <x v="5"/>
    <x v="0"/>
    <x v="1"/>
    <x v="33"/>
    <x v="38387"/>
    <x v="21937"/>
    <n v="3301"/>
    <x v="42505"/>
    <s v="Low"/>
  </r>
  <r>
    <x v="5"/>
    <x v="14"/>
    <x v="1"/>
    <x v="4"/>
    <x v="1"/>
    <x v="0"/>
    <x v="13"/>
    <x v="38388"/>
    <x v="11711"/>
    <n v="7466"/>
    <x v="42506"/>
    <s v="High"/>
  </r>
  <r>
    <x v="8"/>
    <x v="12"/>
    <x v="5"/>
    <x v="2"/>
    <x v="3"/>
    <x v="0"/>
    <x v="33"/>
    <x v="23180"/>
    <x v="33768"/>
    <n v="3244"/>
    <x v="42507"/>
    <s v="Low"/>
  </r>
  <r>
    <x v="8"/>
    <x v="13"/>
    <x v="3"/>
    <x v="0"/>
    <x v="3"/>
    <x v="1"/>
    <x v="12"/>
    <x v="38389"/>
    <x v="8049"/>
    <n v="1915"/>
    <x v="42508"/>
    <s v="Low"/>
  </r>
  <r>
    <x v="5"/>
    <x v="14"/>
    <x v="4"/>
    <x v="2"/>
    <x v="0"/>
    <x v="1"/>
    <x v="13"/>
    <x v="38390"/>
    <x v="33769"/>
    <n v="5840"/>
    <x v="42509"/>
    <s v="Low"/>
  </r>
  <r>
    <x v="1"/>
    <x v="4"/>
    <x v="2"/>
    <x v="3"/>
    <x v="1"/>
    <x v="1"/>
    <x v="12"/>
    <x v="38391"/>
    <x v="33770"/>
    <n v="6270"/>
    <x v="42510"/>
    <s v="Low"/>
  </r>
  <r>
    <x v="8"/>
    <x v="6"/>
    <x v="5"/>
    <x v="3"/>
    <x v="1"/>
    <x v="0"/>
    <x v="28"/>
    <x v="38392"/>
    <x v="33771"/>
    <n v="759"/>
    <x v="42511"/>
    <s v="Low"/>
  </r>
  <r>
    <x v="8"/>
    <x v="9"/>
    <x v="2"/>
    <x v="5"/>
    <x v="1"/>
    <x v="1"/>
    <x v="2"/>
    <x v="38393"/>
    <x v="33772"/>
    <n v="5924"/>
    <x v="42512"/>
    <s v="Low"/>
  </r>
  <r>
    <x v="5"/>
    <x v="12"/>
    <x v="0"/>
    <x v="5"/>
    <x v="2"/>
    <x v="1"/>
    <x v="12"/>
    <x v="38394"/>
    <x v="15244"/>
    <n v="8999"/>
    <x v="42513"/>
    <s v="High"/>
  </r>
  <r>
    <x v="6"/>
    <x v="5"/>
    <x v="1"/>
    <x v="3"/>
    <x v="3"/>
    <x v="1"/>
    <x v="12"/>
    <x v="38395"/>
    <x v="17921"/>
    <n v="3888"/>
    <x v="42514"/>
    <s v="Low"/>
  </r>
  <r>
    <x v="1"/>
    <x v="3"/>
    <x v="0"/>
    <x v="0"/>
    <x v="3"/>
    <x v="1"/>
    <x v="26"/>
    <x v="38396"/>
    <x v="17565"/>
    <n v="1385"/>
    <x v="42515"/>
    <s v="Low"/>
  </r>
  <r>
    <x v="8"/>
    <x v="4"/>
    <x v="5"/>
    <x v="4"/>
    <x v="0"/>
    <x v="1"/>
    <x v="7"/>
    <x v="38397"/>
    <x v="33773"/>
    <n v="3703"/>
    <x v="42516"/>
    <s v="Low"/>
  </r>
  <r>
    <x v="9"/>
    <x v="12"/>
    <x v="0"/>
    <x v="2"/>
    <x v="1"/>
    <x v="1"/>
    <x v="22"/>
    <x v="38398"/>
    <x v="14589"/>
    <n v="7405"/>
    <x v="42517"/>
    <s v="High"/>
  </r>
  <r>
    <x v="3"/>
    <x v="10"/>
    <x v="4"/>
    <x v="0"/>
    <x v="3"/>
    <x v="0"/>
    <x v="22"/>
    <x v="38399"/>
    <x v="2334"/>
    <n v="3463"/>
    <x v="42518"/>
    <s v="Low"/>
  </r>
  <r>
    <x v="8"/>
    <x v="11"/>
    <x v="3"/>
    <x v="1"/>
    <x v="2"/>
    <x v="0"/>
    <x v="21"/>
    <x v="38400"/>
    <x v="33774"/>
    <n v="438"/>
    <x v="42519"/>
    <s v="Low"/>
  </r>
  <r>
    <x v="6"/>
    <x v="0"/>
    <x v="2"/>
    <x v="5"/>
    <x v="0"/>
    <x v="0"/>
    <x v="24"/>
    <x v="38401"/>
    <x v="33775"/>
    <n v="5569"/>
    <x v="42520"/>
    <s v="Low"/>
  </r>
  <r>
    <x v="5"/>
    <x v="11"/>
    <x v="5"/>
    <x v="1"/>
    <x v="1"/>
    <x v="1"/>
    <x v="35"/>
    <x v="38402"/>
    <x v="19826"/>
    <n v="4474"/>
    <x v="42521"/>
    <s v="Low"/>
  </r>
  <r>
    <x v="10"/>
    <x v="1"/>
    <x v="1"/>
    <x v="2"/>
    <x v="0"/>
    <x v="0"/>
    <x v="31"/>
    <x v="38403"/>
    <x v="33776"/>
    <n v="3518"/>
    <x v="42522"/>
    <s v="Low"/>
  </r>
  <r>
    <x v="10"/>
    <x v="14"/>
    <x v="4"/>
    <x v="2"/>
    <x v="2"/>
    <x v="0"/>
    <x v="16"/>
    <x v="38404"/>
    <x v="31410"/>
    <n v="3609"/>
    <x v="42523"/>
    <s v="Low"/>
  </r>
  <r>
    <x v="4"/>
    <x v="9"/>
    <x v="4"/>
    <x v="0"/>
    <x v="0"/>
    <x v="0"/>
    <x v="19"/>
    <x v="38405"/>
    <x v="33777"/>
    <n v="2600"/>
    <x v="42524"/>
    <s v="Low"/>
  </r>
  <r>
    <x v="4"/>
    <x v="0"/>
    <x v="2"/>
    <x v="0"/>
    <x v="1"/>
    <x v="1"/>
    <x v="29"/>
    <x v="38406"/>
    <x v="1046"/>
    <n v="9620"/>
    <x v="42525"/>
    <s v="High"/>
  </r>
  <r>
    <x v="5"/>
    <x v="4"/>
    <x v="5"/>
    <x v="4"/>
    <x v="1"/>
    <x v="1"/>
    <x v="0"/>
    <x v="38407"/>
    <x v="33778"/>
    <n v="747"/>
    <x v="42526"/>
    <s v="Low"/>
  </r>
  <r>
    <x v="3"/>
    <x v="9"/>
    <x v="1"/>
    <x v="0"/>
    <x v="0"/>
    <x v="0"/>
    <x v="17"/>
    <x v="38408"/>
    <x v="31967"/>
    <n v="3710"/>
    <x v="42527"/>
    <s v="Low"/>
  </r>
  <r>
    <x v="5"/>
    <x v="4"/>
    <x v="0"/>
    <x v="3"/>
    <x v="2"/>
    <x v="0"/>
    <x v="2"/>
    <x v="38409"/>
    <x v="33779"/>
    <n v="9705"/>
    <x v="42528"/>
    <s v="High"/>
  </r>
  <r>
    <x v="1"/>
    <x v="5"/>
    <x v="3"/>
    <x v="4"/>
    <x v="2"/>
    <x v="0"/>
    <x v="13"/>
    <x v="38410"/>
    <x v="33780"/>
    <n v="1433"/>
    <x v="42529"/>
    <s v="Low"/>
  </r>
  <r>
    <x v="7"/>
    <x v="9"/>
    <x v="5"/>
    <x v="4"/>
    <x v="2"/>
    <x v="0"/>
    <x v="1"/>
    <x v="7838"/>
    <x v="28721"/>
    <n v="3964"/>
    <x v="42530"/>
    <s v="Low"/>
  </r>
  <r>
    <x v="6"/>
    <x v="0"/>
    <x v="1"/>
    <x v="1"/>
    <x v="0"/>
    <x v="0"/>
    <x v="17"/>
    <x v="38411"/>
    <x v="24062"/>
    <n v="9485"/>
    <x v="42531"/>
    <s v="High"/>
  </r>
  <r>
    <x v="2"/>
    <x v="5"/>
    <x v="4"/>
    <x v="2"/>
    <x v="3"/>
    <x v="0"/>
    <x v="32"/>
    <x v="38412"/>
    <x v="28147"/>
    <n v="3777"/>
    <x v="42532"/>
    <s v="Low"/>
  </r>
  <r>
    <x v="4"/>
    <x v="3"/>
    <x v="4"/>
    <x v="3"/>
    <x v="2"/>
    <x v="1"/>
    <x v="26"/>
    <x v="13145"/>
    <x v="33781"/>
    <n v="7840"/>
    <x v="42533"/>
    <s v="High"/>
  </r>
  <r>
    <x v="5"/>
    <x v="13"/>
    <x v="4"/>
    <x v="2"/>
    <x v="3"/>
    <x v="1"/>
    <x v="24"/>
    <x v="38413"/>
    <x v="24268"/>
    <n v="7388"/>
    <x v="42534"/>
    <s v="High"/>
  </r>
  <r>
    <x v="1"/>
    <x v="3"/>
    <x v="3"/>
    <x v="4"/>
    <x v="1"/>
    <x v="0"/>
    <x v="25"/>
    <x v="38414"/>
    <x v="1937"/>
    <n v="1422"/>
    <x v="42535"/>
    <s v="Low"/>
  </r>
  <r>
    <x v="7"/>
    <x v="7"/>
    <x v="2"/>
    <x v="1"/>
    <x v="3"/>
    <x v="0"/>
    <x v="17"/>
    <x v="38415"/>
    <x v="33782"/>
    <n v="6306"/>
    <x v="42536"/>
    <s v="Low"/>
  </r>
  <r>
    <x v="3"/>
    <x v="11"/>
    <x v="4"/>
    <x v="3"/>
    <x v="2"/>
    <x v="0"/>
    <x v="23"/>
    <x v="38416"/>
    <x v="33783"/>
    <n v="9217"/>
    <x v="42537"/>
    <s v="High"/>
  </r>
  <r>
    <x v="2"/>
    <x v="1"/>
    <x v="4"/>
    <x v="0"/>
    <x v="3"/>
    <x v="0"/>
    <x v="5"/>
    <x v="38417"/>
    <x v="21150"/>
    <n v="7724"/>
    <x v="42538"/>
    <s v="High"/>
  </r>
  <r>
    <x v="5"/>
    <x v="9"/>
    <x v="5"/>
    <x v="0"/>
    <x v="3"/>
    <x v="0"/>
    <x v="21"/>
    <x v="38418"/>
    <x v="33784"/>
    <n v="9239"/>
    <x v="42539"/>
    <s v="High"/>
  </r>
  <r>
    <x v="3"/>
    <x v="13"/>
    <x v="4"/>
    <x v="1"/>
    <x v="2"/>
    <x v="1"/>
    <x v="13"/>
    <x v="38419"/>
    <x v="33785"/>
    <n v="2738"/>
    <x v="42540"/>
    <s v="Low"/>
  </r>
  <r>
    <x v="6"/>
    <x v="1"/>
    <x v="3"/>
    <x v="1"/>
    <x v="1"/>
    <x v="1"/>
    <x v="24"/>
    <x v="38420"/>
    <x v="26383"/>
    <n v="4395"/>
    <x v="42541"/>
    <s v="Low"/>
  </r>
  <r>
    <x v="9"/>
    <x v="9"/>
    <x v="3"/>
    <x v="0"/>
    <x v="0"/>
    <x v="0"/>
    <x v="27"/>
    <x v="38421"/>
    <x v="32806"/>
    <n v="3582"/>
    <x v="42542"/>
    <s v="Low"/>
  </r>
  <r>
    <x v="9"/>
    <x v="0"/>
    <x v="3"/>
    <x v="1"/>
    <x v="3"/>
    <x v="1"/>
    <x v="3"/>
    <x v="38422"/>
    <x v="33786"/>
    <n v="1660"/>
    <x v="42543"/>
    <s v="Low"/>
  </r>
  <r>
    <x v="10"/>
    <x v="2"/>
    <x v="5"/>
    <x v="0"/>
    <x v="3"/>
    <x v="1"/>
    <x v="16"/>
    <x v="38423"/>
    <x v="33787"/>
    <n v="4919"/>
    <x v="42544"/>
    <s v="Low"/>
  </r>
  <r>
    <x v="1"/>
    <x v="9"/>
    <x v="1"/>
    <x v="0"/>
    <x v="1"/>
    <x v="0"/>
    <x v="25"/>
    <x v="38424"/>
    <x v="33788"/>
    <n v="5299"/>
    <x v="42545"/>
    <s v="Low"/>
  </r>
  <r>
    <x v="7"/>
    <x v="4"/>
    <x v="1"/>
    <x v="3"/>
    <x v="1"/>
    <x v="0"/>
    <x v="20"/>
    <x v="38425"/>
    <x v="17382"/>
    <n v="3674"/>
    <x v="42546"/>
    <s v="Low"/>
  </r>
  <r>
    <x v="2"/>
    <x v="1"/>
    <x v="4"/>
    <x v="1"/>
    <x v="1"/>
    <x v="1"/>
    <x v="7"/>
    <x v="30734"/>
    <x v="14719"/>
    <n v="9229"/>
    <x v="42547"/>
    <s v="High"/>
  </r>
  <r>
    <x v="0"/>
    <x v="11"/>
    <x v="5"/>
    <x v="1"/>
    <x v="3"/>
    <x v="1"/>
    <x v="23"/>
    <x v="38426"/>
    <x v="33789"/>
    <n v="5913"/>
    <x v="42548"/>
    <s v="Low"/>
  </r>
  <r>
    <x v="5"/>
    <x v="2"/>
    <x v="2"/>
    <x v="4"/>
    <x v="1"/>
    <x v="1"/>
    <x v="17"/>
    <x v="38427"/>
    <x v="33790"/>
    <n v="8121"/>
    <x v="42549"/>
    <s v="High"/>
  </r>
  <r>
    <x v="9"/>
    <x v="0"/>
    <x v="0"/>
    <x v="2"/>
    <x v="2"/>
    <x v="0"/>
    <x v="8"/>
    <x v="9257"/>
    <x v="15200"/>
    <n v="456"/>
    <x v="42550"/>
    <s v="Low"/>
  </r>
  <r>
    <x v="4"/>
    <x v="7"/>
    <x v="1"/>
    <x v="3"/>
    <x v="0"/>
    <x v="0"/>
    <x v="25"/>
    <x v="38428"/>
    <x v="7634"/>
    <n v="3097"/>
    <x v="42551"/>
    <s v="Low"/>
  </r>
  <r>
    <x v="6"/>
    <x v="12"/>
    <x v="0"/>
    <x v="3"/>
    <x v="2"/>
    <x v="1"/>
    <x v="27"/>
    <x v="38429"/>
    <x v="9587"/>
    <n v="7427"/>
    <x v="42552"/>
    <s v="High"/>
  </r>
  <r>
    <x v="8"/>
    <x v="10"/>
    <x v="2"/>
    <x v="1"/>
    <x v="0"/>
    <x v="0"/>
    <x v="7"/>
    <x v="38430"/>
    <x v="4766"/>
    <n v="1908"/>
    <x v="42553"/>
    <s v="Low"/>
  </r>
  <r>
    <x v="3"/>
    <x v="9"/>
    <x v="0"/>
    <x v="2"/>
    <x v="1"/>
    <x v="1"/>
    <x v="7"/>
    <x v="38431"/>
    <x v="33791"/>
    <n v="9557"/>
    <x v="42554"/>
    <s v="High"/>
  </r>
  <r>
    <x v="10"/>
    <x v="6"/>
    <x v="3"/>
    <x v="5"/>
    <x v="2"/>
    <x v="0"/>
    <x v="8"/>
    <x v="38432"/>
    <x v="24756"/>
    <n v="6753"/>
    <x v="42555"/>
    <s v="Low"/>
  </r>
  <r>
    <x v="10"/>
    <x v="10"/>
    <x v="0"/>
    <x v="4"/>
    <x v="3"/>
    <x v="0"/>
    <x v="27"/>
    <x v="38433"/>
    <x v="2956"/>
    <n v="8579"/>
    <x v="42556"/>
    <s v="High"/>
  </r>
  <r>
    <x v="4"/>
    <x v="14"/>
    <x v="4"/>
    <x v="2"/>
    <x v="0"/>
    <x v="1"/>
    <x v="28"/>
    <x v="38434"/>
    <x v="33792"/>
    <n v="1758"/>
    <x v="42557"/>
    <s v="Low"/>
  </r>
  <r>
    <x v="4"/>
    <x v="2"/>
    <x v="3"/>
    <x v="0"/>
    <x v="2"/>
    <x v="0"/>
    <x v="15"/>
    <x v="38435"/>
    <x v="29339"/>
    <n v="7614"/>
    <x v="42558"/>
    <s v="High"/>
  </r>
  <r>
    <x v="3"/>
    <x v="0"/>
    <x v="3"/>
    <x v="3"/>
    <x v="3"/>
    <x v="1"/>
    <x v="28"/>
    <x v="38436"/>
    <x v="33793"/>
    <n v="4236"/>
    <x v="42559"/>
    <s v="Low"/>
  </r>
  <r>
    <x v="0"/>
    <x v="12"/>
    <x v="1"/>
    <x v="0"/>
    <x v="1"/>
    <x v="0"/>
    <x v="23"/>
    <x v="11943"/>
    <x v="33794"/>
    <n v="1539"/>
    <x v="42560"/>
    <s v="Low"/>
  </r>
  <r>
    <x v="3"/>
    <x v="8"/>
    <x v="3"/>
    <x v="4"/>
    <x v="2"/>
    <x v="0"/>
    <x v="1"/>
    <x v="38437"/>
    <x v="28279"/>
    <n v="3441"/>
    <x v="42561"/>
    <s v="Low"/>
  </r>
  <r>
    <x v="10"/>
    <x v="3"/>
    <x v="3"/>
    <x v="5"/>
    <x v="3"/>
    <x v="0"/>
    <x v="14"/>
    <x v="38438"/>
    <x v="2048"/>
    <n v="4727"/>
    <x v="42562"/>
    <s v="Low"/>
  </r>
  <r>
    <x v="1"/>
    <x v="0"/>
    <x v="4"/>
    <x v="4"/>
    <x v="3"/>
    <x v="1"/>
    <x v="16"/>
    <x v="8199"/>
    <x v="33795"/>
    <n v="5016"/>
    <x v="42563"/>
    <s v="Low"/>
  </r>
  <r>
    <x v="1"/>
    <x v="4"/>
    <x v="1"/>
    <x v="0"/>
    <x v="1"/>
    <x v="0"/>
    <x v="27"/>
    <x v="33926"/>
    <x v="30101"/>
    <n v="9877"/>
    <x v="42564"/>
    <s v="High"/>
  </r>
  <r>
    <x v="7"/>
    <x v="4"/>
    <x v="3"/>
    <x v="0"/>
    <x v="3"/>
    <x v="0"/>
    <x v="2"/>
    <x v="38439"/>
    <x v="33796"/>
    <n v="7374"/>
    <x v="42565"/>
    <s v="High"/>
  </r>
  <r>
    <x v="0"/>
    <x v="9"/>
    <x v="0"/>
    <x v="1"/>
    <x v="1"/>
    <x v="0"/>
    <x v="10"/>
    <x v="38440"/>
    <x v="25630"/>
    <n v="4010"/>
    <x v="42566"/>
    <s v="Low"/>
  </r>
  <r>
    <x v="0"/>
    <x v="0"/>
    <x v="0"/>
    <x v="4"/>
    <x v="1"/>
    <x v="0"/>
    <x v="25"/>
    <x v="38441"/>
    <x v="33797"/>
    <n v="3795"/>
    <x v="42567"/>
    <s v="Low"/>
  </r>
  <r>
    <x v="0"/>
    <x v="1"/>
    <x v="3"/>
    <x v="0"/>
    <x v="3"/>
    <x v="1"/>
    <x v="2"/>
    <x v="38442"/>
    <x v="33798"/>
    <n v="9425"/>
    <x v="42568"/>
    <s v="High"/>
  </r>
  <r>
    <x v="0"/>
    <x v="2"/>
    <x v="0"/>
    <x v="5"/>
    <x v="0"/>
    <x v="1"/>
    <x v="25"/>
    <x v="38443"/>
    <x v="17358"/>
    <n v="635"/>
    <x v="42569"/>
    <s v="Low"/>
  </r>
  <r>
    <x v="1"/>
    <x v="2"/>
    <x v="5"/>
    <x v="3"/>
    <x v="1"/>
    <x v="0"/>
    <x v="35"/>
    <x v="38444"/>
    <x v="33799"/>
    <n v="469"/>
    <x v="42570"/>
    <s v="Low"/>
  </r>
  <r>
    <x v="0"/>
    <x v="7"/>
    <x v="5"/>
    <x v="4"/>
    <x v="3"/>
    <x v="1"/>
    <x v="26"/>
    <x v="23292"/>
    <x v="33800"/>
    <n v="6277"/>
    <x v="42571"/>
    <s v="Low"/>
  </r>
  <r>
    <x v="10"/>
    <x v="2"/>
    <x v="5"/>
    <x v="1"/>
    <x v="1"/>
    <x v="1"/>
    <x v="26"/>
    <x v="38445"/>
    <x v="33801"/>
    <n v="8150"/>
    <x v="42572"/>
    <s v="High"/>
  </r>
  <r>
    <x v="7"/>
    <x v="5"/>
    <x v="1"/>
    <x v="1"/>
    <x v="3"/>
    <x v="1"/>
    <x v="13"/>
    <x v="38446"/>
    <x v="2859"/>
    <n v="9975"/>
    <x v="42573"/>
    <s v="High"/>
  </r>
  <r>
    <x v="5"/>
    <x v="5"/>
    <x v="3"/>
    <x v="0"/>
    <x v="3"/>
    <x v="1"/>
    <x v="3"/>
    <x v="21325"/>
    <x v="402"/>
    <n v="8910"/>
    <x v="42574"/>
    <s v="High"/>
  </r>
  <r>
    <x v="5"/>
    <x v="0"/>
    <x v="3"/>
    <x v="0"/>
    <x v="2"/>
    <x v="0"/>
    <x v="7"/>
    <x v="6378"/>
    <x v="33802"/>
    <n v="3659"/>
    <x v="42575"/>
    <s v="Low"/>
  </r>
  <r>
    <x v="2"/>
    <x v="2"/>
    <x v="2"/>
    <x v="0"/>
    <x v="3"/>
    <x v="1"/>
    <x v="0"/>
    <x v="38447"/>
    <x v="33803"/>
    <n v="5261"/>
    <x v="42576"/>
    <s v="Low"/>
  </r>
  <r>
    <x v="7"/>
    <x v="0"/>
    <x v="5"/>
    <x v="0"/>
    <x v="3"/>
    <x v="1"/>
    <x v="21"/>
    <x v="38448"/>
    <x v="33804"/>
    <n v="5012"/>
    <x v="42577"/>
    <s v="Low"/>
  </r>
  <r>
    <x v="9"/>
    <x v="7"/>
    <x v="2"/>
    <x v="0"/>
    <x v="3"/>
    <x v="1"/>
    <x v="25"/>
    <x v="38449"/>
    <x v="20350"/>
    <n v="239"/>
    <x v="42578"/>
    <s v="Low"/>
  </r>
  <r>
    <x v="7"/>
    <x v="2"/>
    <x v="3"/>
    <x v="4"/>
    <x v="2"/>
    <x v="0"/>
    <x v="20"/>
    <x v="38450"/>
    <x v="33805"/>
    <n v="1665"/>
    <x v="42579"/>
    <s v="Low"/>
  </r>
  <r>
    <x v="5"/>
    <x v="2"/>
    <x v="0"/>
    <x v="0"/>
    <x v="1"/>
    <x v="0"/>
    <x v="12"/>
    <x v="38451"/>
    <x v="8507"/>
    <n v="9138"/>
    <x v="42580"/>
    <s v="High"/>
  </r>
  <r>
    <x v="6"/>
    <x v="5"/>
    <x v="2"/>
    <x v="0"/>
    <x v="2"/>
    <x v="1"/>
    <x v="9"/>
    <x v="38452"/>
    <x v="33806"/>
    <n v="9621"/>
    <x v="42581"/>
    <s v="High"/>
  </r>
  <r>
    <x v="2"/>
    <x v="13"/>
    <x v="1"/>
    <x v="1"/>
    <x v="0"/>
    <x v="0"/>
    <x v="1"/>
    <x v="38453"/>
    <x v="17737"/>
    <n v="1116"/>
    <x v="42582"/>
    <s v="Low"/>
  </r>
  <r>
    <x v="1"/>
    <x v="9"/>
    <x v="2"/>
    <x v="4"/>
    <x v="0"/>
    <x v="0"/>
    <x v="10"/>
    <x v="31955"/>
    <x v="33807"/>
    <n v="1082"/>
    <x v="42583"/>
    <s v="Low"/>
  </r>
  <r>
    <x v="4"/>
    <x v="10"/>
    <x v="4"/>
    <x v="5"/>
    <x v="0"/>
    <x v="0"/>
    <x v="34"/>
    <x v="38454"/>
    <x v="33808"/>
    <n v="2446"/>
    <x v="42584"/>
    <s v="Low"/>
  </r>
  <r>
    <x v="2"/>
    <x v="13"/>
    <x v="4"/>
    <x v="5"/>
    <x v="3"/>
    <x v="1"/>
    <x v="23"/>
    <x v="2593"/>
    <x v="33809"/>
    <n v="8114"/>
    <x v="42585"/>
    <s v="High"/>
  </r>
  <r>
    <x v="10"/>
    <x v="11"/>
    <x v="2"/>
    <x v="1"/>
    <x v="1"/>
    <x v="1"/>
    <x v="14"/>
    <x v="38455"/>
    <x v="28583"/>
    <n v="6544"/>
    <x v="42586"/>
    <s v="Low"/>
  </r>
  <r>
    <x v="2"/>
    <x v="7"/>
    <x v="3"/>
    <x v="3"/>
    <x v="3"/>
    <x v="1"/>
    <x v="18"/>
    <x v="38456"/>
    <x v="33810"/>
    <n v="9547"/>
    <x v="42587"/>
    <s v="High"/>
  </r>
  <r>
    <x v="6"/>
    <x v="0"/>
    <x v="2"/>
    <x v="1"/>
    <x v="3"/>
    <x v="1"/>
    <x v="12"/>
    <x v="38457"/>
    <x v="33811"/>
    <n v="1896"/>
    <x v="42588"/>
    <s v="Low"/>
  </r>
  <r>
    <x v="3"/>
    <x v="9"/>
    <x v="5"/>
    <x v="5"/>
    <x v="1"/>
    <x v="1"/>
    <x v="29"/>
    <x v="38458"/>
    <x v="21463"/>
    <n v="5102"/>
    <x v="42589"/>
    <s v="Low"/>
  </r>
  <r>
    <x v="5"/>
    <x v="6"/>
    <x v="5"/>
    <x v="3"/>
    <x v="0"/>
    <x v="0"/>
    <x v="12"/>
    <x v="38459"/>
    <x v="33812"/>
    <n v="5856"/>
    <x v="42590"/>
    <s v="Low"/>
  </r>
  <r>
    <x v="9"/>
    <x v="3"/>
    <x v="0"/>
    <x v="5"/>
    <x v="2"/>
    <x v="1"/>
    <x v="31"/>
    <x v="38460"/>
    <x v="12664"/>
    <n v="4379"/>
    <x v="42591"/>
    <s v="Low"/>
  </r>
  <r>
    <x v="4"/>
    <x v="6"/>
    <x v="3"/>
    <x v="3"/>
    <x v="1"/>
    <x v="0"/>
    <x v="3"/>
    <x v="38461"/>
    <x v="33813"/>
    <n v="714"/>
    <x v="42592"/>
    <s v="Low"/>
  </r>
  <r>
    <x v="1"/>
    <x v="14"/>
    <x v="1"/>
    <x v="3"/>
    <x v="3"/>
    <x v="0"/>
    <x v="2"/>
    <x v="6098"/>
    <x v="5706"/>
    <n v="3397"/>
    <x v="42593"/>
    <s v="Low"/>
  </r>
  <r>
    <x v="7"/>
    <x v="14"/>
    <x v="4"/>
    <x v="5"/>
    <x v="3"/>
    <x v="0"/>
    <x v="7"/>
    <x v="19752"/>
    <x v="12325"/>
    <n v="8080"/>
    <x v="42594"/>
    <s v="High"/>
  </r>
  <r>
    <x v="10"/>
    <x v="11"/>
    <x v="2"/>
    <x v="3"/>
    <x v="2"/>
    <x v="0"/>
    <x v="27"/>
    <x v="38462"/>
    <x v="33814"/>
    <n v="584"/>
    <x v="42595"/>
    <s v="Low"/>
  </r>
  <r>
    <x v="3"/>
    <x v="11"/>
    <x v="0"/>
    <x v="5"/>
    <x v="2"/>
    <x v="1"/>
    <x v="19"/>
    <x v="9869"/>
    <x v="28581"/>
    <n v="6749"/>
    <x v="42596"/>
    <s v="Low"/>
  </r>
  <r>
    <x v="4"/>
    <x v="9"/>
    <x v="0"/>
    <x v="3"/>
    <x v="3"/>
    <x v="1"/>
    <x v="34"/>
    <x v="38463"/>
    <x v="33815"/>
    <n v="5348"/>
    <x v="42597"/>
    <s v="Low"/>
  </r>
  <r>
    <x v="5"/>
    <x v="2"/>
    <x v="4"/>
    <x v="3"/>
    <x v="0"/>
    <x v="1"/>
    <x v="34"/>
    <x v="38464"/>
    <x v="20288"/>
    <n v="1216"/>
    <x v="42598"/>
    <s v="Low"/>
  </r>
  <r>
    <x v="8"/>
    <x v="3"/>
    <x v="1"/>
    <x v="4"/>
    <x v="2"/>
    <x v="0"/>
    <x v="16"/>
    <x v="38465"/>
    <x v="33816"/>
    <n v="8804"/>
    <x v="42599"/>
    <s v="High"/>
  </r>
  <r>
    <x v="7"/>
    <x v="8"/>
    <x v="2"/>
    <x v="2"/>
    <x v="2"/>
    <x v="0"/>
    <x v="27"/>
    <x v="38466"/>
    <x v="33817"/>
    <n v="6248"/>
    <x v="42600"/>
    <s v="Low"/>
  </r>
  <r>
    <x v="10"/>
    <x v="0"/>
    <x v="1"/>
    <x v="0"/>
    <x v="0"/>
    <x v="0"/>
    <x v="15"/>
    <x v="38467"/>
    <x v="1074"/>
    <n v="6037"/>
    <x v="42601"/>
    <s v="Low"/>
  </r>
  <r>
    <x v="4"/>
    <x v="1"/>
    <x v="3"/>
    <x v="1"/>
    <x v="3"/>
    <x v="1"/>
    <x v="25"/>
    <x v="38468"/>
    <x v="33818"/>
    <n v="1232"/>
    <x v="42602"/>
    <s v="Low"/>
  </r>
  <r>
    <x v="9"/>
    <x v="6"/>
    <x v="1"/>
    <x v="4"/>
    <x v="3"/>
    <x v="1"/>
    <x v="32"/>
    <x v="38469"/>
    <x v="28313"/>
    <n v="3505"/>
    <x v="42603"/>
    <s v="Low"/>
  </r>
  <r>
    <x v="3"/>
    <x v="0"/>
    <x v="2"/>
    <x v="0"/>
    <x v="3"/>
    <x v="0"/>
    <x v="24"/>
    <x v="38470"/>
    <x v="3598"/>
    <n v="4356"/>
    <x v="42604"/>
    <s v="Low"/>
  </r>
  <r>
    <x v="8"/>
    <x v="3"/>
    <x v="2"/>
    <x v="5"/>
    <x v="3"/>
    <x v="1"/>
    <x v="26"/>
    <x v="38471"/>
    <x v="5096"/>
    <n v="5001"/>
    <x v="42605"/>
    <s v="Low"/>
  </r>
  <r>
    <x v="8"/>
    <x v="11"/>
    <x v="3"/>
    <x v="5"/>
    <x v="1"/>
    <x v="1"/>
    <x v="31"/>
    <x v="38472"/>
    <x v="19546"/>
    <n v="5670"/>
    <x v="42606"/>
    <s v="Low"/>
  </r>
  <r>
    <x v="1"/>
    <x v="0"/>
    <x v="3"/>
    <x v="0"/>
    <x v="2"/>
    <x v="0"/>
    <x v="11"/>
    <x v="38473"/>
    <x v="33819"/>
    <n v="5311"/>
    <x v="42607"/>
    <s v="Low"/>
  </r>
  <r>
    <x v="9"/>
    <x v="3"/>
    <x v="5"/>
    <x v="1"/>
    <x v="2"/>
    <x v="0"/>
    <x v="29"/>
    <x v="8425"/>
    <x v="7500"/>
    <n v="5646"/>
    <x v="42608"/>
    <s v="Low"/>
  </r>
  <r>
    <x v="6"/>
    <x v="7"/>
    <x v="2"/>
    <x v="4"/>
    <x v="1"/>
    <x v="0"/>
    <x v="22"/>
    <x v="38474"/>
    <x v="22432"/>
    <n v="105"/>
    <x v="42609"/>
    <s v="Low"/>
  </r>
  <r>
    <x v="4"/>
    <x v="5"/>
    <x v="4"/>
    <x v="5"/>
    <x v="3"/>
    <x v="1"/>
    <x v="3"/>
    <x v="38475"/>
    <x v="6919"/>
    <n v="266"/>
    <x v="42610"/>
    <s v="Low"/>
  </r>
  <r>
    <x v="5"/>
    <x v="13"/>
    <x v="0"/>
    <x v="1"/>
    <x v="2"/>
    <x v="1"/>
    <x v="6"/>
    <x v="26305"/>
    <x v="33820"/>
    <n v="9565"/>
    <x v="42611"/>
    <s v="High"/>
  </r>
  <r>
    <x v="7"/>
    <x v="6"/>
    <x v="2"/>
    <x v="5"/>
    <x v="1"/>
    <x v="1"/>
    <x v="9"/>
    <x v="38476"/>
    <x v="33821"/>
    <n v="5480"/>
    <x v="42612"/>
    <s v="Low"/>
  </r>
  <r>
    <x v="8"/>
    <x v="3"/>
    <x v="5"/>
    <x v="3"/>
    <x v="3"/>
    <x v="0"/>
    <x v="30"/>
    <x v="38477"/>
    <x v="33822"/>
    <n v="404"/>
    <x v="42613"/>
    <s v="Low"/>
  </r>
  <r>
    <x v="10"/>
    <x v="11"/>
    <x v="5"/>
    <x v="1"/>
    <x v="2"/>
    <x v="0"/>
    <x v="6"/>
    <x v="38478"/>
    <x v="29226"/>
    <n v="8617"/>
    <x v="42614"/>
    <s v="High"/>
  </r>
  <r>
    <x v="5"/>
    <x v="14"/>
    <x v="2"/>
    <x v="2"/>
    <x v="2"/>
    <x v="0"/>
    <x v="35"/>
    <x v="38479"/>
    <x v="2318"/>
    <n v="1667"/>
    <x v="42615"/>
    <s v="Low"/>
  </r>
  <r>
    <x v="8"/>
    <x v="3"/>
    <x v="4"/>
    <x v="2"/>
    <x v="1"/>
    <x v="1"/>
    <x v="32"/>
    <x v="18504"/>
    <x v="31624"/>
    <n v="9373"/>
    <x v="42616"/>
    <s v="High"/>
  </r>
  <r>
    <x v="10"/>
    <x v="0"/>
    <x v="0"/>
    <x v="5"/>
    <x v="3"/>
    <x v="0"/>
    <x v="26"/>
    <x v="38480"/>
    <x v="33823"/>
    <n v="5506"/>
    <x v="42617"/>
    <s v="Low"/>
  </r>
  <r>
    <x v="0"/>
    <x v="4"/>
    <x v="5"/>
    <x v="3"/>
    <x v="1"/>
    <x v="0"/>
    <x v="27"/>
    <x v="38481"/>
    <x v="33824"/>
    <n v="1940"/>
    <x v="42618"/>
    <s v="Low"/>
  </r>
  <r>
    <x v="2"/>
    <x v="11"/>
    <x v="0"/>
    <x v="3"/>
    <x v="0"/>
    <x v="0"/>
    <x v="20"/>
    <x v="38482"/>
    <x v="32833"/>
    <n v="2379"/>
    <x v="42619"/>
    <s v="Low"/>
  </r>
  <r>
    <x v="9"/>
    <x v="2"/>
    <x v="1"/>
    <x v="4"/>
    <x v="1"/>
    <x v="1"/>
    <x v="4"/>
    <x v="38483"/>
    <x v="33825"/>
    <n v="2057"/>
    <x v="42620"/>
    <s v="Low"/>
  </r>
  <r>
    <x v="4"/>
    <x v="10"/>
    <x v="3"/>
    <x v="4"/>
    <x v="2"/>
    <x v="1"/>
    <x v="23"/>
    <x v="38484"/>
    <x v="33826"/>
    <n v="932"/>
    <x v="42621"/>
    <s v="Low"/>
  </r>
  <r>
    <x v="8"/>
    <x v="13"/>
    <x v="1"/>
    <x v="4"/>
    <x v="2"/>
    <x v="0"/>
    <x v="20"/>
    <x v="37100"/>
    <x v="9841"/>
    <n v="3899"/>
    <x v="42622"/>
    <s v="Low"/>
  </r>
  <r>
    <x v="4"/>
    <x v="5"/>
    <x v="0"/>
    <x v="4"/>
    <x v="1"/>
    <x v="1"/>
    <x v="17"/>
    <x v="38485"/>
    <x v="26172"/>
    <n v="6527"/>
    <x v="42623"/>
    <s v="Low"/>
  </r>
  <r>
    <x v="3"/>
    <x v="14"/>
    <x v="3"/>
    <x v="3"/>
    <x v="1"/>
    <x v="1"/>
    <x v="33"/>
    <x v="20221"/>
    <x v="33827"/>
    <n v="4769"/>
    <x v="42624"/>
    <s v="Low"/>
  </r>
  <r>
    <x v="9"/>
    <x v="7"/>
    <x v="1"/>
    <x v="5"/>
    <x v="3"/>
    <x v="0"/>
    <x v="26"/>
    <x v="38486"/>
    <x v="33828"/>
    <n v="3245"/>
    <x v="42625"/>
    <s v="Low"/>
  </r>
  <r>
    <x v="6"/>
    <x v="6"/>
    <x v="2"/>
    <x v="4"/>
    <x v="2"/>
    <x v="1"/>
    <x v="10"/>
    <x v="6490"/>
    <x v="33829"/>
    <n v="3240"/>
    <x v="42626"/>
    <s v="Low"/>
  </r>
  <r>
    <x v="5"/>
    <x v="12"/>
    <x v="2"/>
    <x v="2"/>
    <x v="2"/>
    <x v="0"/>
    <x v="34"/>
    <x v="38487"/>
    <x v="12809"/>
    <n v="5525"/>
    <x v="42627"/>
    <s v="Low"/>
  </r>
  <r>
    <x v="8"/>
    <x v="4"/>
    <x v="0"/>
    <x v="0"/>
    <x v="3"/>
    <x v="0"/>
    <x v="12"/>
    <x v="38488"/>
    <x v="15067"/>
    <n v="1550"/>
    <x v="42628"/>
    <s v="Low"/>
  </r>
  <r>
    <x v="4"/>
    <x v="9"/>
    <x v="5"/>
    <x v="1"/>
    <x v="3"/>
    <x v="1"/>
    <x v="9"/>
    <x v="38489"/>
    <x v="12218"/>
    <n v="4694"/>
    <x v="42629"/>
    <s v="Low"/>
  </r>
  <r>
    <x v="8"/>
    <x v="3"/>
    <x v="2"/>
    <x v="2"/>
    <x v="0"/>
    <x v="1"/>
    <x v="16"/>
    <x v="38490"/>
    <x v="33830"/>
    <n v="6912"/>
    <x v="42630"/>
    <s v="Low"/>
  </r>
  <r>
    <x v="5"/>
    <x v="10"/>
    <x v="1"/>
    <x v="4"/>
    <x v="0"/>
    <x v="0"/>
    <x v="9"/>
    <x v="38491"/>
    <x v="21304"/>
    <n v="4842"/>
    <x v="42631"/>
    <s v="Low"/>
  </r>
  <r>
    <x v="8"/>
    <x v="4"/>
    <x v="1"/>
    <x v="3"/>
    <x v="1"/>
    <x v="0"/>
    <x v="1"/>
    <x v="28600"/>
    <x v="4010"/>
    <n v="9760"/>
    <x v="42632"/>
    <s v="High"/>
  </r>
  <r>
    <x v="6"/>
    <x v="6"/>
    <x v="1"/>
    <x v="4"/>
    <x v="2"/>
    <x v="1"/>
    <x v="31"/>
    <x v="38492"/>
    <x v="33831"/>
    <n v="7038"/>
    <x v="42633"/>
    <s v="High"/>
  </r>
  <r>
    <x v="5"/>
    <x v="11"/>
    <x v="5"/>
    <x v="4"/>
    <x v="3"/>
    <x v="1"/>
    <x v="9"/>
    <x v="38493"/>
    <x v="33832"/>
    <n v="3822"/>
    <x v="42634"/>
    <s v="Low"/>
  </r>
  <r>
    <x v="7"/>
    <x v="1"/>
    <x v="3"/>
    <x v="1"/>
    <x v="1"/>
    <x v="0"/>
    <x v="31"/>
    <x v="14568"/>
    <x v="29765"/>
    <n v="4106"/>
    <x v="42635"/>
    <s v="Low"/>
  </r>
  <r>
    <x v="0"/>
    <x v="5"/>
    <x v="4"/>
    <x v="5"/>
    <x v="3"/>
    <x v="0"/>
    <x v="29"/>
    <x v="38494"/>
    <x v="33833"/>
    <n v="9450"/>
    <x v="42636"/>
    <s v="High"/>
  </r>
  <r>
    <x v="3"/>
    <x v="5"/>
    <x v="0"/>
    <x v="5"/>
    <x v="1"/>
    <x v="0"/>
    <x v="24"/>
    <x v="38495"/>
    <x v="13994"/>
    <n v="3473"/>
    <x v="42637"/>
    <s v="Low"/>
  </r>
  <r>
    <x v="7"/>
    <x v="12"/>
    <x v="4"/>
    <x v="5"/>
    <x v="3"/>
    <x v="0"/>
    <x v="1"/>
    <x v="38496"/>
    <x v="27501"/>
    <n v="3927"/>
    <x v="42638"/>
    <s v="Low"/>
  </r>
  <r>
    <x v="4"/>
    <x v="6"/>
    <x v="2"/>
    <x v="4"/>
    <x v="1"/>
    <x v="0"/>
    <x v="2"/>
    <x v="38497"/>
    <x v="33834"/>
    <n v="4584"/>
    <x v="42639"/>
    <s v="Low"/>
  </r>
  <r>
    <x v="6"/>
    <x v="4"/>
    <x v="3"/>
    <x v="5"/>
    <x v="1"/>
    <x v="0"/>
    <x v="4"/>
    <x v="38498"/>
    <x v="33835"/>
    <n v="5506"/>
    <x v="42640"/>
    <s v="Low"/>
  </r>
  <r>
    <x v="1"/>
    <x v="5"/>
    <x v="4"/>
    <x v="5"/>
    <x v="1"/>
    <x v="0"/>
    <x v="20"/>
    <x v="38499"/>
    <x v="33836"/>
    <n v="327"/>
    <x v="42641"/>
    <s v="Low"/>
  </r>
  <r>
    <x v="8"/>
    <x v="9"/>
    <x v="2"/>
    <x v="0"/>
    <x v="0"/>
    <x v="0"/>
    <x v="14"/>
    <x v="38500"/>
    <x v="14319"/>
    <n v="1346"/>
    <x v="42642"/>
    <s v="Low"/>
  </r>
  <r>
    <x v="5"/>
    <x v="7"/>
    <x v="1"/>
    <x v="3"/>
    <x v="1"/>
    <x v="0"/>
    <x v="0"/>
    <x v="38501"/>
    <x v="2948"/>
    <n v="2087"/>
    <x v="42643"/>
    <s v="Low"/>
  </r>
  <r>
    <x v="5"/>
    <x v="9"/>
    <x v="2"/>
    <x v="3"/>
    <x v="2"/>
    <x v="1"/>
    <x v="16"/>
    <x v="38502"/>
    <x v="33837"/>
    <n v="7269"/>
    <x v="42644"/>
    <s v="High"/>
  </r>
  <r>
    <x v="2"/>
    <x v="2"/>
    <x v="4"/>
    <x v="0"/>
    <x v="0"/>
    <x v="0"/>
    <x v="29"/>
    <x v="36129"/>
    <x v="15810"/>
    <n v="710"/>
    <x v="42645"/>
    <s v="Low"/>
  </r>
  <r>
    <x v="10"/>
    <x v="3"/>
    <x v="4"/>
    <x v="5"/>
    <x v="1"/>
    <x v="1"/>
    <x v="20"/>
    <x v="38503"/>
    <x v="2425"/>
    <n v="5855"/>
    <x v="42646"/>
    <s v="Low"/>
  </r>
  <r>
    <x v="1"/>
    <x v="2"/>
    <x v="3"/>
    <x v="3"/>
    <x v="1"/>
    <x v="0"/>
    <x v="10"/>
    <x v="10998"/>
    <x v="22280"/>
    <n v="3508"/>
    <x v="42647"/>
    <s v="Low"/>
  </r>
  <r>
    <x v="3"/>
    <x v="1"/>
    <x v="3"/>
    <x v="0"/>
    <x v="3"/>
    <x v="1"/>
    <x v="26"/>
    <x v="38504"/>
    <x v="33838"/>
    <n v="7200"/>
    <x v="42648"/>
    <s v="High"/>
  </r>
  <r>
    <x v="6"/>
    <x v="7"/>
    <x v="3"/>
    <x v="4"/>
    <x v="1"/>
    <x v="1"/>
    <x v="7"/>
    <x v="38505"/>
    <x v="33839"/>
    <n v="7753"/>
    <x v="42649"/>
    <s v="High"/>
  </r>
  <r>
    <x v="3"/>
    <x v="11"/>
    <x v="1"/>
    <x v="4"/>
    <x v="3"/>
    <x v="0"/>
    <x v="2"/>
    <x v="38506"/>
    <x v="23700"/>
    <n v="4487"/>
    <x v="42650"/>
    <s v="Low"/>
  </r>
  <r>
    <x v="3"/>
    <x v="4"/>
    <x v="4"/>
    <x v="1"/>
    <x v="2"/>
    <x v="1"/>
    <x v="19"/>
    <x v="38507"/>
    <x v="31011"/>
    <n v="2734"/>
    <x v="42651"/>
    <s v="Low"/>
  </r>
  <r>
    <x v="9"/>
    <x v="8"/>
    <x v="2"/>
    <x v="0"/>
    <x v="2"/>
    <x v="1"/>
    <x v="13"/>
    <x v="38508"/>
    <x v="33840"/>
    <n v="6497"/>
    <x v="42652"/>
    <s v="Low"/>
  </r>
  <r>
    <x v="10"/>
    <x v="14"/>
    <x v="4"/>
    <x v="3"/>
    <x v="0"/>
    <x v="0"/>
    <x v="31"/>
    <x v="38509"/>
    <x v="33841"/>
    <n v="6623"/>
    <x v="42653"/>
    <s v="Low"/>
  </r>
  <r>
    <x v="7"/>
    <x v="6"/>
    <x v="5"/>
    <x v="3"/>
    <x v="2"/>
    <x v="0"/>
    <x v="32"/>
    <x v="38510"/>
    <x v="27291"/>
    <n v="6575"/>
    <x v="42654"/>
    <s v="Low"/>
  </r>
  <r>
    <x v="10"/>
    <x v="7"/>
    <x v="1"/>
    <x v="5"/>
    <x v="0"/>
    <x v="0"/>
    <x v="31"/>
    <x v="38511"/>
    <x v="33842"/>
    <n v="847"/>
    <x v="42655"/>
    <s v="Low"/>
  </r>
  <r>
    <x v="9"/>
    <x v="7"/>
    <x v="5"/>
    <x v="0"/>
    <x v="1"/>
    <x v="1"/>
    <x v="24"/>
    <x v="38512"/>
    <x v="1474"/>
    <n v="2783"/>
    <x v="42656"/>
    <s v="Low"/>
  </r>
  <r>
    <x v="7"/>
    <x v="1"/>
    <x v="1"/>
    <x v="5"/>
    <x v="3"/>
    <x v="1"/>
    <x v="1"/>
    <x v="10656"/>
    <x v="33843"/>
    <n v="8199"/>
    <x v="42657"/>
    <s v="High"/>
  </r>
  <r>
    <x v="2"/>
    <x v="9"/>
    <x v="2"/>
    <x v="4"/>
    <x v="1"/>
    <x v="0"/>
    <x v="10"/>
    <x v="38513"/>
    <x v="26772"/>
    <n v="3475"/>
    <x v="42658"/>
    <s v="Low"/>
  </r>
  <r>
    <x v="0"/>
    <x v="12"/>
    <x v="3"/>
    <x v="3"/>
    <x v="2"/>
    <x v="1"/>
    <x v="12"/>
    <x v="38514"/>
    <x v="33844"/>
    <n v="1826"/>
    <x v="42659"/>
    <s v="Low"/>
  </r>
  <r>
    <x v="2"/>
    <x v="1"/>
    <x v="1"/>
    <x v="0"/>
    <x v="0"/>
    <x v="1"/>
    <x v="8"/>
    <x v="21427"/>
    <x v="3062"/>
    <n v="4669"/>
    <x v="42660"/>
    <s v="Low"/>
  </r>
  <r>
    <x v="9"/>
    <x v="3"/>
    <x v="2"/>
    <x v="0"/>
    <x v="0"/>
    <x v="0"/>
    <x v="18"/>
    <x v="38515"/>
    <x v="33845"/>
    <n v="3758"/>
    <x v="42661"/>
    <s v="Low"/>
  </r>
  <r>
    <x v="3"/>
    <x v="9"/>
    <x v="5"/>
    <x v="5"/>
    <x v="0"/>
    <x v="1"/>
    <x v="34"/>
    <x v="38516"/>
    <x v="29829"/>
    <n v="2728"/>
    <x v="42662"/>
    <s v="Low"/>
  </r>
  <r>
    <x v="1"/>
    <x v="7"/>
    <x v="5"/>
    <x v="1"/>
    <x v="1"/>
    <x v="1"/>
    <x v="27"/>
    <x v="38517"/>
    <x v="13604"/>
    <n v="6867"/>
    <x v="42663"/>
    <s v="Low"/>
  </r>
  <r>
    <x v="3"/>
    <x v="5"/>
    <x v="2"/>
    <x v="2"/>
    <x v="2"/>
    <x v="0"/>
    <x v="24"/>
    <x v="38518"/>
    <x v="33846"/>
    <n v="388"/>
    <x v="42664"/>
    <s v="Low"/>
  </r>
  <r>
    <x v="0"/>
    <x v="5"/>
    <x v="3"/>
    <x v="3"/>
    <x v="1"/>
    <x v="0"/>
    <x v="12"/>
    <x v="38519"/>
    <x v="5249"/>
    <n v="1445"/>
    <x v="42665"/>
    <s v="Low"/>
  </r>
  <r>
    <x v="1"/>
    <x v="11"/>
    <x v="4"/>
    <x v="2"/>
    <x v="0"/>
    <x v="1"/>
    <x v="24"/>
    <x v="38520"/>
    <x v="33847"/>
    <n v="7389"/>
    <x v="42666"/>
    <s v="High"/>
  </r>
  <r>
    <x v="4"/>
    <x v="9"/>
    <x v="4"/>
    <x v="0"/>
    <x v="1"/>
    <x v="0"/>
    <x v="5"/>
    <x v="23236"/>
    <x v="33848"/>
    <n v="6276"/>
    <x v="42667"/>
    <s v="Low"/>
  </r>
  <r>
    <x v="7"/>
    <x v="13"/>
    <x v="2"/>
    <x v="5"/>
    <x v="0"/>
    <x v="0"/>
    <x v="2"/>
    <x v="38521"/>
    <x v="33849"/>
    <n v="3079"/>
    <x v="42668"/>
    <s v="Low"/>
  </r>
  <r>
    <x v="7"/>
    <x v="2"/>
    <x v="0"/>
    <x v="5"/>
    <x v="2"/>
    <x v="1"/>
    <x v="1"/>
    <x v="35900"/>
    <x v="33850"/>
    <n v="3663"/>
    <x v="42669"/>
    <s v="Low"/>
  </r>
  <r>
    <x v="7"/>
    <x v="13"/>
    <x v="2"/>
    <x v="1"/>
    <x v="3"/>
    <x v="1"/>
    <x v="25"/>
    <x v="38522"/>
    <x v="6780"/>
    <n v="6974"/>
    <x v="42670"/>
    <s v="Low"/>
  </r>
  <r>
    <x v="10"/>
    <x v="12"/>
    <x v="0"/>
    <x v="2"/>
    <x v="0"/>
    <x v="0"/>
    <x v="16"/>
    <x v="33455"/>
    <x v="17498"/>
    <n v="8695"/>
    <x v="42671"/>
    <s v="High"/>
  </r>
  <r>
    <x v="3"/>
    <x v="8"/>
    <x v="1"/>
    <x v="1"/>
    <x v="0"/>
    <x v="0"/>
    <x v="2"/>
    <x v="38523"/>
    <x v="31014"/>
    <n v="1096"/>
    <x v="42672"/>
    <s v="Low"/>
  </r>
  <r>
    <x v="2"/>
    <x v="10"/>
    <x v="3"/>
    <x v="5"/>
    <x v="2"/>
    <x v="1"/>
    <x v="22"/>
    <x v="38524"/>
    <x v="33851"/>
    <n v="4804"/>
    <x v="42673"/>
    <s v="Low"/>
  </r>
  <r>
    <x v="4"/>
    <x v="13"/>
    <x v="4"/>
    <x v="4"/>
    <x v="3"/>
    <x v="1"/>
    <x v="7"/>
    <x v="30230"/>
    <x v="17866"/>
    <n v="5708"/>
    <x v="42674"/>
    <s v="Low"/>
  </r>
  <r>
    <x v="1"/>
    <x v="13"/>
    <x v="3"/>
    <x v="3"/>
    <x v="2"/>
    <x v="1"/>
    <x v="32"/>
    <x v="38525"/>
    <x v="33852"/>
    <n v="5187"/>
    <x v="42675"/>
    <s v="Low"/>
  </r>
  <r>
    <x v="4"/>
    <x v="11"/>
    <x v="5"/>
    <x v="4"/>
    <x v="3"/>
    <x v="0"/>
    <x v="32"/>
    <x v="38526"/>
    <x v="24115"/>
    <n v="1529"/>
    <x v="42676"/>
    <s v="Low"/>
  </r>
  <r>
    <x v="0"/>
    <x v="11"/>
    <x v="0"/>
    <x v="1"/>
    <x v="2"/>
    <x v="1"/>
    <x v="1"/>
    <x v="38527"/>
    <x v="20359"/>
    <n v="1900"/>
    <x v="42677"/>
    <s v="Low"/>
  </r>
  <r>
    <x v="4"/>
    <x v="11"/>
    <x v="4"/>
    <x v="1"/>
    <x v="0"/>
    <x v="1"/>
    <x v="2"/>
    <x v="38528"/>
    <x v="33853"/>
    <n v="653"/>
    <x v="42678"/>
    <s v="Low"/>
  </r>
  <r>
    <x v="1"/>
    <x v="9"/>
    <x v="1"/>
    <x v="1"/>
    <x v="2"/>
    <x v="0"/>
    <x v="15"/>
    <x v="38529"/>
    <x v="28430"/>
    <n v="7213"/>
    <x v="42679"/>
    <s v="High"/>
  </r>
  <r>
    <x v="0"/>
    <x v="0"/>
    <x v="2"/>
    <x v="0"/>
    <x v="0"/>
    <x v="0"/>
    <x v="34"/>
    <x v="38530"/>
    <x v="15938"/>
    <n v="5691"/>
    <x v="42680"/>
    <s v="Low"/>
  </r>
  <r>
    <x v="2"/>
    <x v="3"/>
    <x v="4"/>
    <x v="3"/>
    <x v="3"/>
    <x v="1"/>
    <x v="4"/>
    <x v="38531"/>
    <x v="24831"/>
    <n v="5979"/>
    <x v="42681"/>
    <s v="Low"/>
  </r>
  <r>
    <x v="6"/>
    <x v="5"/>
    <x v="4"/>
    <x v="1"/>
    <x v="1"/>
    <x v="1"/>
    <x v="19"/>
    <x v="38532"/>
    <x v="33854"/>
    <n v="6880"/>
    <x v="42682"/>
    <s v="Low"/>
  </r>
  <r>
    <x v="3"/>
    <x v="8"/>
    <x v="0"/>
    <x v="2"/>
    <x v="0"/>
    <x v="0"/>
    <x v="22"/>
    <x v="38533"/>
    <x v="20804"/>
    <n v="9097"/>
    <x v="42683"/>
    <s v="High"/>
  </r>
  <r>
    <x v="6"/>
    <x v="13"/>
    <x v="4"/>
    <x v="1"/>
    <x v="1"/>
    <x v="0"/>
    <x v="30"/>
    <x v="38534"/>
    <x v="33855"/>
    <n v="6552"/>
    <x v="42684"/>
    <s v="Low"/>
  </r>
  <r>
    <x v="3"/>
    <x v="6"/>
    <x v="0"/>
    <x v="1"/>
    <x v="0"/>
    <x v="1"/>
    <x v="0"/>
    <x v="38535"/>
    <x v="33856"/>
    <n v="5264"/>
    <x v="42685"/>
    <s v="Low"/>
  </r>
  <r>
    <x v="1"/>
    <x v="5"/>
    <x v="5"/>
    <x v="4"/>
    <x v="0"/>
    <x v="0"/>
    <x v="27"/>
    <x v="38536"/>
    <x v="16101"/>
    <n v="8069"/>
    <x v="42686"/>
    <s v="High"/>
  </r>
  <r>
    <x v="1"/>
    <x v="11"/>
    <x v="2"/>
    <x v="2"/>
    <x v="3"/>
    <x v="1"/>
    <x v="23"/>
    <x v="38537"/>
    <x v="33857"/>
    <n v="3034"/>
    <x v="42687"/>
    <s v="Low"/>
  </r>
  <r>
    <x v="3"/>
    <x v="4"/>
    <x v="1"/>
    <x v="3"/>
    <x v="0"/>
    <x v="1"/>
    <x v="27"/>
    <x v="14214"/>
    <x v="23729"/>
    <n v="9478"/>
    <x v="42688"/>
    <s v="High"/>
  </r>
  <r>
    <x v="10"/>
    <x v="12"/>
    <x v="0"/>
    <x v="2"/>
    <x v="0"/>
    <x v="1"/>
    <x v="13"/>
    <x v="38538"/>
    <x v="33858"/>
    <n v="9237"/>
    <x v="42689"/>
    <s v="High"/>
  </r>
  <r>
    <x v="4"/>
    <x v="4"/>
    <x v="2"/>
    <x v="0"/>
    <x v="2"/>
    <x v="0"/>
    <x v="26"/>
    <x v="2216"/>
    <x v="24596"/>
    <n v="4242"/>
    <x v="42690"/>
    <s v="Low"/>
  </r>
  <r>
    <x v="2"/>
    <x v="1"/>
    <x v="2"/>
    <x v="1"/>
    <x v="1"/>
    <x v="1"/>
    <x v="6"/>
    <x v="38539"/>
    <x v="33859"/>
    <n v="5759"/>
    <x v="42691"/>
    <s v="Low"/>
  </r>
  <r>
    <x v="5"/>
    <x v="10"/>
    <x v="0"/>
    <x v="3"/>
    <x v="1"/>
    <x v="1"/>
    <x v="2"/>
    <x v="18673"/>
    <x v="33860"/>
    <n v="5485"/>
    <x v="42692"/>
    <s v="Low"/>
  </r>
  <r>
    <x v="9"/>
    <x v="14"/>
    <x v="4"/>
    <x v="0"/>
    <x v="0"/>
    <x v="0"/>
    <x v="2"/>
    <x v="38540"/>
    <x v="31624"/>
    <n v="5094"/>
    <x v="42693"/>
    <s v="Low"/>
  </r>
  <r>
    <x v="1"/>
    <x v="11"/>
    <x v="0"/>
    <x v="0"/>
    <x v="3"/>
    <x v="1"/>
    <x v="28"/>
    <x v="38541"/>
    <x v="21691"/>
    <n v="3704"/>
    <x v="42694"/>
    <s v="Low"/>
  </r>
  <r>
    <x v="3"/>
    <x v="2"/>
    <x v="1"/>
    <x v="5"/>
    <x v="1"/>
    <x v="1"/>
    <x v="34"/>
    <x v="38542"/>
    <x v="33861"/>
    <n v="5399"/>
    <x v="42695"/>
    <s v="Low"/>
  </r>
  <r>
    <x v="5"/>
    <x v="14"/>
    <x v="1"/>
    <x v="3"/>
    <x v="1"/>
    <x v="0"/>
    <x v="19"/>
    <x v="32989"/>
    <x v="17811"/>
    <n v="4676"/>
    <x v="42696"/>
    <s v="Low"/>
  </r>
  <r>
    <x v="1"/>
    <x v="8"/>
    <x v="3"/>
    <x v="2"/>
    <x v="0"/>
    <x v="1"/>
    <x v="31"/>
    <x v="38543"/>
    <x v="548"/>
    <n v="3273"/>
    <x v="42697"/>
    <s v="Low"/>
  </r>
  <r>
    <x v="8"/>
    <x v="0"/>
    <x v="1"/>
    <x v="1"/>
    <x v="1"/>
    <x v="0"/>
    <x v="35"/>
    <x v="38544"/>
    <x v="33862"/>
    <n v="3013"/>
    <x v="42698"/>
    <s v="Low"/>
  </r>
  <r>
    <x v="5"/>
    <x v="2"/>
    <x v="5"/>
    <x v="0"/>
    <x v="2"/>
    <x v="0"/>
    <x v="27"/>
    <x v="822"/>
    <x v="33863"/>
    <n v="8467"/>
    <x v="42699"/>
    <s v="High"/>
  </r>
  <r>
    <x v="1"/>
    <x v="13"/>
    <x v="0"/>
    <x v="4"/>
    <x v="3"/>
    <x v="1"/>
    <x v="6"/>
    <x v="38545"/>
    <x v="33864"/>
    <n v="7136"/>
    <x v="42700"/>
    <s v="High"/>
  </r>
  <r>
    <x v="10"/>
    <x v="5"/>
    <x v="0"/>
    <x v="4"/>
    <x v="0"/>
    <x v="1"/>
    <x v="34"/>
    <x v="38546"/>
    <x v="33765"/>
    <n v="7009"/>
    <x v="42701"/>
    <s v="High"/>
  </r>
  <r>
    <x v="6"/>
    <x v="5"/>
    <x v="5"/>
    <x v="0"/>
    <x v="0"/>
    <x v="1"/>
    <x v="14"/>
    <x v="38547"/>
    <x v="3172"/>
    <n v="6233"/>
    <x v="42702"/>
    <s v="Low"/>
  </r>
  <r>
    <x v="3"/>
    <x v="2"/>
    <x v="2"/>
    <x v="0"/>
    <x v="3"/>
    <x v="0"/>
    <x v="14"/>
    <x v="38548"/>
    <x v="33865"/>
    <n v="4811"/>
    <x v="42703"/>
    <s v="Low"/>
  </r>
  <r>
    <x v="3"/>
    <x v="8"/>
    <x v="3"/>
    <x v="5"/>
    <x v="1"/>
    <x v="1"/>
    <x v="6"/>
    <x v="38549"/>
    <x v="33866"/>
    <n v="8652"/>
    <x v="42704"/>
    <s v="High"/>
  </r>
  <r>
    <x v="5"/>
    <x v="11"/>
    <x v="5"/>
    <x v="1"/>
    <x v="2"/>
    <x v="1"/>
    <x v="20"/>
    <x v="38550"/>
    <x v="2426"/>
    <n v="131"/>
    <x v="42705"/>
    <s v="Low"/>
  </r>
  <r>
    <x v="10"/>
    <x v="3"/>
    <x v="4"/>
    <x v="2"/>
    <x v="2"/>
    <x v="0"/>
    <x v="0"/>
    <x v="38551"/>
    <x v="18729"/>
    <n v="8875"/>
    <x v="42706"/>
    <s v="High"/>
  </r>
  <r>
    <x v="7"/>
    <x v="6"/>
    <x v="3"/>
    <x v="1"/>
    <x v="1"/>
    <x v="0"/>
    <x v="22"/>
    <x v="38552"/>
    <x v="32129"/>
    <n v="6993"/>
    <x v="42707"/>
    <s v="Low"/>
  </r>
  <r>
    <x v="1"/>
    <x v="1"/>
    <x v="2"/>
    <x v="4"/>
    <x v="1"/>
    <x v="1"/>
    <x v="14"/>
    <x v="38553"/>
    <x v="33867"/>
    <n v="4182"/>
    <x v="42708"/>
    <s v="Low"/>
  </r>
  <r>
    <x v="7"/>
    <x v="0"/>
    <x v="5"/>
    <x v="0"/>
    <x v="1"/>
    <x v="1"/>
    <x v="9"/>
    <x v="38554"/>
    <x v="33868"/>
    <n v="9090"/>
    <x v="42709"/>
    <s v="High"/>
  </r>
  <r>
    <x v="3"/>
    <x v="4"/>
    <x v="0"/>
    <x v="4"/>
    <x v="1"/>
    <x v="0"/>
    <x v="12"/>
    <x v="38555"/>
    <x v="33869"/>
    <n v="4487"/>
    <x v="42710"/>
    <s v="Low"/>
  </r>
  <r>
    <x v="0"/>
    <x v="0"/>
    <x v="3"/>
    <x v="5"/>
    <x v="0"/>
    <x v="0"/>
    <x v="15"/>
    <x v="38556"/>
    <x v="33870"/>
    <n v="3002"/>
    <x v="42711"/>
    <s v="Low"/>
  </r>
  <r>
    <x v="3"/>
    <x v="4"/>
    <x v="2"/>
    <x v="2"/>
    <x v="2"/>
    <x v="1"/>
    <x v="27"/>
    <x v="38557"/>
    <x v="1160"/>
    <n v="6719"/>
    <x v="42712"/>
    <s v="Low"/>
  </r>
  <r>
    <x v="3"/>
    <x v="5"/>
    <x v="0"/>
    <x v="5"/>
    <x v="1"/>
    <x v="0"/>
    <x v="14"/>
    <x v="15892"/>
    <x v="33871"/>
    <n v="5087"/>
    <x v="42713"/>
    <s v="Low"/>
  </r>
  <r>
    <x v="4"/>
    <x v="6"/>
    <x v="2"/>
    <x v="3"/>
    <x v="1"/>
    <x v="1"/>
    <x v="32"/>
    <x v="38558"/>
    <x v="33872"/>
    <n v="1572"/>
    <x v="42714"/>
    <s v="Low"/>
  </r>
  <r>
    <x v="5"/>
    <x v="2"/>
    <x v="4"/>
    <x v="4"/>
    <x v="3"/>
    <x v="1"/>
    <x v="0"/>
    <x v="38559"/>
    <x v="33873"/>
    <n v="4713"/>
    <x v="42715"/>
    <s v="Low"/>
  </r>
  <r>
    <x v="5"/>
    <x v="4"/>
    <x v="5"/>
    <x v="5"/>
    <x v="3"/>
    <x v="1"/>
    <x v="17"/>
    <x v="38560"/>
    <x v="33874"/>
    <n v="5155"/>
    <x v="42716"/>
    <s v="Low"/>
  </r>
  <r>
    <x v="6"/>
    <x v="6"/>
    <x v="3"/>
    <x v="0"/>
    <x v="3"/>
    <x v="0"/>
    <x v="31"/>
    <x v="38561"/>
    <x v="24090"/>
    <n v="7237"/>
    <x v="42717"/>
    <s v="High"/>
  </r>
  <r>
    <x v="7"/>
    <x v="5"/>
    <x v="5"/>
    <x v="2"/>
    <x v="2"/>
    <x v="0"/>
    <x v="26"/>
    <x v="38562"/>
    <x v="23708"/>
    <n v="1480"/>
    <x v="42718"/>
    <s v="Low"/>
  </r>
  <r>
    <x v="8"/>
    <x v="6"/>
    <x v="2"/>
    <x v="1"/>
    <x v="3"/>
    <x v="1"/>
    <x v="30"/>
    <x v="38563"/>
    <x v="33875"/>
    <n v="8306"/>
    <x v="42719"/>
    <s v="High"/>
  </r>
  <r>
    <x v="2"/>
    <x v="2"/>
    <x v="5"/>
    <x v="4"/>
    <x v="2"/>
    <x v="0"/>
    <x v="18"/>
    <x v="3023"/>
    <x v="25516"/>
    <n v="1293"/>
    <x v="42720"/>
    <s v="Low"/>
  </r>
  <r>
    <x v="0"/>
    <x v="12"/>
    <x v="1"/>
    <x v="0"/>
    <x v="1"/>
    <x v="1"/>
    <x v="34"/>
    <x v="38564"/>
    <x v="33876"/>
    <n v="364"/>
    <x v="42721"/>
    <s v="Low"/>
  </r>
  <r>
    <x v="10"/>
    <x v="2"/>
    <x v="5"/>
    <x v="3"/>
    <x v="3"/>
    <x v="0"/>
    <x v="11"/>
    <x v="38565"/>
    <x v="33877"/>
    <n v="6309"/>
    <x v="42722"/>
    <s v="Low"/>
  </r>
  <r>
    <x v="4"/>
    <x v="13"/>
    <x v="1"/>
    <x v="5"/>
    <x v="3"/>
    <x v="0"/>
    <x v="2"/>
    <x v="38566"/>
    <x v="33878"/>
    <n v="2989"/>
    <x v="42723"/>
    <s v="Low"/>
  </r>
  <r>
    <x v="2"/>
    <x v="4"/>
    <x v="0"/>
    <x v="0"/>
    <x v="0"/>
    <x v="1"/>
    <x v="18"/>
    <x v="38567"/>
    <x v="33879"/>
    <n v="6098"/>
    <x v="42724"/>
    <s v="Low"/>
  </r>
  <r>
    <x v="4"/>
    <x v="8"/>
    <x v="0"/>
    <x v="2"/>
    <x v="0"/>
    <x v="0"/>
    <x v="7"/>
    <x v="38568"/>
    <x v="18179"/>
    <n v="4640"/>
    <x v="42725"/>
    <s v="Low"/>
  </r>
  <r>
    <x v="4"/>
    <x v="10"/>
    <x v="1"/>
    <x v="3"/>
    <x v="0"/>
    <x v="1"/>
    <x v="27"/>
    <x v="27961"/>
    <x v="33880"/>
    <n v="6526"/>
    <x v="42726"/>
    <s v="Low"/>
  </r>
  <r>
    <x v="4"/>
    <x v="11"/>
    <x v="3"/>
    <x v="5"/>
    <x v="3"/>
    <x v="1"/>
    <x v="29"/>
    <x v="38569"/>
    <x v="33881"/>
    <n v="722"/>
    <x v="42727"/>
    <s v="Low"/>
  </r>
  <r>
    <x v="8"/>
    <x v="7"/>
    <x v="3"/>
    <x v="2"/>
    <x v="3"/>
    <x v="1"/>
    <x v="0"/>
    <x v="38570"/>
    <x v="33882"/>
    <n v="7040"/>
    <x v="42728"/>
    <s v="High"/>
  </r>
  <r>
    <x v="3"/>
    <x v="6"/>
    <x v="5"/>
    <x v="1"/>
    <x v="0"/>
    <x v="1"/>
    <x v="12"/>
    <x v="38571"/>
    <x v="33883"/>
    <n v="4591"/>
    <x v="42729"/>
    <s v="Low"/>
  </r>
  <r>
    <x v="3"/>
    <x v="2"/>
    <x v="0"/>
    <x v="2"/>
    <x v="1"/>
    <x v="0"/>
    <x v="5"/>
    <x v="38572"/>
    <x v="33884"/>
    <n v="7107"/>
    <x v="42730"/>
    <s v="High"/>
  </r>
  <r>
    <x v="7"/>
    <x v="5"/>
    <x v="1"/>
    <x v="5"/>
    <x v="2"/>
    <x v="1"/>
    <x v="28"/>
    <x v="38573"/>
    <x v="21579"/>
    <n v="6933"/>
    <x v="42731"/>
    <s v="Low"/>
  </r>
  <r>
    <x v="5"/>
    <x v="3"/>
    <x v="4"/>
    <x v="1"/>
    <x v="1"/>
    <x v="1"/>
    <x v="14"/>
    <x v="38574"/>
    <x v="33885"/>
    <n v="4754"/>
    <x v="42732"/>
    <s v="Low"/>
  </r>
  <r>
    <x v="3"/>
    <x v="14"/>
    <x v="4"/>
    <x v="5"/>
    <x v="2"/>
    <x v="0"/>
    <x v="8"/>
    <x v="38575"/>
    <x v="33886"/>
    <n v="5229"/>
    <x v="42733"/>
    <s v="Low"/>
  </r>
  <r>
    <x v="0"/>
    <x v="14"/>
    <x v="5"/>
    <x v="2"/>
    <x v="0"/>
    <x v="1"/>
    <x v="9"/>
    <x v="38576"/>
    <x v="11261"/>
    <n v="1105"/>
    <x v="42734"/>
    <s v="Low"/>
  </r>
  <r>
    <x v="5"/>
    <x v="13"/>
    <x v="5"/>
    <x v="2"/>
    <x v="3"/>
    <x v="1"/>
    <x v="14"/>
    <x v="38577"/>
    <x v="26693"/>
    <n v="1647"/>
    <x v="42735"/>
    <s v="Low"/>
  </r>
  <r>
    <x v="2"/>
    <x v="13"/>
    <x v="2"/>
    <x v="4"/>
    <x v="3"/>
    <x v="0"/>
    <x v="34"/>
    <x v="38578"/>
    <x v="19563"/>
    <n v="7067"/>
    <x v="42736"/>
    <s v="High"/>
  </r>
  <r>
    <x v="1"/>
    <x v="13"/>
    <x v="0"/>
    <x v="1"/>
    <x v="0"/>
    <x v="1"/>
    <x v="5"/>
    <x v="38579"/>
    <x v="33887"/>
    <n v="8842"/>
    <x v="42737"/>
    <s v="High"/>
  </r>
  <r>
    <x v="8"/>
    <x v="13"/>
    <x v="2"/>
    <x v="3"/>
    <x v="2"/>
    <x v="1"/>
    <x v="21"/>
    <x v="38580"/>
    <x v="5947"/>
    <n v="1956"/>
    <x v="42738"/>
    <s v="Low"/>
  </r>
  <r>
    <x v="1"/>
    <x v="14"/>
    <x v="3"/>
    <x v="5"/>
    <x v="1"/>
    <x v="1"/>
    <x v="22"/>
    <x v="38581"/>
    <x v="21891"/>
    <n v="2394"/>
    <x v="42739"/>
    <s v="Low"/>
  </r>
  <r>
    <x v="7"/>
    <x v="13"/>
    <x v="3"/>
    <x v="2"/>
    <x v="2"/>
    <x v="1"/>
    <x v="31"/>
    <x v="38582"/>
    <x v="17430"/>
    <n v="3092"/>
    <x v="42740"/>
    <s v="Low"/>
  </r>
  <r>
    <x v="10"/>
    <x v="0"/>
    <x v="5"/>
    <x v="1"/>
    <x v="0"/>
    <x v="1"/>
    <x v="27"/>
    <x v="38583"/>
    <x v="33888"/>
    <n v="4360"/>
    <x v="42741"/>
    <s v="Low"/>
  </r>
  <r>
    <x v="10"/>
    <x v="9"/>
    <x v="2"/>
    <x v="4"/>
    <x v="3"/>
    <x v="1"/>
    <x v="34"/>
    <x v="38584"/>
    <x v="33889"/>
    <n v="5490"/>
    <x v="42742"/>
    <s v="Low"/>
  </r>
  <r>
    <x v="6"/>
    <x v="14"/>
    <x v="5"/>
    <x v="5"/>
    <x v="3"/>
    <x v="0"/>
    <x v="30"/>
    <x v="38585"/>
    <x v="33890"/>
    <n v="6401"/>
    <x v="42743"/>
    <s v="Low"/>
  </r>
  <r>
    <x v="6"/>
    <x v="4"/>
    <x v="0"/>
    <x v="3"/>
    <x v="2"/>
    <x v="0"/>
    <x v="2"/>
    <x v="38586"/>
    <x v="33891"/>
    <n v="5191"/>
    <x v="42744"/>
    <s v="Low"/>
  </r>
  <r>
    <x v="1"/>
    <x v="14"/>
    <x v="5"/>
    <x v="0"/>
    <x v="3"/>
    <x v="1"/>
    <x v="6"/>
    <x v="38587"/>
    <x v="33892"/>
    <n v="5026"/>
    <x v="42745"/>
    <s v="Low"/>
  </r>
  <r>
    <x v="5"/>
    <x v="1"/>
    <x v="4"/>
    <x v="3"/>
    <x v="3"/>
    <x v="0"/>
    <x v="15"/>
    <x v="15868"/>
    <x v="33893"/>
    <n v="1988"/>
    <x v="42746"/>
    <s v="Low"/>
  </r>
  <r>
    <x v="6"/>
    <x v="14"/>
    <x v="2"/>
    <x v="4"/>
    <x v="3"/>
    <x v="1"/>
    <x v="10"/>
    <x v="38588"/>
    <x v="33894"/>
    <n v="7451"/>
    <x v="42747"/>
    <s v="High"/>
  </r>
  <r>
    <x v="8"/>
    <x v="12"/>
    <x v="0"/>
    <x v="3"/>
    <x v="1"/>
    <x v="1"/>
    <x v="22"/>
    <x v="38589"/>
    <x v="25845"/>
    <n v="534"/>
    <x v="42748"/>
    <s v="Low"/>
  </r>
  <r>
    <x v="4"/>
    <x v="3"/>
    <x v="4"/>
    <x v="2"/>
    <x v="2"/>
    <x v="1"/>
    <x v="4"/>
    <x v="38590"/>
    <x v="22946"/>
    <n v="5533"/>
    <x v="42749"/>
    <s v="Low"/>
  </r>
  <r>
    <x v="6"/>
    <x v="2"/>
    <x v="1"/>
    <x v="1"/>
    <x v="0"/>
    <x v="0"/>
    <x v="31"/>
    <x v="38591"/>
    <x v="33895"/>
    <n v="4721"/>
    <x v="42750"/>
    <s v="Low"/>
  </r>
  <r>
    <x v="2"/>
    <x v="12"/>
    <x v="0"/>
    <x v="1"/>
    <x v="2"/>
    <x v="0"/>
    <x v="5"/>
    <x v="24884"/>
    <x v="31120"/>
    <n v="5786"/>
    <x v="42751"/>
    <s v="Low"/>
  </r>
  <r>
    <x v="2"/>
    <x v="9"/>
    <x v="0"/>
    <x v="2"/>
    <x v="1"/>
    <x v="0"/>
    <x v="21"/>
    <x v="38592"/>
    <x v="33724"/>
    <n v="9017"/>
    <x v="42752"/>
    <s v="High"/>
  </r>
  <r>
    <x v="9"/>
    <x v="6"/>
    <x v="5"/>
    <x v="1"/>
    <x v="1"/>
    <x v="1"/>
    <x v="19"/>
    <x v="38593"/>
    <x v="33896"/>
    <n v="9675"/>
    <x v="42753"/>
    <s v="High"/>
  </r>
  <r>
    <x v="3"/>
    <x v="14"/>
    <x v="5"/>
    <x v="2"/>
    <x v="1"/>
    <x v="1"/>
    <x v="22"/>
    <x v="38594"/>
    <x v="10414"/>
    <n v="834"/>
    <x v="42754"/>
    <s v="Low"/>
  </r>
  <r>
    <x v="2"/>
    <x v="3"/>
    <x v="4"/>
    <x v="0"/>
    <x v="2"/>
    <x v="1"/>
    <x v="22"/>
    <x v="38595"/>
    <x v="7246"/>
    <n v="5200"/>
    <x v="42755"/>
    <s v="Low"/>
  </r>
  <r>
    <x v="4"/>
    <x v="0"/>
    <x v="1"/>
    <x v="0"/>
    <x v="3"/>
    <x v="1"/>
    <x v="19"/>
    <x v="38596"/>
    <x v="2364"/>
    <n v="4833"/>
    <x v="42756"/>
    <s v="Low"/>
  </r>
  <r>
    <x v="8"/>
    <x v="14"/>
    <x v="4"/>
    <x v="1"/>
    <x v="3"/>
    <x v="0"/>
    <x v="0"/>
    <x v="38597"/>
    <x v="4650"/>
    <n v="785"/>
    <x v="42757"/>
    <s v="Low"/>
  </r>
  <r>
    <x v="7"/>
    <x v="6"/>
    <x v="2"/>
    <x v="1"/>
    <x v="0"/>
    <x v="1"/>
    <x v="16"/>
    <x v="38598"/>
    <x v="22958"/>
    <n v="7960"/>
    <x v="42758"/>
    <s v="High"/>
  </r>
  <r>
    <x v="1"/>
    <x v="1"/>
    <x v="5"/>
    <x v="1"/>
    <x v="1"/>
    <x v="1"/>
    <x v="23"/>
    <x v="38599"/>
    <x v="33897"/>
    <n v="4326"/>
    <x v="42759"/>
    <s v="Low"/>
  </r>
  <r>
    <x v="8"/>
    <x v="7"/>
    <x v="2"/>
    <x v="0"/>
    <x v="0"/>
    <x v="0"/>
    <x v="14"/>
    <x v="38600"/>
    <x v="33898"/>
    <n v="5959"/>
    <x v="42760"/>
    <s v="Low"/>
  </r>
  <r>
    <x v="1"/>
    <x v="8"/>
    <x v="3"/>
    <x v="1"/>
    <x v="3"/>
    <x v="0"/>
    <x v="6"/>
    <x v="38601"/>
    <x v="33899"/>
    <n v="9031"/>
    <x v="42761"/>
    <s v="High"/>
  </r>
  <r>
    <x v="9"/>
    <x v="6"/>
    <x v="5"/>
    <x v="3"/>
    <x v="2"/>
    <x v="0"/>
    <x v="34"/>
    <x v="38602"/>
    <x v="33900"/>
    <n v="406"/>
    <x v="42762"/>
    <s v="Low"/>
  </r>
  <r>
    <x v="3"/>
    <x v="14"/>
    <x v="2"/>
    <x v="4"/>
    <x v="0"/>
    <x v="0"/>
    <x v="2"/>
    <x v="38603"/>
    <x v="33901"/>
    <n v="288"/>
    <x v="42763"/>
    <s v="Low"/>
  </r>
  <r>
    <x v="7"/>
    <x v="8"/>
    <x v="1"/>
    <x v="5"/>
    <x v="2"/>
    <x v="0"/>
    <x v="5"/>
    <x v="38604"/>
    <x v="33902"/>
    <n v="7132"/>
    <x v="42764"/>
    <s v="High"/>
  </r>
  <r>
    <x v="10"/>
    <x v="13"/>
    <x v="0"/>
    <x v="2"/>
    <x v="0"/>
    <x v="1"/>
    <x v="9"/>
    <x v="34999"/>
    <x v="33903"/>
    <n v="2567"/>
    <x v="42765"/>
    <s v="Low"/>
  </r>
  <r>
    <x v="4"/>
    <x v="10"/>
    <x v="3"/>
    <x v="0"/>
    <x v="3"/>
    <x v="0"/>
    <x v="22"/>
    <x v="38605"/>
    <x v="4699"/>
    <n v="1831"/>
    <x v="42766"/>
    <s v="Low"/>
  </r>
  <r>
    <x v="4"/>
    <x v="7"/>
    <x v="2"/>
    <x v="2"/>
    <x v="1"/>
    <x v="0"/>
    <x v="25"/>
    <x v="38606"/>
    <x v="7547"/>
    <n v="1757"/>
    <x v="42767"/>
    <s v="Low"/>
  </r>
  <r>
    <x v="6"/>
    <x v="6"/>
    <x v="5"/>
    <x v="2"/>
    <x v="0"/>
    <x v="1"/>
    <x v="15"/>
    <x v="38607"/>
    <x v="1484"/>
    <n v="9207"/>
    <x v="42768"/>
    <s v="High"/>
  </r>
  <r>
    <x v="7"/>
    <x v="8"/>
    <x v="3"/>
    <x v="0"/>
    <x v="2"/>
    <x v="1"/>
    <x v="11"/>
    <x v="38608"/>
    <x v="33904"/>
    <n v="160"/>
    <x v="42769"/>
    <s v="Low"/>
  </r>
  <r>
    <x v="0"/>
    <x v="9"/>
    <x v="2"/>
    <x v="1"/>
    <x v="3"/>
    <x v="1"/>
    <x v="27"/>
    <x v="38609"/>
    <x v="21381"/>
    <n v="342"/>
    <x v="42770"/>
    <s v="Low"/>
  </r>
  <r>
    <x v="10"/>
    <x v="3"/>
    <x v="2"/>
    <x v="5"/>
    <x v="1"/>
    <x v="0"/>
    <x v="30"/>
    <x v="27359"/>
    <x v="33905"/>
    <n v="6955"/>
    <x v="42771"/>
    <s v="Low"/>
  </r>
  <r>
    <x v="2"/>
    <x v="3"/>
    <x v="1"/>
    <x v="0"/>
    <x v="3"/>
    <x v="1"/>
    <x v="12"/>
    <x v="38610"/>
    <x v="33906"/>
    <n v="6112"/>
    <x v="42772"/>
    <s v="Low"/>
  </r>
  <r>
    <x v="4"/>
    <x v="4"/>
    <x v="4"/>
    <x v="4"/>
    <x v="3"/>
    <x v="1"/>
    <x v="2"/>
    <x v="38611"/>
    <x v="33907"/>
    <n v="8944"/>
    <x v="42773"/>
    <s v="High"/>
  </r>
  <r>
    <x v="9"/>
    <x v="5"/>
    <x v="0"/>
    <x v="0"/>
    <x v="1"/>
    <x v="0"/>
    <x v="6"/>
    <x v="38612"/>
    <x v="33908"/>
    <n v="5584"/>
    <x v="42774"/>
    <s v="Low"/>
  </r>
  <r>
    <x v="7"/>
    <x v="9"/>
    <x v="2"/>
    <x v="0"/>
    <x v="1"/>
    <x v="0"/>
    <x v="15"/>
    <x v="38613"/>
    <x v="33909"/>
    <n v="786"/>
    <x v="42775"/>
    <s v="Low"/>
  </r>
  <r>
    <x v="3"/>
    <x v="7"/>
    <x v="3"/>
    <x v="2"/>
    <x v="3"/>
    <x v="0"/>
    <x v="16"/>
    <x v="38614"/>
    <x v="33910"/>
    <n v="4737"/>
    <x v="42776"/>
    <s v="Low"/>
  </r>
  <r>
    <x v="7"/>
    <x v="14"/>
    <x v="2"/>
    <x v="3"/>
    <x v="2"/>
    <x v="0"/>
    <x v="26"/>
    <x v="38615"/>
    <x v="26625"/>
    <n v="8068"/>
    <x v="42777"/>
    <s v="High"/>
  </r>
  <r>
    <x v="5"/>
    <x v="3"/>
    <x v="5"/>
    <x v="3"/>
    <x v="1"/>
    <x v="0"/>
    <x v="23"/>
    <x v="38616"/>
    <x v="33911"/>
    <n v="7965"/>
    <x v="42778"/>
    <s v="High"/>
  </r>
  <r>
    <x v="4"/>
    <x v="9"/>
    <x v="0"/>
    <x v="3"/>
    <x v="1"/>
    <x v="0"/>
    <x v="1"/>
    <x v="2597"/>
    <x v="33912"/>
    <n v="4760"/>
    <x v="42779"/>
    <s v="Low"/>
  </r>
  <r>
    <x v="5"/>
    <x v="12"/>
    <x v="0"/>
    <x v="1"/>
    <x v="0"/>
    <x v="1"/>
    <x v="16"/>
    <x v="38617"/>
    <x v="22178"/>
    <n v="2044"/>
    <x v="42780"/>
    <s v="Low"/>
  </r>
  <r>
    <x v="7"/>
    <x v="6"/>
    <x v="5"/>
    <x v="3"/>
    <x v="3"/>
    <x v="0"/>
    <x v="16"/>
    <x v="38618"/>
    <x v="16546"/>
    <n v="2522"/>
    <x v="42781"/>
    <s v="Low"/>
  </r>
  <r>
    <x v="1"/>
    <x v="1"/>
    <x v="1"/>
    <x v="0"/>
    <x v="2"/>
    <x v="1"/>
    <x v="15"/>
    <x v="10031"/>
    <x v="33913"/>
    <n v="3699"/>
    <x v="42782"/>
    <s v="Low"/>
  </r>
  <r>
    <x v="3"/>
    <x v="10"/>
    <x v="2"/>
    <x v="5"/>
    <x v="0"/>
    <x v="0"/>
    <x v="17"/>
    <x v="38619"/>
    <x v="33914"/>
    <n v="2791"/>
    <x v="42783"/>
    <s v="Low"/>
  </r>
  <r>
    <x v="0"/>
    <x v="9"/>
    <x v="4"/>
    <x v="2"/>
    <x v="3"/>
    <x v="1"/>
    <x v="17"/>
    <x v="38620"/>
    <x v="33915"/>
    <n v="3783"/>
    <x v="42784"/>
    <s v="Low"/>
  </r>
  <r>
    <x v="8"/>
    <x v="10"/>
    <x v="3"/>
    <x v="1"/>
    <x v="1"/>
    <x v="1"/>
    <x v="9"/>
    <x v="38621"/>
    <x v="28871"/>
    <n v="3634"/>
    <x v="42785"/>
    <s v="Low"/>
  </r>
  <r>
    <x v="1"/>
    <x v="6"/>
    <x v="1"/>
    <x v="5"/>
    <x v="1"/>
    <x v="1"/>
    <x v="6"/>
    <x v="38622"/>
    <x v="28829"/>
    <n v="6486"/>
    <x v="42786"/>
    <s v="Low"/>
  </r>
  <r>
    <x v="2"/>
    <x v="13"/>
    <x v="1"/>
    <x v="2"/>
    <x v="1"/>
    <x v="0"/>
    <x v="11"/>
    <x v="38623"/>
    <x v="22296"/>
    <n v="1025"/>
    <x v="42787"/>
    <s v="Low"/>
  </r>
  <r>
    <x v="10"/>
    <x v="8"/>
    <x v="2"/>
    <x v="1"/>
    <x v="2"/>
    <x v="1"/>
    <x v="34"/>
    <x v="38624"/>
    <x v="18701"/>
    <n v="8168"/>
    <x v="42788"/>
    <s v="High"/>
  </r>
  <r>
    <x v="6"/>
    <x v="7"/>
    <x v="5"/>
    <x v="4"/>
    <x v="2"/>
    <x v="1"/>
    <x v="5"/>
    <x v="15506"/>
    <x v="5135"/>
    <n v="8227"/>
    <x v="42789"/>
    <s v="High"/>
  </r>
  <r>
    <x v="8"/>
    <x v="6"/>
    <x v="5"/>
    <x v="1"/>
    <x v="2"/>
    <x v="0"/>
    <x v="12"/>
    <x v="38625"/>
    <x v="33916"/>
    <n v="3698"/>
    <x v="42790"/>
    <s v="Low"/>
  </r>
  <r>
    <x v="9"/>
    <x v="2"/>
    <x v="0"/>
    <x v="0"/>
    <x v="2"/>
    <x v="0"/>
    <x v="9"/>
    <x v="38626"/>
    <x v="26677"/>
    <n v="9566"/>
    <x v="42791"/>
    <s v="High"/>
  </r>
  <r>
    <x v="5"/>
    <x v="2"/>
    <x v="2"/>
    <x v="0"/>
    <x v="2"/>
    <x v="0"/>
    <x v="19"/>
    <x v="6745"/>
    <x v="13255"/>
    <n v="9988"/>
    <x v="42792"/>
    <s v="High"/>
  </r>
  <r>
    <x v="3"/>
    <x v="0"/>
    <x v="3"/>
    <x v="3"/>
    <x v="2"/>
    <x v="1"/>
    <x v="11"/>
    <x v="38627"/>
    <x v="13539"/>
    <n v="5410"/>
    <x v="42793"/>
    <s v="Low"/>
  </r>
  <r>
    <x v="0"/>
    <x v="5"/>
    <x v="3"/>
    <x v="3"/>
    <x v="0"/>
    <x v="0"/>
    <x v="0"/>
    <x v="33529"/>
    <x v="29142"/>
    <n v="9367"/>
    <x v="42794"/>
    <s v="High"/>
  </r>
  <r>
    <x v="9"/>
    <x v="0"/>
    <x v="0"/>
    <x v="5"/>
    <x v="0"/>
    <x v="1"/>
    <x v="11"/>
    <x v="38628"/>
    <x v="33917"/>
    <n v="1557"/>
    <x v="42795"/>
    <s v="Low"/>
  </r>
  <r>
    <x v="0"/>
    <x v="0"/>
    <x v="3"/>
    <x v="5"/>
    <x v="1"/>
    <x v="0"/>
    <x v="5"/>
    <x v="6275"/>
    <x v="33069"/>
    <n v="5508"/>
    <x v="42796"/>
    <s v="Low"/>
  </r>
  <r>
    <x v="4"/>
    <x v="4"/>
    <x v="4"/>
    <x v="2"/>
    <x v="0"/>
    <x v="1"/>
    <x v="10"/>
    <x v="4638"/>
    <x v="3731"/>
    <n v="4577"/>
    <x v="42797"/>
    <s v="Low"/>
  </r>
  <r>
    <x v="8"/>
    <x v="3"/>
    <x v="4"/>
    <x v="1"/>
    <x v="2"/>
    <x v="1"/>
    <x v="5"/>
    <x v="38629"/>
    <x v="8720"/>
    <n v="4051"/>
    <x v="42798"/>
    <s v="Low"/>
  </r>
  <r>
    <x v="8"/>
    <x v="10"/>
    <x v="1"/>
    <x v="3"/>
    <x v="0"/>
    <x v="1"/>
    <x v="24"/>
    <x v="38630"/>
    <x v="33918"/>
    <n v="7274"/>
    <x v="42799"/>
    <s v="High"/>
  </r>
  <r>
    <x v="9"/>
    <x v="9"/>
    <x v="5"/>
    <x v="3"/>
    <x v="3"/>
    <x v="0"/>
    <x v="10"/>
    <x v="38631"/>
    <x v="33919"/>
    <n v="1668"/>
    <x v="42800"/>
    <s v="Low"/>
  </r>
  <r>
    <x v="6"/>
    <x v="6"/>
    <x v="5"/>
    <x v="2"/>
    <x v="1"/>
    <x v="1"/>
    <x v="25"/>
    <x v="38632"/>
    <x v="15923"/>
    <n v="5368"/>
    <x v="42801"/>
    <s v="Low"/>
  </r>
  <r>
    <x v="2"/>
    <x v="4"/>
    <x v="4"/>
    <x v="2"/>
    <x v="1"/>
    <x v="1"/>
    <x v="7"/>
    <x v="38633"/>
    <x v="33920"/>
    <n v="5405"/>
    <x v="42802"/>
    <s v="Low"/>
  </r>
  <r>
    <x v="9"/>
    <x v="3"/>
    <x v="0"/>
    <x v="5"/>
    <x v="0"/>
    <x v="0"/>
    <x v="0"/>
    <x v="38634"/>
    <x v="33921"/>
    <n v="8823"/>
    <x v="42803"/>
    <s v="High"/>
  </r>
  <r>
    <x v="9"/>
    <x v="14"/>
    <x v="5"/>
    <x v="1"/>
    <x v="3"/>
    <x v="0"/>
    <x v="16"/>
    <x v="38635"/>
    <x v="4739"/>
    <n v="9282"/>
    <x v="42804"/>
    <s v="High"/>
  </r>
  <r>
    <x v="10"/>
    <x v="11"/>
    <x v="5"/>
    <x v="2"/>
    <x v="1"/>
    <x v="1"/>
    <x v="22"/>
    <x v="38636"/>
    <x v="29704"/>
    <n v="1092"/>
    <x v="42805"/>
    <s v="Low"/>
  </r>
  <r>
    <x v="5"/>
    <x v="7"/>
    <x v="1"/>
    <x v="3"/>
    <x v="2"/>
    <x v="1"/>
    <x v="32"/>
    <x v="4712"/>
    <x v="3228"/>
    <n v="8447"/>
    <x v="42806"/>
    <s v="High"/>
  </r>
  <r>
    <x v="10"/>
    <x v="4"/>
    <x v="3"/>
    <x v="2"/>
    <x v="0"/>
    <x v="0"/>
    <x v="30"/>
    <x v="38637"/>
    <x v="33922"/>
    <n v="1833"/>
    <x v="42807"/>
    <s v="Low"/>
  </r>
  <r>
    <x v="4"/>
    <x v="1"/>
    <x v="0"/>
    <x v="2"/>
    <x v="3"/>
    <x v="1"/>
    <x v="4"/>
    <x v="6323"/>
    <x v="33923"/>
    <n v="8619"/>
    <x v="42808"/>
    <s v="High"/>
  </r>
  <r>
    <x v="4"/>
    <x v="11"/>
    <x v="0"/>
    <x v="2"/>
    <x v="1"/>
    <x v="1"/>
    <x v="24"/>
    <x v="38638"/>
    <x v="33924"/>
    <n v="2649"/>
    <x v="42809"/>
    <s v="Low"/>
  </r>
  <r>
    <x v="9"/>
    <x v="0"/>
    <x v="3"/>
    <x v="0"/>
    <x v="0"/>
    <x v="1"/>
    <x v="2"/>
    <x v="38639"/>
    <x v="10212"/>
    <n v="9690"/>
    <x v="42810"/>
    <s v="High"/>
  </r>
  <r>
    <x v="0"/>
    <x v="4"/>
    <x v="1"/>
    <x v="3"/>
    <x v="2"/>
    <x v="1"/>
    <x v="26"/>
    <x v="38640"/>
    <x v="33925"/>
    <n v="2876"/>
    <x v="42811"/>
    <s v="Low"/>
  </r>
  <r>
    <x v="4"/>
    <x v="5"/>
    <x v="0"/>
    <x v="5"/>
    <x v="2"/>
    <x v="0"/>
    <x v="32"/>
    <x v="38641"/>
    <x v="33926"/>
    <n v="7103"/>
    <x v="42812"/>
    <s v="High"/>
  </r>
  <r>
    <x v="9"/>
    <x v="12"/>
    <x v="1"/>
    <x v="5"/>
    <x v="1"/>
    <x v="1"/>
    <x v="9"/>
    <x v="38642"/>
    <x v="24915"/>
    <n v="5042"/>
    <x v="42813"/>
    <s v="Low"/>
  </r>
  <r>
    <x v="1"/>
    <x v="9"/>
    <x v="3"/>
    <x v="1"/>
    <x v="3"/>
    <x v="1"/>
    <x v="7"/>
    <x v="38643"/>
    <x v="16742"/>
    <n v="9178"/>
    <x v="42814"/>
    <s v="High"/>
  </r>
  <r>
    <x v="0"/>
    <x v="8"/>
    <x v="1"/>
    <x v="2"/>
    <x v="2"/>
    <x v="1"/>
    <x v="32"/>
    <x v="33590"/>
    <x v="27854"/>
    <n v="3486"/>
    <x v="42815"/>
    <s v="Low"/>
  </r>
  <r>
    <x v="3"/>
    <x v="4"/>
    <x v="2"/>
    <x v="2"/>
    <x v="2"/>
    <x v="0"/>
    <x v="27"/>
    <x v="38644"/>
    <x v="10799"/>
    <n v="1132"/>
    <x v="42816"/>
    <s v="Low"/>
  </r>
  <r>
    <x v="7"/>
    <x v="6"/>
    <x v="3"/>
    <x v="5"/>
    <x v="0"/>
    <x v="1"/>
    <x v="34"/>
    <x v="38645"/>
    <x v="5762"/>
    <n v="773"/>
    <x v="42817"/>
    <s v="Low"/>
  </r>
  <r>
    <x v="4"/>
    <x v="13"/>
    <x v="1"/>
    <x v="5"/>
    <x v="2"/>
    <x v="1"/>
    <x v="7"/>
    <x v="38646"/>
    <x v="33927"/>
    <n v="9282"/>
    <x v="42818"/>
    <s v="High"/>
  </r>
  <r>
    <x v="6"/>
    <x v="12"/>
    <x v="2"/>
    <x v="0"/>
    <x v="0"/>
    <x v="0"/>
    <x v="21"/>
    <x v="38647"/>
    <x v="33928"/>
    <n v="1050"/>
    <x v="42819"/>
    <s v="Low"/>
  </r>
  <r>
    <x v="1"/>
    <x v="2"/>
    <x v="1"/>
    <x v="3"/>
    <x v="3"/>
    <x v="0"/>
    <x v="26"/>
    <x v="38648"/>
    <x v="33929"/>
    <n v="8387"/>
    <x v="42820"/>
    <s v="High"/>
  </r>
  <r>
    <x v="4"/>
    <x v="5"/>
    <x v="2"/>
    <x v="4"/>
    <x v="0"/>
    <x v="1"/>
    <x v="18"/>
    <x v="38649"/>
    <x v="18792"/>
    <n v="2124"/>
    <x v="42821"/>
    <s v="Low"/>
  </r>
  <r>
    <x v="2"/>
    <x v="11"/>
    <x v="3"/>
    <x v="4"/>
    <x v="1"/>
    <x v="1"/>
    <x v="7"/>
    <x v="38650"/>
    <x v="33930"/>
    <n v="6769"/>
    <x v="42822"/>
    <s v="Low"/>
  </r>
  <r>
    <x v="0"/>
    <x v="11"/>
    <x v="4"/>
    <x v="3"/>
    <x v="2"/>
    <x v="0"/>
    <x v="35"/>
    <x v="38651"/>
    <x v="33931"/>
    <n v="1996"/>
    <x v="42823"/>
    <s v="Low"/>
  </r>
  <r>
    <x v="6"/>
    <x v="11"/>
    <x v="1"/>
    <x v="4"/>
    <x v="1"/>
    <x v="1"/>
    <x v="21"/>
    <x v="38652"/>
    <x v="33932"/>
    <n v="8201"/>
    <x v="42824"/>
    <s v="High"/>
  </r>
  <r>
    <x v="6"/>
    <x v="4"/>
    <x v="4"/>
    <x v="4"/>
    <x v="1"/>
    <x v="1"/>
    <x v="5"/>
    <x v="38653"/>
    <x v="33933"/>
    <n v="3507"/>
    <x v="42825"/>
    <s v="Low"/>
  </r>
  <r>
    <x v="10"/>
    <x v="10"/>
    <x v="3"/>
    <x v="0"/>
    <x v="3"/>
    <x v="0"/>
    <x v="20"/>
    <x v="38654"/>
    <x v="33934"/>
    <n v="1315"/>
    <x v="42826"/>
    <s v="Low"/>
  </r>
  <r>
    <x v="8"/>
    <x v="2"/>
    <x v="2"/>
    <x v="2"/>
    <x v="0"/>
    <x v="1"/>
    <x v="15"/>
    <x v="38655"/>
    <x v="33935"/>
    <n v="9635"/>
    <x v="42827"/>
    <s v="High"/>
  </r>
  <r>
    <x v="7"/>
    <x v="7"/>
    <x v="1"/>
    <x v="0"/>
    <x v="0"/>
    <x v="1"/>
    <x v="13"/>
    <x v="7051"/>
    <x v="33936"/>
    <n v="5661"/>
    <x v="42828"/>
    <s v="Low"/>
  </r>
  <r>
    <x v="6"/>
    <x v="0"/>
    <x v="2"/>
    <x v="2"/>
    <x v="3"/>
    <x v="1"/>
    <x v="35"/>
    <x v="38656"/>
    <x v="33937"/>
    <n v="4562"/>
    <x v="42829"/>
    <s v="Low"/>
  </r>
  <r>
    <x v="3"/>
    <x v="14"/>
    <x v="0"/>
    <x v="5"/>
    <x v="1"/>
    <x v="0"/>
    <x v="9"/>
    <x v="38657"/>
    <x v="33938"/>
    <n v="3118"/>
    <x v="42830"/>
    <s v="Low"/>
  </r>
  <r>
    <x v="7"/>
    <x v="13"/>
    <x v="2"/>
    <x v="3"/>
    <x v="1"/>
    <x v="0"/>
    <x v="22"/>
    <x v="38658"/>
    <x v="33939"/>
    <n v="196"/>
    <x v="42831"/>
    <s v="Low"/>
  </r>
  <r>
    <x v="7"/>
    <x v="2"/>
    <x v="3"/>
    <x v="1"/>
    <x v="2"/>
    <x v="1"/>
    <x v="2"/>
    <x v="38659"/>
    <x v="33940"/>
    <n v="5944"/>
    <x v="42832"/>
    <s v="Low"/>
  </r>
  <r>
    <x v="3"/>
    <x v="1"/>
    <x v="4"/>
    <x v="5"/>
    <x v="0"/>
    <x v="0"/>
    <x v="2"/>
    <x v="38660"/>
    <x v="7863"/>
    <n v="2607"/>
    <x v="42833"/>
    <s v="Low"/>
  </r>
  <r>
    <x v="9"/>
    <x v="0"/>
    <x v="3"/>
    <x v="4"/>
    <x v="0"/>
    <x v="1"/>
    <x v="26"/>
    <x v="38661"/>
    <x v="18627"/>
    <n v="4500"/>
    <x v="42834"/>
    <s v="Low"/>
  </r>
  <r>
    <x v="3"/>
    <x v="12"/>
    <x v="4"/>
    <x v="0"/>
    <x v="0"/>
    <x v="1"/>
    <x v="13"/>
    <x v="38662"/>
    <x v="33941"/>
    <n v="5355"/>
    <x v="42835"/>
    <s v="Low"/>
  </r>
  <r>
    <x v="10"/>
    <x v="14"/>
    <x v="2"/>
    <x v="1"/>
    <x v="0"/>
    <x v="0"/>
    <x v="29"/>
    <x v="38663"/>
    <x v="33"/>
    <n v="8904"/>
    <x v="42836"/>
    <s v="High"/>
  </r>
  <r>
    <x v="10"/>
    <x v="10"/>
    <x v="5"/>
    <x v="2"/>
    <x v="0"/>
    <x v="1"/>
    <x v="29"/>
    <x v="2881"/>
    <x v="33942"/>
    <n v="6955"/>
    <x v="42837"/>
    <s v="Low"/>
  </r>
  <r>
    <x v="8"/>
    <x v="10"/>
    <x v="3"/>
    <x v="2"/>
    <x v="2"/>
    <x v="1"/>
    <x v="32"/>
    <x v="38664"/>
    <x v="20954"/>
    <n v="2767"/>
    <x v="42838"/>
    <s v="Low"/>
  </r>
  <r>
    <x v="4"/>
    <x v="9"/>
    <x v="2"/>
    <x v="1"/>
    <x v="3"/>
    <x v="1"/>
    <x v="34"/>
    <x v="38665"/>
    <x v="33943"/>
    <n v="4794"/>
    <x v="42839"/>
    <s v="Low"/>
  </r>
  <r>
    <x v="1"/>
    <x v="8"/>
    <x v="5"/>
    <x v="5"/>
    <x v="1"/>
    <x v="1"/>
    <x v="22"/>
    <x v="38666"/>
    <x v="33944"/>
    <n v="8599"/>
    <x v="42840"/>
    <s v="High"/>
  </r>
  <r>
    <x v="6"/>
    <x v="1"/>
    <x v="0"/>
    <x v="1"/>
    <x v="3"/>
    <x v="0"/>
    <x v="18"/>
    <x v="38667"/>
    <x v="33945"/>
    <n v="7470"/>
    <x v="42841"/>
    <s v="High"/>
  </r>
  <r>
    <x v="5"/>
    <x v="8"/>
    <x v="1"/>
    <x v="1"/>
    <x v="0"/>
    <x v="1"/>
    <x v="21"/>
    <x v="38668"/>
    <x v="33946"/>
    <n v="5793"/>
    <x v="42842"/>
    <s v="Low"/>
  </r>
  <r>
    <x v="9"/>
    <x v="2"/>
    <x v="4"/>
    <x v="1"/>
    <x v="2"/>
    <x v="0"/>
    <x v="34"/>
    <x v="37499"/>
    <x v="33947"/>
    <n v="1977"/>
    <x v="42843"/>
    <s v="Low"/>
  </r>
  <r>
    <x v="9"/>
    <x v="13"/>
    <x v="2"/>
    <x v="3"/>
    <x v="0"/>
    <x v="0"/>
    <x v="31"/>
    <x v="31906"/>
    <x v="13476"/>
    <n v="9753"/>
    <x v="42844"/>
    <s v="High"/>
  </r>
  <r>
    <x v="5"/>
    <x v="12"/>
    <x v="1"/>
    <x v="3"/>
    <x v="3"/>
    <x v="0"/>
    <x v="29"/>
    <x v="38669"/>
    <x v="21819"/>
    <n v="5713"/>
    <x v="42845"/>
    <s v="Low"/>
  </r>
  <r>
    <x v="6"/>
    <x v="12"/>
    <x v="5"/>
    <x v="2"/>
    <x v="0"/>
    <x v="0"/>
    <x v="14"/>
    <x v="38670"/>
    <x v="33948"/>
    <n v="4970"/>
    <x v="42846"/>
    <s v="Low"/>
  </r>
  <r>
    <x v="2"/>
    <x v="9"/>
    <x v="1"/>
    <x v="0"/>
    <x v="2"/>
    <x v="0"/>
    <x v="10"/>
    <x v="38671"/>
    <x v="782"/>
    <n v="5365"/>
    <x v="42847"/>
    <s v="Low"/>
  </r>
  <r>
    <x v="3"/>
    <x v="4"/>
    <x v="2"/>
    <x v="0"/>
    <x v="2"/>
    <x v="0"/>
    <x v="3"/>
    <x v="38672"/>
    <x v="33949"/>
    <n v="4499"/>
    <x v="42848"/>
    <s v="Low"/>
  </r>
  <r>
    <x v="6"/>
    <x v="4"/>
    <x v="0"/>
    <x v="0"/>
    <x v="0"/>
    <x v="1"/>
    <x v="6"/>
    <x v="38673"/>
    <x v="33950"/>
    <n v="2879"/>
    <x v="42849"/>
    <s v="Low"/>
  </r>
  <r>
    <x v="9"/>
    <x v="2"/>
    <x v="3"/>
    <x v="5"/>
    <x v="1"/>
    <x v="0"/>
    <x v="10"/>
    <x v="38674"/>
    <x v="33951"/>
    <n v="1009"/>
    <x v="42850"/>
    <s v="Low"/>
  </r>
  <r>
    <x v="0"/>
    <x v="10"/>
    <x v="0"/>
    <x v="0"/>
    <x v="2"/>
    <x v="1"/>
    <x v="20"/>
    <x v="38675"/>
    <x v="33952"/>
    <n v="7656"/>
    <x v="42851"/>
    <s v="High"/>
  </r>
  <r>
    <x v="3"/>
    <x v="10"/>
    <x v="5"/>
    <x v="1"/>
    <x v="0"/>
    <x v="0"/>
    <x v="5"/>
    <x v="38676"/>
    <x v="33953"/>
    <n v="2640"/>
    <x v="42852"/>
    <s v="Low"/>
  </r>
  <r>
    <x v="3"/>
    <x v="0"/>
    <x v="1"/>
    <x v="5"/>
    <x v="0"/>
    <x v="1"/>
    <x v="18"/>
    <x v="38677"/>
    <x v="33954"/>
    <n v="1231"/>
    <x v="42853"/>
    <s v="Low"/>
  </r>
  <r>
    <x v="3"/>
    <x v="6"/>
    <x v="2"/>
    <x v="4"/>
    <x v="3"/>
    <x v="1"/>
    <x v="2"/>
    <x v="38678"/>
    <x v="33955"/>
    <n v="3317"/>
    <x v="42854"/>
    <s v="Low"/>
  </r>
  <r>
    <x v="0"/>
    <x v="5"/>
    <x v="5"/>
    <x v="4"/>
    <x v="3"/>
    <x v="0"/>
    <x v="32"/>
    <x v="38679"/>
    <x v="33956"/>
    <n v="9728"/>
    <x v="42855"/>
    <s v="High"/>
  </r>
  <r>
    <x v="7"/>
    <x v="12"/>
    <x v="4"/>
    <x v="4"/>
    <x v="1"/>
    <x v="0"/>
    <x v="7"/>
    <x v="38680"/>
    <x v="33957"/>
    <n v="8244"/>
    <x v="42856"/>
    <s v="High"/>
  </r>
  <r>
    <x v="7"/>
    <x v="10"/>
    <x v="3"/>
    <x v="1"/>
    <x v="3"/>
    <x v="1"/>
    <x v="16"/>
    <x v="38681"/>
    <x v="33958"/>
    <n v="355"/>
    <x v="42857"/>
    <s v="Low"/>
  </r>
  <r>
    <x v="8"/>
    <x v="2"/>
    <x v="1"/>
    <x v="0"/>
    <x v="3"/>
    <x v="1"/>
    <x v="11"/>
    <x v="38682"/>
    <x v="33959"/>
    <n v="1016"/>
    <x v="42858"/>
    <s v="Low"/>
  </r>
  <r>
    <x v="4"/>
    <x v="7"/>
    <x v="2"/>
    <x v="3"/>
    <x v="2"/>
    <x v="1"/>
    <x v="19"/>
    <x v="38683"/>
    <x v="33960"/>
    <n v="5975"/>
    <x v="42859"/>
    <s v="Low"/>
  </r>
  <r>
    <x v="5"/>
    <x v="5"/>
    <x v="3"/>
    <x v="3"/>
    <x v="2"/>
    <x v="1"/>
    <x v="17"/>
    <x v="38684"/>
    <x v="33961"/>
    <n v="5061"/>
    <x v="42860"/>
    <s v="Low"/>
  </r>
  <r>
    <x v="8"/>
    <x v="0"/>
    <x v="1"/>
    <x v="1"/>
    <x v="0"/>
    <x v="0"/>
    <x v="19"/>
    <x v="25818"/>
    <x v="10456"/>
    <n v="3353"/>
    <x v="42861"/>
    <s v="Low"/>
  </r>
  <r>
    <x v="7"/>
    <x v="2"/>
    <x v="1"/>
    <x v="3"/>
    <x v="1"/>
    <x v="1"/>
    <x v="35"/>
    <x v="38685"/>
    <x v="33962"/>
    <n v="3171"/>
    <x v="42862"/>
    <s v="Low"/>
  </r>
  <r>
    <x v="1"/>
    <x v="7"/>
    <x v="5"/>
    <x v="0"/>
    <x v="0"/>
    <x v="0"/>
    <x v="4"/>
    <x v="38686"/>
    <x v="33963"/>
    <n v="8674"/>
    <x v="42863"/>
    <s v="High"/>
  </r>
  <r>
    <x v="8"/>
    <x v="12"/>
    <x v="5"/>
    <x v="2"/>
    <x v="1"/>
    <x v="1"/>
    <x v="35"/>
    <x v="38687"/>
    <x v="33964"/>
    <n v="4650"/>
    <x v="42864"/>
    <s v="Low"/>
  </r>
  <r>
    <x v="6"/>
    <x v="5"/>
    <x v="1"/>
    <x v="0"/>
    <x v="3"/>
    <x v="0"/>
    <x v="2"/>
    <x v="38688"/>
    <x v="33965"/>
    <n v="3189"/>
    <x v="42865"/>
    <s v="Low"/>
  </r>
  <r>
    <x v="2"/>
    <x v="4"/>
    <x v="4"/>
    <x v="1"/>
    <x v="3"/>
    <x v="1"/>
    <x v="9"/>
    <x v="24753"/>
    <x v="19798"/>
    <n v="2138"/>
    <x v="42866"/>
    <s v="Low"/>
  </r>
  <r>
    <x v="6"/>
    <x v="8"/>
    <x v="2"/>
    <x v="1"/>
    <x v="3"/>
    <x v="1"/>
    <x v="9"/>
    <x v="38689"/>
    <x v="19855"/>
    <n v="3806"/>
    <x v="42867"/>
    <s v="Low"/>
  </r>
  <r>
    <x v="10"/>
    <x v="5"/>
    <x v="0"/>
    <x v="0"/>
    <x v="2"/>
    <x v="0"/>
    <x v="21"/>
    <x v="38690"/>
    <x v="33966"/>
    <n v="6064"/>
    <x v="42868"/>
    <s v="Low"/>
  </r>
  <r>
    <x v="0"/>
    <x v="3"/>
    <x v="3"/>
    <x v="1"/>
    <x v="0"/>
    <x v="1"/>
    <x v="1"/>
    <x v="38691"/>
    <x v="33967"/>
    <n v="6474"/>
    <x v="42869"/>
    <s v="Low"/>
  </r>
  <r>
    <x v="2"/>
    <x v="9"/>
    <x v="4"/>
    <x v="4"/>
    <x v="2"/>
    <x v="1"/>
    <x v="21"/>
    <x v="38692"/>
    <x v="33968"/>
    <n v="6720"/>
    <x v="42870"/>
    <s v="Low"/>
  </r>
  <r>
    <x v="3"/>
    <x v="10"/>
    <x v="1"/>
    <x v="0"/>
    <x v="3"/>
    <x v="0"/>
    <x v="17"/>
    <x v="38693"/>
    <x v="33969"/>
    <n v="9297"/>
    <x v="42871"/>
    <s v="High"/>
  </r>
  <r>
    <x v="0"/>
    <x v="9"/>
    <x v="1"/>
    <x v="3"/>
    <x v="3"/>
    <x v="0"/>
    <x v="31"/>
    <x v="38694"/>
    <x v="33970"/>
    <n v="331"/>
    <x v="42872"/>
    <s v="Low"/>
  </r>
  <r>
    <x v="7"/>
    <x v="6"/>
    <x v="5"/>
    <x v="1"/>
    <x v="1"/>
    <x v="1"/>
    <x v="11"/>
    <x v="38695"/>
    <x v="33971"/>
    <n v="5147"/>
    <x v="42873"/>
    <s v="Low"/>
  </r>
  <r>
    <x v="0"/>
    <x v="8"/>
    <x v="1"/>
    <x v="4"/>
    <x v="0"/>
    <x v="0"/>
    <x v="5"/>
    <x v="38696"/>
    <x v="19319"/>
    <n v="8156"/>
    <x v="42874"/>
    <s v="High"/>
  </r>
  <r>
    <x v="4"/>
    <x v="13"/>
    <x v="1"/>
    <x v="5"/>
    <x v="0"/>
    <x v="1"/>
    <x v="4"/>
    <x v="38697"/>
    <x v="33972"/>
    <n v="403"/>
    <x v="42875"/>
    <s v="Low"/>
  </r>
  <r>
    <x v="9"/>
    <x v="0"/>
    <x v="2"/>
    <x v="2"/>
    <x v="1"/>
    <x v="1"/>
    <x v="14"/>
    <x v="38698"/>
    <x v="33973"/>
    <n v="4279"/>
    <x v="42876"/>
    <s v="Low"/>
  </r>
  <r>
    <x v="1"/>
    <x v="10"/>
    <x v="4"/>
    <x v="0"/>
    <x v="3"/>
    <x v="1"/>
    <x v="23"/>
    <x v="38699"/>
    <x v="33974"/>
    <n v="898"/>
    <x v="42877"/>
    <s v="Low"/>
  </r>
  <r>
    <x v="5"/>
    <x v="13"/>
    <x v="2"/>
    <x v="2"/>
    <x v="3"/>
    <x v="1"/>
    <x v="16"/>
    <x v="38700"/>
    <x v="33975"/>
    <n v="9081"/>
    <x v="42878"/>
    <s v="High"/>
  </r>
  <r>
    <x v="10"/>
    <x v="13"/>
    <x v="3"/>
    <x v="2"/>
    <x v="2"/>
    <x v="1"/>
    <x v="29"/>
    <x v="38701"/>
    <x v="33976"/>
    <n v="7441"/>
    <x v="42879"/>
    <s v="High"/>
  </r>
  <r>
    <x v="10"/>
    <x v="0"/>
    <x v="1"/>
    <x v="2"/>
    <x v="3"/>
    <x v="0"/>
    <x v="21"/>
    <x v="38702"/>
    <x v="33977"/>
    <n v="6368"/>
    <x v="42880"/>
    <s v="Low"/>
  </r>
  <r>
    <x v="5"/>
    <x v="11"/>
    <x v="2"/>
    <x v="4"/>
    <x v="0"/>
    <x v="1"/>
    <x v="5"/>
    <x v="19549"/>
    <x v="33978"/>
    <n v="8886"/>
    <x v="42881"/>
    <s v="High"/>
  </r>
  <r>
    <x v="0"/>
    <x v="13"/>
    <x v="4"/>
    <x v="0"/>
    <x v="1"/>
    <x v="1"/>
    <x v="18"/>
    <x v="38703"/>
    <x v="33979"/>
    <n v="5685"/>
    <x v="42882"/>
    <s v="Low"/>
  </r>
  <r>
    <x v="7"/>
    <x v="14"/>
    <x v="2"/>
    <x v="4"/>
    <x v="2"/>
    <x v="1"/>
    <x v="14"/>
    <x v="38704"/>
    <x v="18688"/>
    <n v="5305"/>
    <x v="42883"/>
    <s v="Low"/>
  </r>
  <r>
    <x v="7"/>
    <x v="9"/>
    <x v="5"/>
    <x v="1"/>
    <x v="3"/>
    <x v="1"/>
    <x v="0"/>
    <x v="38705"/>
    <x v="33980"/>
    <n v="5360"/>
    <x v="42884"/>
    <s v="Low"/>
  </r>
  <r>
    <x v="0"/>
    <x v="1"/>
    <x v="5"/>
    <x v="2"/>
    <x v="0"/>
    <x v="1"/>
    <x v="23"/>
    <x v="38706"/>
    <x v="20824"/>
    <n v="428"/>
    <x v="42885"/>
    <s v="Low"/>
  </r>
  <r>
    <x v="1"/>
    <x v="11"/>
    <x v="1"/>
    <x v="4"/>
    <x v="3"/>
    <x v="1"/>
    <x v="2"/>
    <x v="4756"/>
    <x v="33981"/>
    <n v="3389"/>
    <x v="42886"/>
    <s v="Low"/>
  </r>
  <r>
    <x v="8"/>
    <x v="1"/>
    <x v="3"/>
    <x v="2"/>
    <x v="0"/>
    <x v="0"/>
    <x v="27"/>
    <x v="36573"/>
    <x v="33982"/>
    <n v="5108"/>
    <x v="42887"/>
    <s v="Low"/>
  </r>
  <r>
    <x v="10"/>
    <x v="3"/>
    <x v="0"/>
    <x v="1"/>
    <x v="0"/>
    <x v="0"/>
    <x v="33"/>
    <x v="38707"/>
    <x v="12227"/>
    <n v="817"/>
    <x v="42888"/>
    <s v="Low"/>
  </r>
  <r>
    <x v="10"/>
    <x v="2"/>
    <x v="4"/>
    <x v="1"/>
    <x v="1"/>
    <x v="0"/>
    <x v="30"/>
    <x v="38708"/>
    <x v="33983"/>
    <n v="9402"/>
    <x v="42889"/>
    <s v="High"/>
  </r>
  <r>
    <x v="9"/>
    <x v="11"/>
    <x v="5"/>
    <x v="4"/>
    <x v="2"/>
    <x v="0"/>
    <x v="2"/>
    <x v="38709"/>
    <x v="24086"/>
    <n v="4543"/>
    <x v="42890"/>
    <s v="Low"/>
  </r>
  <r>
    <x v="7"/>
    <x v="12"/>
    <x v="5"/>
    <x v="2"/>
    <x v="2"/>
    <x v="0"/>
    <x v="23"/>
    <x v="38710"/>
    <x v="33984"/>
    <n v="2318"/>
    <x v="42891"/>
    <s v="Low"/>
  </r>
  <r>
    <x v="1"/>
    <x v="6"/>
    <x v="2"/>
    <x v="3"/>
    <x v="0"/>
    <x v="1"/>
    <x v="26"/>
    <x v="38711"/>
    <x v="6766"/>
    <n v="700"/>
    <x v="42892"/>
    <s v="Low"/>
  </r>
  <r>
    <x v="6"/>
    <x v="10"/>
    <x v="4"/>
    <x v="5"/>
    <x v="2"/>
    <x v="0"/>
    <x v="32"/>
    <x v="38712"/>
    <x v="19830"/>
    <n v="8381"/>
    <x v="42893"/>
    <s v="High"/>
  </r>
  <r>
    <x v="5"/>
    <x v="6"/>
    <x v="3"/>
    <x v="5"/>
    <x v="3"/>
    <x v="1"/>
    <x v="33"/>
    <x v="33838"/>
    <x v="4814"/>
    <n v="3590"/>
    <x v="42894"/>
    <s v="Low"/>
  </r>
  <r>
    <x v="9"/>
    <x v="10"/>
    <x v="4"/>
    <x v="3"/>
    <x v="0"/>
    <x v="1"/>
    <x v="3"/>
    <x v="38713"/>
    <x v="33985"/>
    <n v="974"/>
    <x v="42895"/>
    <s v="Low"/>
  </r>
  <r>
    <x v="8"/>
    <x v="11"/>
    <x v="1"/>
    <x v="2"/>
    <x v="2"/>
    <x v="1"/>
    <x v="20"/>
    <x v="22267"/>
    <x v="33986"/>
    <n v="3679"/>
    <x v="42896"/>
    <s v="Low"/>
  </r>
  <r>
    <x v="10"/>
    <x v="1"/>
    <x v="1"/>
    <x v="5"/>
    <x v="0"/>
    <x v="0"/>
    <x v="17"/>
    <x v="18237"/>
    <x v="10016"/>
    <n v="6448"/>
    <x v="42897"/>
    <s v="Low"/>
  </r>
  <r>
    <x v="5"/>
    <x v="7"/>
    <x v="3"/>
    <x v="0"/>
    <x v="1"/>
    <x v="0"/>
    <x v="17"/>
    <x v="5555"/>
    <x v="33987"/>
    <n v="1647"/>
    <x v="42898"/>
    <s v="Low"/>
  </r>
  <r>
    <x v="6"/>
    <x v="4"/>
    <x v="0"/>
    <x v="0"/>
    <x v="3"/>
    <x v="1"/>
    <x v="1"/>
    <x v="38714"/>
    <x v="2932"/>
    <n v="7076"/>
    <x v="42899"/>
    <s v="High"/>
  </r>
  <r>
    <x v="7"/>
    <x v="12"/>
    <x v="2"/>
    <x v="3"/>
    <x v="2"/>
    <x v="1"/>
    <x v="20"/>
    <x v="38715"/>
    <x v="33988"/>
    <n v="1802"/>
    <x v="42900"/>
    <s v="Low"/>
  </r>
  <r>
    <x v="4"/>
    <x v="6"/>
    <x v="1"/>
    <x v="4"/>
    <x v="1"/>
    <x v="0"/>
    <x v="29"/>
    <x v="34082"/>
    <x v="3860"/>
    <n v="7742"/>
    <x v="42901"/>
    <s v="High"/>
  </r>
  <r>
    <x v="3"/>
    <x v="9"/>
    <x v="1"/>
    <x v="4"/>
    <x v="1"/>
    <x v="0"/>
    <x v="3"/>
    <x v="11364"/>
    <x v="33989"/>
    <n v="9024"/>
    <x v="42902"/>
    <s v="High"/>
  </r>
  <r>
    <x v="0"/>
    <x v="9"/>
    <x v="3"/>
    <x v="5"/>
    <x v="1"/>
    <x v="0"/>
    <x v="13"/>
    <x v="38716"/>
    <x v="33990"/>
    <n v="2040"/>
    <x v="42903"/>
    <s v="Low"/>
  </r>
  <r>
    <x v="6"/>
    <x v="14"/>
    <x v="3"/>
    <x v="2"/>
    <x v="1"/>
    <x v="1"/>
    <x v="5"/>
    <x v="38717"/>
    <x v="18872"/>
    <n v="7373"/>
    <x v="42904"/>
    <s v="High"/>
  </r>
  <r>
    <x v="9"/>
    <x v="1"/>
    <x v="3"/>
    <x v="1"/>
    <x v="3"/>
    <x v="1"/>
    <x v="18"/>
    <x v="5535"/>
    <x v="33991"/>
    <n v="7632"/>
    <x v="42905"/>
    <s v="High"/>
  </r>
  <r>
    <x v="4"/>
    <x v="2"/>
    <x v="2"/>
    <x v="5"/>
    <x v="3"/>
    <x v="1"/>
    <x v="35"/>
    <x v="38718"/>
    <x v="33992"/>
    <n v="7455"/>
    <x v="42906"/>
    <s v="High"/>
  </r>
  <r>
    <x v="10"/>
    <x v="12"/>
    <x v="2"/>
    <x v="4"/>
    <x v="0"/>
    <x v="0"/>
    <x v="3"/>
    <x v="25649"/>
    <x v="33993"/>
    <n v="7611"/>
    <x v="42907"/>
    <s v="High"/>
  </r>
  <r>
    <x v="2"/>
    <x v="6"/>
    <x v="3"/>
    <x v="5"/>
    <x v="1"/>
    <x v="0"/>
    <x v="34"/>
    <x v="7204"/>
    <x v="3878"/>
    <n v="2397"/>
    <x v="42908"/>
    <s v="Low"/>
  </r>
  <r>
    <x v="4"/>
    <x v="9"/>
    <x v="2"/>
    <x v="0"/>
    <x v="3"/>
    <x v="0"/>
    <x v="0"/>
    <x v="30179"/>
    <x v="33994"/>
    <n v="5641"/>
    <x v="42909"/>
    <s v="Low"/>
  </r>
  <r>
    <x v="6"/>
    <x v="1"/>
    <x v="4"/>
    <x v="0"/>
    <x v="1"/>
    <x v="0"/>
    <x v="29"/>
    <x v="38719"/>
    <x v="33995"/>
    <n v="7322"/>
    <x v="42910"/>
    <s v="High"/>
  </r>
  <r>
    <x v="2"/>
    <x v="9"/>
    <x v="0"/>
    <x v="5"/>
    <x v="0"/>
    <x v="0"/>
    <x v="27"/>
    <x v="38720"/>
    <x v="33996"/>
    <n v="6146"/>
    <x v="42911"/>
    <s v="Low"/>
  </r>
  <r>
    <x v="5"/>
    <x v="10"/>
    <x v="0"/>
    <x v="5"/>
    <x v="0"/>
    <x v="1"/>
    <x v="7"/>
    <x v="38721"/>
    <x v="33997"/>
    <n v="5498"/>
    <x v="42912"/>
    <s v="Low"/>
  </r>
  <r>
    <x v="5"/>
    <x v="11"/>
    <x v="2"/>
    <x v="5"/>
    <x v="2"/>
    <x v="0"/>
    <x v="27"/>
    <x v="11185"/>
    <x v="29071"/>
    <n v="7188"/>
    <x v="42913"/>
    <s v="High"/>
  </r>
  <r>
    <x v="8"/>
    <x v="2"/>
    <x v="5"/>
    <x v="4"/>
    <x v="3"/>
    <x v="1"/>
    <x v="1"/>
    <x v="38722"/>
    <x v="33998"/>
    <n v="8565"/>
    <x v="42914"/>
    <s v="High"/>
  </r>
  <r>
    <x v="5"/>
    <x v="0"/>
    <x v="4"/>
    <x v="4"/>
    <x v="0"/>
    <x v="0"/>
    <x v="31"/>
    <x v="17212"/>
    <x v="33999"/>
    <n v="3475"/>
    <x v="42915"/>
    <s v="Low"/>
  </r>
  <r>
    <x v="10"/>
    <x v="8"/>
    <x v="0"/>
    <x v="1"/>
    <x v="2"/>
    <x v="0"/>
    <x v="29"/>
    <x v="38723"/>
    <x v="32490"/>
    <n v="3791"/>
    <x v="42916"/>
    <s v="Low"/>
  </r>
  <r>
    <x v="4"/>
    <x v="12"/>
    <x v="0"/>
    <x v="0"/>
    <x v="3"/>
    <x v="0"/>
    <x v="29"/>
    <x v="38724"/>
    <x v="34000"/>
    <n v="2218"/>
    <x v="42917"/>
    <s v="Low"/>
  </r>
  <r>
    <x v="7"/>
    <x v="7"/>
    <x v="3"/>
    <x v="5"/>
    <x v="0"/>
    <x v="1"/>
    <x v="32"/>
    <x v="29249"/>
    <x v="34001"/>
    <n v="3528"/>
    <x v="42918"/>
    <s v="Low"/>
  </r>
  <r>
    <x v="8"/>
    <x v="1"/>
    <x v="5"/>
    <x v="3"/>
    <x v="2"/>
    <x v="1"/>
    <x v="23"/>
    <x v="38725"/>
    <x v="19953"/>
    <n v="500"/>
    <x v="42919"/>
    <s v="Low"/>
  </r>
  <r>
    <x v="5"/>
    <x v="14"/>
    <x v="4"/>
    <x v="0"/>
    <x v="0"/>
    <x v="1"/>
    <x v="14"/>
    <x v="38726"/>
    <x v="29294"/>
    <n v="2766"/>
    <x v="42920"/>
    <s v="Low"/>
  </r>
  <r>
    <x v="6"/>
    <x v="3"/>
    <x v="5"/>
    <x v="0"/>
    <x v="0"/>
    <x v="1"/>
    <x v="0"/>
    <x v="38727"/>
    <x v="20737"/>
    <n v="6037"/>
    <x v="42921"/>
    <s v="Low"/>
  </r>
  <r>
    <x v="9"/>
    <x v="3"/>
    <x v="1"/>
    <x v="1"/>
    <x v="1"/>
    <x v="1"/>
    <x v="15"/>
    <x v="38728"/>
    <x v="23402"/>
    <n v="8276"/>
    <x v="42922"/>
    <s v="High"/>
  </r>
  <r>
    <x v="1"/>
    <x v="11"/>
    <x v="5"/>
    <x v="0"/>
    <x v="0"/>
    <x v="0"/>
    <x v="17"/>
    <x v="8467"/>
    <x v="34002"/>
    <n v="6917"/>
    <x v="42923"/>
    <s v="Low"/>
  </r>
  <r>
    <x v="7"/>
    <x v="3"/>
    <x v="0"/>
    <x v="1"/>
    <x v="3"/>
    <x v="1"/>
    <x v="29"/>
    <x v="38729"/>
    <x v="26052"/>
    <n v="3156"/>
    <x v="42924"/>
    <s v="Low"/>
  </r>
  <r>
    <x v="7"/>
    <x v="2"/>
    <x v="4"/>
    <x v="0"/>
    <x v="0"/>
    <x v="0"/>
    <x v="27"/>
    <x v="31634"/>
    <x v="16532"/>
    <n v="1547"/>
    <x v="42925"/>
    <s v="Low"/>
  </r>
  <r>
    <x v="9"/>
    <x v="6"/>
    <x v="0"/>
    <x v="2"/>
    <x v="1"/>
    <x v="0"/>
    <x v="12"/>
    <x v="38730"/>
    <x v="34003"/>
    <n v="3584"/>
    <x v="42926"/>
    <s v="Low"/>
  </r>
  <r>
    <x v="0"/>
    <x v="14"/>
    <x v="0"/>
    <x v="0"/>
    <x v="1"/>
    <x v="1"/>
    <x v="6"/>
    <x v="38731"/>
    <x v="34004"/>
    <n v="7585"/>
    <x v="42927"/>
    <s v="High"/>
  </r>
  <r>
    <x v="10"/>
    <x v="7"/>
    <x v="0"/>
    <x v="3"/>
    <x v="1"/>
    <x v="0"/>
    <x v="5"/>
    <x v="38732"/>
    <x v="5425"/>
    <n v="3341"/>
    <x v="42928"/>
    <s v="Low"/>
  </r>
  <r>
    <x v="5"/>
    <x v="2"/>
    <x v="5"/>
    <x v="3"/>
    <x v="1"/>
    <x v="0"/>
    <x v="5"/>
    <x v="38733"/>
    <x v="34005"/>
    <n v="950"/>
    <x v="42929"/>
    <s v="Low"/>
  </r>
  <r>
    <x v="7"/>
    <x v="7"/>
    <x v="4"/>
    <x v="5"/>
    <x v="2"/>
    <x v="1"/>
    <x v="26"/>
    <x v="38734"/>
    <x v="34006"/>
    <n v="1217"/>
    <x v="42930"/>
    <s v="Low"/>
  </r>
  <r>
    <x v="2"/>
    <x v="7"/>
    <x v="0"/>
    <x v="3"/>
    <x v="0"/>
    <x v="0"/>
    <x v="4"/>
    <x v="38735"/>
    <x v="34007"/>
    <n v="5915"/>
    <x v="42931"/>
    <s v="Low"/>
  </r>
  <r>
    <x v="2"/>
    <x v="11"/>
    <x v="0"/>
    <x v="3"/>
    <x v="1"/>
    <x v="0"/>
    <x v="2"/>
    <x v="38736"/>
    <x v="34008"/>
    <n v="407"/>
    <x v="42932"/>
    <s v="Low"/>
  </r>
  <r>
    <x v="2"/>
    <x v="7"/>
    <x v="3"/>
    <x v="1"/>
    <x v="1"/>
    <x v="0"/>
    <x v="32"/>
    <x v="38737"/>
    <x v="34009"/>
    <n v="9440"/>
    <x v="42933"/>
    <s v="High"/>
  </r>
  <r>
    <x v="4"/>
    <x v="9"/>
    <x v="0"/>
    <x v="2"/>
    <x v="0"/>
    <x v="0"/>
    <x v="2"/>
    <x v="38738"/>
    <x v="8732"/>
    <n v="2499"/>
    <x v="42934"/>
    <s v="Low"/>
  </r>
  <r>
    <x v="4"/>
    <x v="5"/>
    <x v="4"/>
    <x v="1"/>
    <x v="2"/>
    <x v="1"/>
    <x v="23"/>
    <x v="13968"/>
    <x v="3880"/>
    <n v="411"/>
    <x v="42935"/>
    <s v="Low"/>
  </r>
  <r>
    <x v="0"/>
    <x v="6"/>
    <x v="2"/>
    <x v="4"/>
    <x v="3"/>
    <x v="0"/>
    <x v="23"/>
    <x v="38739"/>
    <x v="8121"/>
    <n v="8225"/>
    <x v="42936"/>
    <s v="High"/>
  </r>
  <r>
    <x v="2"/>
    <x v="6"/>
    <x v="1"/>
    <x v="5"/>
    <x v="2"/>
    <x v="0"/>
    <x v="32"/>
    <x v="38740"/>
    <x v="18238"/>
    <n v="1447"/>
    <x v="42937"/>
    <s v="Low"/>
  </r>
  <r>
    <x v="2"/>
    <x v="8"/>
    <x v="4"/>
    <x v="4"/>
    <x v="3"/>
    <x v="1"/>
    <x v="35"/>
    <x v="38741"/>
    <x v="34010"/>
    <n v="2423"/>
    <x v="42938"/>
    <s v="Low"/>
  </r>
  <r>
    <x v="7"/>
    <x v="0"/>
    <x v="0"/>
    <x v="1"/>
    <x v="0"/>
    <x v="1"/>
    <x v="3"/>
    <x v="38742"/>
    <x v="24481"/>
    <n v="4926"/>
    <x v="42939"/>
    <s v="Low"/>
  </r>
  <r>
    <x v="6"/>
    <x v="10"/>
    <x v="3"/>
    <x v="4"/>
    <x v="2"/>
    <x v="0"/>
    <x v="12"/>
    <x v="38743"/>
    <x v="34011"/>
    <n v="6320"/>
    <x v="42940"/>
    <s v="Low"/>
  </r>
  <r>
    <x v="10"/>
    <x v="4"/>
    <x v="1"/>
    <x v="2"/>
    <x v="2"/>
    <x v="0"/>
    <x v="25"/>
    <x v="25671"/>
    <x v="34012"/>
    <n v="5190"/>
    <x v="42941"/>
    <s v="Low"/>
  </r>
  <r>
    <x v="9"/>
    <x v="11"/>
    <x v="2"/>
    <x v="2"/>
    <x v="3"/>
    <x v="0"/>
    <x v="25"/>
    <x v="38744"/>
    <x v="34013"/>
    <n v="692"/>
    <x v="42942"/>
    <s v="Low"/>
  </r>
  <r>
    <x v="0"/>
    <x v="8"/>
    <x v="1"/>
    <x v="1"/>
    <x v="1"/>
    <x v="1"/>
    <x v="4"/>
    <x v="38745"/>
    <x v="34014"/>
    <n v="9135"/>
    <x v="42943"/>
    <s v="High"/>
  </r>
  <r>
    <x v="6"/>
    <x v="3"/>
    <x v="4"/>
    <x v="2"/>
    <x v="2"/>
    <x v="0"/>
    <x v="29"/>
    <x v="38746"/>
    <x v="28373"/>
    <n v="7741"/>
    <x v="42944"/>
    <s v="High"/>
  </r>
  <r>
    <x v="8"/>
    <x v="10"/>
    <x v="4"/>
    <x v="1"/>
    <x v="2"/>
    <x v="1"/>
    <x v="18"/>
    <x v="11277"/>
    <x v="34015"/>
    <n v="3809"/>
    <x v="42945"/>
    <s v="Low"/>
  </r>
  <r>
    <x v="7"/>
    <x v="3"/>
    <x v="0"/>
    <x v="4"/>
    <x v="2"/>
    <x v="0"/>
    <x v="10"/>
    <x v="15947"/>
    <x v="34016"/>
    <n v="3764"/>
    <x v="42946"/>
    <s v="Low"/>
  </r>
  <r>
    <x v="3"/>
    <x v="2"/>
    <x v="3"/>
    <x v="2"/>
    <x v="1"/>
    <x v="0"/>
    <x v="25"/>
    <x v="38747"/>
    <x v="25724"/>
    <n v="9468"/>
    <x v="42947"/>
    <s v="High"/>
  </r>
  <r>
    <x v="7"/>
    <x v="5"/>
    <x v="5"/>
    <x v="3"/>
    <x v="1"/>
    <x v="1"/>
    <x v="21"/>
    <x v="18821"/>
    <x v="10608"/>
    <n v="478"/>
    <x v="42948"/>
    <s v="Low"/>
  </r>
  <r>
    <x v="8"/>
    <x v="1"/>
    <x v="3"/>
    <x v="4"/>
    <x v="0"/>
    <x v="1"/>
    <x v="28"/>
    <x v="38748"/>
    <x v="34017"/>
    <n v="2979"/>
    <x v="42949"/>
    <s v="Low"/>
  </r>
  <r>
    <x v="9"/>
    <x v="7"/>
    <x v="2"/>
    <x v="2"/>
    <x v="3"/>
    <x v="0"/>
    <x v="30"/>
    <x v="38749"/>
    <x v="22163"/>
    <n v="9139"/>
    <x v="42950"/>
    <s v="High"/>
  </r>
  <r>
    <x v="3"/>
    <x v="5"/>
    <x v="3"/>
    <x v="2"/>
    <x v="3"/>
    <x v="0"/>
    <x v="16"/>
    <x v="38750"/>
    <x v="34018"/>
    <n v="7464"/>
    <x v="42951"/>
    <s v="High"/>
  </r>
  <r>
    <x v="7"/>
    <x v="5"/>
    <x v="3"/>
    <x v="5"/>
    <x v="0"/>
    <x v="1"/>
    <x v="2"/>
    <x v="38751"/>
    <x v="34019"/>
    <n v="4292"/>
    <x v="42952"/>
    <s v="Low"/>
  </r>
  <r>
    <x v="2"/>
    <x v="5"/>
    <x v="4"/>
    <x v="4"/>
    <x v="0"/>
    <x v="0"/>
    <x v="21"/>
    <x v="38752"/>
    <x v="34020"/>
    <n v="6135"/>
    <x v="42953"/>
    <s v="Low"/>
  </r>
  <r>
    <x v="9"/>
    <x v="5"/>
    <x v="5"/>
    <x v="3"/>
    <x v="0"/>
    <x v="1"/>
    <x v="19"/>
    <x v="38753"/>
    <x v="34021"/>
    <n v="4103"/>
    <x v="42954"/>
    <s v="Low"/>
  </r>
  <r>
    <x v="5"/>
    <x v="5"/>
    <x v="5"/>
    <x v="3"/>
    <x v="1"/>
    <x v="1"/>
    <x v="12"/>
    <x v="38754"/>
    <x v="15414"/>
    <n v="1802"/>
    <x v="42955"/>
    <s v="Low"/>
  </r>
  <r>
    <x v="0"/>
    <x v="11"/>
    <x v="2"/>
    <x v="1"/>
    <x v="1"/>
    <x v="1"/>
    <x v="11"/>
    <x v="2166"/>
    <x v="34022"/>
    <n v="4167"/>
    <x v="42956"/>
    <s v="Low"/>
  </r>
  <r>
    <x v="0"/>
    <x v="14"/>
    <x v="1"/>
    <x v="4"/>
    <x v="1"/>
    <x v="1"/>
    <x v="35"/>
    <x v="38755"/>
    <x v="6481"/>
    <n v="8805"/>
    <x v="42957"/>
    <s v="High"/>
  </r>
  <r>
    <x v="8"/>
    <x v="10"/>
    <x v="1"/>
    <x v="4"/>
    <x v="0"/>
    <x v="1"/>
    <x v="25"/>
    <x v="38756"/>
    <x v="34023"/>
    <n v="3154"/>
    <x v="42958"/>
    <s v="Low"/>
  </r>
  <r>
    <x v="8"/>
    <x v="14"/>
    <x v="5"/>
    <x v="2"/>
    <x v="1"/>
    <x v="1"/>
    <x v="16"/>
    <x v="1165"/>
    <x v="4831"/>
    <n v="6929"/>
    <x v="42959"/>
    <s v="Low"/>
  </r>
  <r>
    <x v="2"/>
    <x v="5"/>
    <x v="0"/>
    <x v="4"/>
    <x v="2"/>
    <x v="1"/>
    <x v="19"/>
    <x v="38757"/>
    <x v="34024"/>
    <n v="5038"/>
    <x v="42960"/>
    <s v="Low"/>
  </r>
  <r>
    <x v="1"/>
    <x v="4"/>
    <x v="3"/>
    <x v="2"/>
    <x v="3"/>
    <x v="0"/>
    <x v="5"/>
    <x v="38758"/>
    <x v="34025"/>
    <n v="2024"/>
    <x v="42961"/>
    <s v="Low"/>
  </r>
  <r>
    <x v="5"/>
    <x v="7"/>
    <x v="1"/>
    <x v="4"/>
    <x v="2"/>
    <x v="0"/>
    <x v="19"/>
    <x v="6762"/>
    <x v="34026"/>
    <n v="1537"/>
    <x v="42962"/>
    <s v="Low"/>
  </r>
  <r>
    <x v="2"/>
    <x v="13"/>
    <x v="2"/>
    <x v="4"/>
    <x v="0"/>
    <x v="0"/>
    <x v="34"/>
    <x v="38759"/>
    <x v="34027"/>
    <n v="3792"/>
    <x v="42963"/>
    <s v="Low"/>
  </r>
  <r>
    <x v="2"/>
    <x v="12"/>
    <x v="4"/>
    <x v="2"/>
    <x v="1"/>
    <x v="1"/>
    <x v="1"/>
    <x v="38760"/>
    <x v="34028"/>
    <n v="1340"/>
    <x v="42964"/>
    <s v="Low"/>
  </r>
  <r>
    <x v="8"/>
    <x v="6"/>
    <x v="3"/>
    <x v="4"/>
    <x v="3"/>
    <x v="1"/>
    <x v="17"/>
    <x v="38761"/>
    <x v="34029"/>
    <n v="1235"/>
    <x v="42965"/>
    <s v="Low"/>
  </r>
  <r>
    <x v="9"/>
    <x v="4"/>
    <x v="1"/>
    <x v="3"/>
    <x v="1"/>
    <x v="1"/>
    <x v="14"/>
    <x v="38762"/>
    <x v="34030"/>
    <n v="8987"/>
    <x v="42966"/>
    <s v="High"/>
  </r>
  <r>
    <x v="0"/>
    <x v="10"/>
    <x v="1"/>
    <x v="0"/>
    <x v="1"/>
    <x v="1"/>
    <x v="3"/>
    <x v="38763"/>
    <x v="34031"/>
    <n v="1008"/>
    <x v="42967"/>
    <s v="Low"/>
  </r>
  <r>
    <x v="1"/>
    <x v="7"/>
    <x v="4"/>
    <x v="2"/>
    <x v="0"/>
    <x v="1"/>
    <x v="1"/>
    <x v="38764"/>
    <x v="34032"/>
    <n v="3525"/>
    <x v="42968"/>
    <s v="Low"/>
  </r>
  <r>
    <x v="3"/>
    <x v="6"/>
    <x v="2"/>
    <x v="0"/>
    <x v="1"/>
    <x v="0"/>
    <x v="35"/>
    <x v="14554"/>
    <x v="34033"/>
    <n v="4467"/>
    <x v="42969"/>
    <s v="Low"/>
  </r>
  <r>
    <x v="7"/>
    <x v="2"/>
    <x v="1"/>
    <x v="3"/>
    <x v="2"/>
    <x v="0"/>
    <x v="19"/>
    <x v="38765"/>
    <x v="34034"/>
    <n v="6273"/>
    <x v="42970"/>
    <s v="Low"/>
  </r>
  <r>
    <x v="7"/>
    <x v="3"/>
    <x v="4"/>
    <x v="4"/>
    <x v="2"/>
    <x v="1"/>
    <x v="0"/>
    <x v="38766"/>
    <x v="1416"/>
    <n v="1758"/>
    <x v="42971"/>
    <s v="Low"/>
  </r>
  <r>
    <x v="9"/>
    <x v="5"/>
    <x v="0"/>
    <x v="3"/>
    <x v="0"/>
    <x v="0"/>
    <x v="31"/>
    <x v="38767"/>
    <x v="34035"/>
    <n v="1466"/>
    <x v="42972"/>
    <s v="Low"/>
  </r>
  <r>
    <x v="4"/>
    <x v="14"/>
    <x v="1"/>
    <x v="3"/>
    <x v="2"/>
    <x v="0"/>
    <x v="17"/>
    <x v="38768"/>
    <x v="24378"/>
    <n v="5829"/>
    <x v="42973"/>
    <s v="Low"/>
  </r>
  <r>
    <x v="0"/>
    <x v="14"/>
    <x v="5"/>
    <x v="3"/>
    <x v="2"/>
    <x v="1"/>
    <x v="33"/>
    <x v="38769"/>
    <x v="34036"/>
    <n v="6971"/>
    <x v="42974"/>
    <s v="Low"/>
  </r>
  <r>
    <x v="9"/>
    <x v="13"/>
    <x v="4"/>
    <x v="2"/>
    <x v="3"/>
    <x v="1"/>
    <x v="31"/>
    <x v="38770"/>
    <x v="34037"/>
    <n v="4889"/>
    <x v="42975"/>
    <s v="Low"/>
  </r>
  <r>
    <x v="0"/>
    <x v="0"/>
    <x v="1"/>
    <x v="3"/>
    <x v="2"/>
    <x v="1"/>
    <x v="13"/>
    <x v="38771"/>
    <x v="34038"/>
    <n v="5626"/>
    <x v="42976"/>
    <s v="Low"/>
  </r>
  <r>
    <x v="2"/>
    <x v="11"/>
    <x v="5"/>
    <x v="1"/>
    <x v="0"/>
    <x v="0"/>
    <x v="32"/>
    <x v="38772"/>
    <x v="29666"/>
    <n v="1144"/>
    <x v="42977"/>
    <s v="Low"/>
  </r>
  <r>
    <x v="2"/>
    <x v="4"/>
    <x v="0"/>
    <x v="3"/>
    <x v="1"/>
    <x v="0"/>
    <x v="20"/>
    <x v="38773"/>
    <x v="34039"/>
    <n v="2487"/>
    <x v="42978"/>
    <s v="Low"/>
  </r>
  <r>
    <x v="8"/>
    <x v="5"/>
    <x v="0"/>
    <x v="5"/>
    <x v="3"/>
    <x v="1"/>
    <x v="35"/>
    <x v="22536"/>
    <x v="34040"/>
    <n v="9155"/>
    <x v="42979"/>
    <s v="High"/>
  </r>
  <r>
    <x v="6"/>
    <x v="7"/>
    <x v="2"/>
    <x v="2"/>
    <x v="3"/>
    <x v="0"/>
    <x v="24"/>
    <x v="27790"/>
    <x v="34041"/>
    <n v="5963"/>
    <x v="42980"/>
    <s v="Low"/>
  </r>
  <r>
    <x v="10"/>
    <x v="8"/>
    <x v="5"/>
    <x v="2"/>
    <x v="0"/>
    <x v="0"/>
    <x v="22"/>
    <x v="38774"/>
    <x v="34042"/>
    <n v="2302"/>
    <x v="42981"/>
    <s v="Low"/>
  </r>
  <r>
    <x v="0"/>
    <x v="2"/>
    <x v="0"/>
    <x v="0"/>
    <x v="2"/>
    <x v="1"/>
    <x v="0"/>
    <x v="19664"/>
    <x v="6752"/>
    <n v="1096"/>
    <x v="42982"/>
    <s v="Low"/>
  </r>
  <r>
    <x v="6"/>
    <x v="9"/>
    <x v="2"/>
    <x v="0"/>
    <x v="1"/>
    <x v="1"/>
    <x v="27"/>
    <x v="38775"/>
    <x v="28275"/>
    <n v="1791"/>
    <x v="42983"/>
    <s v="Low"/>
  </r>
  <r>
    <x v="5"/>
    <x v="4"/>
    <x v="2"/>
    <x v="4"/>
    <x v="1"/>
    <x v="1"/>
    <x v="26"/>
    <x v="38776"/>
    <x v="21913"/>
    <n v="3615"/>
    <x v="42984"/>
    <s v="Low"/>
  </r>
  <r>
    <x v="7"/>
    <x v="8"/>
    <x v="1"/>
    <x v="0"/>
    <x v="2"/>
    <x v="0"/>
    <x v="7"/>
    <x v="38777"/>
    <x v="34043"/>
    <n v="2046"/>
    <x v="42985"/>
    <s v="Low"/>
  </r>
  <r>
    <x v="7"/>
    <x v="14"/>
    <x v="0"/>
    <x v="2"/>
    <x v="1"/>
    <x v="1"/>
    <x v="23"/>
    <x v="38778"/>
    <x v="12245"/>
    <n v="3490"/>
    <x v="42986"/>
    <s v="Low"/>
  </r>
  <r>
    <x v="10"/>
    <x v="2"/>
    <x v="4"/>
    <x v="5"/>
    <x v="3"/>
    <x v="1"/>
    <x v="11"/>
    <x v="38779"/>
    <x v="34044"/>
    <n v="7281"/>
    <x v="42987"/>
    <s v="High"/>
  </r>
  <r>
    <x v="3"/>
    <x v="8"/>
    <x v="5"/>
    <x v="4"/>
    <x v="0"/>
    <x v="1"/>
    <x v="29"/>
    <x v="38780"/>
    <x v="34045"/>
    <n v="3987"/>
    <x v="42988"/>
    <s v="Low"/>
  </r>
  <r>
    <x v="8"/>
    <x v="10"/>
    <x v="0"/>
    <x v="3"/>
    <x v="3"/>
    <x v="0"/>
    <x v="8"/>
    <x v="38781"/>
    <x v="16996"/>
    <n v="7393"/>
    <x v="42989"/>
    <s v="High"/>
  </r>
  <r>
    <x v="5"/>
    <x v="14"/>
    <x v="3"/>
    <x v="4"/>
    <x v="2"/>
    <x v="0"/>
    <x v="21"/>
    <x v="38782"/>
    <x v="34046"/>
    <n v="3473"/>
    <x v="42990"/>
    <s v="Low"/>
  </r>
  <r>
    <x v="4"/>
    <x v="3"/>
    <x v="3"/>
    <x v="3"/>
    <x v="2"/>
    <x v="1"/>
    <x v="19"/>
    <x v="38783"/>
    <x v="34047"/>
    <n v="3444"/>
    <x v="42991"/>
    <s v="Low"/>
  </r>
  <r>
    <x v="7"/>
    <x v="4"/>
    <x v="1"/>
    <x v="4"/>
    <x v="2"/>
    <x v="1"/>
    <x v="10"/>
    <x v="38784"/>
    <x v="13944"/>
    <n v="4819"/>
    <x v="42992"/>
    <s v="Low"/>
  </r>
  <r>
    <x v="2"/>
    <x v="2"/>
    <x v="4"/>
    <x v="1"/>
    <x v="3"/>
    <x v="0"/>
    <x v="18"/>
    <x v="38785"/>
    <x v="34048"/>
    <n v="2506"/>
    <x v="42993"/>
    <s v="Low"/>
  </r>
  <r>
    <x v="6"/>
    <x v="12"/>
    <x v="4"/>
    <x v="5"/>
    <x v="3"/>
    <x v="1"/>
    <x v="8"/>
    <x v="17531"/>
    <x v="34049"/>
    <n v="5731"/>
    <x v="42994"/>
    <s v="Low"/>
  </r>
  <r>
    <x v="0"/>
    <x v="5"/>
    <x v="2"/>
    <x v="4"/>
    <x v="0"/>
    <x v="1"/>
    <x v="21"/>
    <x v="38786"/>
    <x v="34050"/>
    <n v="8758"/>
    <x v="42995"/>
    <s v="High"/>
  </r>
  <r>
    <x v="0"/>
    <x v="5"/>
    <x v="4"/>
    <x v="3"/>
    <x v="3"/>
    <x v="0"/>
    <x v="29"/>
    <x v="38787"/>
    <x v="34051"/>
    <n v="9879"/>
    <x v="42996"/>
    <s v="High"/>
  </r>
  <r>
    <x v="0"/>
    <x v="10"/>
    <x v="3"/>
    <x v="2"/>
    <x v="1"/>
    <x v="0"/>
    <x v="8"/>
    <x v="5932"/>
    <x v="34052"/>
    <n v="7971"/>
    <x v="42997"/>
    <s v="High"/>
  </r>
  <r>
    <x v="0"/>
    <x v="9"/>
    <x v="5"/>
    <x v="2"/>
    <x v="2"/>
    <x v="1"/>
    <x v="6"/>
    <x v="38788"/>
    <x v="294"/>
    <n v="3165"/>
    <x v="42998"/>
    <s v="Low"/>
  </r>
  <r>
    <x v="9"/>
    <x v="2"/>
    <x v="5"/>
    <x v="4"/>
    <x v="0"/>
    <x v="0"/>
    <x v="4"/>
    <x v="1908"/>
    <x v="12021"/>
    <n v="3119"/>
    <x v="42999"/>
    <s v="Low"/>
  </r>
  <r>
    <x v="8"/>
    <x v="2"/>
    <x v="0"/>
    <x v="0"/>
    <x v="3"/>
    <x v="1"/>
    <x v="18"/>
    <x v="18634"/>
    <x v="34053"/>
    <n v="7173"/>
    <x v="43000"/>
    <s v="High"/>
  </r>
  <r>
    <x v="8"/>
    <x v="6"/>
    <x v="5"/>
    <x v="5"/>
    <x v="3"/>
    <x v="1"/>
    <x v="2"/>
    <x v="38789"/>
    <x v="34054"/>
    <n v="7934"/>
    <x v="43001"/>
    <s v="High"/>
  </r>
  <r>
    <x v="1"/>
    <x v="12"/>
    <x v="5"/>
    <x v="0"/>
    <x v="0"/>
    <x v="0"/>
    <x v="26"/>
    <x v="38790"/>
    <x v="34055"/>
    <n v="2294"/>
    <x v="43002"/>
    <s v="Low"/>
  </r>
  <r>
    <x v="3"/>
    <x v="11"/>
    <x v="5"/>
    <x v="0"/>
    <x v="3"/>
    <x v="1"/>
    <x v="4"/>
    <x v="38647"/>
    <x v="34056"/>
    <n v="8411"/>
    <x v="43003"/>
    <s v="High"/>
  </r>
  <r>
    <x v="0"/>
    <x v="10"/>
    <x v="0"/>
    <x v="1"/>
    <x v="2"/>
    <x v="0"/>
    <x v="6"/>
    <x v="38791"/>
    <x v="22349"/>
    <n v="7255"/>
    <x v="43004"/>
    <s v="High"/>
  </r>
  <r>
    <x v="2"/>
    <x v="6"/>
    <x v="0"/>
    <x v="5"/>
    <x v="1"/>
    <x v="1"/>
    <x v="10"/>
    <x v="38792"/>
    <x v="34057"/>
    <n v="3941"/>
    <x v="43005"/>
    <s v="Low"/>
  </r>
  <r>
    <x v="1"/>
    <x v="1"/>
    <x v="2"/>
    <x v="0"/>
    <x v="3"/>
    <x v="0"/>
    <x v="24"/>
    <x v="28659"/>
    <x v="34058"/>
    <n v="8670"/>
    <x v="43006"/>
    <s v="High"/>
  </r>
  <r>
    <x v="8"/>
    <x v="14"/>
    <x v="1"/>
    <x v="2"/>
    <x v="2"/>
    <x v="1"/>
    <x v="4"/>
    <x v="38793"/>
    <x v="34059"/>
    <n v="9033"/>
    <x v="43007"/>
    <s v="High"/>
  </r>
  <r>
    <x v="5"/>
    <x v="11"/>
    <x v="1"/>
    <x v="2"/>
    <x v="2"/>
    <x v="0"/>
    <x v="6"/>
    <x v="38794"/>
    <x v="33487"/>
    <n v="1905"/>
    <x v="43008"/>
    <s v="Low"/>
  </r>
  <r>
    <x v="7"/>
    <x v="13"/>
    <x v="2"/>
    <x v="4"/>
    <x v="2"/>
    <x v="0"/>
    <x v="29"/>
    <x v="38795"/>
    <x v="28870"/>
    <n v="5131"/>
    <x v="43009"/>
    <s v="Low"/>
  </r>
  <r>
    <x v="4"/>
    <x v="9"/>
    <x v="5"/>
    <x v="4"/>
    <x v="0"/>
    <x v="1"/>
    <x v="13"/>
    <x v="18786"/>
    <x v="34060"/>
    <n v="1126"/>
    <x v="43010"/>
    <s v="Low"/>
  </r>
  <r>
    <x v="3"/>
    <x v="0"/>
    <x v="1"/>
    <x v="5"/>
    <x v="1"/>
    <x v="0"/>
    <x v="25"/>
    <x v="7489"/>
    <x v="1923"/>
    <n v="6305"/>
    <x v="43011"/>
    <s v="Low"/>
  </r>
  <r>
    <x v="3"/>
    <x v="3"/>
    <x v="4"/>
    <x v="2"/>
    <x v="0"/>
    <x v="0"/>
    <x v="12"/>
    <x v="12374"/>
    <x v="24128"/>
    <n v="4141"/>
    <x v="43012"/>
    <s v="Low"/>
  </r>
  <r>
    <x v="6"/>
    <x v="11"/>
    <x v="5"/>
    <x v="4"/>
    <x v="0"/>
    <x v="0"/>
    <x v="22"/>
    <x v="38796"/>
    <x v="34061"/>
    <n v="2484"/>
    <x v="43013"/>
    <s v="Low"/>
  </r>
  <r>
    <x v="5"/>
    <x v="9"/>
    <x v="2"/>
    <x v="5"/>
    <x v="0"/>
    <x v="0"/>
    <x v="27"/>
    <x v="32060"/>
    <x v="34062"/>
    <n v="9063"/>
    <x v="43014"/>
    <s v="High"/>
  </r>
  <r>
    <x v="10"/>
    <x v="6"/>
    <x v="2"/>
    <x v="1"/>
    <x v="1"/>
    <x v="0"/>
    <x v="7"/>
    <x v="38797"/>
    <x v="25544"/>
    <n v="227"/>
    <x v="43015"/>
    <s v="Low"/>
  </r>
  <r>
    <x v="3"/>
    <x v="11"/>
    <x v="4"/>
    <x v="2"/>
    <x v="0"/>
    <x v="0"/>
    <x v="10"/>
    <x v="38798"/>
    <x v="34063"/>
    <n v="8833"/>
    <x v="43016"/>
    <s v="High"/>
  </r>
  <r>
    <x v="0"/>
    <x v="1"/>
    <x v="0"/>
    <x v="3"/>
    <x v="2"/>
    <x v="0"/>
    <x v="34"/>
    <x v="15252"/>
    <x v="34064"/>
    <n v="4740"/>
    <x v="43017"/>
    <s v="Low"/>
  </r>
  <r>
    <x v="5"/>
    <x v="6"/>
    <x v="2"/>
    <x v="4"/>
    <x v="2"/>
    <x v="1"/>
    <x v="4"/>
    <x v="28184"/>
    <x v="34065"/>
    <n v="1219"/>
    <x v="43018"/>
    <s v="Low"/>
  </r>
  <r>
    <x v="4"/>
    <x v="14"/>
    <x v="1"/>
    <x v="3"/>
    <x v="1"/>
    <x v="0"/>
    <x v="25"/>
    <x v="38799"/>
    <x v="33454"/>
    <n v="5636"/>
    <x v="43019"/>
    <s v="Low"/>
  </r>
  <r>
    <x v="7"/>
    <x v="6"/>
    <x v="5"/>
    <x v="0"/>
    <x v="1"/>
    <x v="1"/>
    <x v="27"/>
    <x v="38800"/>
    <x v="34066"/>
    <n v="4254"/>
    <x v="43020"/>
    <s v="Low"/>
  </r>
  <r>
    <x v="9"/>
    <x v="7"/>
    <x v="1"/>
    <x v="5"/>
    <x v="2"/>
    <x v="0"/>
    <x v="13"/>
    <x v="38801"/>
    <x v="20002"/>
    <n v="2460"/>
    <x v="43021"/>
    <s v="Low"/>
  </r>
  <r>
    <x v="2"/>
    <x v="3"/>
    <x v="5"/>
    <x v="4"/>
    <x v="3"/>
    <x v="1"/>
    <x v="13"/>
    <x v="38802"/>
    <x v="28358"/>
    <n v="966"/>
    <x v="43022"/>
    <s v="Low"/>
  </r>
  <r>
    <x v="9"/>
    <x v="5"/>
    <x v="2"/>
    <x v="2"/>
    <x v="3"/>
    <x v="1"/>
    <x v="9"/>
    <x v="38803"/>
    <x v="34067"/>
    <n v="1724"/>
    <x v="43023"/>
    <s v="Low"/>
  </r>
  <r>
    <x v="7"/>
    <x v="0"/>
    <x v="0"/>
    <x v="2"/>
    <x v="1"/>
    <x v="1"/>
    <x v="32"/>
    <x v="38804"/>
    <x v="24924"/>
    <n v="6460"/>
    <x v="43024"/>
    <s v="Low"/>
  </r>
  <r>
    <x v="8"/>
    <x v="1"/>
    <x v="2"/>
    <x v="1"/>
    <x v="0"/>
    <x v="1"/>
    <x v="26"/>
    <x v="38805"/>
    <x v="22121"/>
    <n v="1463"/>
    <x v="43025"/>
    <s v="Low"/>
  </r>
  <r>
    <x v="10"/>
    <x v="7"/>
    <x v="3"/>
    <x v="1"/>
    <x v="1"/>
    <x v="0"/>
    <x v="13"/>
    <x v="38806"/>
    <x v="33950"/>
    <n v="5305"/>
    <x v="43026"/>
    <s v="Low"/>
  </r>
  <r>
    <x v="6"/>
    <x v="6"/>
    <x v="4"/>
    <x v="1"/>
    <x v="2"/>
    <x v="1"/>
    <x v="27"/>
    <x v="38807"/>
    <x v="34068"/>
    <n v="5345"/>
    <x v="43027"/>
    <s v="Low"/>
  </r>
  <r>
    <x v="4"/>
    <x v="0"/>
    <x v="5"/>
    <x v="2"/>
    <x v="0"/>
    <x v="0"/>
    <x v="23"/>
    <x v="38808"/>
    <x v="34069"/>
    <n v="8211"/>
    <x v="43028"/>
    <s v="High"/>
  </r>
  <r>
    <x v="7"/>
    <x v="9"/>
    <x v="0"/>
    <x v="4"/>
    <x v="3"/>
    <x v="0"/>
    <x v="20"/>
    <x v="37059"/>
    <x v="13987"/>
    <n v="2413"/>
    <x v="43029"/>
    <s v="Low"/>
  </r>
  <r>
    <x v="0"/>
    <x v="2"/>
    <x v="3"/>
    <x v="1"/>
    <x v="1"/>
    <x v="1"/>
    <x v="9"/>
    <x v="38809"/>
    <x v="14503"/>
    <n v="898"/>
    <x v="43030"/>
    <s v="Low"/>
  </r>
  <r>
    <x v="10"/>
    <x v="8"/>
    <x v="2"/>
    <x v="5"/>
    <x v="2"/>
    <x v="1"/>
    <x v="7"/>
    <x v="38810"/>
    <x v="34070"/>
    <n v="6677"/>
    <x v="43031"/>
    <s v="Low"/>
  </r>
  <r>
    <x v="8"/>
    <x v="7"/>
    <x v="5"/>
    <x v="0"/>
    <x v="0"/>
    <x v="0"/>
    <x v="2"/>
    <x v="38811"/>
    <x v="34071"/>
    <n v="8023"/>
    <x v="43032"/>
    <s v="High"/>
  </r>
  <r>
    <x v="3"/>
    <x v="3"/>
    <x v="4"/>
    <x v="1"/>
    <x v="3"/>
    <x v="1"/>
    <x v="16"/>
    <x v="38812"/>
    <x v="34072"/>
    <n v="7108"/>
    <x v="43033"/>
    <s v="High"/>
  </r>
  <r>
    <x v="2"/>
    <x v="8"/>
    <x v="5"/>
    <x v="0"/>
    <x v="1"/>
    <x v="0"/>
    <x v="25"/>
    <x v="38813"/>
    <x v="34073"/>
    <n v="3438"/>
    <x v="43034"/>
    <s v="Low"/>
  </r>
  <r>
    <x v="6"/>
    <x v="10"/>
    <x v="5"/>
    <x v="4"/>
    <x v="2"/>
    <x v="1"/>
    <x v="0"/>
    <x v="38814"/>
    <x v="34074"/>
    <n v="3882"/>
    <x v="43035"/>
    <s v="Low"/>
  </r>
  <r>
    <x v="4"/>
    <x v="12"/>
    <x v="1"/>
    <x v="1"/>
    <x v="3"/>
    <x v="0"/>
    <x v="11"/>
    <x v="38815"/>
    <x v="34075"/>
    <n v="7481"/>
    <x v="43036"/>
    <s v="High"/>
  </r>
  <r>
    <x v="0"/>
    <x v="8"/>
    <x v="5"/>
    <x v="1"/>
    <x v="0"/>
    <x v="1"/>
    <x v="22"/>
    <x v="38816"/>
    <x v="34076"/>
    <n v="5484"/>
    <x v="43037"/>
    <s v="Low"/>
  </r>
  <r>
    <x v="5"/>
    <x v="4"/>
    <x v="0"/>
    <x v="0"/>
    <x v="1"/>
    <x v="0"/>
    <x v="6"/>
    <x v="38817"/>
    <x v="34077"/>
    <n v="999"/>
    <x v="43038"/>
    <s v="Low"/>
  </r>
  <r>
    <x v="10"/>
    <x v="7"/>
    <x v="5"/>
    <x v="2"/>
    <x v="3"/>
    <x v="1"/>
    <x v="2"/>
    <x v="38818"/>
    <x v="24136"/>
    <n v="8091"/>
    <x v="43039"/>
    <s v="High"/>
  </r>
  <r>
    <x v="4"/>
    <x v="2"/>
    <x v="2"/>
    <x v="5"/>
    <x v="2"/>
    <x v="1"/>
    <x v="18"/>
    <x v="38819"/>
    <x v="502"/>
    <n v="5697"/>
    <x v="43040"/>
    <s v="Low"/>
  </r>
  <r>
    <x v="3"/>
    <x v="13"/>
    <x v="2"/>
    <x v="3"/>
    <x v="1"/>
    <x v="0"/>
    <x v="31"/>
    <x v="38820"/>
    <x v="9096"/>
    <n v="8640"/>
    <x v="43041"/>
    <s v="High"/>
  </r>
  <r>
    <x v="0"/>
    <x v="2"/>
    <x v="2"/>
    <x v="1"/>
    <x v="2"/>
    <x v="0"/>
    <x v="10"/>
    <x v="38821"/>
    <x v="34078"/>
    <n v="5325"/>
    <x v="43042"/>
    <s v="Low"/>
  </r>
  <r>
    <x v="6"/>
    <x v="14"/>
    <x v="2"/>
    <x v="4"/>
    <x v="3"/>
    <x v="0"/>
    <x v="35"/>
    <x v="12572"/>
    <x v="8922"/>
    <n v="4142"/>
    <x v="43043"/>
    <s v="Low"/>
  </r>
  <r>
    <x v="4"/>
    <x v="10"/>
    <x v="5"/>
    <x v="3"/>
    <x v="2"/>
    <x v="0"/>
    <x v="21"/>
    <x v="38822"/>
    <x v="34079"/>
    <n v="3600"/>
    <x v="43044"/>
    <s v="Low"/>
  </r>
  <r>
    <x v="9"/>
    <x v="11"/>
    <x v="4"/>
    <x v="0"/>
    <x v="1"/>
    <x v="1"/>
    <x v="1"/>
    <x v="38823"/>
    <x v="7970"/>
    <n v="3511"/>
    <x v="43045"/>
    <s v="Low"/>
  </r>
  <r>
    <x v="7"/>
    <x v="2"/>
    <x v="1"/>
    <x v="2"/>
    <x v="2"/>
    <x v="1"/>
    <x v="12"/>
    <x v="38824"/>
    <x v="34080"/>
    <n v="9851"/>
    <x v="43046"/>
    <s v="High"/>
  </r>
  <r>
    <x v="0"/>
    <x v="8"/>
    <x v="5"/>
    <x v="2"/>
    <x v="1"/>
    <x v="0"/>
    <x v="8"/>
    <x v="38825"/>
    <x v="34081"/>
    <n v="6749"/>
    <x v="43047"/>
    <s v="Low"/>
  </r>
  <r>
    <x v="10"/>
    <x v="6"/>
    <x v="0"/>
    <x v="5"/>
    <x v="0"/>
    <x v="1"/>
    <x v="32"/>
    <x v="38826"/>
    <x v="34082"/>
    <n v="5445"/>
    <x v="43048"/>
    <s v="Low"/>
  </r>
  <r>
    <x v="8"/>
    <x v="7"/>
    <x v="4"/>
    <x v="1"/>
    <x v="3"/>
    <x v="1"/>
    <x v="35"/>
    <x v="12447"/>
    <x v="34083"/>
    <n v="4780"/>
    <x v="43049"/>
    <s v="Low"/>
  </r>
  <r>
    <x v="4"/>
    <x v="11"/>
    <x v="4"/>
    <x v="0"/>
    <x v="0"/>
    <x v="0"/>
    <x v="27"/>
    <x v="38827"/>
    <x v="34084"/>
    <n v="4255"/>
    <x v="43050"/>
    <s v="Low"/>
  </r>
  <r>
    <x v="7"/>
    <x v="1"/>
    <x v="3"/>
    <x v="5"/>
    <x v="1"/>
    <x v="0"/>
    <x v="26"/>
    <x v="29959"/>
    <x v="19836"/>
    <n v="2898"/>
    <x v="43051"/>
    <s v="Low"/>
  </r>
  <r>
    <x v="6"/>
    <x v="2"/>
    <x v="1"/>
    <x v="3"/>
    <x v="0"/>
    <x v="1"/>
    <x v="31"/>
    <x v="38828"/>
    <x v="34085"/>
    <n v="6360"/>
    <x v="43052"/>
    <s v="Low"/>
  </r>
  <r>
    <x v="10"/>
    <x v="6"/>
    <x v="3"/>
    <x v="4"/>
    <x v="2"/>
    <x v="1"/>
    <x v="11"/>
    <x v="38829"/>
    <x v="34086"/>
    <n v="5726"/>
    <x v="43053"/>
    <s v="Low"/>
  </r>
  <r>
    <x v="7"/>
    <x v="9"/>
    <x v="1"/>
    <x v="2"/>
    <x v="3"/>
    <x v="1"/>
    <x v="27"/>
    <x v="38830"/>
    <x v="34087"/>
    <n v="5750"/>
    <x v="43054"/>
    <s v="Low"/>
  </r>
  <r>
    <x v="5"/>
    <x v="6"/>
    <x v="3"/>
    <x v="4"/>
    <x v="1"/>
    <x v="1"/>
    <x v="24"/>
    <x v="38831"/>
    <x v="6166"/>
    <n v="2733"/>
    <x v="43055"/>
    <s v="Low"/>
  </r>
  <r>
    <x v="1"/>
    <x v="7"/>
    <x v="2"/>
    <x v="5"/>
    <x v="1"/>
    <x v="1"/>
    <x v="17"/>
    <x v="38832"/>
    <x v="23274"/>
    <n v="9903"/>
    <x v="43056"/>
    <s v="High"/>
  </r>
  <r>
    <x v="1"/>
    <x v="13"/>
    <x v="0"/>
    <x v="5"/>
    <x v="1"/>
    <x v="1"/>
    <x v="9"/>
    <x v="38833"/>
    <x v="20517"/>
    <n v="9841"/>
    <x v="43057"/>
    <s v="High"/>
  </r>
  <r>
    <x v="1"/>
    <x v="9"/>
    <x v="0"/>
    <x v="1"/>
    <x v="3"/>
    <x v="0"/>
    <x v="8"/>
    <x v="38834"/>
    <x v="34088"/>
    <n v="710"/>
    <x v="43058"/>
    <s v="Low"/>
  </r>
  <r>
    <x v="10"/>
    <x v="14"/>
    <x v="5"/>
    <x v="1"/>
    <x v="2"/>
    <x v="0"/>
    <x v="25"/>
    <x v="38835"/>
    <x v="34089"/>
    <n v="9745"/>
    <x v="43059"/>
    <s v="High"/>
  </r>
  <r>
    <x v="0"/>
    <x v="8"/>
    <x v="0"/>
    <x v="4"/>
    <x v="3"/>
    <x v="1"/>
    <x v="25"/>
    <x v="38836"/>
    <x v="21638"/>
    <n v="7753"/>
    <x v="43060"/>
    <s v="High"/>
  </r>
  <r>
    <x v="8"/>
    <x v="3"/>
    <x v="4"/>
    <x v="4"/>
    <x v="1"/>
    <x v="0"/>
    <x v="12"/>
    <x v="38837"/>
    <x v="13808"/>
    <n v="6245"/>
    <x v="43061"/>
    <s v="Low"/>
  </r>
  <r>
    <x v="4"/>
    <x v="10"/>
    <x v="1"/>
    <x v="5"/>
    <x v="2"/>
    <x v="1"/>
    <x v="16"/>
    <x v="38838"/>
    <x v="34090"/>
    <n v="7548"/>
    <x v="43062"/>
    <s v="High"/>
  </r>
  <r>
    <x v="2"/>
    <x v="9"/>
    <x v="5"/>
    <x v="2"/>
    <x v="0"/>
    <x v="0"/>
    <x v="32"/>
    <x v="38839"/>
    <x v="34091"/>
    <n v="9938"/>
    <x v="43063"/>
    <s v="High"/>
  </r>
  <r>
    <x v="4"/>
    <x v="11"/>
    <x v="0"/>
    <x v="0"/>
    <x v="1"/>
    <x v="1"/>
    <x v="6"/>
    <x v="5279"/>
    <x v="34092"/>
    <n v="1595"/>
    <x v="43064"/>
    <s v="Low"/>
  </r>
  <r>
    <x v="1"/>
    <x v="12"/>
    <x v="2"/>
    <x v="2"/>
    <x v="2"/>
    <x v="0"/>
    <x v="34"/>
    <x v="38840"/>
    <x v="9181"/>
    <n v="2763"/>
    <x v="43065"/>
    <s v="Low"/>
  </r>
  <r>
    <x v="5"/>
    <x v="8"/>
    <x v="5"/>
    <x v="3"/>
    <x v="3"/>
    <x v="1"/>
    <x v="12"/>
    <x v="38841"/>
    <x v="34093"/>
    <n v="6263"/>
    <x v="43066"/>
    <s v="Low"/>
  </r>
  <r>
    <x v="8"/>
    <x v="1"/>
    <x v="1"/>
    <x v="1"/>
    <x v="3"/>
    <x v="1"/>
    <x v="31"/>
    <x v="38842"/>
    <x v="10150"/>
    <n v="7057"/>
    <x v="43067"/>
    <s v="High"/>
  </r>
  <r>
    <x v="2"/>
    <x v="9"/>
    <x v="1"/>
    <x v="2"/>
    <x v="2"/>
    <x v="0"/>
    <x v="4"/>
    <x v="38843"/>
    <x v="34094"/>
    <n v="4502"/>
    <x v="43068"/>
    <s v="Low"/>
  </r>
  <r>
    <x v="3"/>
    <x v="11"/>
    <x v="5"/>
    <x v="4"/>
    <x v="1"/>
    <x v="1"/>
    <x v="34"/>
    <x v="38844"/>
    <x v="34095"/>
    <n v="949"/>
    <x v="43069"/>
    <s v="Low"/>
  </r>
  <r>
    <x v="10"/>
    <x v="2"/>
    <x v="3"/>
    <x v="5"/>
    <x v="0"/>
    <x v="1"/>
    <x v="23"/>
    <x v="38845"/>
    <x v="34096"/>
    <n v="5719"/>
    <x v="43070"/>
    <s v="Low"/>
  </r>
  <r>
    <x v="4"/>
    <x v="11"/>
    <x v="3"/>
    <x v="2"/>
    <x v="2"/>
    <x v="0"/>
    <x v="22"/>
    <x v="38846"/>
    <x v="6441"/>
    <n v="7945"/>
    <x v="43071"/>
    <s v="High"/>
  </r>
  <r>
    <x v="4"/>
    <x v="9"/>
    <x v="5"/>
    <x v="0"/>
    <x v="2"/>
    <x v="1"/>
    <x v="11"/>
    <x v="38847"/>
    <x v="34097"/>
    <n v="6327"/>
    <x v="43072"/>
    <s v="Low"/>
  </r>
  <r>
    <x v="0"/>
    <x v="11"/>
    <x v="0"/>
    <x v="3"/>
    <x v="0"/>
    <x v="1"/>
    <x v="35"/>
    <x v="38848"/>
    <x v="34098"/>
    <n v="5295"/>
    <x v="43073"/>
    <s v="Low"/>
  </r>
  <r>
    <x v="1"/>
    <x v="10"/>
    <x v="2"/>
    <x v="0"/>
    <x v="0"/>
    <x v="1"/>
    <x v="20"/>
    <x v="38849"/>
    <x v="22704"/>
    <n v="8299"/>
    <x v="43074"/>
    <s v="High"/>
  </r>
  <r>
    <x v="2"/>
    <x v="2"/>
    <x v="2"/>
    <x v="0"/>
    <x v="0"/>
    <x v="1"/>
    <x v="24"/>
    <x v="38850"/>
    <x v="15551"/>
    <n v="2460"/>
    <x v="43075"/>
    <s v="Low"/>
  </r>
  <r>
    <x v="1"/>
    <x v="2"/>
    <x v="4"/>
    <x v="0"/>
    <x v="2"/>
    <x v="1"/>
    <x v="18"/>
    <x v="38851"/>
    <x v="2272"/>
    <n v="7007"/>
    <x v="43076"/>
    <s v="High"/>
  </r>
  <r>
    <x v="3"/>
    <x v="8"/>
    <x v="0"/>
    <x v="4"/>
    <x v="1"/>
    <x v="1"/>
    <x v="18"/>
    <x v="38852"/>
    <x v="34099"/>
    <n v="5283"/>
    <x v="43077"/>
    <s v="Low"/>
  </r>
  <r>
    <x v="9"/>
    <x v="2"/>
    <x v="0"/>
    <x v="2"/>
    <x v="3"/>
    <x v="0"/>
    <x v="27"/>
    <x v="38853"/>
    <x v="34100"/>
    <n v="5659"/>
    <x v="43078"/>
    <s v="Low"/>
  </r>
  <r>
    <x v="7"/>
    <x v="14"/>
    <x v="5"/>
    <x v="1"/>
    <x v="2"/>
    <x v="0"/>
    <x v="23"/>
    <x v="17410"/>
    <x v="34101"/>
    <n v="5013"/>
    <x v="43079"/>
    <s v="Low"/>
  </r>
  <r>
    <x v="9"/>
    <x v="10"/>
    <x v="5"/>
    <x v="0"/>
    <x v="1"/>
    <x v="1"/>
    <x v="23"/>
    <x v="38854"/>
    <x v="34102"/>
    <n v="8420"/>
    <x v="43080"/>
    <s v="High"/>
  </r>
  <r>
    <x v="5"/>
    <x v="8"/>
    <x v="4"/>
    <x v="5"/>
    <x v="1"/>
    <x v="0"/>
    <x v="24"/>
    <x v="38855"/>
    <x v="34103"/>
    <n v="8783"/>
    <x v="43081"/>
    <s v="High"/>
  </r>
  <r>
    <x v="6"/>
    <x v="14"/>
    <x v="1"/>
    <x v="2"/>
    <x v="0"/>
    <x v="1"/>
    <x v="18"/>
    <x v="38856"/>
    <x v="34104"/>
    <n v="1479"/>
    <x v="43082"/>
    <s v="Low"/>
  </r>
  <r>
    <x v="6"/>
    <x v="1"/>
    <x v="5"/>
    <x v="4"/>
    <x v="2"/>
    <x v="1"/>
    <x v="9"/>
    <x v="38857"/>
    <x v="34105"/>
    <n v="6064"/>
    <x v="43083"/>
    <s v="Low"/>
  </r>
  <r>
    <x v="1"/>
    <x v="3"/>
    <x v="3"/>
    <x v="4"/>
    <x v="2"/>
    <x v="1"/>
    <x v="17"/>
    <x v="22059"/>
    <x v="2115"/>
    <n v="9242"/>
    <x v="43084"/>
    <s v="High"/>
  </r>
  <r>
    <x v="3"/>
    <x v="13"/>
    <x v="1"/>
    <x v="4"/>
    <x v="0"/>
    <x v="0"/>
    <x v="24"/>
    <x v="38858"/>
    <x v="34106"/>
    <n v="8958"/>
    <x v="43085"/>
    <s v="High"/>
  </r>
  <r>
    <x v="9"/>
    <x v="4"/>
    <x v="3"/>
    <x v="1"/>
    <x v="2"/>
    <x v="0"/>
    <x v="15"/>
    <x v="4308"/>
    <x v="34107"/>
    <n v="6571"/>
    <x v="43086"/>
    <s v="Low"/>
  </r>
  <r>
    <x v="10"/>
    <x v="2"/>
    <x v="2"/>
    <x v="4"/>
    <x v="3"/>
    <x v="0"/>
    <x v="14"/>
    <x v="7539"/>
    <x v="34108"/>
    <n v="5734"/>
    <x v="43087"/>
    <s v="Low"/>
  </r>
  <r>
    <x v="1"/>
    <x v="10"/>
    <x v="1"/>
    <x v="5"/>
    <x v="1"/>
    <x v="0"/>
    <x v="22"/>
    <x v="38859"/>
    <x v="49"/>
    <n v="6282"/>
    <x v="43088"/>
    <s v="Low"/>
  </r>
  <r>
    <x v="6"/>
    <x v="3"/>
    <x v="2"/>
    <x v="2"/>
    <x v="3"/>
    <x v="0"/>
    <x v="1"/>
    <x v="38860"/>
    <x v="34109"/>
    <n v="6403"/>
    <x v="43089"/>
    <s v="Low"/>
  </r>
  <r>
    <x v="10"/>
    <x v="8"/>
    <x v="3"/>
    <x v="1"/>
    <x v="2"/>
    <x v="0"/>
    <x v="25"/>
    <x v="15786"/>
    <x v="34110"/>
    <n v="5961"/>
    <x v="43090"/>
    <s v="Low"/>
  </r>
  <r>
    <x v="0"/>
    <x v="14"/>
    <x v="3"/>
    <x v="0"/>
    <x v="0"/>
    <x v="1"/>
    <x v="32"/>
    <x v="18839"/>
    <x v="34111"/>
    <n v="9891"/>
    <x v="43091"/>
    <s v="High"/>
  </r>
  <r>
    <x v="1"/>
    <x v="3"/>
    <x v="3"/>
    <x v="1"/>
    <x v="0"/>
    <x v="0"/>
    <x v="3"/>
    <x v="38861"/>
    <x v="33125"/>
    <n v="9305"/>
    <x v="43092"/>
    <s v="High"/>
  </r>
  <r>
    <x v="5"/>
    <x v="14"/>
    <x v="4"/>
    <x v="4"/>
    <x v="2"/>
    <x v="0"/>
    <x v="2"/>
    <x v="38862"/>
    <x v="34112"/>
    <n v="2821"/>
    <x v="43093"/>
    <s v="Low"/>
  </r>
  <r>
    <x v="5"/>
    <x v="4"/>
    <x v="3"/>
    <x v="5"/>
    <x v="3"/>
    <x v="0"/>
    <x v="23"/>
    <x v="38863"/>
    <x v="31548"/>
    <n v="4121"/>
    <x v="43094"/>
    <s v="Low"/>
  </r>
  <r>
    <x v="2"/>
    <x v="3"/>
    <x v="3"/>
    <x v="5"/>
    <x v="1"/>
    <x v="0"/>
    <x v="3"/>
    <x v="8054"/>
    <x v="25687"/>
    <n v="2101"/>
    <x v="43095"/>
    <s v="Low"/>
  </r>
  <r>
    <x v="2"/>
    <x v="9"/>
    <x v="2"/>
    <x v="4"/>
    <x v="2"/>
    <x v="0"/>
    <x v="26"/>
    <x v="38864"/>
    <x v="34113"/>
    <n v="8258"/>
    <x v="43096"/>
    <s v="High"/>
  </r>
  <r>
    <x v="0"/>
    <x v="12"/>
    <x v="2"/>
    <x v="1"/>
    <x v="1"/>
    <x v="0"/>
    <x v="1"/>
    <x v="38865"/>
    <x v="16564"/>
    <n v="6671"/>
    <x v="43097"/>
    <s v="Low"/>
  </r>
  <r>
    <x v="0"/>
    <x v="4"/>
    <x v="3"/>
    <x v="5"/>
    <x v="3"/>
    <x v="1"/>
    <x v="28"/>
    <x v="38866"/>
    <x v="34114"/>
    <n v="6972"/>
    <x v="43098"/>
    <s v="Low"/>
  </r>
  <r>
    <x v="2"/>
    <x v="9"/>
    <x v="0"/>
    <x v="1"/>
    <x v="0"/>
    <x v="1"/>
    <x v="32"/>
    <x v="38867"/>
    <x v="34115"/>
    <n v="1056"/>
    <x v="43099"/>
    <s v="Low"/>
  </r>
  <r>
    <x v="10"/>
    <x v="8"/>
    <x v="3"/>
    <x v="2"/>
    <x v="2"/>
    <x v="1"/>
    <x v="18"/>
    <x v="38868"/>
    <x v="20072"/>
    <n v="3767"/>
    <x v="43100"/>
    <s v="Low"/>
  </r>
  <r>
    <x v="2"/>
    <x v="6"/>
    <x v="1"/>
    <x v="4"/>
    <x v="1"/>
    <x v="0"/>
    <x v="30"/>
    <x v="38869"/>
    <x v="34116"/>
    <n v="6382"/>
    <x v="43101"/>
    <s v="Low"/>
  </r>
  <r>
    <x v="2"/>
    <x v="3"/>
    <x v="4"/>
    <x v="1"/>
    <x v="0"/>
    <x v="1"/>
    <x v="5"/>
    <x v="34987"/>
    <x v="34117"/>
    <n v="7761"/>
    <x v="43102"/>
    <s v="High"/>
  </r>
  <r>
    <x v="0"/>
    <x v="4"/>
    <x v="3"/>
    <x v="3"/>
    <x v="3"/>
    <x v="0"/>
    <x v="3"/>
    <x v="25719"/>
    <x v="34118"/>
    <n v="7618"/>
    <x v="43103"/>
    <s v="High"/>
  </r>
  <r>
    <x v="8"/>
    <x v="1"/>
    <x v="1"/>
    <x v="2"/>
    <x v="0"/>
    <x v="1"/>
    <x v="20"/>
    <x v="38870"/>
    <x v="23854"/>
    <n v="4346"/>
    <x v="43104"/>
    <s v="Low"/>
  </r>
  <r>
    <x v="2"/>
    <x v="7"/>
    <x v="0"/>
    <x v="1"/>
    <x v="0"/>
    <x v="0"/>
    <x v="13"/>
    <x v="38871"/>
    <x v="34119"/>
    <n v="500"/>
    <x v="43105"/>
    <s v="Low"/>
  </r>
  <r>
    <x v="4"/>
    <x v="7"/>
    <x v="2"/>
    <x v="4"/>
    <x v="0"/>
    <x v="1"/>
    <x v="4"/>
    <x v="6092"/>
    <x v="11680"/>
    <n v="140"/>
    <x v="43106"/>
    <s v="Low"/>
  </r>
  <r>
    <x v="8"/>
    <x v="11"/>
    <x v="4"/>
    <x v="2"/>
    <x v="2"/>
    <x v="0"/>
    <x v="27"/>
    <x v="38872"/>
    <x v="6762"/>
    <n v="2287"/>
    <x v="43107"/>
    <s v="Low"/>
  </r>
  <r>
    <x v="2"/>
    <x v="14"/>
    <x v="2"/>
    <x v="3"/>
    <x v="2"/>
    <x v="1"/>
    <x v="33"/>
    <x v="38873"/>
    <x v="34120"/>
    <n v="6776"/>
    <x v="43108"/>
    <s v="Low"/>
  </r>
  <r>
    <x v="4"/>
    <x v="14"/>
    <x v="2"/>
    <x v="5"/>
    <x v="1"/>
    <x v="0"/>
    <x v="21"/>
    <x v="38874"/>
    <x v="34121"/>
    <n v="7321"/>
    <x v="43109"/>
    <s v="High"/>
  </r>
  <r>
    <x v="9"/>
    <x v="13"/>
    <x v="0"/>
    <x v="1"/>
    <x v="1"/>
    <x v="0"/>
    <x v="12"/>
    <x v="38875"/>
    <x v="34122"/>
    <n v="6702"/>
    <x v="43110"/>
    <s v="Low"/>
  </r>
  <r>
    <x v="7"/>
    <x v="5"/>
    <x v="0"/>
    <x v="3"/>
    <x v="1"/>
    <x v="0"/>
    <x v="21"/>
    <x v="38876"/>
    <x v="34123"/>
    <n v="1229"/>
    <x v="43111"/>
    <s v="Low"/>
  </r>
  <r>
    <x v="5"/>
    <x v="3"/>
    <x v="2"/>
    <x v="1"/>
    <x v="2"/>
    <x v="0"/>
    <x v="18"/>
    <x v="24060"/>
    <x v="32616"/>
    <n v="9870"/>
    <x v="43112"/>
    <s v="High"/>
  </r>
  <r>
    <x v="1"/>
    <x v="14"/>
    <x v="3"/>
    <x v="1"/>
    <x v="2"/>
    <x v="0"/>
    <x v="6"/>
    <x v="38877"/>
    <x v="34124"/>
    <n v="9776"/>
    <x v="43113"/>
    <s v="High"/>
  </r>
  <r>
    <x v="4"/>
    <x v="6"/>
    <x v="5"/>
    <x v="3"/>
    <x v="2"/>
    <x v="0"/>
    <x v="20"/>
    <x v="38878"/>
    <x v="26510"/>
    <n v="2154"/>
    <x v="43114"/>
    <s v="Low"/>
  </r>
  <r>
    <x v="2"/>
    <x v="1"/>
    <x v="1"/>
    <x v="5"/>
    <x v="3"/>
    <x v="1"/>
    <x v="32"/>
    <x v="38879"/>
    <x v="34125"/>
    <n v="2013"/>
    <x v="43115"/>
    <s v="Low"/>
  </r>
  <r>
    <x v="5"/>
    <x v="7"/>
    <x v="5"/>
    <x v="3"/>
    <x v="0"/>
    <x v="1"/>
    <x v="23"/>
    <x v="38880"/>
    <x v="8664"/>
    <n v="7130"/>
    <x v="43116"/>
    <s v="High"/>
  </r>
  <r>
    <x v="7"/>
    <x v="1"/>
    <x v="3"/>
    <x v="4"/>
    <x v="2"/>
    <x v="0"/>
    <x v="15"/>
    <x v="30205"/>
    <x v="34126"/>
    <n v="5404"/>
    <x v="43117"/>
    <s v="Low"/>
  </r>
  <r>
    <x v="9"/>
    <x v="10"/>
    <x v="4"/>
    <x v="1"/>
    <x v="1"/>
    <x v="1"/>
    <x v="10"/>
    <x v="38881"/>
    <x v="34127"/>
    <n v="1668"/>
    <x v="43118"/>
    <s v="Low"/>
  </r>
  <r>
    <x v="7"/>
    <x v="14"/>
    <x v="0"/>
    <x v="1"/>
    <x v="1"/>
    <x v="1"/>
    <x v="34"/>
    <x v="38882"/>
    <x v="26533"/>
    <n v="1357"/>
    <x v="43119"/>
    <s v="Low"/>
  </r>
  <r>
    <x v="8"/>
    <x v="6"/>
    <x v="3"/>
    <x v="3"/>
    <x v="0"/>
    <x v="0"/>
    <x v="7"/>
    <x v="38883"/>
    <x v="34128"/>
    <n v="8913"/>
    <x v="43120"/>
    <s v="High"/>
  </r>
  <r>
    <x v="6"/>
    <x v="4"/>
    <x v="5"/>
    <x v="3"/>
    <x v="1"/>
    <x v="1"/>
    <x v="0"/>
    <x v="38884"/>
    <x v="23980"/>
    <n v="4059"/>
    <x v="43121"/>
    <s v="Low"/>
  </r>
  <r>
    <x v="0"/>
    <x v="8"/>
    <x v="5"/>
    <x v="1"/>
    <x v="0"/>
    <x v="1"/>
    <x v="4"/>
    <x v="38885"/>
    <x v="33222"/>
    <n v="133"/>
    <x v="43122"/>
    <s v="Low"/>
  </r>
  <r>
    <x v="9"/>
    <x v="9"/>
    <x v="2"/>
    <x v="0"/>
    <x v="2"/>
    <x v="0"/>
    <x v="17"/>
    <x v="38886"/>
    <x v="8080"/>
    <n v="2150"/>
    <x v="43123"/>
    <s v="Low"/>
  </r>
  <r>
    <x v="8"/>
    <x v="14"/>
    <x v="4"/>
    <x v="0"/>
    <x v="3"/>
    <x v="1"/>
    <x v="24"/>
    <x v="38887"/>
    <x v="34129"/>
    <n v="9619"/>
    <x v="43124"/>
    <s v="High"/>
  </r>
  <r>
    <x v="7"/>
    <x v="14"/>
    <x v="5"/>
    <x v="5"/>
    <x v="3"/>
    <x v="0"/>
    <x v="16"/>
    <x v="38888"/>
    <x v="34130"/>
    <n v="722"/>
    <x v="43125"/>
    <s v="Low"/>
  </r>
  <r>
    <x v="2"/>
    <x v="11"/>
    <x v="1"/>
    <x v="5"/>
    <x v="1"/>
    <x v="1"/>
    <x v="34"/>
    <x v="38889"/>
    <x v="34131"/>
    <n v="4796"/>
    <x v="43126"/>
    <s v="Low"/>
  </r>
  <r>
    <x v="7"/>
    <x v="2"/>
    <x v="3"/>
    <x v="4"/>
    <x v="0"/>
    <x v="1"/>
    <x v="34"/>
    <x v="38890"/>
    <x v="34132"/>
    <n v="3847"/>
    <x v="43127"/>
    <s v="Low"/>
  </r>
  <r>
    <x v="8"/>
    <x v="6"/>
    <x v="3"/>
    <x v="0"/>
    <x v="0"/>
    <x v="1"/>
    <x v="24"/>
    <x v="7677"/>
    <x v="9678"/>
    <n v="4156"/>
    <x v="43128"/>
    <s v="Low"/>
  </r>
  <r>
    <x v="3"/>
    <x v="5"/>
    <x v="3"/>
    <x v="1"/>
    <x v="1"/>
    <x v="1"/>
    <x v="24"/>
    <x v="38891"/>
    <x v="25890"/>
    <n v="5012"/>
    <x v="43129"/>
    <s v="Low"/>
  </r>
  <r>
    <x v="3"/>
    <x v="1"/>
    <x v="0"/>
    <x v="0"/>
    <x v="0"/>
    <x v="0"/>
    <x v="12"/>
    <x v="38892"/>
    <x v="34133"/>
    <n v="6935"/>
    <x v="43130"/>
    <s v="Low"/>
  </r>
  <r>
    <x v="3"/>
    <x v="6"/>
    <x v="5"/>
    <x v="3"/>
    <x v="1"/>
    <x v="0"/>
    <x v="14"/>
    <x v="38893"/>
    <x v="9848"/>
    <n v="5177"/>
    <x v="43131"/>
    <s v="Low"/>
  </r>
  <r>
    <x v="0"/>
    <x v="0"/>
    <x v="3"/>
    <x v="3"/>
    <x v="0"/>
    <x v="0"/>
    <x v="26"/>
    <x v="7873"/>
    <x v="13090"/>
    <n v="4561"/>
    <x v="43132"/>
    <s v="Low"/>
  </r>
  <r>
    <x v="3"/>
    <x v="0"/>
    <x v="2"/>
    <x v="3"/>
    <x v="3"/>
    <x v="0"/>
    <x v="23"/>
    <x v="38894"/>
    <x v="34134"/>
    <n v="3914"/>
    <x v="43133"/>
    <s v="Low"/>
  </r>
  <r>
    <x v="2"/>
    <x v="2"/>
    <x v="4"/>
    <x v="2"/>
    <x v="3"/>
    <x v="0"/>
    <x v="34"/>
    <x v="38895"/>
    <x v="19573"/>
    <n v="7872"/>
    <x v="43134"/>
    <s v="High"/>
  </r>
  <r>
    <x v="10"/>
    <x v="0"/>
    <x v="5"/>
    <x v="1"/>
    <x v="2"/>
    <x v="1"/>
    <x v="20"/>
    <x v="38896"/>
    <x v="34135"/>
    <n v="4358"/>
    <x v="43135"/>
    <s v="Low"/>
  </r>
  <r>
    <x v="2"/>
    <x v="5"/>
    <x v="1"/>
    <x v="0"/>
    <x v="2"/>
    <x v="0"/>
    <x v="15"/>
    <x v="38897"/>
    <x v="18996"/>
    <n v="3104"/>
    <x v="43136"/>
    <s v="Low"/>
  </r>
  <r>
    <x v="2"/>
    <x v="4"/>
    <x v="3"/>
    <x v="0"/>
    <x v="1"/>
    <x v="0"/>
    <x v="7"/>
    <x v="31380"/>
    <x v="30195"/>
    <n v="5650"/>
    <x v="43137"/>
    <s v="Low"/>
  </r>
  <r>
    <x v="5"/>
    <x v="6"/>
    <x v="2"/>
    <x v="0"/>
    <x v="2"/>
    <x v="0"/>
    <x v="22"/>
    <x v="38898"/>
    <x v="34136"/>
    <n v="5919"/>
    <x v="43138"/>
    <s v="Low"/>
  </r>
  <r>
    <x v="4"/>
    <x v="3"/>
    <x v="3"/>
    <x v="4"/>
    <x v="1"/>
    <x v="0"/>
    <x v="12"/>
    <x v="29115"/>
    <x v="24903"/>
    <n v="8030"/>
    <x v="43139"/>
    <s v="High"/>
  </r>
  <r>
    <x v="0"/>
    <x v="13"/>
    <x v="5"/>
    <x v="5"/>
    <x v="2"/>
    <x v="0"/>
    <x v="27"/>
    <x v="16544"/>
    <x v="34137"/>
    <n v="4053"/>
    <x v="43140"/>
    <s v="Low"/>
  </r>
  <r>
    <x v="10"/>
    <x v="4"/>
    <x v="0"/>
    <x v="3"/>
    <x v="0"/>
    <x v="0"/>
    <x v="21"/>
    <x v="38899"/>
    <x v="34138"/>
    <n v="4303"/>
    <x v="43141"/>
    <s v="Low"/>
  </r>
  <r>
    <x v="9"/>
    <x v="14"/>
    <x v="4"/>
    <x v="0"/>
    <x v="0"/>
    <x v="1"/>
    <x v="34"/>
    <x v="38900"/>
    <x v="34139"/>
    <n v="6669"/>
    <x v="43142"/>
    <s v="Low"/>
  </r>
  <r>
    <x v="6"/>
    <x v="14"/>
    <x v="1"/>
    <x v="0"/>
    <x v="1"/>
    <x v="1"/>
    <x v="8"/>
    <x v="38901"/>
    <x v="34140"/>
    <n v="9245"/>
    <x v="43143"/>
    <s v="High"/>
  </r>
  <r>
    <x v="0"/>
    <x v="3"/>
    <x v="0"/>
    <x v="0"/>
    <x v="2"/>
    <x v="1"/>
    <x v="0"/>
    <x v="38902"/>
    <x v="14916"/>
    <n v="9129"/>
    <x v="43144"/>
    <s v="High"/>
  </r>
  <r>
    <x v="8"/>
    <x v="0"/>
    <x v="4"/>
    <x v="2"/>
    <x v="2"/>
    <x v="0"/>
    <x v="1"/>
    <x v="38903"/>
    <x v="28685"/>
    <n v="6161"/>
    <x v="43145"/>
    <s v="Low"/>
  </r>
  <r>
    <x v="8"/>
    <x v="11"/>
    <x v="2"/>
    <x v="2"/>
    <x v="3"/>
    <x v="0"/>
    <x v="21"/>
    <x v="38904"/>
    <x v="13955"/>
    <n v="8820"/>
    <x v="43146"/>
    <s v="High"/>
  </r>
  <r>
    <x v="7"/>
    <x v="9"/>
    <x v="2"/>
    <x v="5"/>
    <x v="3"/>
    <x v="0"/>
    <x v="5"/>
    <x v="38905"/>
    <x v="34141"/>
    <n v="9507"/>
    <x v="43147"/>
    <s v="High"/>
  </r>
  <r>
    <x v="5"/>
    <x v="2"/>
    <x v="0"/>
    <x v="0"/>
    <x v="0"/>
    <x v="0"/>
    <x v="32"/>
    <x v="38906"/>
    <x v="12641"/>
    <n v="7534"/>
    <x v="43148"/>
    <s v="High"/>
  </r>
  <r>
    <x v="2"/>
    <x v="2"/>
    <x v="3"/>
    <x v="5"/>
    <x v="3"/>
    <x v="0"/>
    <x v="35"/>
    <x v="38907"/>
    <x v="8771"/>
    <n v="2017"/>
    <x v="43149"/>
    <s v="Low"/>
  </r>
  <r>
    <x v="4"/>
    <x v="6"/>
    <x v="1"/>
    <x v="0"/>
    <x v="1"/>
    <x v="1"/>
    <x v="4"/>
    <x v="38908"/>
    <x v="34142"/>
    <n v="1884"/>
    <x v="43150"/>
    <s v="Low"/>
  </r>
  <r>
    <x v="8"/>
    <x v="6"/>
    <x v="2"/>
    <x v="3"/>
    <x v="0"/>
    <x v="0"/>
    <x v="21"/>
    <x v="38909"/>
    <x v="34143"/>
    <n v="2967"/>
    <x v="43151"/>
    <s v="Low"/>
  </r>
  <r>
    <x v="6"/>
    <x v="3"/>
    <x v="5"/>
    <x v="5"/>
    <x v="1"/>
    <x v="1"/>
    <x v="17"/>
    <x v="38910"/>
    <x v="34144"/>
    <n v="740"/>
    <x v="43152"/>
    <s v="Low"/>
  </r>
  <r>
    <x v="6"/>
    <x v="8"/>
    <x v="0"/>
    <x v="2"/>
    <x v="2"/>
    <x v="0"/>
    <x v="35"/>
    <x v="38911"/>
    <x v="34145"/>
    <n v="2502"/>
    <x v="43153"/>
    <s v="Low"/>
  </r>
  <r>
    <x v="3"/>
    <x v="7"/>
    <x v="2"/>
    <x v="1"/>
    <x v="2"/>
    <x v="1"/>
    <x v="0"/>
    <x v="38912"/>
    <x v="34146"/>
    <n v="3846"/>
    <x v="43154"/>
    <s v="Low"/>
  </r>
  <r>
    <x v="2"/>
    <x v="13"/>
    <x v="5"/>
    <x v="2"/>
    <x v="2"/>
    <x v="0"/>
    <x v="26"/>
    <x v="12504"/>
    <x v="34147"/>
    <n v="3785"/>
    <x v="43155"/>
    <s v="Low"/>
  </r>
  <r>
    <x v="1"/>
    <x v="9"/>
    <x v="3"/>
    <x v="0"/>
    <x v="0"/>
    <x v="1"/>
    <x v="4"/>
    <x v="38913"/>
    <x v="34148"/>
    <n v="1859"/>
    <x v="43156"/>
    <s v="Low"/>
  </r>
  <r>
    <x v="0"/>
    <x v="5"/>
    <x v="1"/>
    <x v="5"/>
    <x v="3"/>
    <x v="0"/>
    <x v="35"/>
    <x v="38914"/>
    <x v="10984"/>
    <n v="8952"/>
    <x v="43157"/>
    <s v="High"/>
  </r>
  <r>
    <x v="1"/>
    <x v="12"/>
    <x v="0"/>
    <x v="4"/>
    <x v="3"/>
    <x v="1"/>
    <x v="19"/>
    <x v="38915"/>
    <x v="34149"/>
    <n v="2610"/>
    <x v="43158"/>
    <s v="Low"/>
  </r>
  <r>
    <x v="6"/>
    <x v="10"/>
    <x v="4"/>
    <x v="2"/>
    <x v="3"/>
    <x v="1"/>
    <x v="22"/>
    <x v="26841"/>
    <x v="34150"/>
    <n v="4258"/>
    <x v="43159"/>
    <s v="Low"/>
  </r>
  <r>
    <x v="2"/>
    <x v="5"/>
    <x v="1"/>
    <x v="1"/>
    <x v="0"/>
    <x v="1"/>
    <x v="4"/>
    <x v="38916"/>
    <x v="4126"/>
    <n v="7288"/>
    <x v="43160"/>
    <s v="High"/>
  </r>
  <r>
    <x v="4"/>
    <x v="5"/>
    <x v="2"/>
    <x v="0"/>
    <x v="3"/>
    <x v="0"/>
    <x v="16"/>
    <x v="38917"/>
    <x v="34151"/>
    <n v="8717"/>
    <x v="43161"/>
    <s v="High"/>
  </r>
  <r>
    <x v="5"/>
    <x v="7"/>
    <x v="0"/>
    <x v="2"/>
    <x v="0"/>
    <x v="0"/>
    <x v="0"/>
    <x v="38918"/>
    <x v="34152"/>
    <n v="769"/>
    <x v="43162"/>
    <s v="Low"/>
  </r>
  <r>
    <x v="9"/>
    <x v="5"/>
    <x v="4"/>
    <x v="2"/>
    <x v="1"/>
    <x v="1"/>
    <x v="14"/>
    <x v="38919"/>
    <x v="34153"/>
    <n v="4380"/>
    <x v="43163"/>
    <s v="Low"/>
  </r>
  <r>
    <x v="2"/>
    <x v="7"/>
    <x v="5"/>
    <x v="3"/>
    <x v="2"/>
    <x v="1"/>
    <x v="6"/>
    <x v="38920"/>
    <x v="34154"/>
    <n v="398"/>
    <x v="43164"/>
    <s v="Low"/>
  </r>
  <r>
    <x v="5"/>
    <x v="3"/>
    <x v="1"/>
    <x v="0"/>
    <x v="2"/>
    <x v="1"/>
    <x v="14"/>
    <x v="27845"/>
    <x v="34155"/>
    <n v="5785"/>
    <x v="43165"/>
    <s v="Low"/>
  </r>
  <r>
    <x v="10"/>
    <x v="8"/>
    <x v="0"/>
    <x v="2"/>
    <x v="0"/>
    <x v="1"/>
    <x v="17"/>
    <x v="6972"/>
    <x v="34156"/>
    <n v="1363"/>
    <x v="43166"/>
    <s v="Low"/>
  </r>
  <r>
    <x v="10"/>
    <x v="7"/>
    <x v="3"/>
    <x v="3"/>
    <x v="1"/>
    <x v="0"/>
    <x v="34"/>
    <x v="38921"/>
    <x v="11802"/>
    <n v="7178"/>
    <x v="43167"/>
    <s v="High"/>
  </r>
  <r>
    <x v="1"/>
    <x v="5"/>
    <x v="5"/>
    <x v="1"/>
    <x v="1"/>
    <x v="1"/>
    <x v="6"/>
    <x v="38922"/>
    <x v="34157"/>
    <n v="349"/>
    <x v="43168"/>
    <s v="Low"/>
  </r>
  <r>
    <x v="7"/>
    <x v="4"/>
    <x v="2"/>
    <x v="2"/>
    <x v="2"/>
    <x v="0"/>
    <x v="33"/>
    <x v="38923"/>
    <x v="18596"/>
    <n v="512"/>
    <x v="43169"/>
    <s v="Low"/>
  </r>
  <r>
    <x v="6"/>
    <x v="3"/>
    <x v="1"/>
    <x v="4"/>
    <x v="2"/>
    <x v="1"/>
    <x v="21"/>
    <x v="38924"/>
    <x v="34158"/>
    <n v="8975"/>
    <x v="43170"/>
    <s v="High"/>
  </r>
  <r>
    <x v="2"/>
    <x v="11"/>
    <x v="4"/>
    <x v="1"/>
    <x v="2"/>
    <x v="1"/>
    <x v="3"/>
    <x v="38925"/>
    <x v="34159"/>
    <n v="7709"/>
    <x v="43171"/>
    <s v="High"/>
  </r>
  <r>
    <x v="5"/>
    <x v="11"/>
    <x v="2"/>
    <x v="1"/>
    <x v="1"/>
    <x v="1"/>
    <x v="17"/>
    <x v="10102"/>
    <x v="34160"/>
    <n v="577"/>
    <x v="43172"/>
    <s v="Low"/>
  </r>
  <r>
    <x v="0"/>
    <x v="12"/>
    <x v="2"/>
    <x v="1"/>
    <x v="1"/>
    <x v="1"/>
    <x v="25"/>
    <x v="28236"/>
    <x v="34161"/>
    <n v="2729"/>
    <x v="43173"/>
    <s v="Low"/>
  </r>
  <r>
    <x v="10"/>
    <x v="1"/>
    <x v="0"/>
    <x v="2"/>
    <x v="3"/>
    <x v="0"/>
    <x v="15"/>
    <x v="21147"/>
    <x v="12362"/>
    <n v="546"/>
    <x v="43174"/>
    <s v="Low"/>
  </r>
  <r>
    <x v="1"/>
    <x v="8"/>
    <x v="4"/>
    <x v="2"/>
    <x v="2"/>
    <x v="1"/>
    <x v="13"/>
    <x v="38926"/>
    <x v="27360"/>
    <n v="204"/>
    <x v="43175"/>
    <s v="Low"/>
  </r>
  <r>
    <x v="4"/>
    <x v="4"/>
    <x v="2"/>
    <x v="1"/>
    <x v="3"/>
    <x v="1"/>
    <x v="12"/>
    <x v="38927"/>
    <x v="34162"/>
    <n v="6105"/>
    <x v="43176"/>
    <s v="Low"/>
  </r>
  <r>
    <x v="8"/>
    <x v="14"/>
    <x v="1"/>
    <x v="4"/>
    <x v="2"/>
    <x v="1"/>
    <x v="18"/>
    <x v="38928"/>
    <x v="34163"/>
    <n v="3419"/>
    <x v="43177"/>
    <s v="Low"/>
  </r>
  <r>
    <x v="4"/>
    <x v="5"/>
    <x v="4"/>
    <x v="5"/>
    <x v="1"/>
    <x v="0"/>
    <x v="31"/>
    <x v="38929"/>
    <x v="23679"/>
    <n v="8130"/>
    <x v="43178"/>
    <s v="High"/>
  </r>
  <r>
    <x v="0"/>
    <x v="7"/>
    <x v="1"/>
    <x v="0"/>
    <x v="1"/>
    <x v="1"/>
    <x v="4"/>
    <x v="38930"/>
    <x v="34164"/>
    <n v="8001"/>
    <x v="43179"/>
    <s v="High"/>
  </r>
  <r>
    <x v="1"/>
    <x v="2"/>
    <x v="2"/>
    <x v="1"/>
    <x v="2"/>
    <x v="1"/>
    <x v="1"/>
    <x v="38931"/>
    <x v="19724"/>
    <n v="5428"/>
    <x v="43180"/>
    <s v="Low"/>
  </r>
  <r>
    <x v="9"/>
    <x v="2"/>
    <x v="5"/>
    <x v="1"/>
    <x v="1"/>
    <x v="1"/>
    <x v="11"/>
    <x v="38932"/>
    <x v="34165"/>
    <n v="4356"/>
    <x v="43181"/>
    <s v="Low"/>
  </r>
  <r>
    <x v="7"/>
    <x v="10"/>
    <x v="1"/>
    <x v="1"/>
    <x v="2"/>
    <x v="0"/>
    <x v="7"/>
    <x v="38933"/>
    <x v="34166"/>
    <n v="9172"/>
    <x v="43182"/>
    <s v="High"/>
  </r>
  <r>
    <x v="3"/>
    <x v="2"/>
    <x v="2"/>
    <x v="1"/>
    <x v="0"/>
    <x v="1"/>
    <x v="9"/>
    <x v="38934"/>
    <x v="34167"/>
    <n v="9655"/>
    <x v="43183"/>
    <s v="High"/>
  </r>
  <r>
    <x v="7"/>
    <x v="2"/>
    <x v="3"/>
    <x v="1"/>
    <x v="1"/>
    <x v="0"/>
    <x v="21"/>
    <x v="38935"/>
    <x v="10004"/>
    <n v="7882"/>
    <x v="43184"/>
    <s v="High"/>
  </r>
  <r>
    <x v="0"/>
    <x v="3"/>
    <x v="0"/>
    <x v="3"/>
    <x v="2"/>
    <x v="1"/>
    <x v="10"/>
    <x v="38936"/>
    <x v="34168"/>
    <n v="7168"/>
    <x v="43185"/>
    <s v="High"/>
  </r>
  <r>
    <x v="2"/>
    <x v="2"/>
    <x v="5"/>
    <x v="4"/>
    <x v="1"/>
    <x v="0"/>
    <x v="16"/>
    <x v="9189"/>
    <x v="34169"/>
    <n v="2219"/>
    <x v="43186"/>
    <s v="Low"/>
  </r>
  <r>
    <x v="9"/>
    <x v="12"/>
    <x v="2"/>
    <x v="1"/>
    <x v="2"/>
    <x v="1"/>
    <x v="10"/>
    <x v="38937"/>
    <x v="34170"/>
    <n v="8415"/>
    <x v="43187"/>
    <s v="High"/>
  </r>
  <r>
    <x v="7"/>
    <x v="5"/>
    <x v="1"/>
    <x v="4"/>
    <x v="3"/>
    <x v="1"/>
    <x v="14"/>
    <x v="38938"/>
    <x v="21647"/>
    <n v="270"/>
    <x v="43188"/>
    <s v="Low"/>
  </r>
  <r>
    <x v="6"/>
    <x v="4"/>
    <x v="0"/>
    <x v="3"/>
    <x v="3"/>
    <x v="1"/>
    <x v="9"/>
    <x v="38939"/>
    <x v="17075"/>
    <n v="1140"/>
    <x v="43189"/>
    <s v="Low"/>
  </r>
  <r>
    <x v="8"/>
    <x v="4"/>
    <x v="5"/>
    <x v="4"/>
    <x v="1"/>
    <x v="1"/>
    <x v="27"/>
    <x v="38940"/>
    <x v="34171"/>
    <n v="6281"/>
    <x v="43190"/>
    <s v="Low"/>
  </r>
  <r>
    <x v="10"/>
    <x v="8"/>
    <x v="4"/>
    <x v="2"/>
    <x v="2"/>
    <x v="1"/>
    <x v="25"/>
    <x v="38941"/>
    <x v="24697"/>
    <n v="4747"/>
    <x v="43191"/>
    <s v="Low"/>
  </r>
  <r>
    <x v="9"/>
    <x v="7"/>
    <x v="3"/>
    <x v="4"/>
    <x v="0"/>
    <x v="1"/>
    <x v="30"/>
    <x v="38942"/>
    <x v="34172"/>
    <n v="6927"/>
    <x v="43192"/>
    <s v="Low"/>
  </r>
  <r>
    <x v="6"/>
    <x v="11"/>
    <x v="5"/>
    <x v="0"/>
    <x v="2"/>
    <x v="0"/>
    <x v="17"/>
    <x v="38943"/>
    <x v="32618"/>
    <n v="5054"/>
    <x v="43193"/>
    <s v="Low"/>
  </r>
  <r>
    <x v="9"/>
    <x v="12"/>
    <x v="5"/>
    <x v="5"/>
    <x v="3"/>
    <x v="1"/>
    <x v="9"/>
    <x v="38944"/>
    <x v="23370"/>
    <n v="5759"/>
    <x v="43194"/>
    <s v="Low"/>
  </r>
  <r>
    <x v="3"/>
    <x v="9"/>
    <x v="0"/>
    <x v="0"/>
    <x v="2"/>
    <x v="1"/>
    <x v="20"/>
    <x v="38945"/>
    <x v="9948"/>
    <n v="6889"/>
    <x v="43195"/>
    <s v="Low"/>
  </r>
  <r>
    <x v="8"/>
    <x v="6"/>
    <x v="3"/>
    <x v="0"/>
    <x v="0"/>
    <x v="0"/>
    <x v="17"/>
    <x v="38946"/>
    <x v="34173"/>
    <n v="8059"/>
    <x v="43196"/>
    <s v="High"/>
  </r>
  <r>
    <x v="2"/>
    <x v="5"/>
    <x v="4"/>
    <x v="1"/>
    <x v="2"/>
    <x v="0"/>
    <x v="0"/>
    <x v="38947"/>
    <x v="14210"/>
    <n v="6250"/>
    <x v="43197"/>
    <s v="Low"/>
  </r>
  <r>
    <x v="2"/>
    <x v="14"/>
    <x v="2"/>
    <x v="4"/>
    <x v="3"/>
    <x v="0"/>
    <x v="25"/>
    <x v="38948"/>
    <x v="34174"/>
    <n v="7456"/>
    <x v="43198"/>
    <s v="High"/>
  </r>
  <r>
    <x v="9"/>
    <x v="4"/>
    <x v="3"/>
    <x v="2"/>
    <x v="0"/>
    <x v="1"/>
    <x v="13"/>
    <x v="38949"/>
    <x v="34175"/>
    <n v="4891"/>
    <x v="43199"/>
    <s v="Low"/>
  </r>
  <r>
    <x v="6"/>
    <x v="0"/>
    <x v="0"/>
    <x v="1"/>
    <x v="2"/>
    <x v="1"/>
    <x v="23"/>
    <x v="38950"/>
    <x v="10016"/>
    <n v="9700"/>
    <x v="43200"/>
    <s v="High"/>
  </r>
  <r>
    <x v="3"/>
    <x v="9"/>
    <x v="3"/>
    <x v="2"/>
    <x v="1"/>
    <x v="0"/>
    <x v="30"/>
    <x v="38951"/>
    <x v="34176"/>
    <n v="5868"/>
    <x v="43201"/>
    <s v="Low"/>
  </r>
  <r>
    <x v="3"/>
    <x v="9"/>
    <x v="4"/>
    <x v="2"/>
    <x v="1"/>
    <x v="1"/>
    <x v="27"/>
    <x v="38952"/>
    <x v="34177"/>
    <n v="8419"/>
    <x v="43202"/>
    <s v="High"/>
  </r>
  <r>
    <x v="0"/>
    <x v="13"/>
    <x v="4"/>
    <x v="0"/>
    <x v="1"/>
    <x v="1"/>
    <x v="30"/>
    <x v="38953"/>
    <x v="34178"/>
    <n v="4435"/>
    <x v="43203"/>
    <s v="Low"/>
  </r>
  <r>
    <x v="7"/>
    <x v="6"/>
    <x v="3"/>
    <x v="3"/>
    <x v="2"/>
    <x v="0"/>
    <x v="9"/>
    <x v="38954"/>
    <x v="34179"/>
    <n v="1959"/>
    <x v="43204"/>
    <s v="Low"/>
  </r>
  <r>
    <x v="3"/>
    <x v="12"/>
    <x v="1"/>
    <x v="1"/>
    <x v="1"/>
    <x v="0"/>
    <x v="30"/>
    <x v="38955"/>
    <x v="5280"/>
    <n v="8129"/>
    <x v="43205"/>
    <s v="High"/>
  </r>
  <r>
    <x v="4"/>
    <x v="5"/>
    <x v="0"/>
    <x v="5"/>
    <x v="3"/>
    <x v="1"/>
    <x v="6"/>
    <x v="38956"/>
    <x v="11324"/>
    <n v="6799"/>
    <x v="43206"/>
    <s v="Low"/>
  </r>
  <r>
    <x v="5"/>
    <x v="9"/>
    <x v="3"/>
    <x v="5"/>
    <x v="2"/>
    <x v="1"/>
    <x v="5"/>
    <x v="38957"/>
    <x v="12366"/>
    <n v="6815"/>
    <x v="43207"/>
    <s v="Low"/>
  </r>
  <r>
    <x v="4"/>
    <x v="11"/>
    <x v="2"/>
    <x v="0"/>
    <x v="1"/>
    <x v="0"/>
    <x v="34"/>
    <x v="38958"/>
    <x v="34180"/>
    <n v="8946"/>
    <x v="43208"/>
    <s v="High"/>
  </r>
  <r>
    <x v="3"/>
    <x v="13"/>
    <x v="4"/>
    <x v="0"/>
    <x v="1"/>
    <x v="1"/>
    <x v="5"/>
    <x v="38959"/>
    <x v="18279"/>
    <n v="7865"/>
    <x v="43209"/>
    <s v="High"/>
  </r>
  <r>
    <x v="6"/>
    <x v="3"/>
    <x v="1"/>
    <x v="5"/>
    <x v="1"/>
    <x v="0"/>
    <x v="31"/>
    <x v="38960"/>
    <x v="5273"/>
    <n v="3933"/>
    <x v="43210"/>
    <s v="Low"/>
  </r>
  <r>
    <x v="9"/>
    <x v="3"/>
    <x v="3"/>
    <x v="5"/>
    <x v="1"/>
    <x v="1"/>
    <x v="30"/>
    <x v="27999"/>
    <x v="109"/>
    <n v="9162"/>
    <x v="43211"/>
    <s v="High"/>
  </r>
  <r>
    <x v="4"/>
    <x v="6"/>
    <x v="4"/>
    <x v="2"/>
    <x v="3"/>
    <x v="0"/>
    <x v="3"/>
    <x v="16046"/>
    <x v="33349"/>
    <n v="4465"/>
    <x v="43212"/>
    <s v="Low"/>
  </r>
  <r>
    <x v="5"/>
    <x v="2"/>
    <x v="3"/>
    <x v="0"/>
    <x v="1"/>
    <x v="0"/>
    <x v="23"/>
    <x v="28880"/>
    <x v="34181"/>
    <n v="8889"/>
    <x v="43213"/>
    <s v="High"/>
  </r>
  <r>
    <x v="4"/>
    <x v="4"/>
    <x v="1"/>
    <x v="1"/>
    <x v="2"/>
    <x v="0"/>
    <x v="21"/>
    <x v="38961"/>
    <x v="34182"/>
    <n v="4809"/>
    <x v="43214"/>
    <s v="Low"/>
  </r>
  <r>
    <x v="1"/>
    <x v="11"/>
    <x v="4"/>
    <x v="3"/>
    <x v="1"/>
    <x v="1"/>
    <x v="33"/>
    <x v="38962"/>
    <x v="34183"/>
    <n v="6433"/>
    <x v="43215"/>
    <s v="Low"/>
  </r>
  <r>
    <x v="0"/>
    <x v="6"/>
    <x v="1"/>
    <x v="1"/>
    <x v="0"/>
    <x v="0"/>
    <x v="14"/>
    <x v="38963"/>
    <x v="16870"/>
    <n v="9479"/>
    <x v="43216"/>
    <s v="High"/>
  </r>
  <r>
    <x v="7"/>
    <x v="11"/>
    <x v="0"/>
    <x v="3"/>
    <x v="1"/>
    <x v="0"/>
    <x v="3"/>
    <x v="6003"/>
    <x v="34184"/>
    <n v="8085"/>
    <x v="43217"/>
    <s v="High"/>
  </r>
  <r>
    <x v="8"/>
    <x v="8"/>
    <x v="4"/>
    <x v="4"/>
    <x v="3"/>
    <x v="0"/>
    <x v="8"/>
    <x v="38964"/>
    <x v="34185"/>
    <n v="7255"/>
    <x v="43218"/>
    <s v="High"/>
  </r>
  <r>
    <x v="6"/>
    <x v="5"/>
    <x v="0"/>
    <x v="5"/>
    <x v="2"/>
    <x v="1"/>
    <x v="35"/>
    <x v="38965"/>
    <x v="4963"/>
    <n v="7155"/>
    <x v="43219"/>
    <s v="High"/>
  </r>
  <r>
    <x v="2"/>
    <x v="3"/>
    <x v="1"/>
    <x v="1"/>
    <x v="1"/>
    <x v="0"/>
    <x v="32"/>
    <x v="35854"/>
    <x v="34186"/>
    <n v="2014"/>
    <x v="43220"/>
    <s v="Low"/>
  </r>
  <r>
    <x v="0"/>
    <x v="14"/>
    <x v="5"/>
    <x v="1"/>
    <x v="3"/>
    <x v="0"/>
    <x v="26"/>
    <x v="38966"/>
    <x v="34187"/>
    <n v="1297"/>
    <x v="43221"/>
    <s v="Low"/>
  </r>
  <r>
    <x v="5"/>
    <x v="9"/>
    <x v="2"/>
    <x v="3"/>
    <x v="0"/>
    <x v="0"/>
    <x v="0"/>
    <x v="38967"/>
    <x v="3102"/>
    <n v="457"/>
    <x v="43222"/>
    <s v="Low"/>
  </r>
  <r>
    <x v="2"/>
    <x v="9"/>
    <x v="1"/>
    <x v="1"/>
    <x v="1"/>
    <x v="0"/>
    <x v="9"/>
    <x v="38968"/>
    <x v="21437"/>
    <n v="1917"/>
    <x v="43223"/>
    <s v="Low"/>
  </r>
  <r>
    <x v="4"/>
    <x v="10"/>
    <x v="5"/>
    <x v="4"/>
    <x v="1"/>
    <x v="0"/>
    <x v="30"/>
    <x v="38969"/>
    <x v="30520"/>
    <n v="4502"/>
    <x v="43224"/>
    <s v="Low"/>
  </r>
  <r>
    <x v="6"/>
    <x v="7"/>
    <x v="3"/>
    <x v="3"/>
    <x v="2"/>
    <x v="1"/>
    <x v="0"/>
    <x v="38970"/>
    <x v="34188"/>
    <n v="5046"/>
    <x v="43225"/>
    <s v="Low"/>
  </r>
  <r>
    <x v="7"/>
    <x v="10"/>
    <x v="1"/>
    <x v="3"/>
    <x v="3"/>
    <x v="0"/>
    <x v="3"/>
    <x v="14624"/>
    <x v="34189"/>
    <n v="2005"/>
    <x v="43226"/>
    <s v="Low"/>
  </r>
  <r>
    <x v="8"/>
    <x v="9"/>
    <x v="0"/>
    <x v="2"/>
    <x v="0"/>
    <x v="1"/>
    <x v="16"/>
    <x v="38971"/>
    <x v="34190"/>
    <n v="9853"/>
    <x v="43227"/>
    <s v="High"/>
  </r>
  <r>
    <x v="5"/>
    <x v="11"/>
    <x v="5"/>
    <x v="3"/>
    <x v="0"/>
    <x v="0"/>
    <x v="26"/>
    <x v="38972"/>
    <x v="34191"/>
    <n v="160"/>
    <x v="43228"/>
    <s v="Low"/>
  </r>
  <r>
    <x v="10"/>
    <x v="5"/>
    <x v="3"/>
    <x v="2"/>
    <x v="0"/>
    <x v="0"/>
    <x v="31"/>
    <x v="38973"/>
    <x v="34192"/>
    <n v="1404"/>
    <x v="43229"/>
    <s v="Low"/>
  </r>
  <r>
    <x v="4"/>
    <x v="10"/>
    <x v="3"/>
    <x v="4"/>
    <x v="1"/>
    <x v="1"/>
    <x v="10"/>
    <x v="38974"/>
    <x v="32636"/>
    <n v="128"/>
    <x v="43230"/>
    <s v="Low"/>
  </r>
  <r>
    <x v="7"/>
    <x v="14"/>
    <x v="1"/>
    <x v="0"/>
    <x v="3"/>
    <x v="1"/>
    <x v="34"/>
    <x v="38975"/>
    <x v="34193"/>
    <n v="5319"/>
    <x v="43231"/>
    <s v="Low"/>
  </r>
  <r>
    <x v="0"/>
    <x v="2"/>
    <x v="3"/>
    <x v="3"/>
    <x v="0"/>
    <x v="1"/>
    <x v="32"/>
    <x v="38976"/>
    <x v="34194"/>
    <n v="9473"/>
    <x v="43232"/>
    <s v="High"/>
  </r>
  <r>
    <x v="5"/>
    <x v="11"/>
    <x v="1"/>
    <x v="5"/>
    <x v="3"/>
    <x v="0"/>
    <x v="32"/>
    <x v="600"/>
    <x v="34195"/>
    <n v="7897"/>
    <x v="43233"/>
    <s v="High"/>
  </r>
  <r>
    <x v="2"/>
    <x v="12"/>
    <x v="2"/>
    <x v="1"/>
    <x v="0"/>
    <x v="1"/>
    <x v="35"/>
    <x v="7078"/>
    <x v="34196"/>
    <n v="2885"/>
    <x v="43234"/>
    <s v="Low"/>
  </r>
  <r>
    <x v="3"/>
    <x v="14"/>
    <x v="3"/>
    <x v="1"/>
    <x v="2"/>
    <x v="0"/>
    <x v="8"/>
    <x v="38977"/>
    <x v="31226"/>
    <n v="706"/>
    <x v="43235"/>
    <s v="Low"/>
  </r>
  <r>
    <x v="9"/>
    <x v="3"/>
    <x v="2"/>
    <x v="0"/>
    <x v="2"/>
    <x v="0"/>
    <x v="6"/>
    <x v="38978"/>
    <x v="34197"/>
    <n v="1190"/>
    <x v="43236"/>
    <s v="Low"/>
  </r>
  <r>
    <x v="9"/>
    <x v="12"/>
    <x v="3"/>
    <x v="1"/>
    <x v="3"/>
    <x v="1"/>
    <x v="27"/>
    <x v="2918"/>
    <x v="26341"/>
    <n v="9994"/>
    <x v="43237"/>
    <s v="High"/>
  </r>
  <r>
    <x v="6"/>
    <x v="1"/>
    <x v="1"/>
    <x v="3"/>
    <x v="2"/>
    <x v="0"/>
    <x v="31"/>
    <x v="11431"/>
    <x v="34198"/>
    <n v="8717"/>
    <x v="43238"/>
    <s v="High"/>
  </r>
  <r>
    <x v="4"/>
    <x v="1"/>
    <x v="4"/>
    <x v="5"/>
    <x v="2"/>
    <x v="0"/>
    <x v="30"/>
    <x v="38979"/>
    <x v="34199"/>
    <n v="7475"/>
    <x v="43239"/>
    <s v="High"/>
  </r>
  <r>
    <x v="8"/>
    <x v="1"/>
    <x v="0"/>
    <x v="5"/>
    <x v="0"/>
    <x v="1"/>
    <x v="26"/>
    <x v="10490"/>
    <x v="16638"/>
    <n v="5100"/>
    <x v="43240"/>
    <s v="Low"/>
  </r>
  <r>
    <x v="5"/>
    <x v="4"/>
    <x v="3"/>
    <x v="1"/>
    <x v="3"/>
    <x v="1"/>
    <x v="25"/>
    <x v="38980"/>
    <x v="34200"/>
    <n v="1484"/>
    <x v="43241"/>
    <s v="Low"/>
  </r>
  <r>
    <x v="7"/>
    <x v="6"/>
    <x v="5"/>
    <x v="1"/>
    <x v="0"/>
    <x v="0"/>
    <x v="4"/>
    <x v="12517"/>
    <x v="34201"/>
    <n v="7641"/>
    <x v="43242"/>
    <s v="High"/>
  </r>
  <r>
    <x v="7"/>
    <x v="5"/>
    <x v="5"/>
    <x v="1"/>
    <x v="3"/>
    <x v="1"/>
    <x v="24"/>
    <x v="38981"/>
    <x v="34202"/>
    <n v="7783"/>
    <x v="43243"/>
    <s v="High"/>
  </r>
  <r>
    <x v="4"/>
    <x v="10"/>
    <x v="0"/>
    <x v="2"/>
    <x v="0"/>
    <x v="1"/>
    <x v="18"/>
    <x v="38982"/>
    <x v="25748"/>
    <n v="3473"/>
    <x v="43244"/>
    <s v="Low"/>
  </r>
  <r>
    <x v="5"/>
    <x v="4"/>
    <x v="5"/>
    <x v="4"/>
    <x v="3"/>
    <x v="0"/>
    <x v="3"/>
    <x v="38983"/>
    <x v="34203"/>
    <n v="3948"/>
    <x v="43245"/>
    <s v="Low"/>
  </r>
  <r>
    <x v="0"/>
    <x v="6"/>
    <x v="0"/>
    <x v="2"/>
    <x v="1"/>
    <x v="0"/>
    <x v="11"/>
    <x v="38984"/>
    <x v="1487"/>
    <n v="9382"/>
    <x v="43246"/>
    <s v="High"/>
  </r>
  <r>
    <x v="4"/>
    <x v="12"/>
    <x v="0"/>
    <x v="1"/>
    <x v="0"/>
    <x v="0"/>
    <x v="3"/>
    <x v="38985"/>
    <x v="34204"/>
    <n v="2284"/>
    <x v="43247"/>
    <s v="Low"/>
  </r>
  <r>
    <x v="3"/>
    <x v="10"/>
    <x v="3"/>
    <x v="1"/>
    <x v="1"/>
    <x v="1"/>
    <x v="10"/>
    <x v="21922"/>
    <x v="34205"/>
    <n v="4426"/>
    <x v="43248"/>
    <s v="Low"/>
  </r>
  <r>
    <x v="9"/>
    <x v="3"/>
    <x v="5"/>
    <x v="4"/>
    <x v="2"/>
    <x v="0"/>
    <x v="30"/>
    <x v="38986"/>
    <x v="34206"/>
    <n v="4329"/>
    <x v="43249"/>
    <s v="Low"/>
  </r>
  <r>
    <x v="4"/>
    <x v="4"/>
    <x v="4"/>
    <x v="1"/>
    <x v="1"/>
    <x v="0"/>
    <x v="22"/>
    <x v="38987"/>
    <x v="4570"/>
    <n v="8716"/>
    <x v="43250"/>
    <s v="High"/>
  </r>
  <r>
    <x v="4"/>
    <x v="4"/>
    <x v="3"/>
    <x v="1"/>
    <x v="0"/>
    <x v="1"/>
    <x v="22"/>
    <x v="38988"/>
    <x v="16249"/>
    <n v="8187"/>
    <x v="43251"/>
    <s v="High"/>
  </r>
  <r>
    <x v="1"/>
    <x v="5"/>
    <x v="5"/>
    <x v="5"/>
    <x v="1"/>
    <x v="0"/>
    <x v="3"/>
    <x v="8750"/>
    <x v="34207"/>
    <n v="2784"/>
    <x v="43252"/>
    <s v="Low"/>
  </r>
  <r>
    <x v="9"/>
    <x v="13"/>
    <x v="2"/>
    <x v="1"/>
    <x v="3"/>
    <x v="0"/>
    <x v="23"/>
    <x v="36572"/>
    <x v="34208"/>
    <n v="4009"/>
    <x v="43253"/>
    <s v="Low"/>
  </r>
  <r>
    <x v="4"/>
    <x v="3"/>
    <x v="1"/>
    <x v="3"/>
    <x v="2"/>
    <x v="0"/>
    <x v="24"/>
    <x v="38989"/>
    <x v="34209"/>
    <n v="6636"/>
    <x v="43254"/>
    <s v="Low"/>
  </r>
  <r>
    <x v="0"/>
    <x v="0"/>
    <x v="1"/>
    <x v="5"/>
    <x v="1"/>
    <x v="0"/>
    <x v="13"/>
    <x v="25884"/>
    <x v="24590"/>
    <n v="679"/>
    <x v="43255"/>
    <s v="Low"/>
  </r>
  <r>
    <x v="2"/>
    <x v="8"/>
    <x v="0"/>
    <x v="1"/>
    <x v="0"/>
    <x v="1"/>
    <x v="24"/>
    <x v="38990"/>
    <x v="20146"/>
    <n v="9010"/>
    <x v="43256"/>
    <s v="High"/>
  </r>
  <r>
    <x v="10"/>
    <x v="1"/>
    <x v="5"/>
    <x v="5"/>
    <x v="0"/>
    <x v="0"/>
    <x v="26"/>
    <x v="38991"/>
    <x v="26348"/>
    <n v="4606"/>
    <x v="43257"/>
    <s v="Low"/>
  </r>
  <r>
    <x v="8"/>
    <x v="12"/>
    <x v="2"/>
    <x v="3"/>
    <x v="1"/>
    <x v="0"/>
    <x v="12"/>
    <x v="5196"/>
    <x v="13092"/>
    <n v="2992"/>
    <x v="43258"/>
    <s v="Low"/>
  </r>
  <r>
    <x v="7"/>
    <x v="3"/>
    <x v="0"/>
    <x v="2"/>
    <x v="3"/>
    <x v="0"/>
    <x v="16"/>
    <x v="38992"/>
    <x v="32383"/>
    <n v="2253"/>
    <x v="43259"/>
    <s v="Low"/>
  </r>
  <r>
    <x v="6"/>
    <x v="5"/>
    <x v="1"/>
    <x v="4"/>
    <x v="2"/>
    <x v="0"/>
    <x v="20"/>
    <x v="38993"/>
    <x v="34210"/>
    <n v="9035"/>
    <x v="43260"/>
    <s v="High"/>
  </r>
  <r>
    <x v="0"/>
    <x v="8"/>
    <x v="5"/>
    <x v="1"/>
    <x v="3"/>
    <x v="0"/>
    <x v="26"/>
    <x v="38994"/>
    <x v="34211"/>
    <n v="9887"/>
    <x v="43261"/>
    <s v="High"/>
  </r>
  <r>
    <x v="10"/>
    <x v="11"/>
    <x v="0"/>
    <x v="5"/>
    <x v="1"/>
    <x v="1"/>
    <x v="24"/>
    <x v="38995"/>
    <x v="34212"/>
    <n v="3333"/>
    <x v="43262"/>
    <s v="Low"/>
  </r>
  <r>
    <x v="10"/>
    <x v="2"/>
    <x v="4"/>
    <x v="3"/>
    <x v="3"/>
    <x v="0"/>
    <x v="25"/>
    <x v="35180"/>
    <x v="34213"/>
    <n v="7369"/>
    <x v="43263"/>
    <s v="High"/>
  </r>
  <r>
    <x v="0"/>
    <x v="2"/>
    <x v="1"/>
    <x v="1"/>
    <x v="1"/>
    <x v="0"/>
    <x v="10"/>
    <x v="38996"/>
    <x v="1474"/>
    <n v="5531"/>
    <x v="43264"/>
    <s v="Low"/>
  </r>
  <r>
    <x v="4"/>
    <x v="0"/>
    <x v="4"/>
    <x v="0"/>
    <x v="0"/>
    <x v="0"/>
    <x v="5"/>
    <x v="20344"/>
    <x v="34214"/>
    <n v="7547"/>
    <x v="43265"/>
    <s v="High"/>
  </r>
  <r>
    <x v="3"/>
    <x v="11"/>
    <x v="3"/>
    <x v="3"/>
    <x v="1"/>
    <x v="0"/>
    <x v="4"/>
    <x v="14413"/>
    <x v="34215"/>
    <n v="4385"/>
    <x v="43266"/>
    <s v="Low"/>
  </r>
  <r>
    <x v="10"/>
    <x v="13"/>
    <x v="3"/>
    <x v="2"/>
    <x v="2"/>
    <x v="1"/>
    <x v="1"/>
    <x v="38997"/>
    <x v="34216"/>
    <n v="370"/>
    <x v="43267"/>
    <s v="Low"/>
  </r>
  <r>
    <x v="10"/>
    <x v="14"/>
    <x v="5"/>
    <x v="1"/>
    <x v="3"/>
    <x v="1"/>
    <x v="27"/>
    <x v="38998"/>
    <x v="34217"/>
    <n v="3139"/>
    <x v="43268"/>
    <s v="Low"/>
  </r>
  <r>
    <x v="5"/>
    <x v="2"/>
    <x v="3"/>
    <x v="5"/>
    <x v="0"/>
    <x v="1"/>
    <x v="15"/>
    <x v="38999"/>
    <x v="34218"/>
    <n v="504"/>
    <x v="43269"/>
    <s v="Low"/>
  </r>
  <r>
    <x v="7"/>
    <x v="9"/>
    <x v="1"/>
    <x v="4"/>
    <x v="3"/>
    <x v="1"/>
    <x v="18"/>
    <x v="39000"/>
    <x v="5334"/>
    <n v="4434"/>
    <x v="43270"/>
    <s v="Low"/>
  </r>
  <r>
    <x v="9"/>
    <x v="8"/>
    <x v="1"/>
    <x v="2"/>
    <x v="1"/>
    <x v="0"/>
    <x v="29"/>
    <x v="31033"/>
    <x v="34219"/>
    <n v="6921"/>
    <x v="43271"/>
    <s v="Low"/>
  </r>
  <r>
    <x v="0"/>
    <x v="0"/>
    <x v="2"/>
    <x v="3"/>
    <x v="2"/>
    <x v="0"/>
    <x v="14"/>
    <x v="39001"/>
    <x v="34220"/>
    <n v="7243"/>
    <x v="43272"/>
    <s v="High"/>
  </r>
  <r>
    <x v="2"/>
    <x v="3"/>
    <x v="0"/>
    <x v="5"/>
    <x v="1"/>
    <x v="0"/>
    <x v="5"/>
    <x v="39002"/>
    <x v="6118"/>
    <n v="3083"/>
    <x v="43273"/>
    <s v="Low"/>
  </r>
  <r>
    <x v="1"/>
    <x v="2"/>
    <x v="0"/>
    <x v="0"/>
    <x v="2"/>
    <x v="0"/>
    <x v="17"/>
    <x v="17862"/>
    <x v="25847"/>
    <n v="1337"/>
    <x v="43274"/>
    <s v="Low"/>
  </r>
  <r>
    <x v="5"/>
    <x v="6"/>
    <x v="0"/>
    <x v="5"/>
    <x v="2"/>
    <x v="1"/>
    <x v="25"/>
    <x v="39003"/>
    <x v="34221"/>
    <n v="9680"/>
    <x v="43275"/>
    <s v="High"/>
  </r>
  <r>
    <x v="9"/>
    <x v="5"/>
    <x v="2"/>
    <x v="1"/>
    <x v="2"/>
    <x v="0"/>
    <x v="19"/>
    <x v="39004"/>
    <x v="21409"/>
    <n v="7371"/>
    <x v="43276"/>
    <s v="High"/>
  </r>
  <r>
    <x v="10"/>
    <x v="5"/>
    <x v="1"/>
    <x v="3"/>
    <x v="2"/>
    <x v="1"/>
    <x v="6"/>
    <x v="23398"/>
    <x v="34222"/>
    <n v="1982"/>
    <x v="43277"/>
    <s v="Low"/>
  </r>
  <r>
    <x v="6"/>
    <x v="11"/>
    <x v="4"/>
    <x v="0"/>
    <x v="2"/>
    <x v="1"/>
    <x v="9"/>
    <x v="39005"/>
    <x v="34223"/>
    <n v="3325"/>
    <x v="43278"/>
    <s v="Low"/>
  </r>
  <r>
    <x v="5"/>
    <x v="14"/>
    <x v="1"/>
    <x v="0"/>
    <x v="2"/>
    <x v="1"/>
    <x v="22"/>
    <x v="39006"/>
    <x v="34224"/>
    <n v="1280"/>
    <x v="43279"/>
    <s v="Low"/>
  </r>
  <r>
    <x v="1"/>
    <x v="9"/>
    <x v="4"/>
    <x v="0"/>
    <x v="1"/>
    <x v="0"/>
    <x v="2"/>
    <x v="39007"/>
    <x v="34225"/>
    <n v="2984"/>
    <x v="43280"/>
    <s v="Low"/>
  </r>
  <r>
    <x v="1"/>
    <x v="1"/>
    <x v="0"/>
    <x v="1"/>
    <x v="2"/>
    <x v="1"/>
    <x v="20"/>
    <x v="39008"/>
    <x v="34226"/>
    <n v="5762"/>
    <x v="43281"/>
    <s v="Low"/>
  </r>
  <r>
    <x v="5"/>
    <x v="2"/>
    <x v="0"/>
    <x v="3"/>
    <x v="2"/>
    <x v="0"/>
    <x v="7"/>
    <x v="39009"/>
    <x v="34227"/>
    <n v="7455"/>
    <x v="43282"/>
    <s v="High"/>
  </r>
  <r>
    <x v="9"/>
    <x v="10"/>
    <x v="2"/>
    <x v="0"/>
    <x v="1"/>
    <x v="0"/>
    <x v="24"/>
    <x v="39010"/>
    <x v="16805"/>
    <n v="1943"/>
    <x v="43283"/>
    <s v="Low"/>
  </r>
  <r>
    <x v="9"/>
    <x v="8"/>
    <x v="4"/>
    <x v="1"/>
    <x v="2"/>
    <x v="1"/>
    <x v="1"/>
    <x v="15534"/>
    <x v="22757"/>
    <n v="2186"/>
    <x v="43284"/>
    <s v="Low"/>
  </r>
  <r>
    <x v="10"/>
    <x v="6"/>
    <x v="4"/>
    <x v="2"/>
    <x v="3"/>
    <x v="0"/>
    <x v="2"/>
    <x v="39011"/>
    <x v="14357"/>
    <n v="4572"/>
    <x v="43285"/>
    <s v="Low"/>
  </r>
  <r>
    <x v="1"/>
    <x v="5"/>
    <x v="0"/>
    <x v="4"/>
    <x v="1"/>
    <x v="1"/>
    <x v="11"/>
    <x v="4680"/>
    <x v="34228"/>
    <n v="9171"/>
    <x v="43286"/>
    <s v="High"/>
  </r>
  <r>
    <x v="10"/>
    <x v="11"/>
    <x v="5"/>
    <x v="2"/>
    <x v="1"/>
    <x v="0"/>
    <x v="20"/>
    <x v="17677"/>
    <x v="9336"/>
    <n v="8010"/>
    <x v="43287"/>
    <s v="High"/>
  </r>
  <r>
    <x v="2"/>
    <x v="7"/>
    <x v="5"/>
    <x v="4"/>
    <x v="3"/>
    <x v="0"/>
    <x v="10"/>
    <x v="39012"/>
    <x v="34229"/>
    <n v="2925"/>
    <x v="43288"/>
    <s v="Low"/>
  </r>
  <r>
    <x v="4"/>
    <x v="10"/>
    <x v="0"/>
    <x v="5"/>
    <x v="3"/>
    <x v="1"/>
    <x v="18"/>
    <x v="39013"/>
    <x v="34230"/>
    <n v="3633"/>
    <x v="43289"/>
    <s v="Low"/>
  </r>
  <r>
    <x v="0"/>
    <x v="6"/>
    <x v="5"/>
    <x v="5"/>
    <x v="1"/>
    <x v="1"/>
    <x v="7"/>
    <x v="39014"/>
    <x v="34231"/>
    <n v="8924"/>
    <x v="43290"/>
    <s v="High"/>
  </r>
  <r>
    <x v="5"/>
    <x v="12"/>
    <x v="0"/>
    <x v="4"/>
    <x v="3"/>
    <x v="0"/>
    <x v="26"/>
    <x v="39015"/>
    <x v="34232"/>
    <n v="4074"/>
    <x v="43291"/>
    <s v="Low"/>
  </r>
  <r>
    <x v="6"/>
    <x v="14"/>
    <x v="0"/>
    <x v="0"/>
    <x v="2"/>
    <x v="0"/>
    <x v="3"/>
    <x v="39016"/>
    <x v="34233"/>
    <n v="5739"/>
    <x v="43292"/>
    <s v="Low"/>
  </r>
  <r>
    <x v="0"/>
    <x v="10"/>
    <x v="2"/>
    <x v="5"/>
    <x v="0"/>
    <x v="0"/>
    <x v="22"/>
    <x v="20371"/>
    <x v="30551"/>
    <n v="4704"/>
    <x v="43293"/>
    <s v="Low"/>
  </r>
  <r>
    <x v="6"/>
    <x v="3"/>
    <x v="3"/>
    <x v="4"/>
    <x v="1"/>
    <x v="1"/>
    <x v="4"/>
    <x v="39017"/>
    <x v="34234"/>
    <n v="7842"/>
    <x v="43294"/>
    <s v="High"/>
  </r>
  <r>
    <x v="6"/>
    <x v="5"/>
    <x v="3"/>
    <x v="3"/>
    <x v="1"/>
    <x v="0"/>
    <x v="12"/>
    <x v="39018"/>
    <x v="28802"/>
    <n v="3939"/>
    <x v="43295"/>
    <s v="Low"/>
  </r>
  <r>
    <x v="0"/>
    <x v="8"/>
    <x v="2"/>
    <x v="2"/>
    <x v="2"/>
    <x v="1"/>
    <x v="19"/>
    <x v="10129"/>
    <x v="34235"/>
    <n v="1303"/>
    <x v="43296"/>
    <s v="Low"/>
  </r>
  <r>
    <x v="6"/>
    <x v="5"/>
    <x v="3"/>
    <x v="5"/>
    <x v="2"/>
    <x v="0"/>
    <x v="23"/>
    <x v="39019"/>
    <x v="25756"/>
    <n v="2143"/>
    <x v="43297"/>
    <s v="Low"/>
  </r>
  <r>
    <x v="10"/>
    <x v="1"/>
    <x v="0"/>
    <x v="2"/>
    <x v="2"/>
    <x v="0"/>
    <x v="10"/>
    <x v="39020"/>
    <x v="34236"/>
    <n v="4570"/>
    <x v="43298"/>
    <s v="Low"/>
  </r>
  <r>
    <x v="2"/>
    <x v="1"/>
    <x v="5"/>
    <x v="5"/>
    <x v="0"/>
    <x v="1"/>
    <x v="23"/>
    <x v="39021"/>
    <x v="34237"/>
    <n v="1697"/>
    <x v="43299"/>
    <s v="Low"/>
  </r>
  <r>
    <x v="1"/>
    <x v="11"/>
    <x v="5"/>
    <x v="3"/>
    <x v="0"/>
    <x v="0"/>
    <x v="14"/>
    <x v="39022"/>
    <x v="34238"/>
    <n v="6148"/>
    <x v="43300"/>
    <s v="Low"/>
  </r>
  <r>
    <x v="4"/>
    <x v="0"/>
    <x v="2"/>
    <x v="5"/>
    <x v="2"/>
    <x v="0"/>
    <x v="20"/>
    <x v="39023"/>
    <x v="34239"/>
    <n v="135"/>
    <x v="43301"/>
    <s v="Low"/>
  </r>
  <r>
    <x v="3"/>
    <x v="6"/>
    <x v="1"/>
    <x v="4"/>
    <x v="3"/>
    <x v="0"/>
    <x v="17"/>
    <x v="39024"/>
    <x v="34240"/>
    <n v="122"/>
    <x v="43302"/>
    <s v="Low"/>
  </r>
  <r>
    <x v="0"/>
    <x v="1"/>
    <x v="0"/>
    <x v="2"/>
    <x v="0"/>
    <x v="1"/>
    <x v="6"/>
    <x v="39025"/>
    <x v="34241"/>
    <n v="951"/>
    <x v="43303"/>
    <s v="Low"/>
  </r>
  <r>
    <x v="7"/>
    <x v="0"/>
    <x v="1"/>
    <x v="3"/>
    <x v="0"/>
    <x v="1"/>
    <x v="1"/>
    <x v="39026"/>
    <x v="4867"/>
    <n v="3649"/>
    <x v="43304"/>
    <s v="Low"/>
  </r>
  <r>
    <x v="1"/>
    <x v="11"/>
    <x v="5"/>
    <x v="5"/>
    <x v="0"/>
    <x v="0"/>
    <x v="34"/>
    <x v="39027"/>
    <x v="8943"/>
    <n v="1895"/>
    <x v="43305"/>
    <s v="Low"/>
  </r>
  <r>
    <x v="10"/>
    <x v="8"/>
    <x v="0"/>
    <x v="3"/>
    <x v="2"/>
    <x v="1"/>
    <x v="8"/>
    <x v="23122"/>
    <x v="34242"/>
    <n v="5579"/>
    <x v="43306"/>
    <s v="Low"/>
  </r>
  <r>
    <x v="0"/>
    <x v="3"/>
    <x v="3"/>
    <x v="0"/>
    <x v="2"/>
    <x v="1"/>
    <x v="30"/>
    <x v="39028"/>
    <x v="29518"/>
    <n v="3844"/>
    <x v="43307"/>
    <s v="Low"/>
  </r>
  <r>
    <x v="9"/>
    <x v="14"/>
    <x v="2"/>
    <x v="2"/>
    <x v="2"/>
    <x v="1"/>
    <x v="10"/>
    <x v="39029"/>
    <x v="17455"/>
    <n v="8470"/>
    <x v="43308"/>
    <s v="High"/>
  </r>
  <r>
    <x v="8"/>
    <x v="12"/>
    <x v="3"/>
    <x v="1"/>
    <x v="1"/>
    <x v="0"/>
    <x v="34"/>
    <x v="39030"/>
    <x v="34243"/>
    <n v="1462"/>
    <x v="43309"/>
    <s v="Low"/>
  </r>
  <r>
    <x v="9"/>
    <x v="2"/>
    <x v="3"/>
    <x v="2"/>
    <x v="1"/>
    <x v="0"/>
    <x v="24"/>
    <x v="39031"/>
    <x v="5139"/>
    <n v="6584"/>
    <x v="43310"/>
    <s v="Low"/>
  </r>
  <r>
    <x v="6"/>
    <x v="6"/>
    <x v="5"/>
    <x v="2"/>
    <x v="2"/>
    <x v="1"/>
    <x v="18"/>
    <x v="39032"/>
    <x v="26627"/>
    <n v="9502"/>
    <x v="43311"/>
    <s v="High"/>
  </r>
  <r>
    <x v="2"/>
    <x v="11"/>
    <x v="1"/>
    <x v="1"/>
    <x v="1"/>
    <x v="0"/>
    <x v="34"/>
    <x v="39033"/>
    <x v="34244"/>
    <n v="4067"/>
    <x v="43312"/>
    <s v="Low"/>
  </r>
  <r>
    <x v="9"/>
    <x v="8"/>
    <x v="5"/>
    <x v="2"/>
    <x v="3"/>
    <x v="1"/>
    <x v="13"/>
    <x v="39034"/>
    <x v="29104"/>
    <n v="5628"/>
    <x v="43313"/>
    <s v="Low"/>
  </r>
  <r>
    <x v="5"/>
    <x v="10"/>
    <x v="0"/>
    <x v="0"/>
    <x v="1"/>
    <x v="1"/>
    <x v="25"/>
    <x v="39035"/>
    <x v="28363"/>
    <n v="4397"/>
    <x v="43314"/>
    <s v="Low"/>
  </r>
  <r>
    <x v="10"/>
    <x v="0"/>
    <x v="4"/>
    <x v="3"/>
    <x v="1"/>
    <x v="0"/>
    <x v="22"/>
    <x v="39036"/>
    <x v="34245"/>
    <n v="8688"/>
    <x v="43315"/>
    <s v="High"/>
  </r>
  <r>
    <x v="4"/>
    <x v="11"/>
    <x v="2"/>
    <x v="2"/>
    <x v="3"/>
    <x v="1"/>
    <x v="1"/>
    <x v="32002"/>
    <x v="20878"/>
    <n v="8618"/>
    <x v="43316"/>
    <s v="High"/>
  </r>
  <r>
    <x v="7"/>
    <x v="0"/>
    <x v="4"/>
    <x v="5"/>
    <x v="2"/>
    <x v="0"/>
    <x v="3"/>
    <x v="39037"/>
    <x v="18011"/>
    <n v="128"/>
    <x v="43317"/>
    <s v="Low"/>
  </r>
  <r>
    <x v="8"/>
    <x v="11"/>
    <x v="4"/>
    <x v="5"/>
    <x v="0"/>
    <x v="0"/>
    <x v="27"/>
    <x v="39038"/>
    <x v="10948"/>
    <n v="8763"/>
    <x v="43318"/>
    <s v="High"/>
  </r>
  <r>
    <x v="7"/>
    <x v="2"/>
    <x v="3"/>
    <x v="5"/>
    <x v="2"/>
    <x v="0"/>
    <x v="31"/>
    <x v="39039"/>
    <x v="34246"/>
    <n v="6255"/>
    <x v="43319"/>
    <s v="Low"/>
  </r>
  <r>
    <x v="6"/>
    <x v="6"/>
    <x v="5"/>
    <x v="2"/>
    <x v="3"/>
    <x v="0"/>
    <x v="16"/>
    <x v="39040"/>
    <x v="32787"/>
    <n v="6595"/>
    <x v="43320"/>
    <s v="Low"/>
  </r>
  <r>
    <x v="0"/>
    <x v="1"/>
    <x v="3"/>
    <x v="1"/>
    <x v="1"/>
    <x v="0"/>
    <x v="29"/>
    <x v="26352"/>
    <x v="21390"/>
    <n v="8164"/>
    <x v="43321"/>
    <s v="High"/>
  </r>
  <r>
    <x v="10"/>
    <x v="2"/>
    <x v="2"/>
    <x v="4"/>
    <x v="3"/>
    <x v="1"/>
    <x v="0"/>
    <x v="39041"/>
    <x v="4847"/>
    <n v="1677"/>
    <x v="43322"/>
    <s v="Low"/>
  </r>
  <r>
    <x v="7"/>
    <x v="4"/>
    <x v="5"/>
    <x v="2"/>
    <x v="0"/>
    <x v="1"/>
    <x v="21"/>
    <x v="39042"/>
    <x v="34247"/>
    <n v="4675"/>
    <x v="43323"/>
    <s v="Low"/>
  </r>
  <r>
    <x v="4"/>
    <x v="10"/>
    <x v="0"/>
    <x v="0"/>
    <x v="0"/>
    <x v="0"/>
    <x v="7"/>
    <x v="39043"/>
    <x v="34248"/>
    <n v="5892"/>
    <x v="43324"/>
    <s v="Low"/>
  </r>
  <r>
    <x v="8"/>
    <x v="10"/>
    <x v="2"/>
    <x v="3"/>
    <x v="2"/>
    <x v="0"/>
    <x v="30"/>
    <x v="39044"/>
    <x v="24147"/>
    <n v="9414"/>
    <x v="43325"/>
    <s v="High"/>
  </r>
  <r>
    <x v="9"/>
    <x v="0"/>
    <x v="0"/>
    <x v="4"/>
    <x v="2"/>
    <x v="1"/>
    <x v="10"/>
    <x v="39045"/>
    <x v="34249"/>
    <n v="7139"/>
    <x v="43326"/>
    <s v="High"/>
  </r>
  <r>
    <x v="7"/>
    <x v="7"/>
    <x v="5"/>
    <x v="5"/>
    <x v="1"/>
    <x v="1"/>
    <x v="19"/>
    <x v="39046"/>
    <x v="25198"/>
    <n v="2563"/>
    <x v="43327"/>
    <s v="Low"/>
  </r>
  <r>
    <x v="5"/>
    <x v="0"/>
    <x v="0"/>
    <x v="4"/>
    <x v="2"/>
    <x v="0"/>
    <x v="1"/>
    <x v="39047"/>
    <x v="6662"/>
    <n v="9084"/>
    <x v="43328"/>
    <s v="High"/>
  </r>
  <r>
    <x v="6"/>
    <x v="1"/>
    <x v="1"/>
    <x v="0"/>
    <x v="2"/>
    <x v="0"/>
    <x v="3"/>
    <x v="2383"/>
    <x v="24999"/>
    <n v="5161"/>
    <x v="43329"/>
    <s v="Low"/>
  </r>
  <r>
    <x v="6"/>
    <x v="12"/>
    <x v="4"/>
    <x v="5"/>
    <x v="0"/>
    <x v="0"/>
    <x v="8"/>
    <x v="39048"/>
    <x v="34250"/>
    <n v="7258"/>
    <x v="43330"/>
    <s v="High"/>
  </r>
  <r>
    <x v="3"/>
    <x v="1"/>
    <x v="1"/>
    <x v="0"/>
    <x v="1"/>
    <x v="0"/>
    <x v="30"/>
    <x v="39049"/>
    <x v="34251"/>
    <n v="9316"/>
    <x v="43331"/>
    <s v="High"/>
  </r>
  <r>
    <x v="1"/>
    <x v="1"/>
    <x v="1"/>
    <x v="3"/>
    <x v="2"/>
    <x v="1"/>
    <x v="26"/>
    <x v="39050"/>
    <x v="7157"/>
    <n v="916"/>
    <x v="43332"/>
    <s v="Low"/>
  </r>
  <r>
    <x v="2"/>
    <x v="4"/>
    <x v="1"/>
    <x v="1"/>
    <x v="2"/>
    <x v="1"/>
    <x v="23"/>
    <x v="39051"/>
    <x v="34252"/>
    <n v="7951"/>
    <x v="43333"/>
    <s v="High"/>
  </r>
  <r>
    <x v="8"/>
    <x v="10"/>
    <x v="3"/>
    <x v="5"/>
    <x v="3"/>
    <x v="0"/>
    <x v="29"/>
    <x v="12701"/>
    <x v="29745"/>
    <n v="8104"/>
    <x v="43334"/>
    <s v="High"/>
  </r>
  <r>
    <x v="4"/>
    <x v="2"/>
    <x v="4"/>
    <x v="5"/>
    <x v="2"/>
    <x v="1"/>
    <x v="17"/>
    <x v="39052"/>
    <x v="34253"/>
    <n v="3336"/>
    <x v="43335"/>
    <s v="Low"/>
  </r>
  <r>
    <x v="0"/>
    <x v="2"/>
    <x v="5"/>
    <x v="3"/>
    <x v="1"/>
    <x v="1"/>
    <x v="29"/>
    <x v="39053"/>
    <x v="34254"/>
    <n v="6341"/>
    <x v="43336"/>
    <s v="Low"/>
  </r>
  <r>
    <x v="8"/>
    <x v="14"/>
    <x v="3"/>
    <x v="3"/>
    <x v="0"/>
    <x v="1"/>
    <x v="19"/>
    <x v="39054"/>
    <x v="34255"/>
    <n v="1560"/>
    <x v="43337"/>
    <s v="Low"/>
  </r>
  <r>
    <x v="8"/>
    <x v="13"/>
    <x v="5"/>
    <x v="1"/>
    <x v="0"/>
    <x v="0"/>
    <x v="33"/>
    <x v="39055"/>
    <x v="34256"/>
    <n v="5105"/>
    <x v="43338"/>
    <s v="Low"/>
  </r>
  <r>
    <x v="8"/>
    <x v="3"/>
    <x v="0"/>
    <x v="2"/>
    <x v="2"/>
    <x v="0"/>
    <x v="30"/>
    <x v="39056"/>
    <x v="34257"/>
    <n v="3024"/>
    <x v="43339"/>
    <s v="Low"/>
  </r>
  <r>
    <x v="7"/>
    <x v="5"/>
    <x v="2"/>
    <x v="5"/>
    <x v="3"/>
    <x v="0"/>
    <x v="34"/>
    <x v="4617"/>
    <x v="34258"/>
    <n v="7861"/>
    <x v="43340"/>
    <s v="High"/>
  </r>
  <r>
    <x v="9"/>
    <x v="9"/>
    <x v="5"/>
    <x v="2"/>
    <x v="2"/>
    <x v="0"/>
    <x v="17"/>
    <x v="39057"/>
    <x v="34259"/>
    <n v="1530"/>
    <x v="43341"/>
    <s v="Low"/>
  </r>
  <r>
    <x v="7"/>
    <x v="3"/>
    <x v="5"/>
    <x v="4"/>
    <x v="3"/>
    <x v="0"/>
    <x v="14"/>
    <x v="38227"/>
    <x v="15374"/>
    <n v="1685"/>
    <x v="43342"/>
    <s v="Low"/>
  </r>
  <r>
    <x v="6"/>
    <x v="2"/>
    <x v="2"/>
    <x v="1"/>
    <x v="2"/>
    <x v="1"/>
    <x v="34"/>
    <x v="39058"/>
    <x v="34260"/>
    <n v="598"/>
    <x v="43343"/>
    <s v="Low"/>
  </r>
  <r>
    <x v="3"/>
    <x v="7"/>
    <x v="1"/>
    <x v="2"/>
    <x v="0"/>
    <x v="0"/>
    <x v="26"/>
    <x v="39059"/>
    <x v="34261"/>
    <n v="5433"/>
    <x v="43344"/>
    <s v="Low"/>
  </r>
  <r>
    <x v="9"/>
    <x v="0"/>
    <x v="0"/>
    <x v="5"/>
    <x v="2"/>
    <x v="1"/>
    <x v="7"/>
    <x v="39060"/>
    <x v="34262"/>
    <n v="5501"/>
    <x v="43345"/>
    <s v="Low"/>
  </r>
  <r>
    <x v="4"/>
    <x v="11"/>
    <x v="5"/>
    <x v="2"/>
    <x v="0"/>
    <x v="0"/>
    <x v="28"/>
    <x v="39061"/>
    <x v="12316"/>
    <n v="5426"/>
    <x v="43346"/>
    <s v="Low"/>
  </r>
  <r>
    <x v="10"/>
    <x v="6"/>
    <x v="5"/>
    <x v="4"/>
    <x v="3"/>
    <x v="0"/>
    <x v="8"/>
    <x v="39062"/>
    <x v="34263"/>
    <n v="6109"/>
    <x v="43347"/>
    <s v="Low"/>
  </r>
  <r>
    <x v="4"/>
    <x v="9"/>
    <x v="0"/>
    <x v="5"/>
    <x v="0"/>
    <x v="0"/>
    <x v="30"/>
    <x v="39063"/>
    <x v="34264"/>
    <n v="6304"/>
    <x v="43348"/>
    <s v="Low"/>
  </r>
  <r>
    <x v="2"/>
    <x v="9"/>
    <x v="5"/>
    <x v="0"/>
    <x v="1"/>
    <x v="0"/>
    <x v="12"/>
    <x v="39064"/>
    <x v="34265"/>
    <n v="8994"/>
    <x v="43349"/>
    <s v="High"/>
  </r>
  <r>
    <x v="7"/>
    <x v="2"/>
    <x v="2"/>
    <x v="5"/>
    <x v="3"/>
    <x v="0"/>
    <x v="19"/>
    <x v="39065"/>
    <x v="34266"/>
    <n v="7487"/>
    <x v="43350"/>
    <s v="High"/>
  </r>
  <r>
    <x v="2"/>
    <x v="14"/>
    <x v="0"/>
    <x v="3"/>
    <x v="3"/>
    <x v="0"/>
    <x v="16"/>
    <x v="37393"/>
    <x v="34267"/>
    <n v="8314"/>
    <x v="43351"/>
    <s v="High"/>
  </r>
  <r>
    <x v="1"/>
    <x v="7"/>
    <x v="3"/>
    <x v="1"/>
    <x v="1"/>
    <x v="1"/>
    <x v="9"/>
    <x v="39066"/>
    <x v="34268"/>
    <n v="5494"/>
    <x v="43352"/>
    <s v="Low"/>
  </r>
  <r>
    <x v="3"/>
    <x v="2"/>
    <x v="4"/>
    <x v="3"/>
    <x v="3"/>
    <x v="0"/>
    <x v="26"/>
    <x v="39067"/>
    <x v="8056"/>
    <n v="9196"/>
    <x v="43353"/>
    <s v="High"/>
  </r>
  <r>
    <x v="6"/>
    <x v="1"/>
    <x v="5"/>
    <x v="2"/>
    <x v="0"/>
    <x v="1"/>
    <x v="10"/>
    <x v="38973"/>
    <x v="19310"/>
    <n v="935"/>
    <x v="43354"/>
    <s v="Low"/>
  </r>
  <r>
    <x v="4"/>
    <x v="11"/>
    <x v="4"/>
    <x v="3"/>
    <x v="2"/>
    <x v="1"/>
    <x v="25"/>
    <x v="39068"/>
    <x v="34269"/>
    <n v="5388"/>
    <x v="43355"/>
    <s v="Low"/>
  </r>
  <r>
    <x v="3"/>
    <x v="4"/>
    <x v="2"/>
    <x v="2"/>
    <x v="0"/>
    <x v="0"/>
    <x v="1"/>
    <x v="2824"/>
    <x v="34270"/>
    <n v="5138"/>
    <x v="43356"/>
    <s v="Low"/>
  </r>
  <r>
    <x v="3"/>
    <x v="11"/>
    <x v="5"/>
    <x v="3"/>
    <x v="1"/>
    <x v="1"/>
    <x v="31"/>
    <x v="39069"/>
    <x v="26973"/>
    <n v="8298"/>
    <x v="43357"/>
    <s v="High"/>
  </r>
  <r>
    <x v="0"/>
    <x v="2"/>
    <x v="5"/>
    <x v="2"/>
    <x v="2"/>
    <x v="0"/>
    <x v="15"/>
    <x v="39070"/>
    <x v="34271"/>
    <n v="7290"/>
    <x v="43358"/>
    <s v="High"/>
  </r>
  <r>
    <x v="0"/>
    <x v="6"/>
    <x v="3"/>
    <x v="1"/>
    <x v="3"/>
    <x v="0"/>
    <x v="31"/>
    <x v="39071"/>
    <x v="34272"/>
    <n v="9738"/>
    <x v="43359"/>
    <s v="High"/>
  </r>
  <r>
    <x v="7"/>
    <x v="1"/>
    <x v="5"/>
    <x v="2"/>
    <x v="2"/>
    <x v="1"/>
    <x v="31"/>
    <x v="27384"/>
    <x v="28071"/>
    <n v="2137"/>
    <x v="43360"/>
    <s v="Low"/>
  </r>
  <r>
    <x v="8"/>
    <x v="13"/>
    <x v="5"/>
    <x v="4"/>
    <x v="0"/>
    <x v="0"/>
    <x v="2"/>
    <x v="39072"/>
    <x v="24533"/>
    <n v="8679"/>
    <x v="43361"/>
    <s v="High"/>
  </r>
  <r>
    <x v="8"/>
    <x v="7"/>
    <x v="1"/>
    <x v="2"/>
    <x v="2"/>
    <x v="1"/>
    <x v="14"/>
    <x v="39073"/>
    <x v="34273"/>
    <n v="9618"/>
    <x v="43362"/>
    <s v="High"/>
  </r>
  <r>
    <x v="10"/>
    <x v="9"/>
    <x v="3"/>
    <x v="1"/>
    <x v="2"/>
    <x v="0"/>
    <x v="34"/>
    <x v="39074"/>
    <x v="34274"/>
    <n v="4567"/>
    <x v="43363"/>
    <s v="Low"/>
  </r>
  <r>
    <x v="8"/>
    <x v="6"/>
    <x v="1"/>
    <x v="5"/>
    <x v="1"/>
    <x v="0"/>
    <x v="6"/>
    <x v="39075"/>
    <x v="34275"/>
    <n v="4400"/>
    <x v="43364"/>
    <s v="Low"/>
  </r>
  <r>
    <x v="6"/>
    <x v="1"/>
    <x v="4"/>
    <x v="0"/>
    <x v="1"/>
    <x v="0"/>
    <x v="30"/>
    <x v="39076"/>
    <x v="34276"/>
    <n v="1703"/>
    <x v="43365"/>
    <s v="Low"/>
  </r>
  <r>
    <x v="8"/>
    <x v="9"/>
    <x v="1"/>
    <x v="0"/>
    <x v="2"/>
    <x v="1"/>
    <x v="22"/>
    <x v="39077"/>
    <x v="18733"/>
    <n v="6861"/>
    <x v="43366"/>
    <s v="Low"/>
  </r>
  <r>
    <x v="9"/>
    <x v="11"/>
    <x v="4"/>
    <x v="5"/>
    <x v="3"/>
    <x v="1"/>
    <x v="24"/>
    <x v="39078"/>
    <x v="34277"/>
    <n v="7708"/>
    <x v="43367"/>
    <s v="High"/>
  </r>
  <r>
    <x v="10"/>
    <x v="6"/>
    <x v="4"/>
    <x v="3"/>
    <x v="1"/>
    <x v="0"/>
    <x v="10"/>
    <x v="39079"/>
    <x v="33287"/>
    <n v="1477"/>
    <x v="43368"/>
    <s v="Low"/>
  </r>
  <r>
    <x v="4"/>
    <x v="8"/>
    <x v="5"/>
    <x v="1"/>
    <x v="3"/>
    <x v="1"/>
    <x v="32"/>
    <x v="39080"/>
    <x v="34278"/>
    <n v="3476"/>
    <x v="43369"/>
    <s v="Low"/>
  </r>
  <r>
    <x v="8"/>
    <x v="10"/>
    <x v="3"/>
    <x v="1"/>
    <x v="0"/>
    <x v="0"/>
    <x v="18"/>
    <x v="39081"/>
    <x v="34279"/>
    <n v="3537"/>
    <x v="43370"/>
    <s v="Low"/>
  </r>
  <r>
    <x v="2"/>
    <x v="2"/>
    <x v="4"/>
    <x v="1"/>
    <x v="3"/>
    <x v="1"/>
    <x v="24"/>
    <x v="39082"/>
    <x v="34280"/>
    <n v="1578"/>
    <x v="43371"/>
    <s v="Low"/>
  </r>
  <r>
    <x v="6"/>
    <x v="9"/>
    <x v="2"/>
    <x v="0"/>
    <x v="0"/>
    <x v="0"/>
    <x v="6"/>
    <x v="1898"/>
    <x v="34281"/>
    <n v="3314"/>
    <x v="43372"/>
    <s v="Low"/>
  </r>
  <r>
    <x v="9"/>
    <x v="1"/>
    <x v="0"/>
    <x v="5"/>
    <x v="0"/>
    <x v="0"/>
    <x v="35"/>
    <x v="16750"/>
    <x v="34282"/>
    <n v="1907"/>
    <x v="43373"/>
    <s v="Low"/>
  </r>
  <r>
    <x v="5"/>
    <x v="4"/>
    <x v="2"/>
    <x v="2"/>
    <x v="0"/>
    <x v="1"/>
    <x v="16"/>
    <x v="39083"/>
    <x v="34283"/>
    <n v="4062"/>
    <x v="43374"/>
    <s v="Low"/>
  </r>
  <r>
    <x v="9"/>
    <x v="3"/>
    <x v="4"/>
    <x v="2"/>
    <x v="0"/>
    <x v="1"/>
    <x v="27"/>
    <x v="27440"/>
    <x v="12714"/>
    <n v="362"/>
    <x v="43375"/>
    <s v="Low"/>
  </r>
  <r>
    <x v="4"/>
    <x v="2"/>
    <x v="0"/>
    <x v="4"/>
    <x v="2"/>
    <x v="1"/>
    <x v="9"/>
    <x v="39084"/>
    <x v="34284"/>
    <n v="547"/>
    <x v="43376"/>
    <s v="Low"/>
  </r>
  <r>
    <x v="2"/>
    <x v="7"/>
    <x v="4"/>
    <x v="3"/>
    <x v="1"/>
    <x v="0"/>
    <x v="20"/>
    <x v="2191"/>
    <x v="34285"/>
    <n v="9640"/>
    <x v="43377"/>
    <s v="High"/>
  </r>
  <r>
    <x v="6"/>
    <x v="8"/>
    <x v="0"/>
    <x v="1"/>
    <x v="2"/>
    <x v="1"/>
    <x v="34"/>
    <x v="39085"/>
    <x v="20389"/>
    <n v="2591"/>
    <x v="43378"/>
    <s v="Low"/>
  </r>
  <r>
    <x v="1"/>
    <x v="12"/>
    <x v="3"/>
    <x v="1"/>
    <x v="0"/>
    <x v="0"/>
    <x v="3"/>
    <x v="39086"/>
    <x v="34286"/>
    <n v="845"/>
    <x v="43379"/>
    <s v="Low"/>
  </r>
  <r>
    <x v="3"/>
    <x v="5"/>
    <x v="5"/>
    <x v="5"/>
    <x v="2"/>
    <x v="1"/>
    <x v="16"/>
    <x v="39087"/>
    <x v="23820"/>
    <n v="7376"/>
    <x v="43380"/>
    <s v="High"/>
  </r>
  <r>
    <x v="6"/>
    <x v="11"/>
    <x v="5"/>
    <x v="2"/>
    <x v="1"/>
    <x v="0"/>
    <x v="35"/>
    <x v="36108"/>
    <x v="34287"/>
    <n v="5426"/>
    <x v="43381"/>
    <s v="Low"/>
  </r>
  <r>
    <x v="1"/>
    <x v="14"/>
    <x v="2"/>
    <x v="0"/>
    <x v="1"/>
    <x v="0"/>
    <x v="33"/>
    <x v="28960"/>
    <x v="34288"/>
    <n v="6000"/>
    <x v="43382"/>
    <s v="Low"/>
  </r>
  <r>
    <x v="7"/>
    <x v="3"/>
    <x v="4"/>
    <x v="1"/>
    <x v="3"/>
    <x v="0"/>
    <x v="7"/>
    <x v="39088"/>
    <x v="3770"/>
    <n v="744"/>
    <x v="43383"/>
    <s v="Low"/>
  </r>
  <r>
    <x v="6"/>
    <x v="0"/>
    <x v="1"/>
    <x v="3"/>
    <x v="0"/>
    <x v="0"/>
    <x v="27"/>
    <x v="39089"/>
    <x v="34289"/>
    <n v="2233"/>
    <x v="43384"/>
    <s v="Low"/>
  </r>
  <r>
    <x v="1"/>
    <x v="10"/>
    <x v="5"/>
    <x v="5"/>
    <x v="0"/>
    <x v="0"/>
    <x v="30"/>
    <x v="39090"/>
    <x v="34290"/>
    <n v="3269"/>
    <x v="43385"/>
    <s v="Low"/>
  </r>
  <r>
    <x v="3"/>
    <x v="5"/>
    <x v="3"/>
    <x v="0"/>
    <x v="3"/>
    <x v="1"/>
    <x v="13"/>
    <x v="39091"/>
    <x v="34291"/>
    <n v="8754"/>
    <x v="43386"/>
    <s v="High"/>
  </r>
  <r>
    <x v="7"/>
    <x v="4"/>
    <x v="4"/>
    <x v="1"/>
    <x v="0"/>
    <x v="0"/>
    <x v="17"/>
    <x v="39092"/>
    <x v="34292"/>
    <n v="5328"/>
    <x v="43387"/>
    <s v="Low"/>
  </r>
  <r>
    <x v="0"/>
    <x v="2"/>
    <x v="4"/>
    <x v="2"/>
    <x v="0"/>
    <x v="1"/>
    <x v="23"/>
    <x v="39093"/>
    <x v="31904"/>
    <n v="1321"/>
    <x v="43388"/>
    <s v="Low"/>
  </r>
  <r>
    <x v="7"/>
    <x v="2"/>
    <x v="3"/>
    <x v="1"/>
    <x v="0"/>
    <x v="1"/>
    <x v="2"/>
    <x v="39094"/>
    <x v="34293"/>
    <n v="3626"/>
    <x v="43389"/>
    <s v="Low"/>
  </r>
  <r>
    <x v="10"/>
    <x v="4"/>
    <x v="3"/>
    <x v="3"/>
    <x v="1"/>
    <x v="0"/>
    <x v="1"/>
    <x v="39095"/>
    <x v="34294"/>
    <n v="6512"/>
    <x v="43390"/>
    <s v="Low"/>
  </r>
  <r>
    <x v="3"/>
    <x v="6"/>
    <x v="1"/>
    <x v="2"/>
    <x v="2"/>
    <x v="0"/>
    <x v="15"/>
    <x v="22284"/>
    <x v="34295"/>
    <n v="3934"/>
    <x v="43391"/>
    <s v="Low"/>
  </r>
  <r>
    <x v="0"/>
    <x v="3"/>
    <x v="3"/>
    <x v="1"/>
    <x v="1"/>
    <x v="1"/>
    <x v="24"/>
    <x v="39096"/>
    <x v="34296"/>
    <n v="3089"/>
    <x v="43392"/>
    <s v="Low"/>
  </r>
  <r>
    <x v="4"/>
    <x v="3"/>
    <x v="2"/>
    <x v="1"/>
    <x v="1"/>
    <x v="1"/>
    <x v="4"/>
    <x v="39097"/>
    <x v="34297"/>
    <n v="4744"/>
    <x v="43393"/>
    <s v="Low"/>
  </r>
  <r>
    <x v="4"/>
    <x v="3"/>
    <x v="2"/>
    <x v="5"/>
    <x v="0"/>
    <x v="1"/>
    <x v="4"/>
    <x v="39098"/>
    <x v="34298"/>
    <n v="3874"/>
    <x v="43394"/>
    <s v="Low"/>
  </r>
  <r>
    <x v="0"/>
    <x v="4"/>
    <x v="2"/>
    <x v="4"/>
    <x v="0"/>
    <x v="1"/>
    <x v="12"/>
    <x v="39099"/>
    <x v="34299"/>
    <n v="7655"/>
    <x v="43395"/>
    <s v="High"/>
  </r>
  <r>
    <x v="5"/>
    <x v="7"/>
    <x v="1"/>
    <x v="0"/>
    <x v="3"/>
    <x v="0"/>
    <x v="2"/>
    <x v="39100"/>
    <x v="25562"/>
    <n v="1422"/>
    <x v="43396"/>
    <s v="Low"/>
  </r>
  <r>
    <x v="3"/>
    <x v="0"/>
    <x v="0"/>
    <x v="5"/>
    <x v="2"/>
    <x v="0"/>
    <x v="0"/>
    <x v="39101"/>
    <x v="34300"/>
    <n v="3800"/>
    <x v="43397"/>
    <s v="Low"/>
  </r>
  <r>
    <x v="5"/>
    <x v="6"/>
    <x v="3"/>
    <x v="4"/>
    <x v="1"/>
    <x v="0"/>
    <x v="15"/>
    <x v="39102"/>
    <x v="30361"/>
    <n v="2188"/>
    <x v="43398"/>
    <s v="Low"/>
  </r>
  <r>
    <x v="1"/>
    <x v="10"/>
    <x v="1"/>
    <x v="1"/>
    <x v="0"/>
    <x v="0"/>
    <x v="6"/>
    <x v="39103"/>
    <x v="1254"/>
    <n v="1292"/>
    <x v="43399"/>
    <s v="Low"/>
  </r>
  <r>
    <x v="7"/>
    <x v="11"/>
    <x v="2"/>
    <x v="4"/>
    <x v="3"/>
    <x v="0"/>
    <x v="24"/>
    <x v="39104"/>
    <x v="34301"/>
    <n v="1990"/>
    <x v="43400"/>
    <s v="Low"/>
  </r>
  <r>
    <x v="7"/>
    <x v="11"/>
    <x v="3"/>
    <x v="3"/>
    <x v="0"/>
    <x v="1"/>
    <x v="31"/>
    <x v="39105"/>
    <x v="26749"/>
    <n v="4795"/>
    <x v="43401"/>
    <s v="Low"/>
  </r>
  <r>
    <x v="5"/>
    <x v="11"/>
    <x v="5"/>
    <x v="4"/>
    <x v="1"/>
    <x v="0"/>
    <x v="8"/>
    <x v="39106"/>
    <x v="23333"/>
    <n v="5634"/>
    <x v="43402"/>
    <s v="Low"/>
  </r>
  <r>
    <x v="4"/>
    <x v="1"/>
    <x v="5"/>
    <x v="3"/>
    <x v="3"/>
    <x v="1"/>
    <x v="35"/>
    <x v="36173"/>
    <x v="34302"/>
    <n v="4454"/>
    <x v="43403"/>
    <s v="Low"/>
  </r>
  <r>
    <x v="10"/>
    <x v="2"/>
    <x v="4"/>
    <x v="0"/>
    <x v="0"/>
    <x v="0"/>
    <x v="35"/>
    <x v="39107"/>
    <x v="17420"/>
    <n v="6096"/>
    <x v="43404"/>
    <s v="Low"/>
  </r>
  <r>
    <x v="9"/>
    <x v="4"/>
    <x v="2"/>
    <x v="0"/>
    <x v="2"/>
    <x v="0"/>
    <x v="12"/>
    <x v="39108"/>
    <x v="34303"/>
    <n v="7602"/>
    <x v="43405"/>
    <s v="High"/>
  </r>
  <r>
    <x v="1"/>
    <x v="6"/>
    <x v="0"/>
    <x v="2"/>
    <x v="2"/>
    <x v="0"/>
    <x v="27"/>
    <x v="39109"/>
    <x v="34304"/>
    <n v="6058"/>
    <x v="43406"/>
    <s v="Low"/>
  </r>
  <r>
    <x v="5"/>
    <x v="9"/>
    <x v="1"/>
    <x v="1"/>
    <x v="3"/>
    <x v="0"/>
    <x v="2"/>
    <x v="39110"/>
    <x v="9065"/>
    <n v="9598"/>
    <x v="43407"/>
    <s v="High"/>
  </r>
  <r>
    <x v="2"/>
    <x v="6"/>
    <x v="5"/>
    <x v="3"/>
    <x v="3"/>
    <x v="0"/>
    <x v="3"/>
    <x v="39111"/>
    <x v="34305"/>
    <n v="3580"/>
    <x v="43408"/>
    <s v="Low"/>
  </r>
  <r>
    <x v="5"/>
    <x v="7"/>
    <x v="5"/>
    <x v="2"/>
    <x v="2"/>
    <x v="1"/>
    <x v="16"/>
    <x v="3967"/>
    <x v="29585"/>
    <n v="963"/>
    <x v="43409"/>
    <s v="Low"/>
  </r>
  <r>
    <x v="8"/>
    <x v="4"/>
    <x v="4"/>
    <x v="1"/>
    <x v="0"/>
    <x v="0"/>
    <x v="35"/>
    <x v="27251"/>
    <x v="442"/>
    <n v="8777"/>
    <x v="43410"/>
    <s v="High"/>
  </r>
  <r>
    <x v="7"/>
    <x v="3"/>
    <x v="2"/>
    <x v="2"/>
    <x v="1"/>
    <x v="1"/>
    <x v="28"/>
    <x v="39112"/>
    <x v="34306"/>
    <n v="9097"/>
    <x v="43411"/>
    <s v="High"/>
  </r>
  <r>
    <x v="3"/>
    <x v="13"/>
    <x v="1"/>
    <x v="4"/>
    <x v="1"/>
    <x v="0"/>
    <x v="34"/>
    <x v="39113"/>
    <x v="17952"/>
    <n v="5862"/>
    <x v="43412"/>
    <s v="Low"/>
  </r>
  <r>
    <x v="7"/>
    <x v="13"/>
    <x v="5"/>
    <x v="4"/>
    <x v="1"/>
    <x v="0"/>
    <x v="5"/>
    <x v="2747"/>
    <x v="34307"/>
    <n v="3620"/>
    <x v="43413"/>
    <s v="Low"/>
  </r>
  <r>
    <x v="5"/>
    <x v="3"/>
    <x v="0"/>
    <x v="0"/>
    <x v="1"/>
    <x v="0"/>
    <x v="5"/>
    <x v="39114"/>
    <x v="34308"/>
    <n v="7753"/>
    <x v="43414"/>
    <s v="High"/>
  </r>
  <r>
    <x v="1"/>
    <x v="8"/>
    <x v="5"/>
    <x v="3"/>
    <x v="0"/>
    <x v="1"/>
    <x v="3"/>
    <x v="39115"/>
    <x v="30473"/>
    <n v="6916"/>
    <x v="43415"/>
    <s v="Low"/>
  </r>
  <r>
    <x v="9"/>
    <x v="14"/>
    <x v="4"/>
    <x v="0"/>
    <x v="0"/>
    <x v="1"/>
    <x v="17"/>
    <x v="39116"/>
    <x v="34309"/>
    <n v="6841"/>
    <x v="43416"/>
    <s v="Low"/>
  </r>
  <r>
    <x v="0"/>
    <x v="4"/>
    <x v="0"/>
    <x v="5"/>
    <x v="0"/>
    <x v="1"/>
    <x v="4"/>
    <x v="39117"/>
    <x v="34310"/>
    <n v="9393"/>
    <x v="43417"/>
    <s v="High"/>
  </r>
  <r>
    <x v="0"/>
    <x v="10"/>
    <x v="3"/>
    <x v="2"/>
    <x v="3"/>
    <x v="0"/>
    <x v="31"/>
    <x v="39118"/>
    <x v="34311"/>
    <n v="464"/>
    <x v="43418"/>
    <s v="Low"/>
  </r>
  <r>
    <x v="10"/>
    <x v="7"/>
    <x v="4"/>
    <x v="5"/>
    <x v="1"/>
    <x v="0"/>
    <x v="9"/>
    <x v="39119"/>
    <x v="34312"/>
    <n v="6033"/>
    <x v="43419"/>
    <s v="Low"/>
  </r>
  <r>
    <x v="10"/>
    <x v="6"/>
    <x v="5"/>
    <x v="0"/>
    <x v="0"/>
    <x v="1"/>
    <x v="3"/>
    <x v="39120"/>
    <x v="7134"/>
    <n v="2091"/>
    <x v="43420"/>
    <s v="Low"/>
  </r>
  <r>
    <x v="3"/>
    <x v="14"/>
    <x v="0"/>
    <x v="5"/>
    <x v="2"/>
    <x v="0"/>
    <x v="2"/>
    <x v="39121"/>
    <x v="34313"/>
    <n v="5756"/>
    <x v="43421"/>
    <s v="Low"/>
  </r>
  <r>
    <x v="7"/>
    <x v="0"/>
    <x v="4"/>
    <x v="5"/>
    <x v="0"/>
    <x v="0"/>
    <x v="11"/>
    <x v="39122"/>
    <x v="34314"/>
    <n v="427"/>
    <x v="43422"/>
    <s v="Low"/>
  </r>
  <r>
    <x v="1"/>
    <x v="4"/>
    <x v="4"/>
    <x v="4"/>
    <x v="2"/>
    <x v="0"/>
    <x v="23"/>
    <x v="39123"/>
    <x v="34315"/>
    <n v="8751"/>
    <x v="43423"/>
    <s v="High"/>
  </r>
  <r>
    <x v="0"/>
    <x v="5"/>
    <x v="3"/>
    <x v="4"/>
    <x v="2"/>
    <x v="0"/>
    <x v="28"/>
    <x v="11797"/>
    <x v="34316"/>
    <n v="3438"/>
    <x v="42460"/>
    <s v="Low"/>
  </r>
  <r>
    <x v="6"/>
    <x v="10"/>
    <x v="5"/>
    <x v="0"/>
    <x v="2"/>
    <x v="0"/>
    <x v="26"/>
    <x v="39124"/>
    <x v="20491"/>
    <n v="3407"/>
    <x v="43424"/>
    <s v="Low"/>
  </r>
  <r>
    <x v="8"/>
    <x v="6"/>
    <x v="1"/>
    <x v="5"/>
    <x v="3"/>
    <x v="1"/>
    <x v="28"/>
    <x v="1141"/>
    <x v="34317"/>
    <n v="2786"/>
    <x v="43425"/>
    <s v="Low"/>
  </r>
  <r>
    <x v="6"/>
    <x v="14"/>
    <x v="4"/>
    <x v="3"/>
    <x v="1"/>
    <x v="1"/>
    <x v="4"/>
    <x v="39125"/>
    <x v="24465"/>
    <n v="9316"/>
    <x v="43426"/>
    <s v="High"/>
  </r>
  <r>
    <x v="6"/>
    <x v="13"/>
    <x v="2"/>
    <x v="0"/>
    <x v="2"/>
    <x v="1"/>
    <x v="12"/>
    <x v="22158"/>
    <x v="34221"/>
    <n v="2294"/>
    <x v="43427"/>
    <s v="Low"/>
  </r>
  <r>
    <x v="5"/>
    <x v="13"/>
    <x v="3"/>
    <x v="0"/>
    <x v="1"/>
    <x v="0"/>
    <x v="25"/>
    <x v="39126"/>
    <x v="34318"/>
    <n v="5493"/>
    <x v="43428"/>
    <s v="Low"/>
  </r>
  <r>
    <x v="2"/>
    <x v="7"/>
    <x v="4"/>
    <x v="0"/>
    <x v="0"/>
    <x v="1"/>
    <x v="19"/>
    <x v="39127"/>
    <x v="22091"/>
    <n v="1396"/>
    <x v="43429"/>
    <s v="Low"/>
  </r>
  <r>
    <x v="2"/>
    <x v="5"/>
    <x v="4"/>
    <x v="5"/>
    <x v="1"/>
    <x v="1"/>
    <x v="18"/>
    <x v="39128"/>
    <x v="31194"/>
    <n v="6133"/>
    <x v="43430"/>
    <s v="Low"/>
  </r>
  <r>
    <x v="8"/>
    <x v="10"/>
    <x v="1"/>
    <x v="4"/>
    <x v="0"/>
    <x v="1"/>
    <x v="17"/>
    <x v="39129"/>
    <x v="34319"/>
    <n v="5026"/>
    <x v="43431"/>
    <s v="Low"/>
  </r>
  <r>
    <x v="2"/>
    <x v="14"/>
    <x v="0"/>
    <x v="0"/>
    <x v="2"/>
    <x v="1"/>
    <x v="5"/>
    <x v="39130"/>
    <x v="13115"/>
    <n v="4170"/>
    <x v="43432"/>
    <s v="Low"/>
  </r>
  <r>
    <x v="0"/>
    <x v="7"/>
    <x v="1"/>
    <x v="1"/>
    <x v="0"/>
    <x v="0"/>
    <x v="31"/>
    <x v="39131"/>
    <x v="34320"/>
    <n v="7699"/>
    <x v="43433"/>
    <s v="High"/>
  </r>
  <r>
    <x v="5"/>
    <x v="14"/>
    <x v="5"/>
    <x v="1"/>
    <x v="0"/>
    <x v="1"/>
    <x v="25"/>
    <x v="21476"/>
    <x v="10882"/>
    <n v="9584"/>
    <x v="43434"/>
    <s v="High"/>
  </r>
  <r>
    <x v="0"/>
    <x v="1"/>
    <x v="5"/>
    <x v="4"/>
    <x v="2"/>
    <x v="0"/>
    <x v="33"/>
    <x v="39132"/>
    <x v="7278"/>
    <n v="4927"/>
    <x v="43435"/>
    <s v="Low"/>
  </r>
  <r>
    <x v="2"/>
    <x v="10"/>
    <x v="0"/>
    <x v="4"/>
    <x v="3"/>
    <x v="1"/>
    <x v="7"/>
    <x v="39133"/>
    <x v="34321"/>
    <n v="9917"/>
    <x v="43436"/>
    <s v="High"/>
  </r>
  <r>
    <x v="7"/>
    <x v="8"/>
    <x v="5"/>
    <x v="0"/>
    <x v="1"/>
    <x v="1"/>
    <x v="7"/>
    <x v="39134"/>
    <x v="21206"/>
    <n v="5344"/>
    <x v="43437"/>
    <s v="Low"/>
  </r>
  <r>
    <x v="8"/>
    <x v="7"/>
    <x v="3"/>
    <x v="4"/>
    <x v="0"/>
    <x v="0"/>
    <x v="3"/>
    <x v="39135"/>
    <x v="34322"/>
    <n v="3733"/>
    <x v="43438"/>
    <s v="Low"/>
  </r>
  <r>
    <x v="9"/>
    <x v="13"/>
    <x v="0"/>
    <x v="0"/>
    <x v="3"/>
    <x v="1"/>
    <x v="29"/>
    <x v="39136"/>
    <x v="9085"/>
    <n v="6765"/>
    <x v="43439"/>
    <s v="Low"/>
  </r>
  <r>
    <x v="1"/>
    <x v="8"/>
    <x v="0"/>
    <x v="1"/>
    <x v="0"/>
    <x v="0"/>
    <x v="4"/>
    <x v="39137"/>
    <x v="10256"/>
    <n v="2392"/>
    <x v="43440"/>
    <s v="Low"/>
  </r>
  <r>
    <x v="7"/>
    <x v="6"/>
    <x v="1"/>
    <x v="5"/>
    <x v="2"/>
    <x v="0"/>
    <x v="18"/>
    <x v="39138"/>
    <x v="13823"/>
    <n v="7028"/>
    <x v="43441"/>
    <s v="High"/>
  </r>
  <r>
    <x v="8"/>
    <x v="8"/>
    <x v="4"/>
    <x v="4"/>
    <x v="3"/>
    <x v="0"/>
    <x v="20"/>
    <x v="39139"/>
    <x v="34323"/>
    <n v="7312"/>
    <x v="43442"/>
    <s v="High"/>
  </r>
  <r>
    <x v="9"/>
    <x v="8"/>
    <x v="1"/>
    <x v="5"/>
    <x v="2"/>
    <x v="1"/>
    <x v="29"/>
    <x v="9823"/>
    <x v="34324"/>
    <n v="9362"/>
    <x v="43443"/>
    <s v="High"/>
  </r>
  <r>
    <x v="2"/>
    <x v="7"/>
    <x v="3"/>
    <x v="4"/>
    <x v="3"/>
    <x v="0"/>
    <x v="13"/>
    <x v="39140"/>
    <x v="10915"/>
    <n v="809"/>
    <x v="43444"/>
    <s v="Low"/>
  </r>
  <r>
    <x v="7"/>
    <x v="9"/>
    <x v="3"/>
    <x v="1"/>
    <x v="1"/>
    <x v="0"/>
    <x v="23"/>
    <x v="39141"/>
    <x v="34325"/>
    <n v="5584"/>
    <x v="43445"/>
    <s v="Low"/>
  </r>
  <r>
    <x v="8"/>
    <x v="8"/>
    <x v="1"/>
    <x v="1"/>
    <x v="1"/>
    <x v="1"/>
    <x v="12"/>
    <x v="39142"/>
    <x v="34326"/>
    <n v="9921"/>
    <x v="43446"/>
    <s v="High"/>
  </r>
  <r>
    <x v="6"/>
    <x v="8"/>
    <x v="4"/>
    <x v="4"/>
    <x v="1"/>
    <x v="1"/>
    <x v="19"/>
    <x v="39143"/>
    <x v="34327"/>
    <n v="5788"/>
    <x v="43447"/>
    <s v="Low"/>
  </r>
  <r>
    <x v="3"/>
    <x v="3"/>
    <x v="4"/>
    <x v="0"/>
    <x v="2"/>
    <x v="1"/>
    <x v="29"/>
    <x v="39144"/>
    <x v="16253"/>
    <n v="6268"/>
    <x v="43448"/>
    <s v="Low"/>
  </r>
  <r>
    <x v="8"/>
    <x v="14"/>
    <x v="0"/>
    <x v="4"/>
    <x v="3"/>
    <x v="0"/>
    <x v="16"/>
    <x v="26890"/>
    <x v="1332"/>
    <n v="8430"/>
    <x v="43449"/>
    <s v="High"/>
  </r>
  <r>
    <x v="9"/>
    <x v="10"/>
    <x v="1"/>
    <x v="5"/>
    <x v="1"/>
    <x v="0"/>
    <x v="13"/>
    <x v="39145"/>
    <x v="34328"/>
    <n v="3773"/>
    <x v="43450"/>
    <s v="Low"/>
  </r>
  <r>
    <x v="4"/>
    <x v="13"/>
    <x v="2"/>
    <x v="3"/>
    <x v="1"/>
    <x v="1"/>
    <x v="26"/>
    <x v="39146"/>
    <x v="34329"/>
    <n v="3577"/>
    <x v="43451"/>
    <s v="Low"/>
  </r>
  <r>
    <x v="0"/>
    <x v="7"/>
    <x v="1"/>
    <x v="4"/>
    <x v="1"/>
    <x v="1"/>
    <x v="17"/>
    <x v="39147"/>
    <x v="34209"/>
    <n v="7556"/>
    <x v="43452"/>
    <s v="High"/>
  </r>
  <r>
    <x v="0"/>
    <x v="5"/>
    <x v="1"/>
    <x v="0"/>
    <x v="2"/>
    <x v="1"/>
    <x v="21"/>
    <x v="39148"/>
    <x v="34330"/>
    <n v="1429"/>
    <x v="43453"/>
    <s v="Low"/>
  </r>
  <r>
    <x v="4"/>
    <x v="2"/>
    <x v="2"/>
    <x v="1"/>
    <x v="1"/>
    <x v="1"/>
    <x v="31"/>
    <x v="39149"/>
    <x v="11186"/>
    <n v="582"/>
    <x v="43454"/>
    <s v="Low"/>
  </r>
  <r>
    <x v="10"/>
    <x v="12"/>
    <x v="0"/>
    <x v="4"/>
    <x v="2"/>
    <x v="1"/>
    <x v="2"/>
    <x v="39150"/>
    <x v="34331"/>
    <n v="2492"/>
    <x v="43455"/>
    <s v="Low"/>
  </r>
  <r>
    <x v="1"/>
    <x v="8"/>
    <x v="1"/>
    <x v="2"/>
    <x v="0"/>
    <x v="1"/>
    <x v="24"/>
    <x v="39151"/>
    <x v="25195"/>
    <n v="2581"/>
    <x v="43456"/>
    <s v="Low"/>
  </r>
  <r>
    <x v="8"/>
    <x v="0"/>
    <x v="4"/>
    <x v="1"/>
    <x v="0"/>
    <x v="1"/>
    <x v="34"/>
    <x v="6615"/>
    <x v="20676"/>
    <n v="7774"/>
    <x v="43457"/>
    <s v="High"/>
  </r>
  <r>
    <x v="3"/>
    <x v="10"/>
    <x v="4"/>
    <x v="4"/>
    <x v="2"/>
    <x v="1"/>
    <x v="5"/>
    <x v="39152"/>
    <x v="34332"/>
    <n v="3436"/>
    <x v="43458"/>
    <s v="Low"/>
  </r>
  <r>
    <x v="9"/>
    <x v="4"/>
    <x v="3"/>
    <x v="2"/>
    <x v="3"/>
    <x v="1"/>
    <x v="2"/>
    <x v="39153"/>
    <x v="34333"/>
    <n v="6107"/>
    <x v="43459"/>
    <s v="Low"/>
  </r>
  <r>
    <x v="2"/>
    <x v="4"/>
    <x v="4"/>
    <x v="3"/>
    <x v="3"/>
    <x v="1"/>
    <x v="15"/>
    <x v="39154"/>
    <x v="33882"/>
    <n v="2439"/>
    <x v="43460"/>
    <s v="Low"/>
  </r>
  <r>
    <x v="0"/>
    <x v="11"/>
    <x v="2"/>
    <x v="4"/>
    <x v="2"/>
    <x v="0"/>
    <x v="10"/>
    <x v="39155"/>
    <x v="34334"/>
    <n v="3321"/>
    <x v="43461"/>
    <s v="Low"/>
  </r>
  <r>
    <x v="4"/>
    <x v="5"/>
    <x v="2"/>
    <x v="1"/>
    <x v="3"/>
    <x v="1"/>
    <x v="6"/>
    <x v="39156"/>
    <x v="34335"/>
    <n v="5790"/>
    <x v="43462"/>
    <s v="Low"/>
  </r>
  <r>
    <x v="2"/>
    <x v="14"/>
    <x v="0"/>
    <x v="4"/>
    <x v="3"/>
    <x v="0"/>
    <x v="30"/>
    <x v="39157"/>
    <x v="22787"/>
    <n v="7082"/>
    <x v="43463"/>
    <s v="High"/>
  </r>
  <r>
    <x v="7"/>
    <x v="5"/>
    <x v="3"/>
    <x v="2"/>
    <x v="2"/>
    <x v="0"/>
    <x v="19"/>
    <x v="39158"/>
    <x v="34336"/>
    <n v="5915"/>
    <x v="43464"/>
    <s v="Low"/>
  </r>
  <r>
    <x v="6"/>
    <x v="5"/>
    <x v="3"/>
    <x v="0"/>
    <x v="3"/>
    <x v="0"/>
    <x v="1"/>
    <x v="14892"/>
    <x v="34337"/>
    <n v="3405"/>
    <x v="43465"/>
    <s v="Low"/>
  </r>
  <r>
    <x v="1"/>
    <x v="5"/>
    <x v="5"/>
    <x v="1"/>
    <x v="0"/>
    <x v="1"/>
    <x v="33"/>
    <x v="39159"/>
    <x v="30615"/>
    <n v="7172"/>
    <x v="43466"/>
    <s v="High"/>
  </r>
  <r>
    <x v="10"/>
    <x v="12"/>
    <x v="5"/>
    <x v="2"/>
    <x v="1"/>
    <x v="1"/>
    <x v="34"/>
    <x v="39160"/>
    <x v="10729"/>
    <n v="902"/>
    <x v="43467"/>
    <s v="Low"/>
  </r>
  <r>
    <x v="0"/>
    <x v="0"/>
    <x v="1"/>
    <x v="0"/>
    <x v="2"/>
    <x v="1"/>
    <x v="18"/>
    <x v="39161"/>
    <x v="34338"/>
    <n v="1085"/>
    <x v="43468"/>
    <s v="Low"/>
  </r>
  <r>
    <x v="1"/>
    <x v="10"/>
    <x v="5"/>
    <x v="0"/>
    <x v="3"/>
    <x v="1"/>
    <x v="17"/>
    <x v="39162"/>
    <x v="34339"/>
    <n v="7337"/>
    <x v="43469"/>
    <s v="High"/>
  </r>
  <r>
    <x v="2"/>
    <x v="5"/>
    <x v="2"/>
    <x v="0"/>
    <x v="1"/>
    <x v="0"/>
    <x v="1"/>
    <x v="39163"/>
    <x v="34340"/>
    <n v="6002"/>
    <x v="43470"/>
    <s v="Low"/>
  </r>
  <r>
    <x v="0"/>
    <x v="6"/>
    <x v="0"/>
    <x v="2"/>
    <x v="3"/>
    <x v="0"/>
    <x v="16"/>
    <x v="39164"/>
    <x v="5771"/>
    <n v="8740"/>
    <x v="43471"/>
    <s v="High"/>
  </r>
  <r>
    <x v="7"/>
    <x v="9"/>
    <x v="2"/>
    <x v="5"/>
    <x v="1"/>
    <x v="0"/>
    <x v="18"/>
    <x v="2733"/>
    <x v="34341"/>
    <n v="8586"/>
    <x v="43472"/>
    <s v="High"/>
  </r>
  <r>
    <x v="4"/>
    <x v="1"/>
    <x v="1"/>
    <x v="5"/>
    <x v="3"/>
    <x v="0"/>
    <x v="24"/>
    <x v="39165"/>
    <x v="16392"/>
    <n v="9535"/>
    <x v="43473"/>
    <s v="High"/>
  </r>
  <r>
    <x v="10"/>
    <x v="13"/>
    <x v="1"/>
    <x v="3"/>
    <x v="3"/>
    <x v="0"/>
    <x v="2"/>
    <x v="39166"/>
    <x v="21569"/>
    <n v="7541"/>
    <x v="43474"/>
    <s v="High"/>
  </r>
  <r>
    <x v="8"/>
    <x v="2"/>
    <x v="3"/>
    <x v="1"/>
    <x v="3"/>
    <x v="1"/>
    <x v="32"/>
    <x v="39167"/>
    <x v="34342"/>
    <n v="8532"/>
    <x v="43475"/>
    <s v="High"/>
  </r>
  <r>
    <x v="1"/>
    <x v="6"/>
    <x v="1"/>
    <x v="0"/>
    <x v="2"/>
    <x v="1"/>
    <x v="10"/>
    <x v="12488"/>
    <x v="34343"/>
    <n v="1548"/>
    <x v="43476"/>
    <s v="Low"/>
  </r>
  <r>
    <x v="6"/>
    <x v="8"/>
    <x v="0"/>
    <x v="2"/>
    <x v="2"/>
    <x v="1"/>
    <x v="19"/>
    <x v="22891"/>
    <x v="34344"/>
    <n v="4780"/>
    <x v="43477"/>
    <s v="Low"/>
  </r>
  <r>
    <x v="6"/>
    <x v="14"/>
    <x v="5"/>
    <x v="5"/>
    <x v="3"/>
    <x v="1"/>
    <x v="8"/>
    <x v="39168"/>
    <x v="34345"/>
    <n v="8516"/>
    <x v="43478"/>
    <s v="High"/>
  </r>
  <r>
    <x v="5"/>
    <x v="1"/>
    <x v="5"/>
    <x v="5"/>
    <x v="3"/>
    <x v="0"/>
    <x v="19"/>
    <x v="26085"/>
    <x v="24503"/>
    <n v="6731"/>
    <x v="43479"/>
    <s v="Low"/>
  </r>
  <r>
    <x v="8"/>
    <x v="7"/>
    <x v="4"/>
    <x v="0"/>
    <x v="1"/>
    <x v="1"/>
    <x v="21"/>
    <x v="17182"/>
    <x v="18587"/>
    <n v="8469"/>
    <x v="43480"/>
    <s v="High"/>
  </r>
  <r>
    <x v="8"/>
    <x v="10"/>
    <x v="1"/>
    <x v="2"/>
    <x v="0"/>
    <x v="1"/>
    <x v="20"/>
    <x v="39169"/>
    <x v="34346"/>
    <n v="5808"/>
    <x v="43481"/>
    <s v="Low"/>
  </r>
  <r>
    <x v="10"/>
    <x v="1"/>
    <x v="4"/>
    <x v="1"/>
    <x v="3"/>
    <x v="1"/>
    <x v="11"/>
    <x v="39170"/>
    <x v="34347"/>
    <n v="9203"/>
    <x v="43482"/>
    <s v="High"/>
  </r>
  <r>
    <x v="5"/>
    <x v="8"/>
    <x v="4"/>
    <x v="5"/>
    <x v="0"/>
    <x v="0"/>
    <x v="32"/>
    <x v="39171"/>
    <x v="21829"/>
    <n v="9391"/>
    <x v="43483"/>
    <s v="High"/>
  </r>
  <r>
    <x v="6"/>
    <x v="8"/>
    <x v="5"/>
    <x v="4"/>
    <x v="0"/>
    <x v="1"/>
    <x v="3"/>
    <x v="39172"/>
    <x v="21873"/>
    <n v="9145"/>
    <x v="43484"/>
    <s v="High"/>
  </r>
  <r>
    <x v="5"/>
    <x v="6"/>
    <x v="0"/>
    <x v="3"/>
    <x v="3"/>
    <x v="0"/>
    <x v="27"/>
    <x v="39173"/>
    <x v="6194"/>
    <n v="7743"/>
    <x v="43485"/>
    <s v="High"/>
  </r>
  <r>
    <x v="1"/>
    <x v="13"/>
    <x v="2"/>
    <x v="2"/>
    <x v="1"/>
    <x v="1"/>
    <x v="15"/>
    <x v="39174"/>
    <x v="34348"/>
    <n v="9854"/>
    <x v="43486"/>
    <s v="High"/>
  </r>
  <r>
    <x v="10"/>
    <x v="6"/>
    <x v="3"/>
    <x v="5"/>
    <x v="2"/>
    <x v="1"/>
    <x v="30"/>
    <x v="39175"/>
    <x v="34349"/>
    <n v="8954"/>
    <x v="43487"/>
    <s v="High"/>
  </r>
  <r>
    <x v="8"/>
    <x v="5"/>
    <x v="4"/>
    <x v="0"/>
    <x v="1"/>
    <x v="1"/>
    <x v="29"/>
    <x v="8475"/>
    <x v="34350"/>
    <n v="7121"/>
    <x v="43488"/>
    <s v="High"/>
  </r>
  <r>
    <x v="0"/>
    <x v="3"/>
    <x v="2"/>
    <x v="5"/>
    <x v="3"/>
    <x v="1"/>
    <x v="17"/>
    <x v="39176"/>
    <x v="34351"/>
    <n v="5927"/>
    <x v="43489"/>
    <s v="Low"/>
  </r>
  <r>
    <x v="4"/>
    <x v="3"/>
    <x v="2"/>
    <x v="2"/>
    <x v="3"/>
    <x v="1"/>
    <x v="7"/>
    <x v="39177"/>
    <x v="34352"/>
    <n v="7523"/>
    <x v="43490"/>
    <s v="High"/>
  </r>
  <r>
    <x v="0"/>
    <x v="7"/>
    <x v="0"/>
    <x v="4"/>
    <x v="3"/>
    <x v="1"/>
    <x v="22"/>
    <x v="31141"/>
    <x v="30109"/>
    <n v="9261"/>
    <x v="43491"/>
    <s v="High"/>
  </r>
  <r>
    <x v="5"/>
    <x v="11"/>
    <x v="2"/>
    <x v="4"/>
    <x v="1"/>
    <x v="1"/>
    <x v="31"/>
    <x v="39178"/>
    <x v="34119"/>
    <n v="910"/>
    <x v="43492"/>
    <s v="Low"/>
  </r>
  <r>
    <x v="9"/>
    <x v="14"/>
    <x v="1"/>
    <x v="3"/>
    <x v="0"/>
    <x v="1"/>
    <x v="2"/>
    <x v="39179"/>
    <x v="12618"/>
    <n v="8126"/>
    <x v="43493"/>
    <s v="High"/>
  </r>
  <r>
    <x v="3"/>
    <x v="11"/>
    <x v="4"/>
    <x v="4"/>
    <x v="3"/>
    <x v="0"/>
    <x v="2"/>
    <x v="39180"/>
    <x v="34353"/>
    <n v="5265"/>
    <x v="43494"/>
    <s v="Low"/>
  </r>
  <r>
    <x v="8"/>
    <x v="13"/>
    <x v="0"/>
    <x v="0"/>
    <x v="2"/>
    <x v="1"/>
    <x v="17"/>
    <x v="39181"/>
    <x v="34354"/>
    <n v="3830"/>
    <x v="43495"/>
    <s v="Low"/>
  </r>
  <r>
    <x v="0"/>
    <x v="12"/>
    <x v="3"/>
    <x v="1"/>
    <x v="2"/>
    <x v="0"/>
    <x v="7"/>
    <x v="39182"/>
    <x v="34355"/>
    <n v="512"/>
    <x v="43496"/>
    <s v="Low"/>
  </r>
  <r>
    <x v="8"/>
    <x v="10"/>
    <x v="0"/>
    <x v="2"/>
    <x v="0"/>
    <x v="0"/>
    <x v="7"/>
    <x v="39183"/>
    <x v="11179"/>
    <n v="362"/>
    <x v="43497"/>
    <s v="Low"/>
  </r>
  <r>
    <x v="0"/>
    <x v="10"/>
    <x v="3"/>
    <x v="0"/>
    <x v="2"/>
    <x v="0"/>
    <x v="35"/>
    <x v="39184"/>
    <x v="34356"/>
    <n v="1808"/>
    <x v="43498"/>
    <s v="Low"/>
  </r>
  <r>
    <x v="4"/>
    <x v="9"/>
    <x v="3"/>
    <x v="3"/>
    <x v="1"/>
    <x v="1"/>
    <x v="15"/>
    <x v="39185"/>
    <x v="32466"/>
    <n v="2011"/>
    <x v="43499"/>
    <s v="Low"/>
  </r>
  <r>
    <x v="7"/>
    <x v="13"/>
    <x v="0"/>
    <x v="0"/>
    <x v="3"/>
    <x v="1"/>
    <x v="6"/>
    <x v="39186"/>
    <x v="34357"/>
    <n v="5848"/>
    <x v="43500"/>
    <s v="Low"/>
  </r>
  <r>
    <x v="8"/>
    <x v="4"/>
    <x v="3"/>
    <x v="3"/>
    <x v="0"/>
    <x v="0"/>
    <x v="2"/>
    <x v="39187"/>
    <x v="24681"/>
    <n v="2443"/>
    <x v="43501"/>
    <s v="Low"/>
  </r>
  <r>
    <x v="3"/>
    <x v="13"/>
    <x v="1"/>
    <x v="3"/>
    <x v="0"/>
    <x v="1"/>
    <x v="30"/>
    <x v="39188"/>
    <x v="34358"/>
    <n v="7975"/>
    <x v="43502"/>
    <s v="High"/>
  </r>
  <r>
    <x v="6"/>
    <x v="10"/>
    <x v="0"/>
    <x v="4"/>
    <x v="1"/>
    <x v="1"/>
    <x v="28"/>
    <x v="39189"/>
    <x v="2144"/>
    <n v="2490"/>
    <x v="43503"/>
    <s v="Low"/>
  </r>
  <r>
    <x v="0"/>
    <x v="3"/>
    <x v="1"/>
    <x v="4"/>
    <x v="3"/>
    <x v="1"/>
    <x v="27"/>
    <x v="39190"/>
    <x v="3306"/>
    <n v="625"/>
    <x v="43504"/>
    <s v="Low"/>
  </r>
  <r>
    <x v="2"/>
    <x v="11"/>
    <x v="5"/>
    <x v="5"/>
    <x v="0"/>
    <x v="1"/>
    <x v="9"/>
    <x v="39191"/>
    <x v="34359"/>
    <n v="7372"/>
    <x v="43505"/>
    <s v="High"/>
  </r>
  <r>
    <x v="1"/>
    <x v="2"/>
    <x v="2"/>
    <x v="5"/>
    <x v="3"/>
    <x v="1"/>
    <x v="24"/>
    <x v="39192"/>
    <x v="34360"/>
    <n v="6712"/>
    <x v="43506"/>
    <s v="Low"/>
  </r>
  <r>
    <x v="4"/>
    <x v="1"/>
    <x v="5"/>
    <x v="4"/>
    <x v="1"/>
    <x v="1"/>
    <x v="22"/>
    <x v="39193"/>
    <x v="34361"/>
    <n v="1561"/>
    <x v="43507"/>
    <s v="Low"/>
  </r>
  <r>
    <x v="10"/>
    <x v="10"/>
    <x v="5"/>
    <x v="0"/>
    <x v="2"/>
    <x v="0"/>
    <x v="31"/>
    <x v="39194"/>
    <x v="34362"/>
    <n v="7146"/>
    <x v="43508"/>
    <s v="High"/>
  </r>
  <r>
    <x v="3"/>
    <x v="1"/>
    <x v="5"/>
    <x v="5"/>
    <x v="1"/>
    <x v="0"/>
    <x v="14"/>
    <x v="39195"/>
    <x v="34363"/>
    <n v="7026"/>
    <x v="43509"/>
    <s v="High"/>
  </r>
  <r>
    <x v="9"/>
    <x v="8"/>
    <x v="5"/>
    <x v="4"/>
    <x v="0"/>
    <x v="0"/>
    <x v="26"/>
    <x v="39196"/>
    <x v="8851"/>
    <n v="1927"/>
    <x v="43510"/>
    <s v="Low"/>
  </r>
  <r>
    <x v="0"/>
    <x v="8"/>
    <x v="4"/>
    <x v="2"/>
    <x v="1"/>
    <x v="1"/>
    <x v="34"/>
    <x v="39197"/>
    <x v="25331"/>
    <n v="7331"/>
    <x v="43511"/>
    <s v="High"/>
  </r>
  <r>
    <x v="7"/>
    <x v="3"/>
    <x v="5"/>
    <x v="3"/>
    <x v="3"/>
    <x v="0"/>
    <x v="31"/>
    <x v="13117"/>
    <x v="34364"/>
    <n v="8773"/>
    <x v="43512"/>
    <s v="High"/>
  </r>
  <r>
    <x v="9"/>
    <x v="14"/>
    <x v="1"/>
    <x v="3"/>
    <x v="1"/>
    <x v="1"/>
    <x v="3"/>
    <x v="39198"/>
    <x v="34365"/>
    <n v="135"/>
    <x v="43513"/>
    <s v="Low"/>
  </r>
  <r>
    <x v="8"/>
    <x v="5"/>
    <x v="0"/>
    <x v="5"/>
    <x v="3"/>
    <x v="1"/>
    <x v="18"/>
    <x v="39199"/>
    <x v="34366"/>
    <n v="794"/>
    <x v="43514"/>
    <s v="Low"/>
  </r>
  <r>
    <x v="0"/>
    <x v="11"/>
    <x v="2"/>
    <x v="4"/>
    <x v="3"/>
    <x v="0"/>
    <x v="31"/>
    <x v="32665"/>
    <x v="8054"/>
    <n v="6113"/>
    <x v="43515"/>
    <s v="Low"/>
  </r>
  <r>
    <x v="0"/>
    <x v="11"/>
    <x v="0"/>
    <x v="2"/>
    <x v="1"/>
    <x v="0"/>
    <x v="31"/>
    <x v="39200"/>
    <x v="23495"/>
    <n v="7843"/>
    <x v="43516"/>
    <s v="High"/>
  </r>
  <r>
    <x v="9"/>
    <x v="7"/>
    <x v="5"/>
    <x v="2"/>
    <x v="0"/>
    <x v="1"/>
    <x v="22"/>
    <x v="39201"/>
    <x v="8379"/>
    <n v="6578"/>
    <x v="43517"/>
    <s v="Low"/>
  </r>
  <r>
    <x v="6"/>
    <x v="14"/>
    <x v="0"/>
    <x v="2"/>
    <x v="1"/>
    <x v="0"/>
    <x v="11"/>
    <x v="39202"/>
    <x v="1150"/>
    <n v="6513"/>
    <x v="43518"/>
    <s v="Low"/>
  </r>
  <r>
    <x v="8"/>
    <x v="13"/>
    <x v="2"/>
    <x v="0"/>
    <x v="3"/>
    <x v="1"/>
    <x v="5"/>
    <x v="39203"/>
    <x v="1777"/>
    <n v="5337"/>
    <x v="43519"/>
    <s v="Low"/>
  </r>
  <r>
    <x v="0"/>
    <x v="11"/>
    <x v="5"/>
    <x v="4"/>
    <x v="2"/>
    <x v="0"/>
    <x v="35"/>
    <x v="39204"/>
    <x v="34367"/>
    <n v="5743"/>
    <x v="43520"/>
    <s v="Low"/>
  </r>
  <r>
    <x v="3"/>
    <x v="6"/>
    <x v="2"/>
    <x v="3"/>
    <x v="1"/>
    <x v="0"/>
    <x v="34"/>
    <x v="831"/>
    <x v="21095"/>
    <n v="8689"/>
    <x v="43521"/>
    <s v="High"/>
  </r>
  <r>
    <x v="4"/>
    <x v="11"/>
    <x v="4"/>
    <x v="3"/>
    <x v="3"/>
    <x v="1"/>
    <x v="19"/>
    <x v="39205"/>
    <x v="7623"/>
    <n v="3591"/>
    <x v="43522"/>
    <s v="Low"/>
  </r>
  <r>
    <x v="8"/>
    <x v="11"/>
    <x v="4"/>
    <x v="2"/>
    <x v="1"/>
    <x v="0"/>
    <x v="25"/>
    <x v="32421"/>
    <x v="34368"/>
    <n v="5132"/>
    <x v="43523"/>
    <s v="Low"/>
  </r>
  <r>
    <x v="7"/>
    <x v="1"/>
    <x v="4"/>
    <x v="0"/>
    <x v="3"/>
    <x v="1"/>
    <x v="19"/>
    <x v="39206"/>
    <x v="32828"/>
    <n v="9917"/>
    <x v="43524"/>
    <s v="High"/>
  </r>
  <r>
    <x v="2"/>
    <x v="4"/>
    <x v="1"/>
    <x v="3"/>
    <x v="2"/>
    <x v="1"/>
    <x v="3"/>
    <x v="39207"/>
    <x v="34369"/>
    <n v="8738"/>
    <x v="43525"/>
    <s v="High"/>
  </r>
  <r>
    <x v="0"/>
    <x v="12"/>
    <x v="2"/>
    <x v="4"/>
    <x v="3"/>
    <x v="0"/>
    <x v="26"/>
    <x v="39208"/>
    <x v="34370"/>
    <n v="123"/>
    <x v="43526"/>
    <s v="Low"/>
  </r>
  <r>
    <x v="9"/>
    <x v="14"/>
    <x v="0"/>
    <x v="4"/>
    <x v="2"/>
    <x v="1"/>
    <x v="9"/>
    <x v="39209"/>
    <x v="3104"/>
    <n v="6291"/>
    <x v="43527"/>
    <s v="Low"/>
  </r>
  <r>
    <x v="7"/>
    <x v="12"/>
    <x v="5"/>
    <x v="2"/>
    <x v="0"/>
    <x v="0"/>
    <x v="30"/>
    <x v="39210"/>
    <x v="34371"/>
    <n v="5334"/>
    <x v="43528"/>
    <s v="Low"/>
  </r>
  <r>
    <x v="8"/>
    <x v="8"/>
    <x v="5"/>
    <x v="1"/>
    <x v="1"/>
    <x v="0"/>
    <x v="12"/>
    <x v="39211"/>
    <x v="34372"/>
    <n v="6467"/>
    <x v="43529"/>
    <s v="Low"/>
  </r>
  <r>
    <x v="5"/>
    <x v="6"/>
    <x v="1"/>
    <x v="5"/>
    <x v="2"/>
    <x v="0"/>
    <x v="16"/>
    <x v="39212"/>
    <x v="34373"/>
    <n v="5914"/>
    <x v="43530"/>
    <s v="Low"/>
  </r>
  <r>
    <x v="3"/>
    <x v="5"/>
    <x v="1"/>
    <x v="4"/>
    <x v="1"/>
    <x v="0"/>
    <x v="34"/>
    <x v="39213"/>
    <x v="34374"/>
    <n v="7670"/>
    <x v="43531"/>
    <s v="High"/>
  </r>
  <r>
    <x v="1"/>
    <x v="7"/>
    <x v="1"/>
    <x v="3"/>
    <x v="3"/>
    <x v="0"/>
    <x v="34"/>
    <x v="39214"/>
    <x v="23581"/>
    <n v="9736"/>
    <x v="43532"/>
    <s v="High"/>
  </r>
  <r>
    <x v="5"/>
    <x v="3"/>
    <x v="1"/>
    <x v="0"/>
    <x v="1"/>
    <x v="1"/>
    <x v="28"/>
    <x v="39215"/>
    <x v="17335"/>
    <n v="2816"/>
    <x v="43533"/>
    <s v="Low"/>
  </r>
  <r>
    <x v="10"/>
    <x v="6"/>
    <x v="5"/>
    <x v="2"/>
    <x v="2"/>
    <x v="1"/>
    <x v="35"/>
    <x v="39216"/>
    <x v="13446"/>
    <n v="9579"/>
    <x v="43534"/>
    <s v="High"/>
  </r>
  <r>
    <x v="1"/>
    <x v="14"/>
    <x v="2"/>
    <x v="5"/>
    <x v="0"/>
    <x v="0"/>
    <x v="9"/>
    <x v="39217"/>
    <x v="34375"/>
    <n v="6447"/>
    <x v="43535"/>
    <s v="Low"/>
  </r>
  <r>
    <x v="9"/>
    <x v="10"/>
    <x v="3"/>
    <x v="0"/>
    <x v="2"/>
    <x v="1"/>
    <x v="2"/>
    <x v="39218"/>
    <x v="34376"/>
    <n v="3727"/>
    <x v="43536"/>
    <s v="Low"/>
  </r>
  <r>
    <x v="8"/>
    <x v="9"/>
    <x v="4"/>
    <x v="0"/>
    <x v="0"/>
    <x v="0"/>
    <x v="3"/>
    <x v="23549"/>
    <x v="34377"/>
    <n v="1792"/>
    <x v="43537"/>
    <s v="Low"/>
  </r>
  <r>
    <x v="4"/>
    <x v="6"/>
    <x v="5"/>
    <x v="2"/>
    <x v="2"/>
    <x v="0"/>
    <x v="13"/>
    <x v="39219"/>
    <x v="19596"/>
    <n v="300"/>
    <x v="43538"/>
    <s v="Low"/>
  </r>
  <r>
    <x v="1"/>
    <x v="14"/>
    <x v="0"/>
    <x v="4"/>
    <x v="0"/>
    <x v="1"/>
    <x v="34"/>
    <x v="39220"/>
    <x v="34378"/>
    <n v="3863"/>
    <x v="43539"/>
    <s v="Low"/>
  </r>
  <r>
    <x v="7"/>
    <x v="0"/>
    <x v="1"/>
    <x v="5"/>
    <x v="0"/>
    <x v="1"/>
    <x v="8"/>
    <x v="39221"/>
    <x v="34379"/>
    <n v="6044"/>
    <x v="43540"/>
    <s v="Low"/>
  </r>
  <r>
    <x v="2"/>
    <x v="5"/>
    <x v="0"/>
    <x v="0"/>
    <x v="1"/>
    <x v="1"/>
    <x v="17"/>
    <x v="39222"/>
    <x v="34380"/>
    <n v="9200"/>
    <x v="43541"/>
    <s v="High"/>
  </r>
  <r>
    <x v="8"/>
    <x v="0"/>
    <x v="4"/>
    <x v="2"/>
    <x v="1"/>
    <x v="0"/>
    <x v="12"/>
    <x v="39223"/>
    <x v="34267"/>
    <n v="1279"/>
    <x v="43542"/>
    <s v="Low"/>
  </r>
  <r>
    <x v="10"/>
    <x v="2"/>
    <x v="5"/>
    <x v="5"/>
    <x v="3"/>
    <x v="1"/>
    <x v="24"/>
    <x v="39224"/>
    <x v="3433"/>
    <n v="9487"/>
    <x v="43543"/>
    <s v="High"/>
  </r>
  <r>
    <x v="5"/>
    <x v="7"/>
    <x v="0"/>
    <x v="3"/>
    <x v="1"/>
    <x v="1"/>
    <x v="27"/>
    <x v="39225"/>
    <x v="34381"/>
    <n v="3832"/>
    <x v="43544"/>
    <s v="Low"/>
  </r>
  <r>
    <x v="7"/>
    <x v="7"/>
    <x v="5"/>
    <x v="3"/>
    <x v="0"/>
    <x v="0"/>
    <x v="7"/>
    <x v="39226"/>
    <x v="34382"/>
    <n v="4786"/>
    <x v="43545"/>
    <s v="Low"/>
  </r>
  <r>
    <x v="4"/>
    <x v="6"/>
    <x v="0"/>
    <x v="5"/>
    <x v="3"/>
    <x v="1"/>
    <x v="1"/>
    <x v="39227"/>
    <x v="18155"/>
    <n v="7808"/>
    <x v="43546"/>
    <s v="High"/>
  </r>
  <r>
    <x v="6"/>
    <x v="4"/>
    <x v="5"/>
    <x v="1"/>
    <x v="0"/>
    <x v="0"/>
    <x v="25"/>
    <x v="39228"/>
    <x v="17262"/>
    <n v="3848"/>
    <x v="43547"/>
    <s v="Low"/>
  </r>
  <r>
    <x v="2"/>
    <x v="2"/>
    <x v="0"/>
    <x v="1"/>
    <x v="2"/>
    <x v="0"/>
    <x v="31"/>
    <x v="39229"/>
    <x v="34383"/>
    <n v="5279"/>
    <x v="43548"/>
    <s v="Low"/>
  </r>
  <r>
    <x v="7"/>
    <x v="12"/>
    <x v="4"/>
    <x v="3"/>
    <x v="3"/>
    <x v="0"/>
    <x v="4"/>
    <x v="39230"/>
    <x v="30554"/>
    <n v="8354"/>
    <x v="43549"/>
    <s v="High"/>
  </r>
  <r>
    <x v="4"/>
    <x v="6"/>
    <x v="1"/>
    <x v="2"/>
    <x v="2"/>
    <x v="1"/>
    <x v="15"/>
    <x v="39231"/>
    <x v="34384"/>
    <n v="9067"/>
    <x v="43550"/>
    <s v="High"/>
  </r>
  <r>
    <x v="4"/>
    <x v="2"/>
    <x v="2"/>
    <x v="4"/>
    <x v="1"/>
    <x v="0"/>
    <x v="31"/>
    <x v="39232"/>
    <x v="32286"/>
    <n v="9083"/>
    <x v="43551"/>
    <s v="High"/>
  </r>
  <r>
    <x v="0"/>
    <x v="4"/>
    <x v="2"/>
    <x v="0"/>
    <x v="0"/>
    <x v="1"/>
    <x v="1"/>
    <x v="39233"/>
    <x v="34385"/>
    <n v="2916"/>
    <x v="43552"/>
    <s v="Low"/>
  </r>
  <r>
    <x v="10"/>
    <x v="1"/>
    <x v="5"/>
    <x v="5"/>
    <x v="2"/>
    <x v="1"/>
    <x v="22"/>
    <x v="39234"/>
    <x v="34386"/>
    <n v="3185"/>
    <x v="43553"/>
    <s v="Low"/>
  </r>
  <r>
    <x v="1"/>
    <x v="10"/>
    <x v="1"/>
    <x v="2"/>
    <x v="0"/>
    <x v="1"/>
    <x v="18"/>
    <x v="39235"/>
    <x v="20332"/>
    <n v="6841"/>
    <x v="43554"/>
    <s v="Low"/>
  </r>
  <r>
    <x v="10"/>
    <x v="12"/>
    <x v="0"/>
    <x v="0"/>
    <x v="0"/>
    <x v="0"/>
    <x v="13"/>
    <x v="39236"/>
    <x v="34387"/>
    <n v="9560"/>
    <x v="43555"/>
    <s v="High"/>
  </r>
  <r>
    <x v="10"/>
    <x v="14"/>
    <x v="5"/>
    <x v="4"/>
    <x v="1"/>
    <x v="0"/>
    <x v="34"/>
    <x v="39237"/>
    <x v="12430"/>
    <n v="169"/>
    <x v="43556"/>
    <s v="Low"/>
  </r>
  <r>
    <x v="5"/>
    <x v="7"/>
    <x v="5"/>
    <x v="0"/>
    <x v="3"/>
    <x v="0"/>
    <x v="17"/>
    <x v="39238"/>
    <x v="34388"/>
    <n v="7804"/>
    <x v="43557"/>
    <s v="High"/>
  </r>
  <r>
    <x v="10"/>
    <x v="7"/>
    <x v="5"/>
    <x v="2"/>
    <x v="0"/>
    <x v="0"/>
    <x v="30"/>
    <x v="39239"/>
    <x v="34389"/>
    <n v="7719"/>
    <x v="43558"/>
    <s v="High"/>
  </r>
  <r>
    <x v="2"/>
    <x v="11"/>
    <x v="0"/>
    <x v="1"/>
    <x v="0"/>
    <x v="0"/>
    <x v="12"/>
    <x v="39240"/>
    <x v="30885"/>
    <n v="7221"/>
    <x v="43559"/>
    <s v="High"/>
  </r>
  <r>
    <x v="2"/>
    <x v="7"/>
    <x v="4"/>
    <x v="4"/>
    <x v="2"/>
    <x v="1"/>
    <x v="3"/>
    <x v="39241"/>
    <x v="34390"/>
    <n v="2087"/>
    <x v="43560"/>
    <s v="Low"/>
  </r>
  <r>
    <x v="4"/>
    <x v="7"/>
    <x v="0"/>
    <x v="0"/>
    <x v="1"/>
    <x v="0"/>
    <x v="32"/>
    <x v="39242"/>
    <x v="34391"/>
    <n v="1112"/>
    <x v="43561"/>
    <s v="Low"/>
  </r>
  <r>
    <x v="8"/>
    <x v="8"/>
    <x v="3"/>
    <x v="5"/>
    <x v="2"/>
    <x v="0"/>
    <x v="16"/>
    <x v="39243"/>
    <x v="34392"/>
    <n v="8064"/>
    <x v="43562"/>
    <s v="High"/>
  </r>
  <r>
    <x v="9"/>
    <x v="4"/>
    <x v="2"/>
    <x v="5"/>
    <x v="3"/>
    <x v="0"/>
    <x v="11"/>
    <x v="39244"/>
    <x v="5883"/>
    <n v="6476"/>
    <x v="43563"/>
    <s v="Low"/>
  </r>
  <r>
    <x v="7"/>
    <x v="4"/>
    <x v="5"/>
    <x v="4"/>
    <x v="0"/>
    <x v="1"/>
    <x v="16"/>
    <x v="39245"/>
    <x v="34393"/>
    <n v="2557"/>
    <x v="43564"/>
    <s v="Low"/>
  </r>
  <r>
    <x v="8"/>
    <x v="8"/>
    <x v="5"/>
    <x v="5"/>
    <x v="0"/>
    <x v="1"/>
    <x v="11"/>
    <x v="39246"/>
    <x v="21784"/>
    <n v="3802"/>
    <x v="43565"/>
    <s v="Low"/>
  </r>
  <r>
    <x v="2"/>
    <x v="8"/>
    <x v="4"/>
    <x v="4"/>
    <x v="1"/>
    <x v="0"/>
    <x v="30"/>
    <x v="39247"/>
    <x v="34394"/>
    <n v="9414"/>
    <x v="43566"/>
    <s v="High"/>
  </r>
  <r>
    <x v="5"/>
    <x v="5"/>
    <x v="3"/>
    <x v="3"/>
    <x v="0"/>
    <x v="1"/>
    <x v="12"/>
    <x v="39248"/>
    <x v="34395"/>
    <n v="9299"/>
    <x v="43567"/>
    <s v="High"/>
  </r>
  <r>
    <x v="10"/>
    <x v="9"/>
    <x v="4"/>
    <x v="1"/>
    <x v="1"/>
    <x v="1"/>
    <x v="16"/>
    <x v="39249"/>
    <x v="12467"/>
    <n v="550"/>
    <x v="43568"/>
    <s v="Low"/>
  </r>
  <r>
    <x v="10"/>
    <x v="13"/>
    <x v="1"/>
    <x v="1"/>
    <x v="0"/>
    <x v="0"/>
    <x v="7"/>
    <x v="39250"/>
    <x v="34396"/>
    <n v="8191"/>
    <x v="43569"/>
    <s v="High"/>
  </r>
  <r>
    <x v="9"/>
    <x v="11"/>
    <x v="3"/>
    <x v="5"/>
    <x v="3"/>
    <x v="0"/>
    <x v="25"/>
    <x v="39251"/>
    <x v="17616"/>
    <n v="4644"/>
    <x v="43570"/>
    <s v="Low"/>
  </r>
  <r>
    <x v="8"/>
    <x v="2"/>
    <x v="4"/>
    <x v="1"/>
    <x v="2"/>
    <x v="0"/>
    <x v="29"/>
    <x v="39252"/>
    <x v="16798"/>
    <n v="2671"/>
    <x v="43571"/>
    <s v="Low"/>
  </r>
  <r>
    <x v="2"/>
    <x v="3"/>
    <x v="0"/>
    <x v="2"/>
    <x v="2"/>
    <x v="1"/>
    <x v="3"/>
    <x v="39253"/>
    <x v="34397"/>
    <n v="5069"/>
    <x v="43572"/>
    <s v="Low"/>
  </r>
  <r>
    <x v="1"/>
    <x v="12"/>
    <x v="4"/>
    <x v="0"/>
    <x v="3"/>
    <x v="0"/>
    <x v="21"/>
    <x v="39254"/>
    <x v="34398"/>
    <n v="7805"/>
    <x v="43573"/>
    <s v="High"/>
  </r>
  <r>
    <x v="10"/>
    <x v="8"/>
    <x v="4"/>
    <x v="0"/>
    <x v="0"/>
    <x v="1"/>
    <x v="10"/>
    <x v="39255"/>
    <x v="34399"/>
    <n v="5463"/>
    <x v="43574"/>
    <s v="Low"/>
  </r>
  <r>
    <x v="8"/>
    <x v="1"/>
    <x v="0"/>
    <x v="1"/>
    <x v="2"/>
    <x v="0"/>
    <x v="8"/>
    <x v="39256"/>
    <x v="23705"/>
    <n v="9998"/>
    <x v="43575"/>
    <s v="High"/>
  </r>
  <r>
    <x v="8"/>
    <x v="2"/>
    <x v="3"/>
    <x v="3"/>
    <x v="2"/>
    <x v="1"/>
    <x v="23"/>
    <x v="39257"/>
    <x v="33537"/>
    <n v="7545"/>
    <x v="43576"/>
    <s v="High"/>
  </r>
  <r>
    <x v="3"/>
    <x v="10"/>
    <x v="2"/>
    <x v="3"/>
    <x v="2"/>
    <x v="1"/>
    <x v="24"/>
    <x v="39258"/>
    <x v="34400"/>
    <n v="7276"/>
    <x v="43577"/>
    <s v="High"/>
  </r>
  <r>
    <x v="7"/>
    <x v="9"/>
    <x v="0"/>
    <x v="0"/>
    <x v="1"/>
    <x v="0"/>
    <x v="1"/>
    <x v="39259"/>
    <x v="34401"/>
    <n v="2141"/>
    <x v="43578"/>
    <s v="Low"/>
  </r>
  <r>
    <x v="4"/>
    <x v="7"/>
    <x v="3"/>
    <x v="5"/>
    <x v="0"/>
    <x v="1"/>
    <x v="27"/>
    <x v="39260"/>
    <x v="34402"/>
    <n v="4192"/>
    <x v="43579"/>
    <s v="Low"/>
  </r>
  <r>
    <x v="7"/>
    <x v="11"/>
    <x v="3"/>
    <x v="4"/>
    <x v="1"/>
    <x v="1"/>
    <x v="27"/>
    <x v="39261"/>
    <x v="34156"/>
    <n v="2009"/>
    <x v="43580"/>
    <s v="Low"/>
  </r>
  <r>
    <x v="10"/>
    <x v="13"/>
    <x v="5"/>
    <x v="1"/>
    <x v="3"/>
    <x v="1"/>
    <x v="0"/>
    <x v="39262"/>
    <x v="34403"/>
    <n v="2473"/>
    <x v="43581"/>
    <s v="Low"/>
  </r>
  <r>
    <x v="8"/>
    <x v="13"/>
    <x v="3"/>
    <x v="1"/>
    <x v="0"/>
    <x v="0"/>
    <x v="28"/>
    <x v="39263"/>
    <x v="34404"/>
    <n v="3241"/>
    <x v="43582"/>
    <s v="Low"/>
  </r>
  <r>
    <x v="5"/>
    <x v="5"/>
    <x v="0"/>
    <x v="5"/>
    <x v="2"/>
    <x v="0"/>
    <x v="23"/>
    <x v="22928"/>
    <x v="19535"/>
    <n v="5950"/>
    <x v="43583"/>
    <s v="Low"/>
  </r>
  <r>
    <x v="5"/>
    <x v="1"/>
    <x v="0"/>
    <x v="0"/>
    <x v="0"/>
    <x v="1"/>
    <x v="5"/>
    <x v="39264"/>
    <x v="29787"/>
    <n v="937"/>
    <x v="43584"/>
    <s v="Low"/>
  </r>
  <r>
    <x v="7"/>
    <x v="3"/>
    <x v="2"/>
    <x v="1"/>
    <x v="3"/>
    <x v="1"/>
    <x v="6"/>
    <x v="39265"/>
    <x v="34405"/>
    <n v="9776"/>
    <x v="43585"/>
    <s v="High"/>
  </r>
  <r>
    <x v="10"/>
    <x v="3"/>
    <x v="0"/>
    <x v="2"/>
    <x v="1"/>
    <x v="0"/>
    <x v="27"/>
    <x v="39266"/>
    <x v="34406"/>
    <n v="1357"/>
    <x v="43586"/>
    <s v="Low"/>
  </r>
  <r>
    <x v="5"/>
    <x v="13"/>
    <x v="1"/>
    <x v="4"/>
    <x v="2"/>
    <x v="0"/>
    <x v="22"/>
    <x v="39267"/>
    <x v="34407"/>
    <n v="5527"/>
    <x v="43587"/>
    <s v="Low"/>
  </r>
  <r>
    <x v="0"/>
    <x v="0"/>
    <x v="2"/>
    <x v="5"/>
    <x v="3"/>
    <x v="0"/>
    <x v="32"/>
    <x v="39268"/>
    <x v="34408"/>
    <n v="4096"/>
    <x v="43588"/>
    <s v="Low"/>
  </r>
  <r>
    <x v="2"/>
    <x v="14"/>
    <x v="0"/>
    <x v="3"/>
    <x v="3"/>
    <x v="1"/>
    <x v="28"/>
    <x v="39269"/>
    <x v="18838"/>
    <n v="6802"/>
    <x v="43589"/>
    <s v="Low"/>
  </r>
  <r>
    <x v="8"/>
    <x v="7"/>
    <x v="3"/>
    <x v="4"/>
    <x v="3"/>
    <x v="0"/>
    <x v="26"/>
    <x v="39270"/>
    <x v="34409"/>
    <n v="8421"/>
    <x v="43590"/>
    <s v="High"/>
  </r>
  <r>
    <x v="5"/>
    <x v="0"/>
    <x v="3"/>
    <x v="5"/>
    <x v="0"/>
    <x v="1"/>
    <x v="28"/>
    <x v="39271"/>
    <x v="24504"/>
    <n v="3523"/>
    <x v="43591"/>
    <s v="Low"/>
  </r>
  <r>
    <x v="2"/>
    <x v="13"/>
    <x v="2"/>
    <x v="4"/>
    <x v="1"/>
    <x v="1"/>
    <x v="26"/>
    <x v="39272"/>
    <x v="34410"/>
    <n v="5587"/>
    <x v="43592"/>
    <s v="Low"/>
  </r>
  <r>
    <x v="1"/>
    <x v="13"/>
    <x v="1"/>
    <x v="5"/>
    <x v="0"/>
    <x v="1"/>
    <x v="16"/>
    <x v="39273"/>
    <x v="7178"/>
    <n v="2521"/>
    <x v="43593"/>
    <s v="Low"/>
  </r>
  <r>
    <x v="7"/>
    <x v="11"/>
    <x v="4"/>
    <x v="0"/>
    <x v="3"/>
    <x v="1"/>
    <x v="25"/>
    <x v="4099"/>
    <x v="17233"/>
    <n v="8914"/>
    <x v="43594"/>
    <s v="High"/>
  </r>
  <r>
    <x v="9"/>
    <x v="13"/>
    <x v="0"/>
    <x v="1"/>
    <x v="2"/>
    <x v="0"/>
    <x v="31"/>
    <x v="39274"/>
    <x v="34411"/>
    <n v="5972"/>
    <x v="43595"/>
    <s v="Low"/>
  </r>
  <r>
    <x v="4"/>
    <x v="3"/>
    <x v="5"/>
    <x v="0"/>
    <x v="1"/>
    <x v="0"/>
    <x v="22"/>
    <x v="39275"/>
    <x v="34412"/>
    <n v="7464"/>
    <x v="43596"/>
    <s v="High"/>
  </r>
  <r>
    <x v="9"/>
    <x v="5"/>
    <x v="4"/>
    <x v="5"/>
    <x v="1"/>
    <x v="0"/>
    <x v="7"/>
    <x v="39276"/>
    <x v="6637"/>
    <n v="4150"/>
    <x v="43597"/>
    <s v="Low"/>
  </r>
  <r>
    <x v="10"/>
    <x v="0"/>
    <x v="4"/>
    <x v="4"/>
    <x v="3"/>
    <x v="1"/>
    <x v="15"/>
    <x v="39277"/>
    <x v="32149"/>
    <n v="1022"/>
    <x v="43598"/>
    <s v="Low"/>
  </r>
  <r>
    <x v="10"/>
    <x v="12"/>
    <x v="5"/>
    <x v="4"/>
    <x v="1"/>
    <x v="1"/>
    <x v="21"/>
    <x v="2810"/>
    <x v="34413"/>
    <n v="5556"/>
    <x v="43599"/>
    <s v="Low"/>
  </r>
  <r>
    <x v="6"/>
    <x v="8"/>
    <x v="4"/>
    <x v="4"/>
    <x v="3"/>
    <x v="0"/>
    <x v="4"/>
    <x v="39278"/>
    <x v="34414"/>
    <n v="8346"/>
    <x v="43600"/>
    <s v="High"/>
  </r>
  <r>
    <x v="3"/>
    <x v="8"/>
    <x v="0"/>
    <x v="2"/>
    <x v="0"/>
    <x v="1"/>
    <x v="11"/>
    <x v="39279"/>
    <x v="34415"/>
    <n v="7769"/>
    <x v="43601"/>
    <s v="High"/>
  </r>
  <r>
    <x v="9"/>
    <x v="11"/>
    <x v="1"/>
    <x v="5"/>
    <x v="1"/>
    <x v="1"/>
    <x v="15"/>
    <x v="39280"/>
    <x v="34416"/>
    <n v="1764"/>
    <x v="43602"/>
    <s v="Low"/>
  </r>
  <r>
    <x v="8"/>
    <x v="8"/>
    <x v="5"/>
    <x v="4"/>
    <x v="2"/>
    <x v="1"/>
    <x v="29"/>
    <x v="39281"/>
    <x v="12536"/>
    <n v="3138"/>
    <x v="43603"/>
    <s v="Low"/>
  </r>
  <r>
    <x v="0"/>
    <x v="10"/>
    <x v="4"/>
    <x v="4"/>
    <x v="0"/>
    <x v="1"/>
    <x v="7"/>
    <x v="39282"/>
    <x v="34417"/>
    <n v="2773"/>
    <x v="43604"/>
    <s v="Low"/>
  </r>
  <r>
    <x v="4"/>
    <x v="12"/>
    <x v="3"/>
    <x v="2"/>
    <x v="3"/>
    <x v="1"/>
    <x v="6"/>
    <x v="39283"/>
    <x v="21985"/>
    <n v="4889"/>
    <x v="43605"/>
    <s v="Low"/>
  </r>
  <r>
    <x v="1"/>
    <x v="12"/>
    <x v="4"/>
    <x v="0"/>
    <x v="0"/>
    <x v="1"/>
    <x v="33"/>
    <x v="39284"/>
    <x v="34418"/>
    <n v="7479"/>
    <x v="43606"/>
    <s v="High"/>
  </r>
  <r>
    <x v="10"/>
    <x v="1"/>
    <x v="5"/>
    <x v="5"/>
    <x v="0"/>
    <x v="1"/>
    <x v="22"/>
    <x v="10343"/>
    <x v="24969"/>
    <n v="4532"/>
    <x v="43607"/>
    <s v="Low"/>
  </r>
  <r>
    <x v="8"/>
    <x v="0"/>
    <x v="0"/>
    <x v="2"/>
    <x v="2"/>
    <x v="1"/>
    <x v="22"/>
    <x v="39285"/>
    <x v="34419"/>
    <n v="3720"/>
    <x v="43608"/>
    <s v="Low"/>
  </r>
  <r>
    <x v="5"/>
    <x v="14"/>
    <x v="0"/>
    <x v="2"/>
    <x v="2"/>
    <x v="1"/>
    <x v="12"/>
    <x v="39286"/>
    <x v="34420"/>
    <n v="7506"/>
    <x v="43609"/>
    <s v="High"/>
  </r>
  <r>
    <x v="1"/>
    <x v="8"/>
    <x v="2"/>
    <x v="3"/>
    <x v="3"/>
    <x v="1"/>
    <x v="25"/>
    <x v="39287"/>
    <x v="34421"/>
    <n v="9039"/>
    <x v="43610"/>
    <s v="High"/>
  </r>
  <r>
    <x v="4"/>
    <x v="7"/>
    <x v="3"/>
    <x v="1"/>
    <x v="0"/>
    <x v="1"/>
    <x v="33"/>
    <x v="39288"/>
    <x v="34422"/>
    <n v="2586"/>
    <x v="43611"/>
    <s v="Low"/>
  </r>
  <r>
    <x v="8"/>
    <x v="0"/>
    <x v="5"/>
    <x v="4"/>
    <x v="1"/>
    <x v="1"/>
    <x v="23"/>
    <x v="23958"/>
    <x v="30194"/>
    <n v="6286"/>
    <x v="43612"/>
    <s v="Low"/>
  </r>
  <r>
    <x v="3"/>
    <x v="11"/>
    <x v="5"/>
    <x v="0"/>
    <x v="3"/>
    <x v="1"/>
    <x v="10"/>
    <x v="39289"/>
    <x v="19409"/>
    <n v="4471"/>
    <x v="43613"/>
    <s v="Low"/>
  </r>
  <r>
    <x v="3"/>
    <x v="3"/>
    <x v="0"/>
    <x v="0"/>
    <x v="3"/>
    <x v="1"/>
    <x v="24"/>
    <x v="4323"/>
    <x v="34423"/>
    <n v="1348"/>
    <x v="43614"/>
    <s v="Low"/>
  </r>
  <r>
    <x v="9"/>
    <x v="1"/>
    <x v="4"/>
    <x v="0"/>
    <x v="3"/>
    <x v="1"/>
    <x v="25"/>
    <x v="39290"/>
    <x v="34424"/>
    <n v="404"/>
    <x v="43615"/>
    <s v="Low"/>
  </r>
  <r>
    <x v="3"/>
    <x v="13"/>
    <x v="4"/>
    <x v="1"/>
    <x v="0"/>
    <x v="0"/>
    <x v="1"/>
    <x v="39291"/>
    <x v="15047"/>
    <n v="9411"/>
    <x v="43616"/>
    <s v="High"/>
  </r>
  <r>
    <x v="0"/>
    <x v="6"/>
    <x v="0"/>
    <x v="0"/>
    <x v="3"/>
    <x v="0"/>
    <x v="0"/>
    <x v="39292"/>
    <x v="34425"/>
    <n v="1158"/>
    <x v="43617"/>
    <s v="Low"/>
  </r>
  <r>
    <x v="8"/>
    <x v="5"/>
    <x v="0"/>
    <x v="4"/>
    <x v="0"/>
    <x v="0"/>
    <x v="3"/>
    <x v="17196"/>
    <x v="31117"/>
    <n v="5277"/>
    <x v="43618"/>
    <s v="Low"/>
  </r>
  <r>
    <x v="2"/>
    <x v="8"/>
    <x v="5"/>
    <x v="5"/>
    <x v="2"/>
    <x v="1"/>
    <x v="15"/>
    <x v="39293"/>
    <x v="27777"/>
    <n v="761"/>
    <x v="43619"/>
    <s v="Low"/>
  </r>
  <r>
    <x v="7"/>
    <x v="7"/>
    <x v="3"/>
    <x v="5"/>
    <x v="2"/>
    <x v="1"/>
    <x v="34"/>
    <x v="39294"/>
    <x v="34426"/>
    <n v="9031"/>
    <x v="43620"/>
    <s v="High"/>
  </r>
  <r>
    <x v="3"/>
    <x v="1"/>
    <x v="2"/>
    <x v="1"/>
    <x v="1"/>
    <x v="0"/>
    <x v="25"/>
    <x v="39295"/>
    <x v="18669"/>
    <n v="1737"/>
    <x v="43621"/>
    <s v="Low"/>
  </r>
  <r>
    <x v="3"/>
    <x v="3"/>
    <x v="0"/>
    <x v="0"/>
    <x v="0"/>
    <x v="0"/>
    <x v="26"/>
    <x v="39296"/>
    <x v="34427"/>
    <n v="5090"/>
    <x v="43622"/>
    <s v="Low"/>
  </r>
  <r>
    <x v="8"/>
    <x v="8"/>
    <x v="5"/>
    <x v="0"/>
    <x v="2"/>
    <x v="1"/>
    <x v="32"/>
    <x v="39297"/>
    <x v="20064"/>
    <n v="9562"/>
    <x v="43623"/>
    <s v="High"/>
  </r>
  <r>
    <x v="2"/>
    <x v="3"/>
    <x v="2"/>
    <x v="0"/>
    <x v="3"/>
    <x v="1"/>
    <x v="20"/>
    <x v="39298"/>
    <x v="24595"/>
    <n v="865"/>
    <x v="43624"/>
    <s v="Low"/>
  </r>
  <r>
    <x v="2"/>
    <x v="7"/>
    <x v="1"/>
    <x v="2"/>
    <x v="3"/>
    <x v="1"/>
    <x v="31"/>
    <x v="39299"/>
    <x v="9615"/>
    <n v="4603"/>
    <x v="43625"/>
    <s v="Low"/>
  </r>
  <r>
    <x v="0"/>
    <x v="12"/>
    <x v="4"/>
    <x v="2"/>
    <x v="3"/>
    <x v="0"/>
    <x v="16"/>
    <x v="39300"/>
    <x v="34428"/>
    <n v="5061"/>
    <x v="43626"/>
    <s v="Low"/>
  </r>
  <r>
    <x v="2"/>
    <x v="12"/>
    <x v="2"/>
    <x v="4"/>
    <x v="2"/>
    <x v="1"/>
    <x v="24"/>
    <x v="39301"/>
    <x v="34429"/>
    <n v="3269"/>
    <x v="43627"/>
    <s v="Low"/>
  </r>
  <r>
    <x v="0"/>
    <x v="5"/>
    <x v="1"/>
    <x v="2"/>
    <x v="1"/>
    <x v="0"/>
    <x v="4"/>
    <x v="39302"/>
    <x v="1198"/>
    <n v="9098"/>
    <x v="43628"/>
    <s v="High"/>
  </r>
  <r>
    <x v="3"/>
    <x v="7"/>
    <x v="3"/>
    <x v="4"/>
    <x v="0"/>
    <x v="1"/>
    <x v="30"/>
    <x v="39303"/>
    <x v="34430"/>
    <n v="3134"/>
    <x v="43629"/>
    <s v="Low"/>
  </r>
  <r>
    <x v="8"/>
    <x v="5"/>
    <x v="3"/>
    <x v="4"/>
    <x v="1"/>
    <x v="1"/>
    <x v="7"/>
    <x v="39304"/>
    <x v="34431"/>
    <n v="1218"/>
    <x v="43630"/>
    <s v="Low"/>
  </r>
  <r>
    <x v="2"/>
    <x v="12"/>
    <x v="1"/>
    <x v="2"/>
    <x v="1"/>
    <x v="1"/>
    <x v="5"/>
    <x v="39305"/>
    <x v="34432"/>
    <n v="8889"/>
    <x v="43631"/>
    <s v="High"/>
  </r>
  <r>
    <x v="9"/>
    <x v="1"/>
    <x v="2"/>
    <x v="1"/>
    <x v="3"/>
    <x v="0"/>
    <x v="30"/>
    <x v="39306"/>
    <x v="2303"/>
    <n v="6811"/>
    <x v="43632"/>
    <s v="Low"/>
  </r>
  <r>
    <x v="6"/>
    <x v="4"/>
    <x v="1"/>
    <x v="0"/>
    <x v="2"/>
    <x v="0"/>
    <x v="25"/>
    <x v="39307"/>
    <x v="34433"/>
    <n v="8550"/>
    <x v="43633"/>
    <s v="High"/>
  </r>
  <r>
    <x v="5"/>
    <x v="10"/>
    <x v="3"/>
    <x v="2"/>
    <x v="1"/>
    <x v="0"/>
    <x v="10"/>
    <x v="39308"/>
    <x v="34434"/>
    <n v="4475"/>
    <x v="43634"/>
    <s v="Low"/>
  </r>
  <r>
    <x v="5"/>
    <x v="11"/>
    <x v="5"/>
    <x v="0"/>
    <x v="1"/>
    <x v="0"/>
    <x v="27"/>
    <x v="39309"/>
    <x v="34435"/>
    <n v="693"/>
    <x v="43635"/>
    <s v="Low"/>
  </r>
  <r>
    <x v="7"/>
    <x v="8"/>
    <x v="4"/>
    <x v="1"/>
    <x v="3"/>
    <x v="1"/>
    <x v="31"/>
    <x v="39310"/>
    <x v="34436"/>
    <n v="3847"/>
    <x v="43636"/>
    <s v="Low"/>
  </r>
  <r>
    <x v="8"/>
    <x v="8"/>
    <x v="2"/>
    <x v="4"/>
    <x v="3"/>
    <x v="0"/>
    <x v="6"/>
    <x v="39311"/>
    <x v="18946"/>
    <n v="8646"/>
    <x v="43637"/>
    <s v="High"/>
  </r>
  <r>
    <x v="7"/>
    <x v="1"/>
    <x v="0"/>
    <x v="0"/>
    <x v="1"/>
    <x v="0"/>
    <x v="29"/>
    <x v="39312"/>
    <x v="22122"/>
    <n v="3447"/>
    <x v="43638"/>
    <s v="Low"/>
  </r>
  <r>
    <x v="9"/>
    <x v="4"/>
    <x v="1"/>
    <x v="4"/>
    <x v="0"/>
    <x v="1"/>
    <x v="0"/>
    <x v="39313"/>
    <x v="14262"/>
    <n v="9682"/>
    <x v="43639"/>
    <s v="High"/>
  </r>
  <r>
    <x v="3"/>
    <x v="2"/>
    <x v="4"/>
    <x v="2"/>
    <x v="3"/>
    <x v="0"/>
    <x v="34"/>
    <x v="39314"/>
    <x v="34437"/>
    <n v="739"/>
    <x v="43640"/>
    <s v="Low"/>
  </r>
  <r>
    <x v="7"/>
    <x v="10"/>
    <x v="4"/>
    <x v="1"/>
    <x v="2"/>
    <x v="1"/>
    <x v="26"/>
    <x v="39315"/>
    <x v="34438"/>
    <n v="5422"/>
    <x v="43641"/>
    <s v="Low"/>
  </r>
  <r>
    <x v="1"/>
    <x v="10"/>
    <x v="3"/>
    <x v="2"/>
    <x v="0"/>
    <x v="1"/>
    <x v="1"/>
    <x v="39316"/>
    <x v="6648"/>
    <n v="3263"/>
    <x v="43642"/>
    <s v="Low"/>
  </r>
  <r>
    <x v="10"/>
    <x v="8"/>
    <x v="4"/>
    <x v="0"/>
    <x v="2"/>
    <x v="0"/>
    <x v="3"/>
    <x v="24617"/>
    <x v="34439"/>
    <n v="2967"/>
    <x v="43643"/>
    <s v="Low"/>
  </r>
  <r>
    <x v="0"/>
    <x v="11"/>
    <x v="4"/>
    <x v="0"/>
    <x v="2"/>
    <x v="0"/>
    <x v="21"/>
    <x v="39317"/>
    <x v="19021"/>
    <n v="5202"/>
    <x v="43644"/>
    <s v="Low"/>
  </r>
  <r>
    <x v="7"/>
    <x v="13"/>
    <x v="4"/>
    <x v="1"/>
    <x v="2"/>
    <x v="0"/>
    <x v="35"/>
    <x v="19016"/>
    <x v="34440"/>
    <n v="7438"/>
    <x v="43645"/>
    <s v="High"/>
  </r>
  <r>
    <x v="9"/>
    <x v="5"/>
    <x v="2"/>
    <x v="0"/>
    <x v="0"/>
    <x v="1"/>
    <x v="24"/>
    <x v="39318"/>
    <x v="15709"/>
    <n v="7022"/>
    <x v="43646"/>
    <s v="High"/>
  </r>
  <r>
    <x v="0"/>
    <x v="9"/>
    <x v="5"/>
    <x v="5"/>
    <x v="1"/>
    <x v="1"/>
    <x v="34"/>
    <x v="39319"/>
    <x v="34441"/>
    <n v="4660"/>
    <x v="43647"/>
    <s v="Low"/>
  </r>
  <r>
    <x v="0"/>
    <x v="8"/>
    <x v="1"/>
    <x v="3"/>
    <x v="0"/>
    <x v="1"/>
    <x v="1"/>
    <x v="39320"/>
    <x v="34442"/>
    <n v="9840"/>
    <x v="43648"/>
    <s v="High"/>
  </r>
  <r>
    <x v="7"/>
    <x v="13"/>
    <x v="5"/>
    <x v="2"/>
    <x v="2"/>
    <x v="1"/>
    <x v="2"/>
    <x v="39321"/>
    <x v="34443"/>
    <n v="9838"/>
    <x v="43649"/>
    <s v="High"/>
  </r>
  <r>
    <x v="5"/>
    <x v="8"/>
    <x v="2"/>
    <x v="5"/>
    <x v="3"/>
    <x v="0"/>
    <x v="17"/>
    <x v="39322"/>
    <x v="11122"/>
    <n v="5832"/>
    <x v="43650"/>
    <s v="Low"/>
  </r>
  <r>
    <x v="10"/>
    <x v="13"/>
    <x v="5"/>
    <x v="2"/>
    <x v="1"/>
    <x v="1"/>
    <x v="16"/>
    <x v="39323"/>
    <x v="34444"/>
    <n v="2303"/>
    <x v="43651"/>
    <s v="Low"/>
  </r>
  <r>
    <x v="6"/>
    <x v="8"/>
    <x v="1"/>
    <x v="4"/>
    <x v="0"/>
    <x v="1"/>
    <x v="15"/>
    <x v="4400"/>
    <x v="4402"/>
    <n v="9583"/>
    <x v="43652"/>
    <s v="High"/>
  </r>
  <r>
    <x v="5"/>
    <x v="1"/>
    <x v="4"/>
    <x v="2"/>
    <x v="3"/>
    <x v="1"/>
    <x v="3"/>
    <x v="39324"/>
    <x v="34445"/>
    <n v="6584"/>
    <x v="43653"/>
    <s v="Low"/>
  </r>
  <r>
    <x v="1"/>
    <x v="9"/>
    <x v="0"/>
    <x v="3"/>
    <x v="3"/>
    <x v="1"/>
    <x v="5"/>
    <x v="39325"/>
    <x v="34446"/>
    <n v="8616"/>
    <x v="43654"/>
    <s v="High"/>
  </r>
  <r>
    <x v="9"/>
    <x v="0"/>
    <x v="5"/>
    <x v="1"/>
    <x v="0"/>
    <x v="1"/>
    <x v="7"/>
    <x v="39326"/>
    <x v="34447"/>
    <n v="7089"/>
    <x v="43655"/>
    <s v="High"/>
  </r>
  <r>
    <x v="10"/>
    <x v="0"/>
    <x v="3"/>
    <x v="4"/>
    <x v="1"/>
    <x v="1"/>
    <x v="13"/>
    <x v="39327"/>
    <x v="34448"/>
    <n v="9066"/>
    <x v="43656"/>
    <s v="High"/>
  </r>
  <r>
    <x v="6"/>
    <x v="14"/>
    <x v="5"/>
    <x v="0"/>
    <x v="0"/>
    <x v="0"/>
    <x v="8"/>
    <x v="39328"/>
    <x v="2805"/>
    <n v="3121"/>
    <x v="43657"/>
    <s v="Low"/>
  </r>
  <r>
    <x v="1"/>
    <x v="5"/>
    <x v="3"/>
    <x v="3"/>
    <x v="1"/>
    <x v="0"/>
    <x v="15"/>
    <x v="39329"/>
    <x v="19909"/>
    <n v="6282"/>
    <x v="43658"/>
    <s v="Low"/>
  </r>
  <r>
    <x v="0"/>
    <x v="2"/>
    <x v="2"/>
    <x v="5"/>
    <x v="3"/>
    <x v="1"/>
    <x v="26"/>
    <x v="39330"/>
    <x v="28251"/>
    <n v="7040"/>
    <x v="43659"/>
    <s v="High"/>
  </r>
  <r>
    <x v="8"/>
    <x v="1"/>
    <x v="0"/>
    <x v="0"/>
    <x v="2"/>
    <x v="1"/>
    <x v="13"/>
    <x v="39331"/>
    <x v="34449"/>
    <n v="6486"/>
    <x v="43660"/>
    <s v="Low"/>
  </r>
  <r>
    <x v="10"/>
    <x v="9"/>
    <x v="1"/>
    <x v="0"/>
    <x v="3"/>
    <x v="1"/>
    <x v="7"/>
    <x v="39332"/>
    <x v="34450"/>
    <n v="6708"/>
    <x v="43661"/>
    <s v="Low"/>
  </r>
  <r>
    <x v="10"/>
    <x v="4"/>
    <x v="4"/>
    <x v="2"/>
    <x v="3"/>
    <x v="1"/>
    <x v="2"/>
    <x v="39333"/>
    <x v="28822"/>
    <n v="2699"/>
    <x v="43662"/>
    <s v="Low"/>
  </r>
  <r>
    <x v="1"/>
    <x v="13"/>
    <x v="5"/>
    <x v="2"/>
    <x v="3"/>
    <x v="1"/>
    <x v="24"/>
    <x v="39334"/>
    <x v="34451"/>
    <n v="285"/>
    <x v="43663"/>
    <s v="Low"/>
  </r>
  <r>
    <x v="9"/>
    <x v="5"/>
    <x v="5"/>
    <x v="3"/>
    <x v="3"/>
    <x v="0"/>
    <x v="20"/>
    <x v="39335"/>
    <x v="14613"/>
    <n v="9125"/>
    <x v="43664"/>
    <s v="High"/>
  </r>
  <r>
    <x v="6"/>
    <x v="9"/>
    <x v="3"/>
    <x v="3"/>
    <x v="3"/>
    <x v="0"/>
    <x v="4"/>
    <x v="39336"/>
    <x v="34452"/>
    <n v="3249"/>
    <x v="43665"/>
    <s v="Low"/>
  </r>
  <r>
    <x v="10"/>
    <x v="10"/>
    <x v="2"/>
    <x v="3"/>
    <x v="3"/>
    <x v="0"/>
    <x v="12"/>
    <x v="39337"/>
    <x v="439"/>
    <n v="7295"/>
    <x v="43666"/>
    <s v="High"/>
  </r>
  <r>
    <x v="3"/>
    <x v="5"/>
    <x v="0"/>
    <x v="4"/>
    <x v="2"/>
    <x v="0"/>
    <x v="12"/>
    <x v="39338"/>
    <x v="34453"/>
    <n v="2030"/>
    <x v="43667"/>
    <s v="Low"/>
  </r>
  <r>
    <x v="10"/>
    <x v="1"/>
    <x v="3"/>
    <x v="5"/>
    <x v="3"/>
    <x v="1"/>
    <x v="34"/>
    <x v="39339"/>
    <x v="34454"/>
    <n v="6054"/>
    <x v="43668"/>
    <s v="Low"/>
  </r>
  <r>
    <x v="7"/>
    <x v="14"/>
    <x v="4"/>
    <x v="2"/>
    <x v="1"/>
    <x v="0"/>
    <x v="26"/>
    <x v="39340"/>
    <x v="34455"/>
    <n v="2757"/>
    <x v="43669"/>
    <s v="Low"/>
  </r>
  <r>
    <x v="10"/>
    <x v="1"/>
    <x v="0"/>
    <x v="4"/>
    <x v="2"/>
    <x v="0"/>
    <x v="25"/>
    <x v="39341"/>
    <x v="34456"/>
    <n v="4549"/>
    <x v="43670"/>
    <s v="Low"/>
  </r>
  <r>
    <x v="6"/>
    <x v="13"/>
    <x v="0"/>
    <x v="0"/>
    <x v="1"/>
    <x v="1"/>
    <x v="23"/>
    <x v="39342"/>
    <x v="34457"/>
    <n v="8807"/>
    <x v="43671"/>
    <s v="High"/>
  </r>
  <r>
    <x v="2"/>
    <x v="0"/>
    <x v="0"/>
    <x v="4"/>
    <x v="0"/>
    <x v="1"/>
    <x v="5"/>
    <x v="39343"/>
    <x v="34458"/>
    <n v="3087"/>
    <x v="43672"/>
    <s v="Low"/>
  </r>
  <r>
    <x v="8"/>
    <x v="7"/>
    <x v="1"/>
    <x v="2"/>
    <x v="2"/>
    <x v="1"/>
    <x v="0"/>
    <x v="39344"/>
    <x v="34459"/>
    <n v="4137"/>
    <x v="43673"/>
    <s v="Low"/>
  </r>
  <r>
    <x v="1"/>
    <x v="6"/>
    <x v="1"/>
    <x v="0"/>
    <x v="0"/>
    <x v="0"/>
    <x v="8"/>
    <x v="39345"/>
    <x v="34460"/>
    <n v="6666"/>
    <x v="43674"/>
    <s v="Low"/>
  </r>
  <r>
    <x v="10"/>
    <x v="7"/>
    <x v="5"/>
    <x v="5"/>
    <x v="1"/>
    <x v="1"/>
    <x v="17"/>
    <x v="39346"/>
    <x v="24742"/>
    <n v="8964"/>
    <x v="43675"/>
    <s v="High"/>
  </r>
  <r>
    <x v="2"/>
    <x v="4"/>
    <x v="0"/>
    <x v="3"/>
    <x v="2"/>
    <x v="0"/>
    <x v="8"/>
    <x v="31683"/>
    <x v="18809"/>
    <n v="1332"/>
    <x v="43676"/>
    <s v="Low"/>
  </r>
  <r>
    <x v="2"/>
    <x v="11"/>
    <x v="3"/>
    <x v="1"/>
    <x v="2"/>
    <x v="1"/>
    <x v="6"/>
    <x v="38943"/>
    <x v="11075"/>
    <n v="1969"/>
    <x v="43677"/>
    <s v="Low"/>
  </r>
  <r>
    <x v="2"/>
    <x v="6"/>
    <x v="2"/>
    <x v="5"/>
    <x v="1"/>
    <x v="1"/>
    <x v="3"/>
    <x v="39347"/>
    <x v="34461"/>
    <n v="2874"/>
    <x v="43678"/>
    <s v="Low"/>
  </r>
  <r>
    <x v="5"/>
    <x v="1"/>
    <x v="2"/>
    <x v="4"/>
    <x v="1"/>
    <x v="0"/>
    <x v="9"/>
    <x v="39348"/>
    <x v="34462"/>
    <n v="2056"/>
    <x v="43679"/>
    <s v="Low"/>
  </r>
  <r>
    <x v="10"/>
    <x v="9"/>
    <x v="4"/>
    <x v="1"/>
    <x v="2"/>
    <x v="1"/>
    <x v="14"/>
    <x v="39349"/>
    <x v="34463"/>
    <n v="5228"/>
    <x v="43680"/>
    <s v="Low"/>
  </r>
  <r>
    <x v="0"/>
    <x v="13"/>
    <x v="0"/>
    <x v="3"/>
    <x v="2"/>
    <x v="1"/>
    <x v="27"/>
    <x v="39350"/>
    <x v="34464"/>
    <n v="4101"/>
    <x v="43681"/>
    <s v="Low"/>
  </r>
  <r>
    <x v="6"/>
    <x v="8"/>
    <x v="1"/>
    <x v="1"/>
    <x v="2"/>
    <x v="0"/>
    <x v="11"/>
    <x v="39351"/>
    <x v="34465"/>
    <n v="9187"/>
    <x v="43682"/>
    <s v="High"/>
  </r>
  <r>
    <x v="1"/>
    <x v="4"/>
    <x v="2"/>
    <x v="1"/>
    <x v="2"/>
    <x v="1"/>
    <x v="31"/>
    <x v="39352"/>
    <x v="30576"/>
    <n v="1396"/>
    <x v="43683"/>
    <s v="Low"/>
  </r>
  <r>
    <x v="5"/>
    <x v="11"/>
    <x v="1"/>
    <x v="3"/>
    <x v="2"/>
    <x v="1"/>
    <x v="25"/>
    <x v="39353"/>
    <x v="34466"/>
    <n v="467"/>
    <x v="43684"/>
    <s v="Low"/>
  </r>
  <r>
    <x v="5"/>
    <x v="0"/>
    <x v="3"/>
    <x v="1"/>
    <x v="0"/>
    <x v="0"/>
    <x v="2"/>
    <x v="39354"/>
    <x v="4520"/>
    <n v="9038"/>
    <x v="43685"/>
    <s v="High"/>
  </r>
  <r>
    <x v="9"/>
    <x v="4"/>
    <x v="2"/>
    <x v="5"/>
    <x v="3"/>
    <x v="1"/>
    <x v="17"/>
    <x v="39355"/>
    <x v="34467"/>
    <n v="1354"/>
    <x v="43686"/>
    <s v="Low"/>
  </r>
  <r>
    <x v="4"/>
    <x v="5"/>
    <x v="3"/>
    <x v="1"/>
    <x v="2"/>
    <x v="0"/>
    <x v="12"/>
    <x v="8246"/>
    <x v="12984"/>
    <n v="7568"/>
    <x v="43687"/>
    <s v="High"/>
  </r>
  <r>
    <x v="2"/>
    <x v="11"/>
    <x v="1"/>
    <x v="0"/>
    <x v="1"/>
    <x v="0"/>
    <x v="16"/>
    <x v="39356"/>
    <x v="34468"/>
    <n v="1254"/>
    <x v="43688"/>
    <s v="Low"/>
  </r>
  <r>
    <x v="5"/>
    <x v="14"/>
    <x v="1"/>
    <x v="2"/>
    <x v="0"/>
    <x v="0"/>
    <x v="14"/>
    <x v="32869"/>
    <x v="34469"/>
    <n v="5267"/>
    <x v="43689"/>
    <s v="Low"/>
  </r>
  <r>
    <x v="0"/>
    <x v="13"/>
    <x v="2"/>
    <x v="0"/>
    <x v="2"/>
    <x v="1"/>
    <x v="25"/>
    <x v="29728"/>
    <x v="11345"/>
    <n v="9831"/>
    <x v="43690"/>
    <s v="High"/>
  </r>
  <r>
    <x v="5"/>
    <x v="1"/>
    <x v="1"/>
    <x v="1"/>
    <x v="1"/>
    <x v="1"/>
    <x v="29"/>
    <x v="39357"/>
    <x v="34470"/>
    <n v="3415"/>
    <x v="43691"/>
    <s v="Low"/>
  </r>
  <r>
    <x v="10"/>
    <x v="10"/>
    <x v="0"/>
    <x v="3"/>
    <x v="1"/>
    <x v="1"/>
    <x v="6"/>
    <x v="39358"/>
    <x v="1532"/>
    <n v="6740"/>
    <x v="43692"/>
    <s v="Low"/>
  </r>
  <r>
    <x v="2"/>
    <x v="10"/>
    <x v="1"/>
    <x v="3"/>
    <x v="3"/>
    <x v="1"/>
    <x v="11"/>
    <x v="39359"/>
    <x v="28480"/>
    <n v="7826"/>
    <x v="43693"/>
    <s v="High"/>
  </r>
  <r>
    <x v="2"/>
    <x v="13"/>
    <x v="5"/>
    <x v="1"/>
    <x v="2"/>
    <x v="1"/>
    <x v="23"/>
    <x v="39360"/>
    <x v="34471"/>
    <n v="3180"/>
    <x v="43694"/>
    <s v="Low"/>
  </r>
  <r>
    <x v="8"/>
    <x v="6"/>
    <x v="0"/>
    <x v="0"/>
    <x v="3"/>
    <x v="0"/>
    <x v="27"/>
    <x v="39361"/>
    <x v="33959"/>
    <n v="5773"/>
    <x v="43695"/>
    <s v="Low"/>
  </r>
  <r>
    <x v="10"/>
    <x v="10"/>
    <x v="2"/>
    <x v="2"/>
    <x v="2"/>
    <x v="1"/>
    <x v="32"/>
    <x v="39362"/>
    <x v="34472"/>
    <n v="1558"/>
    <x v="43696"/>
    <s v="Low"/>
  </r>
  <r>
    <x v="5"/>
    <x v="1"/>
    <x v="4"/>
    <x v="4"/>
    <x v="2"/>
    <x v="0"/>
    <x v="23"/>
    <x v="39124"/>
    <x v="34473"/>
    <n v="3065"/>
    <x v="43697"/>
    <s v="Low"/>
  </r>
  <r>
    <x v="4"/>
    <x v="14"/>
    <x v="2"/>
    <x v="2"/>
    <x v="3"/>
    <x v="0"/>
    <x v="30"/>
    <x v="39363"/>
    <x v="34474"/>
    <n v="9800"/>
    <x v="43698"/>
    <s v="High"/>
  </r>
  <r>
    <x v="4"/>
    <x v="4"/>
    <x v="1"/>
    <x v="3"/>
    <x v="2"/>
    <x v="1"/>
    <x v="25"/>
    <x v="39364"/>
    <x v="23077"/>
    <n v="5041"/>
    <x v="43699"/>
    <s v="Low"/>
  </r>
  <r>
    <x v="1"/>
    <x v="8"/>
    <x v="5"/>
    <x v="2"/>
    <x v="3"/>
    <x v="1"/>
    <x v="22"/>
    <x v="39365"/>
    <x v="32342"/>
    <n v="3945"/>
    <x v="43700"/>
    <s v="Low"/>
  </r>
  <r>
    <x v="3"/>
    <x v="3"/>
    <x v="3"/>
    <x v="1"/>
    <x v="3"/>
    <x v="0"/>
    <x v="29"/>
    <x v="39366"/>
    <x v="34475"/>
    <n v="695"/>
    <x v="43701"/>
    <s v="Low"/>
  </r>
  <r>
    <x v="1"/>
    <x v="5"/>
    <x v="0"/>
    <x v="3"/>
    <x v="2"/>
    <x v="1"/>
    <x v="14"/>
    <x v="39367"/>
    <x v="34476"/>
    <n v="6520"/>
    <x v="43702"/>
    <s v="Low"/>
  </r>
  <r>
    <x v="8"/>
    <x v="7"/>
    <x v="3"/>
    <x v="3"/>
    <x v="2"/>
    <x v="0"/>
    <x v="17"/>
    <x v="39368"/>
    <x v="34477"/>
    <n v="2101"/>
    <x v="43703"/>
    <s v="Low"/>
  </r>
  <r>
    <x v="8"/>
    <x v="2"/>
    <x v="1"/>
    <x v="5"/>
    <x v="2"/>
    <x v="1"/>
    <x v="9"/>
    <x v="39369"/>
    <x v="27375"/>
    <n v="5211"/>
    <x v="43704"/>
    <s v="Low"/>
  </r>
  <r>
    <x v="1"/>
    <x v="9"/>
    <x v="5"/>
    <x v="0"/>
    <x v="3"/>
    <x v="1"/>
    <x v="17"/>
    <x v="39370"/>
    <x v="34478"/>
    <n v="7617"/>
    <x v="43705"/>
    <s v="High"/>
  </r>
  <r>
    <x v="9"/>
    <x v="7"/>
    <x v="0"/>
    <x v="5"/>
    <x v="0"/>
    <x v="1"/>
    <x v="11"/>
    <x v="39371"/>
    <x v="11685"/>
    <n v="6574"/>
    <x v="43706"/>
    <s v="Low"/>
  </r>
  <r>
    <x v="5"/>
    <x v="6"/>
    <x v="2"/>
    <x v="2"/>
    <x v="3"/>
    <x v="0"/>
    <x v="19"/>
    <x v="39372"/>
    <x v="21345"/>
    <n v="7523"/>
    <x v="43707"/>
    <s v="High"/>
  </r>
  <r>
    <x v="6"/>
    <x v="10"/>
    <x v="4"/>
    <x v="1"/>
    <x v="3"/>
    <x v="0"/>
    <x v="29"/>
    <x v="39373"/>
    <x v="34479"/>
    <n v="6492"/>
    <x v="43708"/>
    <s v="Low"/>
  </r>
  <r>
    <x v="5"/>
    <x v="4"/>
    <x v="1"/>
    <x v="4"/>
    <x v="3"/>
    <x v="1"/>
    <x v="20"/>
    <x v="39374"/>
    <x v="34480"/>
    <n v="6491"/>
    <x v="43709"/>
    <s v="Low"/>
  </r>
  <r>
    <x v="8"/>
    <x v="2"/>
    <x v="4"/>
    <x v="5"/>
    <x v="1"/>
    <x v="0"/>
    <x v="1"/>
    <x v="18252"/>
    <x v="34481"/>
    <n v="5722"/>
    <x v="43710"/>
    <s v="Low"/>
  </r>
  <r>
    <x v="7"/>
    <x v="8"/>
    <x v="4"/>
    <x v="2"/>
    <x v="3"/>
    <x v="0"/>
    <x v="21"/>
    <x v="39375"/>
    <x v="34482"/>
    <n v="9710"/>
    <x v="43711"/>
    <s v="High"/>
  </r>
  <r>
    <x v="1"/>
    <x v="5"/>
    <x v="0"/>
    <x v="0"/>
    <x v="1"/>
    <x v="0"/>
    <x v="10"/>
    <x v="39376"/>
    <x v="34483"/>
    <n v="7033"/>
    <x v="43712"/>
    <s v="High"/>
  </r>
  <r>
    <x v="10"/>
    <x v="3"/>
    <x v="1"/>
    <x v="3"/>
    <x v="1"/>
    <x v="1"/>
    <x v="16"/>
    <x v="39377"/>
    <x v="34484"/>
    <n v="1828"/>
    <x v="43713"/>
    <s v="Low"/>
  </r>
  <r>
    <x v="5"/>
    <x v="11"/>
    <x v="1"/>
    <x v="2"/>
    <x v="2"/>
    <x v="1"/>
    <x v="18"/>
    <x v="39378"/>
    <x v="22345"/>
    <n v="5417"/>
    <x v="43714"/>
    <s v="Low"/>
  </r>
  <r>
    <x v="9"/>
    <x v="11"/>
    <x v="2"/>
    <x v="1"/>
    <x v="2"/>
    <x v="1"/>
    <x v="15"/>
    <x v="39379"/>
    <x v="34485"/>
    <n v="5699"/>
    <x v="43715"/>
    <s v="Low"/>
  </r>
  <r>
    <x v="9"/>
    <x v="14"/>
    <x v="4"/>
    <x v="0"/>
    <x v="2"/>
    <x v="1"/>
    <x v="10"/>
    <x v="39380"/>
    <x v="34486"/>
    <n v="1796"/>
    <x v="43716"/>
    <s v="Low"/>
  </r>
  <r>
    <x v="2"/>
    <x v="4"/>
    <x v="5"/>
    <x v="0"/>
    <x v="1"/>
    <x v="0"/>
    <x v="20"/>
    <x v="39381"/>
    <x v="19170"/>
    <n v="5787"/>
    <x v="43717"/>
    <s v="Low"/>
  </r>
  <r>
    <x v="5"/>
    <x v="4"/>
    <x v="2"/>
    <x v="0"/>
    <x v="3"/>
    <x v="1"/>
    <x v="23"/>
    <x v="39382"/>
    <x v="34487"/>
    <n v="7594"/>
    <x v="43718"/>
    <s v="High"/>
  </r>
  <r>
    <x v="1"/>
    <x v="0"/>
    <x v="3"/>
    <x v="4"/>
    <x v="2"/>
    <x v="1"/>
    <x v="14"/>
    <x v="39383"/>
    <x v="34488"/>
    <n v="3107"/>
    <x v="43719"/>
    <s v="Low"/>
  </r>
  <r>
    <x v="1"/>
    <x v="13"/>
    <x v="0"/>
    <x v="2"/>
    <x v="1"/>
    <x v="0"/>
    <x v="2"/>
    <x v="39384"/>
    <x v="14110"/>
    <n v="832"/>
    <x v="43720"/>
    <s v="Low"/>
  </r>
  <r>
    <x v="5"/>
    <x v="11"/>
    <x v="3"/>
    <x v="0"/>
    <x v="2"/>
    <x v="1"/>
    <x v="32"/>
    <x v="39385"/>
    <x v="31431"/>
    <n v="2255"/>
    <x v="43721"/>
    <s v="Low"/>
  </r>
  <r>
    <x v="10"/>
    <x v="11"/>
    <x v="1"/>
    <x v="0"/>
    <x v="2"/>
    <x v="0"/>
    <x v="26"/>
    <x v="39386"/>
    <x v="34489"/>
    <n v="5907"/>
    <x v="43722"/>
    <s v="Low"/>
  </r>
  <r>
    <x v="6"/>
    <x v="2"/>
    <x v="3"/>
    <x v="4"/>
    <x v="2"/>
    <x v="0"/>
    <x v="33"/>
    <x v="39387"/>
    <x v="25740"/>
    <n v="2731"/>
    <x v="43723"/>
    <s v="Low"/>
  </r>
  <r>
    <x v="2"/>
    <x v="2"/>
    <x v="4"/>
    <x v="1"/>
    <x v="0"/>
    <x v="0"/>
    <x v="2"/>
    <x v="39388"/>
    <x v="13405"/>
    <n v="408"/>
    <x v="43724"/>
    <s v="Low"/>
  </r>
  <r>
    <x v="7"/>
    <x v="9"/>
    <x v="0"/>
    <x v="0"/>
    <x v="2"/>
    <x v="1"/>
    <x v="31"/>
    <x v="39389"/>
    <x v="13691"/>
    <n v="5250"/>
    <x v="43725"/>
    <s v="Low"/>
  </r>
  <r>
    <x v="7"/>
    <x v="0"/>
    <x v="2"/>
    <x v="0"/>
    <x v="0"/>
    <x v="0"/>
    <x v="32"/>
    <x v="39390"/>
    <x v="34490"/>
    <n v="5565"/>
    <x v="43726"/>
    <s v="Low"/>
  </r>
  <r>
    <x v="6"/>
    <x v="11"/>
    <x v="3"/>
    <x v="3"/>
    <x v="3"/>
    <x v="1"/>
    <x v="18"/>
    <x v="39391"/>
    <x v="34491"/>
    <n v="6220"/>
    <x v="43727"/>
    <s v="Low"/>
  </r>
  <r>
    <x v="5"/>
    <x v="9"/>
    <x v="4"/>
    <x v="3"/>
    <x v="2"/>
    <x v="0"/>
    <x v="22"/>
    <x v="39392"/>
    <x v="18875"/>
    <n v="8802"/>
    <x v="43728"/>
    <s v="High"/>
  </r>
  <r>
    <x v="2"/>
    <x v="7"/>
    <x v="4"/>
    <x v="2"/>
    <x v="0"/>
    <x v="1"/>
    <x v="28"/>
    <x v="39393"/>
    <x v="6600"/>
    <n v="5942"/>
    <x v="43729"/>
    <s v="Low"/>
  </r>
  <r>
    <x v="1"/>
    <x v="4"/>
    <x v="1"/>
    <x v="1"/>
    <x v="2"/>
    <x v="1"/>
    <x v="1"/>
    <x v="39394"/>
    <x v="34492"/>
    <n v="1778"/>
    <x v="43730"/>
    <s v="Low"/>
  </r>
  <r>
    <x v="9"/>
    <x v="2"/>
    <x v="4"/>
    <x v="1"/>
    <x v="3"/>
    <x v="0"/>
    <x v="27"/>
    <x v="498"/>
    <x v="22987"/>
    <n v="4138"/>
    <x v="43731"/>
    <s v="Low"/>
  </r>
  <r>
    <x v="0"/>
    <x v="10"/>
    <x v="0"/>
    <x v="0"/>
    <x v="3"/>
    <x v="1"/>
    <x v="30"/>
    <x v="39395"/>
    <x v="34493"/>
    <n v="1475"/>
    <x v="43732"/>
    <s v="Low"/>
  </r>
  <r>
    <x v="8"/>
    <x v="2"/>
    <x v="0"/>
    <x v="4"/>
    <x v="1"/>
    <x v="1"/>
    <x v="3"/>
    <x v="5707"/>
    <x v="34494"/>
    <n v="4804"/>
    <x v="43733"/>
    <s v="Low"/>
  </r>
  <r>
    <x v="7"/>
    <x v="14"/>
    <x v="1"/>
    <x v="3"/>
    <x v="1"/>
    <x v="1"/>
    <x v="30"/>
    <x v="39396"/>
    <x v="28257"/>
    <n v="4299"/>
    <x v="43734"/>
    <s v="Low"/>
  </r>
  <r>
    <x v="8"/>
    <x v="8"/>
    <x v="3"/>
    <x v="5"/>
    <x v="0"/>
    <x v="0"/>
    <x v="34"/>
    <x v="39397"/>
    <x v="19194"/>
    <n v="4344"/>
    <x v="43735"/>
    <s v="Low"/>
  </r>
  <r>
    <x v="9"/>
    <x v="9"/>
    <x v="0"/>
    <x v="4"/>
    <x v="2"/>
    <x v="0"/>
    <x v="12"/>
    <x v="39398"/>
    <x v="34495"/>
    <n v="9939"/>
    <x v="43736"/>
    <s v="High"/>
  </r>
  <r>
    <x v="3"/>
    <x v="9"/>
    <x v="5"/>
    <x v="3"/>
    <x v="1"/>
    <x v="1"/>
    <x v="13"/>
    <x v="39399"/>
    <x v="34496"/>
    <n v="5452"/>
    <x v="43737"/>
    <s v="Low"/>
  </r>
  <r>
    <x v="5"/>
    <x v="5"/>
    <x v="3"/>
    <x v="4"/>
    <x v="1"/>
    <x v="0"/>
    <x v="21"/>
    <x v="39400"/>
    <x v="34497"/>
    <n v="5879"/>
    <x v="43738"/>
    <s v="Low"/>
  </r>
  <r>
    <x v="4"/>
    <x v="2"/>
    <x v="4"/>
    <x v="4"/>
    <x v="0"/>
    <x v="0"/>
    <x v="11"/>
    <x v="6856"/>
    <x v="23011"/>
    <n v="388"/>
    <x v="43739"/>
    <s v="Low"/>
  </r>
  <r>
    <x v="9"/>
    <x v="1"/>
    <x v="1"/>
    <x v="0"/>
    <x v="1"/>
    <x v="1"/>
    <x v="28"/>
    <x v="39401"/>
    <x v="2701"/>
    <n v="7634"/>
    <x v="43740"/>
    <s v="High"/>
  </r>
  <r>
    <x v="8"/>
    <x v="3"/>
    <x v="1"/>
    <x v="1"/>
    <x v="2"/>
    <x v="0"/>
    <x v="11"/>
    <x v="39402"/>
    <x v="34498"/>
    <n v="3388"/>
    <x v="43741"/>
    <s v="Low"/>
  </r>
  <r>
    <x v="10"/>
    <x v="9"/>
    <x v="0"/>
    <x v="3"/>
    <x v="2"/>
    <x v="0"/>
    <x v="14"/>
    <x v="29716"/>
    <x v="34499"/>
    <n v="6187"/>
    <x v="43742"/>
    <s v="Low"/>
  </r>
  <r>
    <x v="10"/>
    <x v="13"/>
    <x v="4"/>
    <x v="0"/>
    <x v="2"/>
    <x v="0"/>
    <x v="16"/>
    <x v="39403"/>
    <x v="34500"/>
    <n v="4069"/>
    <x v="43743"/>
    <s v="Low"/>
  </r>
  <r>
    <x v="8"/>
    <x v="14"/>
    <x v="2"/>
    <x v="4"/>
    <x v="3"/>
    <x v="1"/>
    <x v="0"/>
    <x v="39404"/>
    <x v="34501"/>
    <n v="6528"/>
    <x v="43744"/>
    <s v="Low"/>
  </r>
  <r>
    <x v="4"/>
    <x v="11"/>
    <x v="5"/>
    <x v="0"/>
    <x v="0"/>
    <x v="1"/>
    <x v="29"/>
    <x v="39405"/>
    <x v="31816"/>
    <n v="1910"/>
    <x v="43745"/>
    <s v="Low"/>
  </r>
  <r>
    <x v="3"/>
    <x v="14"/>
    <x v="5"/>
    <x v="1"/>
    <x v="1"/>
    <x v="1"/>
    <x v="5"/>
    <x v="39406"/>
    <x v="34502"/>
    <n v="3436"/>
    <x v="43746"/>
    <s v="Low"/>
  </r>
  <r>
    <x v="1"/>
    <x v="0"/>
    <x v="2"/>
    <x v="3"/>
    <x v="2"/>
    <x v="1"/>
    <x v="18"/>
    <x v="39407"/>
    <x v="34503"/>
    <n v="7367"/>
    <x v="43747"/>
    <s v="High"/>
  </r>
  <r>
    <x v="2"/>
    <x v="4"/>
    <x v="5"/>
    <x v="3"/>
    <x v="1"/>
    <x v="1"/>
    <x v="30"/>
    <x v="31044"/>
    <x v="2122"/>
    <n v="1496"/>
    <x v="43748"/>
    <s v="Low"/>
  </r>
  <r>
    <x v="9"/>
    <x v="2"/>
    <x v="3"/>
    <x v="1"/>
    <x v="0"/>
    <x v="1"/>
    <x v="35"/>
    <x v="39408"/>
    <x v="22552"/>
    <n v="1282"/>
    <x v="43749"/>
    <s v="Low"/>
  </r>
  <r>
    <x v="9"/>
    <x v="13"/>
    <x v="4"/>
    <x v="2"/>
    <x v="1"/>
    <x v="1"/>
    <x v="8"/>
    <x v="39409"/>
    <x v="34504"/>
    <n v="2599"/>
    <x v="43750"/>
    <s v="Low"/>
  </r>
  <r>
    <x v="1"/>
    <x v="8"/>
    <x v="0"/>
    <x v="0"/>
    <x v="2"/>
    <x v="1"/>
    <x v="19"/>
    <x v="39410"/>
    <x v="34505"/>
    <n v="5689"/>
    <x v="43751"/>
    <s v="Low"/>
  </r>
  <r>
    <x v="7"/>
    <x v="11"/>
    <x v="0"/>
    <x v="3"/>
    <x v="1"/>
    <x v="0"/>
    <x v="26"/>
    <x v="39411"/>
    <x v="34506"/>
    <n v="3664"/>
    <x v="43752"/>
    <s v="Low"/>
  </r>
  <r>
    <x v="10"/>
    <x v="6"/>
    <x v="1"/>
    <x v="1"/>
    <x v="0"/>
    <x v="0"/>
    <x v="6"/>
    <x v="12407"/>
    <x v="375"/>
    <n v="3314"/>
    <x v="43753"/>
    <s v="Low"/>
  </r>
  <r>
    <x v="2"/>
    <x v="1"/>
    <x v="5"/>
    <x v="3"/>
    <x v="0"/>
    <x v="1"/>
    <x v="2"/>
    <x v="39412"/>
    <x v="34507"/>
    <n v="819"/>
    <x v="43754"/>
    <s v="Low"/>
  </r>
  <r>
    <x v="10"/>
    <x v="6"/>
    <x v="4"/>
    <x v="4"/>
    <x v="2"/>
    <x v="0"/>
    <x v="11"/>
    <x v="39413"/>
    <x v="33904"/>
    <n v="1140"/>
    <x v="43755"/>
    <s v="Low"/>
  </r>
  <r>
    <x v="5"/>
    <x v="0"/>
    <x v="0"/>
    <x v="4"/>
    <x v="3"/>
    <x v="1"/>
    <x v="9"/>
    <x v="39414"/>
    <x v="11093"/>
    <n v="7925"/>
    <x v="43756"/>
    <s v="High"/>
  </r>
  <r>
    <x v="8"/>
    <x v="14"/>
    <x v="3"/>
    <x v="5"/>
    <x v="3"/>
    <x v="0"/>
    <x v="30"/>
    <x v="39415"/>
    <x v="34508"/>
    <n v="1318"/>
    <x v="43757"/>
    <s v="Low"/>
  </r>
  <r>
    <x v="1"/>
    <x v="13"/>
    <x v="0"/>
    <x v="1"/>
    <x v="2"/>
    <x v="1"/>
    <x v="17"/>
    <x v="39416"/>
    <x v="20591"/>
    <n v="201"/>
    <x v="43758"/>
    <s v="Low"/>
  </r>
  <r>
    <x v="8"/>
    <x v="6"/>
    <x v="2"/>
    <x v="2"/>
    <x v="0"/>
    <x v="1"/>
    <x v="22"/>
    <x v="39417"/>
    <x v="34509"/>
    <n v="8443"/>
    <x v="43759"/>
    <s v="High"/>
  </r>
  <r>
    <x v="7"/>
    <x v="8"/>
    <x v="2"/>
    <x v="0"/>
    <x v="0"/>
    <x v="1"/>
    <x v="13"/>
    <x v="33967"/>
    <x v="29102"/>
    <n v="8165"/>
    <x v="43760"/>
    <s v="High"/>
  </r>
  <r>
    <x v="4"/>
    <x v="8"/>
    <x v="4"/>
    <x v="2"/>
    <x v="0"/>
    <x v="0"/>
    <x v="10"/>
    <x v="37218"/>
    <x v="34510"/>
    <n v="2384"/>
    <x v="43761"/>
    <s v="Low"/>
  </r>
  <r>
    <x v="3"/>
    <x v="4"/>
    <x v="5"/>
    <x v="2"/>
    <x v="1"/>
    <x v="1"/>
    <x v="23"/>
    <x v="39418"/>
    <x v="34511"/>
    <n v="2254"/>
    <x v="43762"/>
    <s v="Low"/>
  </r>
  <r>
    <x v="9"/>
    <x v="10"/>
    <x v="0"/>
    <x v="3"/>
    <x v="0"/>
    <x v="0"/>
    <x v="28"/>
    <x v="39419"/>
    <x v="34512"/>
    <n v="4377"/>
    <x v="43763"/>
    <s v="Low"/>
  </r>
  <r>
    <x v="1"/>
    <x v="9"/>
    <x v="1"/>
    <x v="3"/>
    <x v="3"/>
    <x v="1"/>
    <x v="4"/>
    <x v="39420"/>
    <x v="22774"/>
    <n v="1872"/>
    <x v="43764"/>
    <s v="Low"/>
  </r>
  <r>
    <x v="7"/>
    <x v="12"/>
    <x v="4"/>
    <x v="5"/>
    <x v="2"/>
    <x v="1"/>
    <x v="22"/>
    <x v="39421"/>
    <x v="34513"/>
    <n v="7670"/>
    <x v="43765"/>
    <s v="High"/>
  </r>
  <r>
    <x v="10"/>
    <x v="9"/>
    <x v="4"/>
    <x v="4"/>
    <x v="2"/>
    <x v="0"/>
    <x v="35"/>
    <x v="16889"/>
    <x v="31801"/>
    <n v="7126"/>
    <x v="43766"/>
    <s v="High"/>
  </r>
  <r>
    <x v="1"/>
    <x v="8"/>
    <x v="4"/>
    <x v="3"/>
    <x v="2"/>
    <x v="1"/>
    <x v="17"/>
    <x v="34786"/>
    <x v="20296"/>
    <n v="2106"/>
    <x v="43767"/>
    <s v="Low"/>
  </r>
  <r>
    <x v="5"/>
    <x v="13"/>
    <x v="5"/>
    <x v="5"/>
    <x v="3"/>
    <x v="0"/>
    <x v="15"/>
    <x v="39422"/>
    <x v="34514"/>
    <n v="8506"/>
    <x v="43768"/>
    <s v="High"/>
  </r>
  <r>
    <x v="0"/>
    <x v="0"/>
    <x v="2"/>
    <x v="3"/>
    <x v="2"/>
    <x v="0"/>
    <x v="12"/>
    <x v="39423"/>
    <x v="14935"/>
    <n v="7834"/>
    <x v="43769"/>
    <s v="High"/>
  </r>
  <r>
    <x v="10"/>
    <x v="10"/>
    <x v="0"/>
    <x v="2"/>
    <x v="0"/>
    <x v="0"/>
    <x v="13"/>
    <x v="39424"/>
    <x v="29471"/>
    <n v="7591"/>
    <x v="43770"/>
    <s v="High"/>
  </r>
  <r>
    <x v="3"/>
    <x v="5"/>
    <x v="0"/>
    <x v="1"/>
    <x v="3"/>
    <x v="1"/>
    <x v="6"/>
    <x v="39425"/>
    <x v="34515"/>
    <n v="9544"/>
    <x v="43771"/>
    <s v="High"/>
  </r>
  <r>
    <x v="6"/>
    <x v="8"/>
    <x v="2"/>
    <x v="1"/>
    <x v="0"/>
    <x v="0"/>
    <x v="34"/>
    <x v="39426"/>
    <x v="24618"/>
    <n v="7791"/>
    <x v="43772"/>
    <s v="High"/>
  </r>
  <r>
    <x v="1"/>
    <x v="13"/>
    <x v="1"/>
    <x v="3"/>
    <x v="1"/>
    <x v="1"/>
    <x v="3"/>
    <x v="39427"/>
    <x v="20911"/>
    <n v="6877"/>
    <x v="43773"/>
    <s v="Low"/>
  </r>
  <r>
    <x v="9"/>
    <x v="7"/>
    <x v="5"/>
    <x v="2"/>
    <x v="3"/>
    <x v="1"/>
    <x v="12"/>
    <x v="39428"/>
    <x v="13116"/>
    <n v="8859"/>
    <x v="43774"/>
    <s v="High"/>
  </r>
  <r>
    <x v="1"/>
    <x v="14"/>
    <x v="1"/>
    <x v="3"/>
    <x v="0"/>
    <x v="0"/>
    <x v="22"/>
    <x v="39429"/>
    <x v="26088"/>
    <n v="222"/>
    <x v="43775"/>
    <s v="Low"/>
  </r>
  <r>
    <x v="1"/>
    <x v="6"/>
    <x v="0"/>
    <x v="2"/>
    <x v="2"/>
    <x v="1"/>
    <x v="31"/>
    <x v="1207"/>
    <x v="26545"/>
    <n v="8821"/>
    <x v="43776"/>
    <s v="High"/>
  </r>
  <r>
    <x v="1"/>
    <x v="13"/>
    <x v="4"/>
    <x v="0"/>
    <x v="1"/>
    <x v="0"/>
    <x v="20"/>
    <x v="39430"/>
    <x v="34516"/>
    <n v="648"/>
    <x v="43777"/>
    <s v="Low"/>
  </r>
  <r>
    <x v="0"/>
    <x v="7"/>
    <x v="0"/>
    <x v="0"/>
    <x v="2"/>
    <x v="0"/>
    <x v="18"/>
    <x v="29948"/>
    <x v="15330"/>
    <n v="5797"/>
    <x v="43778"/>
    <s v="Low"/>
  </r>
  <r>
    <x v="4"/>
    <x v="4"/>
    <x v="5"/>
    <x v="3"/>
    <x v="2"/>
    <x v="1"/>
    <x v="7"/>
    <x v="25527"/>
    <x v="34517"/>
    <n v="1518"/>
    <x v="43779"/>
    <s v="Low"/>
  </r>
  <r>
    <x v="4"/>
    <x v="9"/>
    <x v="1"/>
    <x v="0"/>
    <x v="0"/>
    <x v="0"/>
    <x v="4"/>
    <x v="39431"/>
    <x v="34518"/>
    <n v="4659"/>
    <x v="43780"/>
    <s v="Low"/>
  </r>
  <r>
    <x v="6"/>
    <x v="7"/>
    <x v="1"/>
    <x v="3"/>
    <x v="0"/>
    <x v="0"/>
    <x v="3"/>
    <x v="39432"/>
    <x v="34519"/>
    <n v="6468"/>
    <x v="43781"/>
    <s v="Low"/>
  </r>
  <r>
    <x v="8"/>
    <x v="8"/>
    <x v="5"/>
    <x v="2"/>
    <x v="3"/>
    <x v="1"/>
    <x v="21"/>
    <x v="31002"/>
    <x v="34520"/>
    <n v="2658"/>
    <x v="43782"/>
    <s v="Low"/>
  </r>
  <r>
    <x v="4"/>
    <x v="4"/>
    <x v="0"/>
    <x v="1"/>
    <x v="0"/>
    <x v="0"/>
    <x v="17"/>
    <x v="39433"/>
    <x v="34521"/>
    <n v="4058"/>
    <x v="43783"/>
    <s v="Low"/>
  </r>
  <r>
    <x v="8"/>
    <x v="3"/>
    <x v="0"/>
    <x v="5"/>
    <x v="3"/>
    <x v="0"/>
    <x v="8"/>
    <x v="5060"/>
    <x v="34522"/>
    <n v="4913"/>
    <x v="43784"/>
    <s v="Low"/>
  </r>
  <r>
    <x v="5"/>
    <x v="1"/>
    <x v="3"/>
    <x v="3"/>
    <x v="2"/>
    <x v="1"/>
    <x v="28"/>
    <x v="25995"/>
    <x v="10092"/>
    <n v="2933"/>
    <x v="43785"/>
    <s v="Low"/>
  </r>
  <r>
    <x v="9"/>
    <x v="5"/>
    <x v="0"/>
    <x v="2"/>
    <x v="3"/>
    <x v="1"/>
    <x v="1"/>
    <x v="39434"/>
    <x v="34057"/>
    <n v="5973"/>
    <x v="43786"/>
    <s v="Low"/>
  </r>
  <r>
    <x v="10"/>
    <x v="3"/>
    <x v="2"/>
    <x v="1"/>
    <x v="2"/>
    <x v="0"/>
    <x v="10"/>
    <x v="39435"/>
    <x v="23607"/>
    <n v="1810"/>
    <x v="43787"/>
    <s v="Low"/>
  </r>
  <r>
    <x v="4"/>
    <x v="6"/>
    <x v="2"/>
    <x v="0"/>
    <x v="0"/>
    <x v="0"/>
    <x v="32"/>
    <x v="39436"/>
    <x v="34523"/>
    <n v="5298"/>
    <x v="43788"/>
    <s v="Low"/>
  </r>
  <r>
    <x v="5"/>
    <x v="11"/>
    <x v="3"/>
    <x v="0"/>
    <x v="1"/>
    <x v="0"/>
    <x v="29"/>
    <x v="4749"/>
    <x v="34524"/>
    <n v="7122"/>
    <x v="43789"/>
    <s v="High"/>
  </r>
  <r>
    <x v="6"/>
    <x v="9"/>
    <x v="5"/>
    <x v="5"/>
    <x v="3"/>
    <x v="1"/>
    <x v="29"/>
    <x v="35969"/>
    <x v="26405"/>
    <n v="6592"/>
    <x v="43790"/>
    <s v="Low"/>
  </r>
  <r>
    <x v="4"/>
    <x v="7"/>
    <x v="3"/>
    <x v="3"/>
    <x v="1"/>
    <x v="0"/>
    <x v="34"/>
    <x v="39437"/>
    <x v="34525"/>
    <n v="5121"/>
    <x v="43791"/>
    <s v="Low"/>
  </r>
  <r>
    <x v="2"/>
    <x v="1"/>
    <x v="0"/>
    <x v="3"/>
    <x v="1"/>
    <x v="0"/>
    <x v="17"/>
    <x v="39438"/>
    <x v="34526"/>
    <n v="8952"/>
    <x v="43792"/>
    <s v="High"/>
  </r>
  <r>
    <x v="0"/>
    <x v="9"/>
    <x v="4"/>
    <x v="4"/>
    <x v="2"/>
    <x v="0"/>
    <x v="24"/>
    <x v="39439"/>
    <x v="34527"/>
    <n v="3911"/>
    <x v="43793"/>
    <s v="Low"/>
  </r>
  <r>
    <x v="9"/>
    <x v="8"/>
    <x v="4"/>
    <x v="4"/>
    <x v="0"/>
    <x v="0"/>
    <x v="10"/>
    <x v="39440"/>
    <x v="34528"/>
    <n v="3758"/>
    <x v="43794"/>
    <s v="Low"/>
  </r>
  <r>
    <x v="2"/>
    <x v="7"/>
    <x v="2"/>
    <x v="4"/>
    <x v="3"/>
    <x v="1"/>
    <x v="19"/>
    <x v="39441"/>
    <x v="5765"/>
    <n v="1931"/>
    <x v="43795"/>
    <s v="Low"/>
  </r>
  <r>
    <x v="6"/>
    <x v="11"/>
    <x v="5"/>
    <x v="3"/>
    <x v="2"/>
    <x v="1"/>
    <x v="30"/>
    <x v="39442"/>
    <x v="22301"/>
    <n v="3136"/>
    <x v="43796"/>
    <s v="Low"/>
  </r>
  <r>
    <x v="10"/>
    <x v="13"/>
    <x v="3"/>
    <x v="1"/>
    <x v="2"/>
    <x v="0"/>
    <x v="25"/>
    <x v="39443"/>
    <x v="34529"/>
    <n v="6174"/>
    <x v="43797"/>
    <s v="Low"/>
  </r>
  <r>
    <x v="3"/>
    <x v="9"/>
    <x v="1"/>
    <x v="5"/>
    <x v="3"/>
    <x v="0"/>
    <x v="5"/>
    <x v="39444"/>
    <x v="20714"/>
    <n v="1838"/>
    <x v="43798"/>
    <s v="Low"/>
  </r>
  <r>
    <x v="0"/>
    <x v="12"/>
    <x v="3"/>
    <x v="1"/>
    <x v="2"/>
    <x v="0"/>
    <x v="18"/>
    <x v="39445"/>
    <x v="34530"/>
    <n v="7673"/>
    <x v="43799"/>
    <s v="High"/>
  </r>
  <r>
    <x v="4"/>
    <x v="2"/>
    <x v="5"/>
    <x v="5"/>
    <x v="3"/>
    <x v="1"/>
    <x v="26"/>
    <x v="39446"/>
    <x v="28789"/>
    <n v="4179"/>
    <x v="43800"/>
    <s v="Low"/>
  </r>
  <r>
    <x v="10"/>
    <x v="13"/>
    <x v="0"/>
    <x v="2"/>
    <x v="1"/>
    <x v="0"/>
    <x v="0"/>
    <x v="39447"/>
    <x v="34531"/>
    <n v="2073"/>
    <x v="43801"/>
    <s v="Low"/>
  </r>
  <r>
    <x v="10"/>
    <x v="7"/>
    <x v="1"/>
    <x v="0"/>
    <x v="3"/>
    <x v="0"/>
    <x v="18"/>
    <x v="25990"/>
    <x v="1010"/>
    <n v="3330"/>
    <x v="43802"/>
    <s v="Low"/>
  </r>
  <r>
    <x v="2"/>
    <x v="11"/>
    <x v="0"/>
    <x v="0"/>
    <x v="3"/>
    <x v="1"/>
    <x v="20"/>
    <x v="39448"/>
    <x v="34532"/>
    <n v="2256"/>
    <x v="43803"/>
    <s v="Low"/>
  </r>
  <r>
    <x v="3"/>
    <x v="8"/>
    <x v="0"/>
    <x v="1"/>
    <x v="0"/>
    <x v="1"/>
    <x v="34"/>
    <x v="39449"/>
    <x v="19525"/>
    <n v="1888"/>
    <x v="43804"/>
    <s v="Low"/>
  </r>
  <r>
    <x v="8"/>
    <x v="11"/>
    <x v="3"/>
    <x v="1"/>
    <x v="0"/>
    <x v="1"/>
    <x v="25"/>
    <x v="37131"/>
    <x v="27846"/>
    <n v="758"/>
    <x v="43805"/>
    <s v="Low"/>
  </r>
  <r>
    <x v="10"/>
    <x v="5"/>
    <x v="3"/>
    <x v="2"/>
    <x v="0"/>
    <x v="1"/>
    <x v="33"/>
    <x v="6413"/>
    <x v="34533"/>
    <n v="4092"/>
    <x v="43806"/>
    <s v="Low"/>
  </r>
  <r>
    <x v="1"/>
    <x v="0"/>
    <x v="5"/>
    <x v="3"/>
    <x v="0"/>
    <x v="0"/>
    <x v="25"/>
    <x v="39450"/>
    <x v="34534"/>
    <n v="8551"/>
    <x v="43807"/>
    <s v="High"/>
  </r>
  <r>
    <x v="4"/>
    <x v="5"/>
    <x v="0"/>
    <x v="3"/>
    <x v="3"/>
    <x v="0"/>
    <x v="25"/>
    <x v="39451"/>
    <x v="18425"/>
    <n v="1769"/>
    <x v="43808"/>
    <s v="Low"/>
  </r>
  <r>
    <x v="4"/>
    <x v="7"/>
    <x v="1"/>
    <x v="0"/>
    <x v="1"/>
    <x v="0"/>
    <x v="4"/>
    <x v="39452"/>
    <x v="34535"/>
    <n v="3934"/>
    <x v="43809"/>
    <s v="Low"/>
  </r>
  <r>
    <x v="5"/>
    <x v="7"/>
    <x v="3"/>
    <x v="5"/>
    <x v="0"/>
    <x v="0"/>
    <x v="19"/>
    <x v="39453"/>
    <x v="34536"/>
    <n v="2329"/>
    <x v="43810"/>
    <s v="Low"/>
  </r>
  <r>
    <x v="9"/>
    <x v="10"/>
    <x v="2"/>
    <x v="3"/>
    <x v="3"/>
    <x v="1"/>
    <x v="4"/>
    <x v="39454"/>
    <x v="21483"/>
    <n v="4531"/>
    <x v="43811"/>
    <s v="Low"/>
  </r>
  <r>
    <x v="8"/>
    <x v="7"/>
    <x v="0"/>
    <x v="5"/>
    <x v="0"/>
    <x v="0"/>
    <x v="23"/>
    <x v="39455"/>
    <x v="31213"/>
    <n v="4795"/>
    <x v="43812"/>
    <s v="Low"/>
  </r>
  <r>
    <x v="2"/>
    <x v="0"/>
    <x v="4"/>
    <x v="1"/>
    <x v="2"/>
    <x v="1"/>
    <x v="7"/>
    <x v="39456"/>
    <x v="32341"/>
    <n v="7883"/>
    <x v="43813"/>
    <s v="High"/>
  </r>
  <r>
    <x v="6"/>
    <x v="12"/>
    <x v="0"/>
    <x v="0"/>
    <x v="3"/>
    <x v="0"/>
    <x v="35"/>
    <x v="39457"/>
    <x v="34537"/>
    <n v="2121"/>
    <x v="43814"/>
    <s v="Low"/>
  </r>
  <r>
    <x v="2"/>
    <x v="1"/>
    <x v="1"/>
    <x v="3"/>
    <x v="2"/>
    <x v="1"/>
    <x v="5"/>
    <x v="14833"/>
    <x v="34538"/>
    <n v="6903"/>
    <x v="43815"/>
    <s v="Low"/>
  </r>
  <r>
    <x v="5"/>
    <x v="13"/>
    <x v="1"/>
    <x v="5"/>
    <x v="1"/>
    <x v="0"/>
    <x v="26"/>
    <x v="14509"/>
    <x v="34539"/>
    <n v="8187"/>
    <x v="43816"/>
    <s v="High"/>
  </r>
  <r>
    <x v="9"/>
    <x v="4"/>
    <x v="3"/>
    <x v="3"/>
    <x v="3"/>
    <x v="0"/>
    <x v="26"/>
    <x v="39458"/>
    <x v="34540"/>
    <n v="3902"/>
    <x v="43817"/>
    <s v="Low"/>
  </r>
  <r>
    <x v="4"/>
    <x v="8"/>
    <x v="3"/>
    <x v="1"/>
    <x v="0"/>
    <x v="1"/>
    <x v="13"/>
    <x v="39459"/>
    <x v="34541"/>
    <n v="3871"/>
    <x v="43818"/>
    <s v="Low"/>
  </r>
  <r>
    <x v="5"/>
    <x v="6"/>
    <x v="4"/>
    <x v="0"/>
    <x v="2"/>
    <x v="1"/>
    <x v="35"/>
    <x v="39460"/>
    <x v="14452"/>
    <n v="6560"/>
    <x v="43819"/>
    <s v="Low"/>
  </r>
  <r>
    <x v="3"/>
    <x v="12"/>
    <x v="2"/>
    <x v="0"/>
    <x v="3"/>
    <x v="1"/>
    <x v="7"/>
    <x v="39461"/>
    <x v="34542"/>
    <n v="7016"/>
    <x v="43820"/>
    <s v="High"/>
  </r>
  <r>
    <x v="1"/>
    <x v="7"/>
    <x v="0"/>
    <x v="0"/>
    <x v="1"/>
    <x v="1"/>
    <x v="30"/>
    <x v="10417"/>
    <x v="34543"/>
    <n v="3545"/>
    <x v="43821"/>
    <s v="Low"/>
  </r>
  <r>
    <x v="2"/>
    <x v="5"/>
    <x v="5"/>
    <x v="4"/>
    <x v="1"/>
    <x v="1"/>
    <x v="19"/>
    <x v="39462"/>
    <x v="18185"/>
    <n v="1420"/>
    <x v="43822"/>
    <s v="Low"/>
  </r>
  <r>
    <x v="5"/>
    <x v="10"/>
    <x v="2"/>
    <x v="1"/>
    <x v="1"/>
    <x v="1"/>
    <x v="11"/>
    <x v="39463"/>
    <x v="34544"/>
    <n v="480"/>
    <x v="43823"/>
    <s v="Low"/>
  </r>
  <r>
    <x v="5"/>
    <x v="10"/>
    <x v="4"/>
    <x v="5"/>
    <x v="2"/>
    <x v="0"/>
    <x v="1"/>
    <x v="39464"/>
    <x v="34545"/>
    <n v="9763"/>
    <x v="43824"/>
    <s v="High"/>
  </r>
  <r>
    <x v="10"/>
    <x v="5"/>
    <x v="3"/>
    <x v="2"/>
    <x v="2"/>
    <x v="1"/>
    <x v="17"/>
    <x v="39465"/>
    <x v="34546"/>
    <n v="1811"/>
    <x v="43825"/>
    <s v="Low"/>
  </r>
  <r>
    <x v="4"/>
    <x v="12"/>
    <x v="0"/>
    <x v="0"/>
    <x v="1"/>
    <x v="0"/>
    <x v="11"/>
    <x v="1228"/>
    <x v="24808"/>
    <n v="7480"/>
    <x v="43826"/>
    <s v="High"/>
  </r>
  <r>
    <x v="6"/>
    <x v="14"/>
    <x v="0"/>
    <x v="4"/>
    <x v="3"/>
    <x v="0"/>
    <x v="19"/>
    <x v="39466"/>
    <x v="34547"/>
    <n v="5099"/>
    <x v="43827"/>
    <s v="Low"/>
  </r>
  <r>
    <x v="4"/>
    <x v="7"/>
    <x v="2"/>
    <x v="2"/>
    <x v="0"/>
    <x v="1"/>
    <x v="9"/>
    <x v="39467"/>
    <x v="31164"/>
    <n v="757"/>
    <x v="43828"/>
    <s v="Low"/>
  </r>
  <r>
    <x v="0"/>
    <x v="2"/>
    <x v="3"/>
    <x v="3"/>
    <x v="0"/>
    <x v="1"/>
    <x v="30"/>
    <x v="29998"/>
    <x v="19066"/>
    <n v="5353"/>
    <x v="43829"/>
    <s v="Low"/>
  </r>
  <r>
    <x v="4"/>
    <x v="2"/>
    <x v="1"/>
    <x v="0"/>
    <x v="3"/>
    <x v="1"/>
    <x v="13"/>
    <x v="39468"/>
    <x v="2903"/>
    <n v="5152"/>
    <x v="43830"/>
    <s v="Low"/>
  </r>
  <r>
    <x v="1"/>
    <x v="13"/>
    <x v="2"/>
    <x v="3"/>
    <x v="0"/>
    <x v="0"/>
    <x v="9"/>
    <x v="39469"/>
    <x v="34548"/>
    <n v="2655"/>
    <x v="43831"/>
    <s v="Low"/>
  </r>
  <r>
    <x v="9"/>
    <x v="12"/>
    <x v="3"/>
    <x v="4"/>
    <x v="1"/>
    <x v="1"/>
    <x v="12"/>
    <x v="39470"/>
    <x v="34549"/>
    <n v="8369"/>
    <x v="43832"/>
    <s v="High"/>
  </r>
  <r>
    <x v="4"/>
    <x v="10"/>
    <x v="2"/>
    <x v="1"/>
    <x v="0"/>
    <x v="0"/>
    <x v="12"/>
    <x v="39471"/>
    <x v="20092"/>
    <n v="7802"/>
    <x v="43833"/>
    <s v="High"/>
  </r>
  <r>
    <x v="7"/>
    <x v="3"/>
    <x v="3"/>
    <x v="0"/>
    <x v="0"/>
    <x v="1"/>
    <x v="0"/>
    <x v="39472"/>
    <x v="34550"/>
    <n v="1999"/>
    <x v="43834"/>
    <s v="Low"/>
  </r>
  <r>
    <x v="7"/>
    <x v="1"/>
    <x v="4"/>
    <x v="1"/>
    <x v="0"/>
    <x v="0"/>
    <x v="8"/>
    <x v="39473"/>
    <x v="18785"/>
    <n v="8947"/>
    <x v="43835"/>
    <s v="High"/>
  </r>
  <r>
    <x v="1"/>
    <x v="11"/>
    <x v="2"/>
    <x v="5"/>
    <x v="0"/>
    <x v="1"/>
    <x v="1"/>
    <x v="25586"/>
    <x v="30741"/>
    <n v="911"/>
    <x v="43836"/>
    <s v="Low"/>
  </r>
  <r>
    <x v="2"/>
    <x v="8"/>
    <x v="5"/>
    <x v="4"/>
    <x v="1"/>
    <x v="1"/>
    <x v="9"/>
    <x v="39474"/>
    <x v="34551"/>
    <n v="1433"/>
    <x v="43837"/>
    <s v="Low"/>
  </r>
  <r>
    <x v="7"/>
    <x v="13"/>
    <x v="3"/>
    <x v="5"/>
    <x v="1"/>
    <x v="1"/>
    <x v="23"/>
    <x v="39475"/>
    <x v="34552"/>
    <n v="4638"/>
    <x v="43838"/>
    <s v="Low"/>
  </r>
  <r>
    <x v="5"/>
    <x v="1"/>
    <x v="4"/>
    <x v="0"/>
    <x v="2"/>
    <x v="0"/>
    <x v="16"/>
    <x v="39476"/>
    <x v="29857"/>
    <n v="3924"/>
    <x v="43839"/>
    <s v="Low"/>
  </r>
  <r>
    <x v="6"/>
    <x v="4"/>
    <x v="1"/>
    <x v="3"/>
    <x v="2"/>
    <x v="1"/>
    <x v="32"/>
    <x v="283"/>
    <x v="24001"/>
    <n v="951"/>
    <x v="43840"/>
    <s v="Low"/>
  </r>
  <r>
    <x v="6"/>
    <x v="2"/>
    <x v="5"/>
    <x v="4"/>
    <x v="3"/>
    <x v="1"/>
    <x v="15"/>
    <x v="39477"/>
    <x v="34553"/>
    <n v="9741"/>
    <x v="43841"/>
    <s v="High"/>
  </r>
  <r>
    <x v="6"/>
    <x v="4"/>
    <x v="0"/>
    <x v="2"/>
    <x v="0"/>
    <x v="1"/>
    <x v="11"/>
    <x v="39478"/>
    <x v="34554"/>
    <n v="218"/>
    <x v="43842"/>
    <s v="Low"/>
  </r>
  <r>
    <x v="10"/>
    <x v="10"/>
    <x v="2"/>
    <x v="5"/>
    <x v="2"/>
    <x v="1"/>
    <x v="22"/>
    <x v="39479"/>
    <x v="34555"/>
    <n v="9470"/>
    <x v="43843"/>
    <s v="High"/>
  </r>
  <r>
    <x v="10"/>
    <x v="7"/>
    <x v="2"/>
    <x v="0"/>
    <x v="3"/>
    <x v="1"/>
    <x v="24"/>
    <x v="39480"/>
    <x v="20283"/>
    <n v="4986"/>
    <x v="43844"/>
    <s v="Low"/>
  </r>
  <r>
    <x v="9"/>
    <x v="6"/>
    <x v="3"/>
    <x v="5"/>
    <x v="3"/>
    <x v="0"/>
    <x v="18"/>
    <x v="21899"/>
    <x v="10783"/>
    <n v="6059"/>
    <x v="43845"/>
    <s v="Low"/>
  </r>
  <r>
    <x v="10"/>
    <x v="13"/>
    <x v="4"/>
    <x v="0"/>
    <x v="3"/>
    <x v="1"/>
    <x v="20"/>
    <x v="39481"/>
    <x v="34556"/>
    <n v="5539"/>
    <x v="43846"/>
    <s v="Low"/>
  </r>
  <r>
    <x v="10"/>
    <x v="12"/>
    <x v="0"/>
    <x v="3"/>
    <x v="1"/>
    <x v="1"/>
    <x v="5"/>
    <x v="19184"/>
    <x v="34557"/>
    <n v="5518"/>
    <x v="43847"/>
    <s v="Low"/>
  </r>
  <r>
    <x v="4"/>
    <x v="5"/>
    <x v="4"/>
    <x v="4"/>
    <x v="3"/>
    <x v="0"/>
    <x v="5"/>
    <x v="19197"/>
    <x v="34558"/>
    <n v="8568"/>
    <x v="43848"/>
    <s v="High"/>
  </r>
  <r>
    <x v="4"/>
    <x v="7"/>
    <x v="5"/>
    <x v="5"/>
    <x v="1"/>
    <x v="1"/>
    <x v="19"/>
    <x v="39482"/>
    <x v="34559"/>
    <n v="7444"/>
    <x v="43849"/>
    <s v="High"/>
  </r>
  <r>
    <x v="1"/>
    <x v="10"/>
    <x v="5"/>
    <x v="5"/>
    <x v="3"/>
    <x v="1"/>
    <x v="22"/>
    <x v="10550"/>
    <x v="34560"/>
    <n v="7432"/>
    <x v="43850"/>
    <s v="High"/>
  </r>
  <r>
    <x v="9"/>
    <x v="4"/>
    <x v="2"/>
    <x v="3"/>
    <x v="0"/>
    <x v="1"/>
    <x v="35"/>
    <x v="39483"/>
    <x v="34561"/>
    <n v="159"/>
    <x v="43851"/>
    <s v="Low"/>
  </r>
  <r>
    <x v="1"/>
    <x v="8"/>
    <x v="2"/>
    <x v="0"/>
    <x v="1"/>
    <x v="1"/>
    <x v="16"/>
    <x v="39484"/>
    <x v="17480"/>
    <n v="2825"/>
    <x v="43852"/>
    <s v="Low"/>
  </r>
  <r>
    <x v="9"/>
    <x v="8"/>
    <x v="4"/>
    <x v="2"/>
    <x v="0"/>
    <x v="1"/>
    <x v="8"/>
    <x v="39485"/>
    <x v="34562"/>
    <n v="3097"/>
    <x v="43853"/>
    <s v="Low"/>
  </r>
  <r>
    <x v="0"/>
    <x v="1"/>
    <x v="1"/>
    <x v="5"/>
    <x v="2"/>
    <x v="1"/>
    <x v="18"/>
    <x v="3219"/>
    <x v="30939"/>
    <n v="1531"/>
    <x v="43854"/>
    <s v="Low"/>
  </r>
  <r>
    <x v="6"/>
    <x v="0"/>
    <x v="2"/>
    <x v="2"/>
    <x v="0"/>
    <x v="1"/>
    <x v="2"/>
    <x v="8436"/>
    <x v="4725"/>
    <n v="1469"/>
    <x v="43855"/>
    <s v="Low"/>
  </r>
  <r>
    <x v="6"/>
    <x v="2"/>
    <x v="5"/>
    <x v="1"/>
    <x v="3"/>
    <x v="1"/>
    <x v="4"/>
    <x v="3657"/>
    <x v="30555"/>
    <n v="1395"/>
    <x v="43856"/>
    <s v="Low"/>
  </r>
  <r>
    <x v="7"/>
    <x v="14"/>
    <x v="5"/>
    <x v="1"/>
    <x v="2"/>
    <x v="1"/>
    <x v="17"/>
    <x v="39486"/>
    <x v="14367"/>
    <n v="3607"/>
    <x v="43857"/>
    <s v="Low"/>
  </r>
  <r>
    <x v="2"/>
    <x v="8"/>
    <x v="4"/>
    <x v="1"/>
    <x v="0"/>
    <x v="0"/>
    <x v="31"/>
    <x v="39487"/>
    <x v="28487"/>
    <n v="5253"/>
    <x v="43858"/>
    <s v="Low"/>
  </r>
  <r>
    <x v="10"/>
    <x v="13"/>
    <x v="5"/>
    <x v="3"/>
    <x v="2"/>
    <x v="1"/>
    <x v="30"/>
    <x v="39488"/>
    <x v="34563"/>
    <n v="9008"/>
    <x v="43859"/>
    <s v="High"/>
  </r>
  <r>
    <x v="0"/>
    <x v="3"/>
    <x v="0"/>
    <x v="5"/>
    <x v="2"/>
    <x v="0"/>
    <x v="25"/>
    <x v="39489"/>
    <x v="8296"/>
    <n v="7115"/>
    <x v="43860"/>
    <s v="High"/>
  </r>
  <r>
    <x v="4"/>
    <x v="4"/>
    <x v="2"/>
    <x v="1"/>
    <x v="2"/>
    <x v="0"/>
    <x v="18"/>
    <x v="39490"/>
    <x v="32289"/>
    <n v="4751"/>
    <x v="43861"/>
    <s v="Low"/>
  </r>
  <r>
    <x v="9"/>
    <x v="7"/>
    <x v="3"/>
    <x v="5"/>
    <x v="0"/>
    <x v="1"/>
    <x v="21"/>
    <x v="39491"/>
    <x v="34564"/>
    <n v="5067"/>
    <x v="43862"/>
    <s v="Low"/>
  </r>
  <r>
    <x v="2"/>
    <x v="3"/>
    <x v="1"/>
    <x v="4"/>
    <x v="3"/>
    <x v="0"/>
    <x v="17"/>
    <x v="39492"/>
    <x v="34565"/>
    <n v="7591"/>
    <x v="43863"/>
    <s v="High"/>
  </r>
  <r>
    <x v="7"/>
    <x v="13"/>
    <x v="5"/>
    <x v="4"/>
    <x v="0"/>
    <x v="1"/>
    <x v="4"/>
    <x v="39493"/>
    <x v="34566"/>
    <n v="3653"/>
    <x v="43864"/>
    <s v="Low"/>
  </r>
  <r>
    <x v="4"/>
    <x v="11"/>
    <x v="5"/>
    <x v="4"/>
    <x v="0"/>
    <x v="1"/>
    <x v="26"/>
    <x v="39494"/>
    <x v="34567"/>
    <n v="5016"/>
    <x v="43865"/>
    <s v="Low"/>
  </r>
  <r>
    <x v="8"/>
    <x v="4"/>
    <x v="0"/>
    <x v="4"/>
    <x v="0"/>
    <x v="1"/>
    <x v="19"/>
    <x v="39495"/>
    <x v="30115"/>
    <n v="3174"/>
    <x v="43866"/>
    <s v="Low"/>
  </r>
  <r>
    <x v="7"/>
    <x v="9"/>
    <x v="4"/>
    <x v="5"/>
    <x v="2"/>
    <x v="1"/>
    <x v="6"/>
    <x v="39496"/>
    <x v="34568"/>
    <n v="3662"/>
    <x v="43867"/>
    <s v="Low"/>
  </r>
  <r>
    <x v="2"/>
    <x v="6"/>
    <x v="3"/>
    <x v="3"/>
    <x v="2"/>
    <x v="0"/>
    <x v="10"/>
    <x v="39497"/>
    <x v="34569"/>
    <n v="358"/>
    <x v="43868"/>
    <s v="Low"/>
  </r>
  <r>
    <x v="4"/>
    <x v="7"/>
    <x v="0"/>
    <x v="4"/>
    <x v="3"/>
    <x v="1"/>
    <x v="35"/>
    <x v="39498"/>
    <x v="30784"/>
    <n v="9548"/>
    <x v="43869"/>
    <s v="High"/>
  </r>
  <r>
    <x v="4"/>
    <x v="0"/>
    <x v="0"/>
    <x v="0"/>
    <x v="3"/>
    <x v="0"/>
    <x v="23"/>
    <x v="39499"/>
    <x v="4559"/>
    <n v="4860"/>
    <x v="43870"/>
    <s v="Low"/>
  </r>
  <r>
    <x v="1"/>
    <x v="0"/>
    <x v="3"/>
    <x v="4"/>
    <x v="3"/>
    <x v="1"/>
    <x v="22"/>
    <x v="39500"/>
    <x v="34570"/>
    <n v="4040"/>
    <x v="43871"/>
    <s v="Low"/>
  </r>
  <r>
    <x v="4"/>
    <x v="8"/>
    <x v="3"/>
    <x v="2"/>
    <x v="1"/>
    <x v="1"/>
    <x v="10"/>
    <x v="39501"/>
    <x v="34571"/>
    <n v="5861"/>
    <x v="43872"/>
    <s v="Low"/>
  </r>
  <r>
    <x v="7"/>
    <x v="0"/>
    <x v="0"/>
    <x v="0"/>
    <x v="1"/>
    <x v="0"/>
    <x v="34"/>
    <x v="39502"/>
    <x v="34572"/>
    <n v="213"/>
    <x v="43873"/>
    <s v="Low"/>
  </r>
  <r>
    <x v="1"/>
    <x v="14"/>
    <x v="0"/>
    <x v="5"/>
    <x v="1"/>
    <x v="0"/>
    <x v="1"/>
    <x v="39503"/>
    <x v="34573"/>
    <n v="3686"/>
    <x v="43874"/>
    <s v="Low"/>
  </r>
  <r>
    <x v="1"/>
    <x v="5"/>
    <x v="0"/>
    <x v="3"/>
    <x v="2"/>
    <x v="0"/>
    <x v="12"/>
    <x v="22677"/>
    <x v="34574"/>
    <n v="7909"/>
    <x v="43875"/>
    <s v="High"/>
  </r>
  <r>
    <x v="6"/>
    <x v="8"/>
    <x v="2"/>
    <x v="4"/>
    <x v="0"/>
    <x v="1"/>
    <x v="13"/>
    <x v="39504"/>
    <x v="34575"/>
    <n v="348"/>
    <x v="43876"/>
    <s v="Low"/>
  </r>
  <r>
    <x v="1"/>
    <x v="7"/>
    <x v="4"/>
    <x v="2"/>
    <x v="1"/>
    <x v="1"/>
    <x v="30"/>
    <x v="39505"/>
    <x v="34576"/>
    <n v="4452"/>
    <x v="43877"/>
    <s v="Low"/>
  </r>
  <r>
    <x v="9"/>
    <x v="6"/>
    <x v="4"/>
    <x v="2"/>
    <x v="1"/>
    <x v="1"/>
    <x v="27"/>
    <x v="39506"/>
    <x v="3095"/>
    <n v="9161"/>
    <x v="43878"/>
    <s v="High"/>
  </r>
  <r>
    <x v="6"/>
    <x v="2"/>
    <x v="5"/>
    <x v="2"/>
    <x v="1"/>
    <x v="1"/>
    <x v="2"/>
    <x v="39507"/>
    <x v="27325"/>
    <n v="6187"/>
    <x v="43879"/>
    <s v="Low"/>
  </r>
  <r>
    <x v="0"/>
    <x v="2"/>
    <x v="3"/>
    <x v="3"/>
    <x v="0"/>
    <x v="1"/>
    <x v="6"/>
    <x v="39508"/>
    <x v="34577"/>
    <n v="8977"/>
    <x v="43880"/>
    <s v="High"/>
  </r>
  <r>
    <x v="7"/>
    <x v="12"/>
    <x v="0"/>
    <x v="5"/>
    <x v="2"/>
    <x v="1"/>
    <x v="15"/>
    <x v="39509"/>
    <x v="34578"/>
    <n v="9237"/>
    <x v="43881"/>
    <s v="High"/>
  </r>
  <r>
    <x v="2"/>
    <x v="5"/>
    <x v="0"/>
    <x v="0"/>
    <x v="0"/>
    <x v="1"/>
    <x v="1"/>
    <x v="39510"/>
    <x v="34579"/>
    <n v="8952"/>
    <x v="43882"/>
    <s v="High"/>
  </r>
  <r>
    <x v="2"/>
    <x v="10"/>
    <x v="1"/>
    <x v="3"/>
    <x v="3"/>
    <x v="1"/>
    <x v="30"/>
    <x v="39511"/>
    <x v="21154"/>
    <n v="7989"/>
    <x v="43883"/>
    <s v="High"/>
  </r>
  <r>
    <x v="1"/>
    <x v="12"/>
    <x v="0"/>
    <x v="4"/>
    <x v="0"/>
    <x v="1"/>
    <x v="19"/>
    <x v="39512"/>
    <x v="12264"/>
    <n v="8162"/>
    <x v="43884"/>
    <s v="High"/>
  </r>
  <r>
    <x v="8"/>
    <x v="12"/>
    <x v="2"/>
    <x v="4"/>
    <x v="2"/>
    <x v="0"/>
    <x v="13"/>
    <x v="39513"/>
    <x v="28789"/>
    <n v="9201"/>
    <x v="43885"/>
    <s v="High"/>
  </r>
  <r>
    <x v="2"/>
    <x v="0"/>
    <x v="2"/>
    <x v="4"/>
    <x v="2"/>
    <x v="1"/>
    <x v="8"/>
    <x v="39514"/>
    <x v="34580"/>
    <n v="7761"/>
    <x v="43886"/>
    <s v="High"/>
  </r>
  <r>
    <x v="5"/>
    <x v="4"/>
    <x v="1"/>
    <x v="5"/>
    <x v="0"/>
    <x v="1"/>
    <x v="30"/>
    <x v="38591"/>
    <x v="34581"/>
    <n v="1229"/>
    <x v="43887"/>
    <s v="Low"/>
  </r>
  <r>
    <x v="6"/>
    <x v="7"/>
    <x v="0"/>
    <x v="1"/>
    <x v="3"/>
    <x v="0"/>
    <x v="17"/>
    <x v="36430"/>
    <x v="14239"/>
    <n v="4794"/>
    <x v="43888"/>
    <s v="Low"/>
  </r>
  <r>
    <x v="4"/>
    <x v="7"/>
    <x v="1"/>
    <x v="4"/>
    <x v="1"/>
    <x v="1"/>
    <x v="8"/>
    <x v="39515"/>
    <x v="34582"/>
    <n v="2942"/>
    <x v="43889"/>
    <s v="Low"/>
  </r>
  <r>
    <x v="0"/>
    <x v="0"/>
    <x v="1"/>
    <x v="0"/>
    <x v="0"/>
    <x v="1"/>
    <x v="10"/>
    <x v="39516"/>
    <x v="8988"/>
    <n v="2906"/>
    <x v="43890"/>
    <s v="Low"/>
  </r>
  <r>
    <x v="1"/>
    <x v="4"/>
    <x v="2"/>
    <x v="0"/>
    <x v="2"/>
    <x v="0"/>
    <x v="27"/>
    <x v="8744"/>
    <x v="16249"/>
    <n v="954"/>
    <x v="43891"/>
    <s v="Low"/>
  </r>
  <r>
    <x v="5"/>
    <x v="11"/>
    <x v="3"/>
    <x v="3"/>
    <x v="0"/>
    <x v="0"/>
    <x v="14"/>
    <x v="39517"/>
    <x v="34583"/>
    <n v="9909"/>
    <x v="43892"/>
    <s v="High"/>
  </r>
  <r>
    <x v="9"/>
    <x v="12"/>
    <x v="1"/>
    <x v="4"/>
    <x v="2"/>
    <x v="1"/>
    <x v="16"/>
    <x v="39518"/>
    <x v="34584"/>
    <n v="6535"/>
    <x v="43893"/>
    <s v="Low"/>
  </r>
  <r>
    <x v="9"/>
    <x v="2"/>
    <x v="0"/>
    <x v="5"/>
    <x v="2"/>
    <x v="1"/>
    <x v="23"/>
    <x v="39519"/>
    <x v="34585"/>
    <n v="7012"/>
    <x v="43894"/>
    <s v="High"/>
  </r>
  <r>
    <x v="10"/>
    <x v="5"/>
    <x v="2"/>
    <x v="2"/>
    <x v="2"/>
    <x v="0"/>
    <x v="34"/>
    <x v="39520"/>
    <x v="34586"/>
    <n v="8661"/>
    <x v="43895"/>
    <s v="High"/>
  </r>
  <r>
    <x v="4"/>
    <x v="13"/>
    <x v="3"/>
    <x v="0"/>
    <x v="0"/>
    <x v="0"/>
    <x v="16"/>
    <x v="37953"/>
    <x v="34587"/>
    <n v="966"/>
    <x v="43896"/>
    <s v="Low"/>
  </r>
  <r>
    <x v="3"/>
    <x v="5"/>
    <x v="0"/>
    <x v="5"/>
    <x v="0"/>
    <x v="1"/>
    <x v="11"/>
    <x v="39521"/>
    <x v="10890"/>
    <n v="5342"/>
    <x v="43897"/>
    <s v="Low"/>
  </r>
  <r>
    <x v="6"/>
    <x v="12"/>
    <x v="3"/>
    <x v="0"/>
    <x v="3"/>
    <x v="0"/>
    <x v="14"/>
    <x v="39522"/>
    <x v="34588"/>
    <n v="4886"/>
    <x v="43898"/>
    <s v="Low"/>
  </r>
  <r>
    <x v="7"/>
    <x v="13"/>
    <x v="4"/>
    <x v="4"/>
    <x v="0"/>
    <x v="0"/>
    <x v="20"/>
    <x v="39523"/>
    <x v="7186"/>
    <n v="1664"/>
    <x v="43899"/>
    <s v="Low"/>
  </r>
  <r>
    <x v="2"/>
    <x v="8"/>
    <x v="3"/>
    <x v="3"/>
    <x v="2"/>
    <x v="1"/>
    <x v="10"/>
    <x v="21193"/>
    <x v="34589"/>
    <n v="870"/>
    <x v="43900"/>
    <s v="Low"/>
  </r>
  <r>
    <x v="3"/>
    <x v="14"/>
    <x v="4"/>
    <x v="4"/>
    <x v="1"/>
    <x v="1"/>
    <x v="22"/>
    <x v="39524"/>
    <x v="34590"/>
    <n v="5312"/>
    <x v="43901"/>
    <s v="Low"/>
  </r>
  <r>
    <x v="1"/>
    <x v="1"/>
    <x v="1"/>
    <x v="3"/>
    <x v="3"/>
    <x v="0"/>
    <x v="9"/>
    <x v="39525"/>
    <x v="34591"/>
    <n v="2262"/>
    <x v="43902"/>
    <s v="Low"/>
  </r>
  <r>
    <x v="1"/>
    <x v="7"/>
    <x v="4"/>
    <x v="3"/>
    <x v="2"/>
    <x v="1"/>
    <x v="9"/>
    <x v="15618"/>
    <x v="34592"/>
    <n v="5062"/>
    <x v="43903"/>
    <s v="Low"/>
  </r>
  <r>
    <x v="0"/>
    <x v="2"/>
    <x v="5"/>
    <x v="4"/>
    <x v="3"/>
    <x v="0"/>
    <x v="34"/>
    <x v="39526"/>
    <x v="17608"/>
    <n v="8841"/>
    <x v="43904"/>
    <s v="High"/>
  </r>
  <r>
    <x v="9"/>
    <x v="14"/>
    <x v="2"/>
    <x v="4"/>
    <x v="1"/>
    <x v="0"/>
    <x v="27"/>
    <x v="39527"/>
    <x v="34593"/>
    <n v="8856"/>
    <x v="43905"/>
    <s v="High"/>
  </r>
  <r>
    <x v="0"/>
    <x v="13"/>
    <x v="3"/>
    <x v="4"/>
    <x v="2"/>
    <x v="0"/>
    <x v="15"/>
    <x v="39528"/>
    <x v="26206"/>
    <n v="7240"/>
    <x v="43906"/>
    <s v="High"/>
  </r>
  <r>
    <x v="3"/>
    <x v="5"/>
    <x v="0"/>
    <x v="4"/>
    <x v="2"/>
    <x v="0"/>
    <x v="2"/>
    <x v="39529"/>
    <x v="34594"/>
    <n v="3540"/>
    <x v="43907"/>
    <s v="Low"/>
  </r>
  <r>
    <x v="10"/>
    <x v="8"/>
    <x v="4"/>
    <x v="5"/>
    <x v="3"/>
    <x v="0"/>
    <x v="8"/>
    <x v="8094"/>
    <x v="13329"/>
    <n v="612"/>
    <x v="43908"/>
    <s v="Low"/>
  </r>
  <r>
    <x v="10"/>
    <x v="4"/>
    <x v="5"/>
    <x v="0"/>
    <x v="2"/>
    <x v="0"/>
    <x v="27"/>
    <x v="39530"/>
    <x v="34595"/>
    <n v="8387"/>
    <x v="43909"/>
    <s v="High"/>
  </r>
  <r>
    <x v="10"/>
    <x v="0"/>
    <x v="3"/>
    <x v="1"/>
    <x v="1"/>
    <x v="0"/>
    <x v="22"/>
    <x v="3056"/>
    <x v="34596"/>
    <n v="1233"/>
    <x v="43910"/>
    <s v="Low"/>
  </r>
  <r>
    <x v="7"/>
    <x v="10"/>
    <x v="0"/>
    <x v="0"/>
    <x v="2"/>
    <x v="1"/>
    <x v="2"/>
    <x v="39531"/>
    <x v="20584"/>
    <n v="7707"/>
    <x v="43911"/>
    <s v="High"/>
  </r>
  <r>
    <x v="9"/>
    <x v="2"/>
    <x v="3"/>
    <x v="0"/>
    <x v="1"/>
    <x v="1"/>
    <x v="33"/>
    <x v="27925"/>
    <x v="13380"/>
    <n v="5237"/>
    <x v="43912"/>
    <s v="Low"/>
  </r>
  <r>
    <x v="7"/>
    <x v="0"/>
    <x v="5"/>
    <x v="3"/>
    <x v="0"/>
    <x v="1"/>
    <x v="0"/>
    <x v="39532"/>
    <x v="33937"/>
    <n v="8649"/>
    <x v="43913"/>
    <s v="High"/>
  </r>
  <r>
    <x v="1"/>
    <x v="0"/>
    <x v="1"/>
    <x v="2"/>
    <x v="2"/>
    <x v="0"/>
    <x v="16"/>
    <x v="39533"/>
    <x v="563"/>
    <n v="5336"/>
    <x v="43914"/>
    <s v="Low"/>
  </r>
  <r>
    <x v="9"/>
    <x v="14"/>
    <x v="1"/>
    <x v="5"/>
    <x v="3"/>
    <x v="0"/>
    <x v="23"/>
    <x v="39534"/>
    <x v="34597"/>
    <n v="5031"/>
    <x v="43915"/>
    <s v="Low"/>
  </r>
  <r>
    <x v="5"/>
    <x v="10"/>
    <x v="3"/>
    <x v="3"/>
    <x v="3"/>
    <x v="1"/>
    <x v="9"/>
    <x v="21200"/>
    <x v="34598"/>
    <n v="5952"/>
    <x v="43916"/>
    <s v="Low"/>
  </r>
  <r>
    <x v="10"/>
    <x v="5"/>
    <x v="2"/>
    <x v="1"/>
    <x v="1"/>
    <x v="0"/>
    <x v="22"/>
    <x v="12020"/>
    <x v="10924"/>
    <n v="6259"/>
    <x v="43917"/>
    <s v="Low"/>
  </r>
  <r>
    <x v="7"/>
    <x v="6"/>
    <x v="1"/>
    <x v="0"/>
    <x v="2"/>
    <x v="1"/>
    <x v="30"/>
    <x v="39535"/>
    <x v="18068"/>
    <n v="1100"/>
    <x v="43918"/>
    <s v="Low"/>
  </r>
  <r>
    <x v="0"/>
    <x v="7"/>
    <x v="4"/>
    <x v="1"/>
    <x v="3"/>
    <x v="0"/>
    <x v="16"/>
    <x v="39536"/>
    <x v="34599"/>
    <n v="6295"/>
    <x v="43919"/>
    <s v="Low"/>
  </r>
  <r>
    <x v="6"/>
    <x v="14"/>
    <x v="4"/>
    <x v="2"/>
    <x v="2"/>
    <x v="1"/>
    <x v="26"/>
    <x v="39537"/>
    <x v="34600"/>
    <n v="1059"/>
    <x v="43920"/>
    <s v="Low"/>
  </r>
  <r>
    <x v="4"/>
    <x v="5"/>
    <x v="1"/>
    <x v="0"/>
    <x v="1"/>
    <x v="1"/>
    <x v="1"/>
    <x v="39538"/>
    <x v="25092"/>
    <n v="4470"/>
    <x v="43921"/>
    <s v="Low"/>
  </r>
  <r>
    <x v="6"/>
    <x v="8"/>
    <x v="0"/>
    <x v="2"/>
    <x v="2"/>
    <x v="0"/>
    <x v="23"/>
    <x v="39539"/>
    <x v="34601"/>
    <n v="4340"/>
    <x v="43922"/>
    <s v="Low"/>
  </r>
  <r>
    <x v="7"/>
    <x v="8"/>
    <x v="1"/>
    <x v="5"/>
    <x v="3"/>
    <x v="0"/>
    <x v="32"/>
    <x v="39540"/>
    <x v="34602"/>
    <n v="3787"/>
    <x v="43923"/>
    <s v="Low"/>
  </r>
  <r>
    <x v="9"/>
    <x v="4"/>
    <x v="3"/>
    <x v="4"/>
    <x v="2"/>
    <x v="0"/>
    <x v="20"/>
    <x v="39541"/>
    <x v="24760"/>
    <n v="2226"/>
    <x v="43924"/>
    <s v="Low"/>
  </r>
  <r>
    <x v="0"/>
    <x v="11"/>
    <x v="0"/>
    <x v="2"/>
    <x v="0"/>
    <x v="1"/>
    <x v="15"/>
    <x v="39542"/>
    <x v="34603"/>
    <n v="947"/>
    <x v="43925"/>
    <s v="Low"/>
  </r>
  <r>
    <x v="8"/>
    <x v="7"/>
    <x v="0"/>
    <x v="0"/>
    <x v="2"/>
    <x v="1"/>
    <x v="29"/>
    <x v="39543"/>
    <x v="34604"/>
    <n v="5208"/>
    <x v="43926"/>
    <s v="Low"/>
  </r>
  <r>
    <x v="4"/>
    <x v="5"/>
    <x v="1"/>
    <x v="0"/>
    <x v="1"/>
    <x v="0"/>
    <x v="22"/>
    <x v="39544"/>
    <x v="34605"/>
    <n v="4944"/>
    <x v="43927"/>
    <s v="Low"/>
  </r>
  <r>
    <x v="4"/>
    <x v="14"/>
    <x v="4"/>
    <x v="5"/>
    <x v="1"/>
    <x v="1"/>
    <x v="10"/>
    <x v="39545"/>
    <x v="34606"/>
    <n v="7068"/>
    <x v="43928"/>
    <s v="High"/>
  </r>
  <r>
    <x v="0"/>
    <x v="10"/>
    <x v="3"/>
    <x v="0"/>
    <x v="3"/>
    <x v="1"/>
    <x v="3"/>
    <x v="39546"/>
    <x v="34607"/>
    <n v="2054"/>
    <x v="43929"/>
    <s v="Low"/>
  </r>
  <r>
    <x v="3"/>
    <x v="8"/>
    <x v="5"/>
    <x v="1"/>
    <x v="1"/>
    <x v="1"/>
    <x v="18"/>
    <x v="30483"/>
    <x v="8573"/>
    <n v="6231"/>
    <x v="43930"/>
    <s v="Low"/>
  </r>
  <r>
    <x v="10"/>
    <x v="12"/>
    <x v="5"/>
    <x v="1"/>
    <x v="0"/>
    <x v="1"/>
    <x v="30"/>
    <x v="39547"/>
    <x v="34608"/>
    <n v="9488"/>
    <x v="43931"/>
    <s v="High"/>
  </r>
  <r>
    <x v="3"/>
    <x v="12"/>
    <x v="3"/>
    <x v="3"/>
    <x v="1"/>
    <x v="1"/>
    <x v="25"/>
    <x v="39548"/>
    <x v="11551"/>
    <n v="6577"/>
    <x v="43932"/>
    <s v="Low"/>
  </r>
  <r>
    <x v="1"/>
    <x v="5"/>
    <x v="2"/>
    <x v="3"/>
    <x v="3"/>
    <x v="0"/>
    <x v="15"/>
    <x v="39549"/>
    <x v="34609"/>
    <n v="429"/>
    <x v="43933"/>
    <s v="Low"/>
  </r>
  <r>
    <x v="6"/>
    <x v="10"/>
    <x v="1"/>
    <x v="2"/>
    <x v="2"/>
    <x v="0"/>
    <x v="34"/>
    <x v="39550"/>
    <x v="14268"/>
    <n v="9892"/>
    <x v="43934"/>
    <s v="High"/>
  </r>
  <r>
    <x v="7"/>
    <x v="5"/>
    <x v="2"/>
    <x v="4"/>
    <x v="1"/>
    <x v="0"/>
    <x v="9"/>
    <x v="39551"/>
    <x v="34610"/>
    <n v="5889"/>
    <x v="43935"/>
    <s v="Low"/>
  </r>
  <r>
    <x v="9"/>
    <x v="6"/>
    <x v="4"/>
    <x v="2"/>
    <x v="1"/>
    <x v="0"/>
    <x v="2"/>
    <x v="14810"/>
    <x v="34611"/>
    <n v="2866"/>
    <x v="43936"/>
    <s v="Low"/>
  </r>
  <r>
    <x v="10"/>
    <x v="9"/>
    <x v="0"/>
    <x v="5"/>
    <x v="2"/>
    <x v="1"/>
    <x v="18"/>
    <x v="39552"/>
    <x v="7876"/>
    <n v="6641"/>
    <x v="43937"/>
    <s v="Low"/>
  </r>
  <r>
    <x v="4"/>
    <x v="12"/>
    <x v="5"/>
    <x v="1"/>
    <x v="2"/>
    <x v="0"/>
    <x v="33"/>
    <x v="39553"/>
    <x v="9746"/>
    <n v="1745"/>
    <x v="43938"/>
    <s v="Low"/>
  </r>
  <r>
    <x v="7"/>
    <x v="7"/>
    <x v="1"/>
    <x v="1"/>
    <x v="3"/>
    <x v="0"/>
    <x v="2"/>
    <x v="34111"/>
    <x v="34612"/>
    <n v="5940"/>
    <x v="43939"/>
    <s v="Low"/>
  </r>
  <r>
    <x v="6"/>
    <x v="3"/>
    <x v="4"/>
    <x v="2"/>
    <x v="3"/>
    <x v="0"/>
    <x v="17"/>
    <x v="39554"/>
    <x v="20024"/>
    <n v="1967"/>
    <x v="43940"/>
    <s v="Low"/>
  </r>
  <r>
    <x v="6"/>
    <x v="11"/>
    <x v="0"/>
    <x v="4"/>
    <x v="1"/>
    <x v="0"/>
    <x v="24"/>
    <x v="39555"/>
    <x v="34613"/>
    <n v="9228"/>
    <x v="43941"/>
    <s v="High"/>
  </r>
  <r>
    <x v="1"/>
    <x v="1"/>
    <x v="3"/>
    <x v="2"/>
    <x v="3"/>
    <x v="0"/>
    <x v="31"/>
    <x v="9519"/>
    <x v="20481"/>
    <n v="8878"/>
    <x v="43942"/>
    <s v="High"/>
  </r>
  <r>
    <x v="10"/>
    <x v="8"/>
    <x v="2"/>
    <x v="0"/>
    <x v="3"/>
    <x v="1"/>
    <x v="23"/>
    <x v="39556"/>
    <x v="13406"/>
    <n v="1623"/>
    <x v="43943"/>
    <s v="Low"/>
  </r>
  <r>
    <x v="8"/>
    <x v="5"/>
    <x v="5"/>
    <x v="0"/>
    <x v="0"/>
    <x v="0"/>
    <x v="14"/>
    <x v="39557"/>
    <x v="34614"/>
    <n v="2284"/>
    <x v="43944"/>
    <s v="Low"/>
  </r>
  <r>
    <x v="5"/>
    <x v="14"/>
    <x v="4"/>
    <x v="5"/>
    <x v="2"/>
    <x v="1"/>
    <x v="17"/>
    <x v="39558"/>
    <x v="34615"/>
    <n v="5570"/>
    <x v="43945"/>
    <s v="Low"/>
  </r>
  <r>
    <x v="1"/>
    <x v="3"/>
    <x v="1"/>
    <x v="3"/>
    <x v="3"/>
    <x v="0"/>
    <x v="2"/>
    <x v="39559"/>
    <x v="14545"/>
    <n v="2839"/>
    <x v="43946"/>
    <s v="Low"/>
  </r>
  <r>
    <x v="10"/>
    <x v="2"/>
    <x v="3"/>
    <x v="5"/>
    <x v="0"/>
    <x v="1"/>
    <x v="14"/>
    <x v="8133"/>
    <x v="34616"/>
    <n v="1562"/>
    <x v="43947"/>
    <s v="Low"/>
  </r>
  <r>
    <x v="4"/>
    <x v="3"/>
    <x v="4"/>
    <x v="5"/>
    <x v="1"/>
    <x v="0"/>
    <x v="2"/>
    <x v="39560"/>
    <x v="34617"/>
    <n v="5916"/>
    <x v="43948"/>
    <s v="Low"/>
  </r>
  <r>
    <x v="2"/>
    <x v="5"/>
    <x v="2"/>
    <x v="5"/>
    <x v="2"/>
    <x v="1"/>
    <x v="34"/>
    <x v="39561"/>
    <x v="34618"/>
    <n v="7823"/>
    <x v="43949"/>
    <s v="High"/>
  </r>
  <r>
    <x v="6"/>
    <x v="14"/>
    <x v="5"/>
    <x v="5"/>
    <x v="0"/>
    <x v="1"/>
    <x v="8"/>
    <x v="39562"/>
    <x v="21850"/>
    <n v="7067"/>
    <x v="43950"/>
    <s v="High"/>
  </r>
  <r>
    <x v="7"/>
    <x v="13"/>
    <x v="4"/>
    <x v="0"/>
    <x v="2"/>
    <x v="0"/>
    <x v="35"/>
    <x v="10806"/>
    <x v="34619"/>
    <n v="5517"/>
    <x v="43951"/>
    <s v="Low"/>
  </r>
  <r>
    <x v="4"/>
    <x v="6"/>
    <x v="2"/>
    <x v="4"/>
    <x v="1"/>
    <x v="1"/>
    <x v="29"/>
    <x v="39563"/>
    <x v="34620"/>
    <n v="6937"/>
    <x v="43952"/>
    <s v="Low"/>
  </r>
  <r>
    <x v="3"/>
    <x v="11"/>
    <x v="4"/>
    <x v="2"/>
    <x v="2"/>
    <x v="0"/>
    <x v="5"/>
    <x v="32520"/>
    <x v="34621"/>
    <n v="2605"/>
    <x v="43953"/>
    <s v="Low"/>
  </r>
  <r>
    <x v="4"/>
    <x v="0"/>
    <x v="0"/>
    <x v="4"/>
    <x v="2"/>
    <x v="0"/>
    <x v="32"/>
    <x v="39564"/>
    <x v="34622"/>
    <n v="1706"/>
    <x v="43954"/>
    <s v="Low"/>
  </r>
  <r>
    <x v="6"/>
    <x v="5"/>
    <x v="5"/>
    <x v="1"/>
    <x v="3"/>
    <x v="1"/>
    <x v="17"/>
    <x v="39565"/>
    <x v="34623"/>
    <n v="9385"/>
    <x v="43955"/>
    <s v="High"/>
  </r>
  <r>
    <x v="7"/>
    <x v="12"/>
    <x v="5"/>
    <x v="5"/>
    <x v="1"/>
    <x v="0"/>
    <x v="0"/>
    <x v="39566"/>
    <x v="34624"/>
    <n v="8857"/>
    <x v="43956"/>
    <s v="High"/>
  </r>
  <r>
    <x v="8"/>
    <x v="4"/>
    <x v="4"/>
    <x v="1"/>
    <x v="1"/>
    <x v="1"/>
    <x v="5"/>
    <x v="39567"/>
    <x v="34625"/>
    <n v="7891"/>
    <x v="43957"/>
    <s v="High"/>
  </r>
  <r>
    <x v="4"/>
    <x v="10"/>
    <x v="2"/>
    <x v="3"/>
    <x v="3"/>
    <x v="0"/>
    <x v="4"/>
    <x v="39568"/>
    <x v="22688"/>
    <n v="1535"/>
    <x v="43958"/>
    <s v="Low"/>
  </r>
  <r>
    <x v="9"/>
    <x v="11"/>
    <x v="4"/>
    <x v="0"/>
    <x v="3"/>
    <x v="0"/>
    <x v="0"/>
    <x v="39569"/>
    <x v="32708"/>
    <n v="2508"/>
    <x v="43959"/>
    <s v="Low"/>
  </r>
  <r>
    <x v="0"/>
    <x v="4"/>
    <x v="0"/>
    <x v="1"/>
    <x v="1"/>
    <x v="0"/>
    <x v="13"/>
    <x v="39570"/>
    <x v="34626"/>
    <n v="5053"/>
    <x v="43960"/>
    <s v="Low"/>
  </r>
  <r>
    <x v="6"/>
    <x v="12"/>
    <x v="2"/>
    <x v="4"/>
    <x v="0"/>
    <x v="0"/>
    <x v="8"/>
    <x v="39571"/>
    <x v="23824"/>
    <n v="3122"/>
    <x v="43961"/>
    <s v="Low"/>
  </r>
  <r>
    <x v="6"/>
    <x v="1"/>
    <x v="4"/>
    <x v="5"/>
    <x v="1"/>
    <x v="0"/>
    <x v="5"/>
    <x v="39572"/>
    <x v="809"/>
    <n v="8742"/>
    <x v="43962"/>
    <s v="High"/>
  </r>
  <r>
    <x v="3"/>
    <x v="0"/>
    <x v="0"/>
    <x v="4"/>
    <x v="0"/>
    <x v="1"/>
    <x v="25"/>
    <x v="39573"/>
    <x v="34627"/>
    <n v="5695"/>
    <x v="43963"/>
    <s v="Low"/>
  </r>
  <r>
    <x v="8"/>
    <x v="6"/>
    <x v="3"/>
    <x v="2"/>
    <x v="0"/>
    <x v="0"/>
    <x v="34"/>
    <x v="39574"/>
    <x v="13087"/>
    <n v="373"/>
    <x v="43964"/>
    <s v="Low"/>
  </r>
  <r>
    <x v="1"/>
    <x v="13"/>
    <x v="3"/>
    <x v="1"/>
    <x v="1"/>
    <x v="0"/>
    <x v="17"/>
    <x v="3462"/>
    <x v="10874"/>
    <n v="3295"/>
    <x v="43965"/>
    <s v="Low"/>
  </r>
  <r>
    <x v="7"/>
    <x v="2"/>
    <x v="0"/>
    <x v="4"/>
    <x v="0"/>
    <x v="1"/>
    <x v="27"/>
    <x v="39575"/>
    <x v="34628"/>
    <n v="6962"/>
    <x v="43966"/>
    <s v="Low"/>
  </r>
  <r>
    <x v="0"/>
    <x v="12"/>
    <x v="4"/>
    <x v="3"/>
    <x v="1"/>
    <x v="0"/>
    <x v="35"/>
    <x v="39576"/>
    <x v="34629"/>
    <n v="3987"/>
    <x v="43967"/>
    <s v="Low"/>
  </r>
  <r>
    <x v="1"/>
    <x v="10"/>
    <x v="5"/>
    <x v="0"/>
    <x v="1"/>
    <x v="0"/>
    <x v="14"/>
    <x v="37411"/>
    <x v="34630"/>
    <n v="8817"/>
    <x v="43968"/>
    <s v="High"/>
  </r>
  <r>
    <x v="8"/>
    <x v="6"/>
    <x v="1"/>
    <x v="1"/>
    <x v="1"/>
    <x v="0"/>
    <x v="6"/>
    <x v="39577"/>
    <x v="34631"/>
    <n v="6116"/>
    <x v="43969"/>
    <s v="Low"/>
  </r>
  <r>
    <x v="5"/>
    <x v="9"/>
    <x v="1"/>
    <x v="3"/>
    <x v="0"/>
    <x v="0"/>
    <x v="1"/>
    <x v="39578"/>
    <x v="2368"/>
    <n v="7311"/>
    <x v="43970"/>
    <s v="High"/>
  </r>
  <r>
    <x v="6"/>
    <x v="13"/>
    <x v="0"/>
    <x v="1"/>
    <x v="3"/>
    <x v="1"/>
    <x v="5"/>
    <x v="39579"/>
    <x v="34632"/>
    <n v="2899"/>
    <x v="43971"/>
    <s v="Low"/>
  </r>
  <r>
    <x v="7"/>
    <x v="11"/>
    <x v="2"/>
    <x v="1"/>
    <x v="0"/>
    <x v="0"/>
    <x v="29"/>
    <x v="1909"/>
    <x v="34633"/>
    <n v="8545"/>
    <x v="43972"/>
    <s v="High"/>
  </r>
  <r>
    <x v="6"/>
    <x v="8"/>
    <x v="1"/>
    <x v="5"/>
    <x v="3"/>
    <x v="1"/>
    <x v="20"/>
    <x v="39580"/>
    <x v="34634"/>
    <n v="5649"/>
    <x v="43973"/>
    <s v="Low"/>
  </r>
  <r>
    <x v="1"/>
    <x v="9"/>
    <x v="2"/>
    <x v="0"/>
    <x v="0"/>
    <x v="1"/>
    <x v="34"/>
    <x v="5124"/>
    <x v="34635"/>
    <n v="6947"/>
    <x v="43974"/>
    <s v="Low"/>
  </r>
  <r>
    <x v="8"/>
    <x v="9"/>
    <x v="4"/>
    <x v="3"/>
    <x v="2"/>
    <x v="0"/>
    <x v="22"/>
    <x v="39581"/>
    <x v="1068"/>
    <n v="9674"/>
    <x v="43975"/>
    <s v="High"/>
  </r>
  <r>
    <x v="7"/>
    <x v="0"/>
    <x v="2"/>
    <x v="0"/>
    <x v="1"/>
    <x v="1"/>
    <x v="3"/>
    <x v="39582"/>
    <x v="13255"/>
    <n v="7061"/>
    <x v="43976"/>
    <s v="High"/>
  </r>
  <r>
    <x v="3"/>
    <x v="7"/>
    <x v="2"/>
    <x v="1"/>
    <x v="0"/>
    <x v="1"/>
    <x v="17"/>
    <x v="39583"/>
    <x v="34636"/>
    <n v="3825"/>
    <x v="43977"/>
    <s v="Low"/>
  </r>
  <r>
    <x v="7"/>
    <x v="11"/>
    <x v="3"/>
    <x v="5"/>
    <x v="1"/>
    <x v="1"/>
    <x v="14"/>
    <x v="33831"/>
    <x v="34637"/>
    <n v="1947"/>
    <x v="43978"/>
    <s v="Low"/>
  </r>
  <r>
    <x v="1"/>
    <x v="12"/>
    <x v="4"/>
    <x v="0"/>
    <x v="1"/>
    <x v="1"/>
    <x v="13"/>
    <x v="39584"/>
    <x v="34638"/>
    <n v="9424"/>
    <x v="43979"/>
    <s v="High"/>
  </r>
  <r>
    <x v="2"/>
    <x v="12"/>
    <x v="2"/>
    <x v="5"/>
    <x v="0"/>
    <x v="0"/>
    <x v="12"/>
    <x v="39585"/>
    <x v="33661"/>
    <n v="955"/>
    <x v="43980"/>
    <s v="Low"/>
  </r>
  <r>
    <x v="6"/>
    <x v="8"/>
    <x v="5"/>
    <x v="0"/>
    <x v="1"/>
    <x v="1"/>
    <x v="9"/>
    <x v="20471"/>
    <x v="34639"/>
    <n v="3861"/>
    <x v="43981"/>
    <s v="Low"/>
  </r>
  <r>
    <x v="9"/>
    <x v="13"/>
    <x v="4"/>
    <x v="0"/>
    <x v="3"/>
    <x v="0"/>
    <x v="4"/>
    <x v="8484"/>
    <x v="34640"/>
    <n v="6597"/>
    <x v="43982"/>
    <s v="Low"/>
  </r>
  <r>
    <x v="4"/>
    <x v="2"/>
    <x v="2"/>
    <x v="3"/>
    <x v="3"/>
    <x v="1"/>
    <x v="32"/>
    <x v="39586"/>
    <x v="19064"/>
    <n v="8049"/>
    <x v="43983"/>
    <s v="High"/>
  </r>
  <r>
    <x v="7"/>
    <x v="0"/>
    <x v="0"/>
    <x v="4"/>
    <x v="3"/>
    <x v="0"/>
    <x v="9"/>
    <x v="39587"/>
    <x v="15446"/>
    <n v="2973"/>
    <x v="43984"/>
    <s v="Low"/>
  </r>
  <r>
    <x v="8"/>
    <x v="11"/>
    <x v="4"/>
    <x v="2"/>
    <x v="0"/>
    <x v="0"/>
    <x v="12"/>
    <x v="39588"/>
    <x v="34641"/>
    <n v="9118"/>
    <x v="43985"/>
    <s v="High"/>
  </r>
  <r>
    <x v="1"/>
    <x v="4"/>
    <x v="0"/>
    <x v="2"/>
    <x v="1"/>
    <x v="0"/>
    <x v="12"/>
    <x v="39589"/>
    <x v="34642"/>
    <n v="1392"/>
    <x v="43986"/>
    <s v="Low"/>
  </r>
  <r>
    <x v="5"/>
    <x v="8"/>
    <x v="1"/>
    <x v="2"/>
    <x v="1"/>
    <x v="0"/>
    <x v="34"/>
    <x v="39590"/>
    <x v="26593"/>
    <n v="2521"/>
    <x v="43987"/>
    <s v="Low"/>
  </r>
  <r>
    <x v="8"/>
    <x v="6"/>
    <x v="1"/>
    <x v="0"/>
    <x v="2"/>
    <x v="1"/>
    <x v="11"/>
    <x v="1862"/>
    <x v="34643"/>
    <n v="4854"/>
    <x v="43988"/>
    <s v="Low"/>
  </r>
  <r>
    <x v="2"/>
    <x v="1"/>
    <x v="2"/>
    <x v="3"/>
    <x v="0"/>
    <x v="0"/>
    <x v="19"/>
    <x v="10847"/>
    <x v="34644"/>
    <n v="6927"/>
    <x v="43989"/>
    <s v="Low"/>
  </r>
  <r>
    <x v="5"/>
    <x v="11"/>
    <x v="5"/>
    <x v="2"/>
    <x v="2"/>
    <x v="1"/>
    <x v="4"/>
    <x v="39591"/>
    <x v="12364"/>
    <n v="5716"/>
    <x v="43990"/>
    <s v="Low"/>
  </r>
  <r>
    <x v="6"/>
    <x v="3"/>
    <x v="3"/>
    <x v="4"/>
    <x v="3"/>
    <x v="1"/>
    <x v="6"/>
    <x v="8228"/>
    <x v="27683"/>
    <n v="2685"/>
    <x v="43991"/>
    <s v="Low"/>
  </r>
  <r>
    <x v="2"/>
    <x v="13"/>
    <x v="0"/>
    <x v="1"/>
    <x v="0"/>
    <x v="1"/>
    <x v="15"/>
    <x v="39592"/>
    <x v="34645"/>
    <n v="3015"/>
    <x v="43992"/>
    <s v="Low"/>
  </r>
  <r>
    <x v="1"/>
    <x v="11"/>
    <x v="4"/>
    <x v="4"/>
    <x v="1"/>
    <x v="0"/>
    <x v="27"/>
    <x v="39593"/>
    <x v="9958"/>
    <n v="9712"/>
    <x v="43993"/>
    <s v="High"/>
  </r>
  <r>
    <x v="3"/>
    <x v="0"/>
    <x v="2"/>
    <x v="3"/>
    <x v="0"/>
    <x v="1"/>
    <x v="14"/>
    <x v="39594"/>
    <x v="34646"/>
    <n v="8087"/>
    <x v="43994"/>
    <s v="High"/>
  </r>
  <r>
    <x v="9"/>
    <x v="12"/>
    <x v="2"/>
    <x v="3"/>
    <x v="3"/>
    <x v="1"/>
    <x v="18"/>
    <x v="39595"/>
    <x v="34647"/>
    <n v="2258"/>
    <x v="43995"/>
    <s v="Low"/>
  </r>
  <r>
    <x v="5"/>
    <x v="2"/>
    <x v="1"/>
    <x v="4"/>
    <x v="3"/>
    <x v="1"/>
    <x v="0"/>
    <x v="39596"/>
    <x v="6887"/>
    <n v="2631"/>
    <x v="43996"/>
    <s v="Low"/>
  </r>
  <r>
    <x v="3"/>
    <x v="1"/>
    <x v="2"/>
    <x v="2"/>
    <x v="1"/>
    <x v="1"/>
    <x v="2"/>
    <x v="39597"/>
    <x v="34648"/>
    <n v="5694"/>
    <x v="43997"/>
    <s v="Low"/>
  </r>
  <r>
    <x v="2"/>
    <x v="13"/>
    <x v="4"/>
    <x v="5"/>
    <x v="1"/>
    <x v="1"/>
    <x v="32"/>
    <x v="39598"/>
    <x v="10891"/>
    <n v="987"/>
    <x v="43998"/>
    <s v="Low"/>
  </r>
  <r>
    <x v="8"/>
    <x v="4"/>
    <x v="4"/>
    <x v="4"/>
    <x v="0"/>
    <x v="1"/>
    <x v="22"/>
    <x v="39599"/>
    <x v="34649"/>
    <n v="9104"/>
    <x v="43999"/>
    <s v="High"/>
  </r>
  <r>
    <x v="7"/>
    <x v="9"/>
    <x v="3"/>
    <x v="0"/>
    <x v="1"/>
    <x v="1"/>
    <x v="3"/>
    <x v="6804"/>
    <x v="34650"/>
    <n v="2928"/>
    <x v="44000"/>
    <s v="Low"/>
  </r>
  <r>
    <x v="3"/>
    <x v="1"/>
    <x v="4"/>
    <x v="0"/>
    <x v="3"/>
    <x v="0"/>
    <x v="30"/>
    <x v="39600"/>
    <x v="24424"/>
    <n v="2134"/>
    <x v="44001"/>
    <s v="Low"/>
  </r>
  <r>
    <x v="0"/>
    <x v="2"/>
    <x v="5"/>
    <x v="0"/>
    <x v="2"/>
    <x v="0"/>
    <x v="31"/>
    <x v="18184"/>
    <x v="34651"/>
    <n v="5857"/>
    <x v="44002"/>
    <s v="Low"/>
  </r>
  <r>
    <x v="4"/>
    <x v="1"/>
    <x v="5"/>
    <x v="0"/>
    <x v="0"/>
    <x v="1"/>
    <x v="33"/>
    <x v="39601"/>
    <x v="21179"/>
    <n v="1729"/>
    <x v="44003"/>
    <s v="Low"/>
  </r>
  <r>
    <x v="8"/>
    <x v="3"/>
    <x v="1"/>
    <x v="3"/>
    <x v="0"/>
    <x v="1"/>
    <x v="12"/>
    <x v="39602"/>
    <x v="34652"/>
    <n v="7677"/>
    <x v="44004"/>
    <s v="High"/>
  </r>
  <r>
    <x v="5"/>
    <x v="10"/>
    <x v="2"/>
    <x v="3"/>
    <x v="1"/>
    <x v="1"/>
    <x v="29"/>
    <x v="39603"/>
    <x v="34653"/>
    <n v="3447"/>
    <x v="44005"/>
    <s v="Low"/>
  </r>
  <r>
    <x v="7"/>
    <x v="13"/>
    <x v="5"/>
    <x v="2"/>
    <x v="2"/>
    <x v="1"/>
    <x v="21"/>
    <x v="39604"/>
    <x v="23250"/>
    <n v="2219"/>
    <x v="44006"/>
    <s v="Low"/>
  </r>
  <r>
    <x v="7"/>
    <x v="8"/>
    <x v="3"/>
    <x v="2"/>
    <x v="2"/>
    <x v="1"/>
    <x v="9"/>
    <x v="39605"/>
    <x v="34654"/>
    <n v="9806"/>
    <x v="44007"/>
    <s v="High"/>
  </r>
  <r>
    <x v="10"/>
    <x v="7"/>
    <x v="0"/>
    <x v="0"/>
    <x v="3"/>
    <x v="0"/>
    <x v="1"/>
    <x v="39606"/>
    <x v="34655"/>
    <n v="7846"/>
    <x v="44008"/>
    <s v="High"/>
  </r>
  <r>
    <x v="7"/>
    <x v="6"/>
    <x v="0"/>
    <x v="1"/>
    <x v="2"/>
    <x v="0"/>
    <x v="1"/>
    <x v="39607"/>
    <x v="34656"/>
    <n v="2738"/>
    <x v="44009"/>
    <s v="Low"/>
  </r>
  <r>
    <x v="9"/>
    <x v="11"/>
    <x v="2"/>
    <x v="2"/>
    <x v="3"/>
    <x v="1"/>
    <x v="34"/>
    <x v="39608"/>
    <x v="34657"/>
    <n v="1592"/>
    <x v="44010"/>
    <s v="Low"/>
  </r>
  <r>
    <x v="8"/>
    <x v="14"/>
    <x v="3"/>
    <x v="2"/>
    <x v="0"/>
    <x v="1"/>
    <x v="18"/>
    <x v="39609"/>
    <x v="23717"/>
    <n v="8598"/>
    <x v="44011"/>
    <s v="High"/>
  </r>
  <r>
    <x v="4"/>
    <x v="12"/>
    <x v="5"/>
    <x v="0"/>
    <x v="0"/>
    <x v="0"/>
    <x v="25"/>
    <x v="31439"/>
    <x v="34658"/>
    <n v="9879"/>
    <x v="44012"/>
    <s v="High"/>
  </r>
  <r>
    <x v="4"/>
    <x v="3"/>
    <x v="0"/>
    <x v="2"/>
    <x v="0"/>
    <x v="1"/>
    <x v="8"/>
    <x v="39610"/>
    <x v="34659"/>
    <n v="5677"/>
    <x v="44013"/>
    <s v="Low"/>
  </r>
  <r>
    <x v="6"/>
    <x v="0"/>
    <x v="4"/>
    <x v="5"/>
    <x v="0"/>
    <x v="1"/>
    <x v="6"/>
    <x v="39611"/>
    <x v="34660"/>
    <n v="8357"/>
    <x v="44014"/>
    <s v="High"/>
  </r>
  <r>
    <x v="6"/>
    <x v="1"/>
    <x v="1"/>
    <x v="3"/>
    <x v="3"/>
    <x v="1"/>
    <x v="4"/>
    <x v="17656"/>
    <x v="16508"/>
    <n v="2348"/>
    <x v="44015"/>
    <s v="Low"/>
  </r>
  <r>
    <x v="9"/>
    <x v="5"/>
    <x v="2"/>
    <x v="0"/>
    <x v="3"/>
    <x v="0"/>
    <x v="0"/>
    <x v="18716"/>
    <x v="33451"/>
    <n v="8707"/>
    <x v="44016"/>
    <s v="High"/>
  </r>
  <r>
    <x v="1"/>
    <x v="11"/>
    <x v="4"/>
    <x v="2"/>
    <x v="1"/>
    <x v="0"/>
    <x v="25"/>
    <x v="8042"/>
    <x v="34661"/>
    <n v="8039"/>
    <x v="44017"/>
    <s v="High"/>
  </r>
  <r>
    <x v="10"/>
    <x v="1"/>
    <x v="4"/>
    <x v="1"/>
    <x v="0"/>
    <x v="0"/>
    <x v="14"/>
    <x v="39612"/>
    <x v="19319"/>
    <n v="893"/>
    <x v="44018"/>
    <s v="Low"/>
  </r>
  <r>
    <x v="0"/>
    <x v="9"/>
    <x v="4"/>
    <x v="3"/>
    <x v="1"/>
    <x v="1"/>
    <x v="24"/>
    <x v="39613"/>
    <x v="34662"/>
    <n v="5008"/>
    <x v="44019"/>
    <s v="Low"/>
  </r>
  <r>
    <x v="3"/>
    <x v="11"/>
    <x v="0"/>
    <x v="3"/>
    <x v="0"/>
    <x v="0"/>
    <x v="0"/>
    <x v="39614"/>
    <x v="10750"/>
    <n v="902"/>
    <x v="44020"/>
    <s v="Low"/>
  </r>
  <r>
    <x v="8"/>
    <x v="13"/>
    <x v="1"/>
    <x v="3"/>
    <x v="2"/>
    <x v="1"/>
    <x v="34"/>
    <x v="39615"/>
    <x v="34663"/>
    <n v="9719"/>
    <x v="44021"/>
    <s v="High"/>
  </r>
  <r>
    <x v="9"/>
    <x v="12"/>
    <x v="5"/>
    <x v="0"/>
    <x v="2"/>
    <x v="1"/>
    <x v="21"/>
    <x v="5456"/>
    <x v="6507"/>
    <n v="6752"/>
    <x v="44022"/>
    <s v="Low"/>
  </r>
  <r>
    <x v="3"/>
    <x v="9"/>
    <x v="4"/>
    <x v="5"/>
    <x v="3"/>
    <x v="0"/>
    <x v="18"/>
    <x v="39616"/>
    <x v="34664"/>
    <n v="6316"/>
    <x v="44023"/>
    <s v="Low"/>
  </r>
  <r>
    <x v="6"/>
    <x v="7"/>
    <x v="2"/>
    <x v="0"/>
    <x v="0"/>
    <x v="1"/>
    <x v="7"/>
    <x v="39617"/>
    <x v="34665"/>
    <n v="8964"/>
    <x v="44024"/>
    <s v="High"/>
  </r>
  <r>
    <x v="4"/>
    <x v="6"/>
    <x v="4"/>
    <x v="1"/>
    <x v="2"/>
    <x v="1"/>
    <x v="35"/>
    <x v="39618"/>
    <x v="34666"/>
    <n v="5169"/>
    <x v="44025"/>
    <s v="Low"/>
  </r>
  <r>
    <x v="6"/>
    <x v="12"/>
    <x v="3"/>
    <x v="0"/>
    <x v="1"/>
    <x v="0"/>
    <x v="8"/>
    <x v="33876"/>
    <x v="34667"/>
    <n v="8219"/>
    <x v="44026"/>
    <s v="High"/>
  </r>
  <r>
    <x v="7"/>
    <x v="10"/>
    <x v="1"/>
    <x v="2"/>
    <x v="1"/>
    <x v="0"/>
    <x v="14"/>
    <x v="39619"/>
    <x v="15284"/>
    <n v="8173"/>
    <x v="44027"/>
    <s v="High"/>
  </r>
  <r>
    <x v="6"/>
    <x v="13"/>
    <x v="5"/>
    <x v="5"/>
    <x v="2"/>
    <x v="0"/>
    <x v="34"/>
    <x v="39620"/>
    <x v="26373"/>
    <n v="2335"/>
    <x v="44028"/>
    <s v="Low"/>
  </r>
  <r>
    <x v="10"/>
    <x v="2"/>
    <x v="0"/>
    <x v="4"/>
    <x v="1"/>
    <x v="0"/>
    <x v="4"/>
    <x v="39621"/>
    <x v="34668"/>
    <n v="6383"/>
    <x v="44029"/>
    <s v="Low"/>
  </r>
  <r>
    <x v="2"/>
    <x v="9"/>
    <x v="5"/>
    <x v="5"/>
    <x v="0"/>
    <x v="0"/>
    <x v="8"/>
    <x v="39622"/>
    <x v="9342"/>
    <n v="9751"/>
    <x v="44030"/>
    <s v="High"/>
  </r>
  <r>
    <x v="6"/>
    <x v="4"/>
    <x v="5"/>
    <x v="1"/>
    <x v="1"/>
    <x v="1"/>
    <x v="0"/>
    <x v="39623"/>
    <x v="34669"/>
    <n v="4441"/>
    <x v="44031"/>
    <s v="Low"/>
  </r>
  <r>
    <x v="7"/>
    <x v="10"/>
    <x v="3"/>
    <x v="0"/>
    <x v="0"/>
    <x v="1"/>
    <x v="35"/>
    <x v="39624"/>
    <x v="34670"/>
    <n v="3551"/>
    <x v="44032"/>
    <s v="Low"/>
  </r>
  <r>
    <x v="0"/>
    <x v="14"/>
    <x v="2"/>
    <x v="4"/>
    <x v="0"/>
    <x v="1"/>
    <x v="17"/>
    <x v="39625"/>
    <x v="34671"/>
    <n v="9623"/>
    <x v="44033"/>
    <s v="High"/>
  </r>
  <r>
    <x v="10"/>
    <x v="14"/>
    <x v="0"/>
    <x v="1"/>
    <x v="0"/>
    <x v="0"/>
    <x v="21"/>
    <x v="39626"/>
    <x v="34672"/>
    <n v="6550"/>
    <x v="44034"/>
    <s v="Low"/>
  </r>
  <r>
    <x v="7"/>
    <x v="13"/>
    <x v="4"/>
    <x v="4"/>
    <x v="2"/>
    <x v="1"/>
    <x v="28"/>
    <x v="39627"/>
    <x v="34673"/>
    <n v="1207"/>
    <x v="44035"/>
    <s v="Low"/>
  </r>
  <r>
    <x v="2"/>
    <x v="3"/>
    <x v="5"/>
    <x v="0"/>
    <x v="1"/>
    <x v="1"/>
    <x v="31"/>
    <x v="39628"/>
    <x v="15930"/>
    <n v="8601"/>
    <x v="44036"/>
    <s v="High"/>
  </r>
  <r>
    <x v="8"/>
    <x v="6"/>
    <x v="1"/>
    <x v="1"/>
    <x v="3"/>
    <x v="1"/>
    <x v="14"/>
    <x v="39629"/>
    <x v="34674"/>
    <n v="9903"/>
    <x v="44037"/>
    <s v="High"/>
  </r>
  <r>
    <x v="3"/>
    <x v="5"/>
    <x v="3"/>
    <x v="4"/>
    <x v="0"/>
    <x v="1"/>
    <x v="29"/>
    <x v="39630"/>
    <x v="19042"/>
    <n v="6593"/>
    <x v="44038"/>
    <s v="Low"/>
  </r>
  <r>
    <x v="5"/>
    <x v="1"/>
    <x v="0"/>
    <x v="4"/>
    <x v="1"/>
    <x v="1"/>
    <x v="35"/>
    <x v="39631"/>
    <x v="34675"/>
    <n v="5302"/>
    <x v="44039"/>
    <s v="Low"/>
  </r>
  <r>
    <x v="5"/>
    <x v="8"/>
    <x v="1"/>
    <x v="4"/>
    <x v="3"/>
    <x v="1"/>
    <x v="14"/>
    <x v="39632"/>
    <x v="23052"/>
    <n v="6717"/>
    <x v="44040"/>
    <s v="Low"/>
  </r>
  <r>
    <x v="6"/>
    <x v="6"/>
    <x v="5"/>
    <x v="3"/>
    <x v="3"/>
    <x v="0"/>
    <x v="20"/>
    <x v="39633"/>
    <x v="34676"/>
    <n v="4160"/>
    <x v="44041"/>
    <s v="Low"/>
  </r>
  <r>
    <x v="4"/>
    <x v="6"/>
    <x v="4"/>
    <x v="3"/>
    <x v="2"/>
    <x v="1"/>
    <x v="3"/>
    <x v="39634"/>
    <x v="17679"/>
    <n v="8626"/>
    <x v="44042"/>
    <s v="High"/>
  </r>
  <r>
    <x v="1"/>
    <x v="5"/>
    <x v="0"/>
    <x v="0"/>
    <x v="3"/>
    <x v="0"/>
    <x v="5"/>
    <x v="39635"/>
    <x v="25143"/>
    <n v="9804"/>
    <x v="44043"/>
    <s v="High"/>
  </r>
  <r>
    <x v="7"/>
    <x v="9"/>
    <x v="5"/>
    <x v="4"/>
    <x v="1"/>
    <x v="1"/>
    <x v="35"/>
    <x v="39636"/>
    <x v="34677"/>
    <n v="4482"/>
    <x v="44044"/>
    <s v="Low"/>
  </r>
  <r>
    <x v="1"/>
    <x v="3"/>
    <x v="1"/>
    <x v="1"/>
    <x v="3"/>
    <x v="0"/>
    <x v="14"/>
    <x v="31457"/>
    <x v="34678"/>
    <n v="1334"/>
    <x v="44045"/>
    <s v="Low"/>
  </r>
  <r>
    <x v="10"/>
    <x v="10"/>
    <x v="0"/>
    <x v="2"/>
    <x v="0"/>
    <x v="1"/>
    <x v="2"/>
    <x v="37528"/>
    <x v="8847"/>
    <n v="8342"/>
    <x v="44046"/>
    <s v="High"/>
  </r>
  <r>
    <x v="5"/>
    <x v="4"/>
    <x v="5"/>
    <x v="1"/>
    <x v="0"/>
    <x v="1"/>
    <x v="3"/>
    <x v="39637"/>
    <x v="34679"/>
    <n v="5437"/>
    <x v="44047"/>
    <s v="Low"/>
  </r>
  <r>
    <x v="4"/>
    <x v="13"/>
    <x v="5"/>
    <x v="4"/>
    <x v="0"/>
    <x v="0"/>
    <x v="15"/>
    <x v="22977"/>
    <x v="34680"/>
    <n v="7420"/>
    <x v="44048"/>
    <s v="High"/>
  </r>
  <r>
    <x v="10"/>
    <x v="2"/>
    <x v="2"/>
    <x v="2"/>
    <x v="2"/>
    <x v="0"/>
    <x v="22"/>
    <x v="37020"/>
    <x v="34681"/>
    <n v="5900"/>
    <x v="44049"/>
    <s v="Low"/>
  </r>
  <r>
    <x v="4"/>
    <x v="8"/>
    <x v="0"/>
    <x v="4"/>
    <x v="2"/>
    <x v="0"/>
    <x v="30"/>
    <x v="27310"/>
    <x v="34682"/>
    <n v="2751"/>
    <x v="44050"/>
    <s v="Low"/>
  </r>
  <r>
    <x v="6"/>
    <x v="10"/>
    <x v="1"/>
    <x v="3"/>
    <x v="2"/>
    <x v="1"/>
    <x v="22"/>
    <x v="39638"/>
    <x v="34683"/>
    <n v="7080"/>
    <x v="44051"/>
    <s v="High"/>
  </r>
  <r>
    <x v="2"/>
    <x v="1"/>
    <x v="2"/>
    <x v="2"/>
    <x v="3"/>
    <x v="1"/>
    <x v="26"/>
    <x v="39639"/>
    <x v="34684"/>
    <n v="9403"/>
    <x v="44052"/>
    <s v="High"/>
  </r>
  <r>
    <x v="8"/>
    <x v="8"/>
    <x v="3"/>
    <x v="3"/>
    <x v="2"/>
    <x v="1"/>
    <x v="30"/>
    <x v="39640"/>
    <x v="34685"/>
    <n v="2380"/>
    <x v="44053"/>
    <s v="Low"/>
  </r>
  <r>
    <x v="2"/>
    <x v="3"/>
    <x v="3"/>
    <x v="3"/>
    <x v="3"/>
    <x v="1"/>
    <x v="35"/>
    <x v="39641"/>
    <x v="20142"/>
    <n v="4407"/>
    <x v="44054"/>
    <s v="Low"/>
  </r>
  <r>
    <x v="3"/>
    <x v="3"/>
    <x v="5"/>
    <x v="5"/>
    <x v="3"/>
    <x v="0"/>
    <x v="14"/>
    <x v="39642"/>
    <x v="18245"/>
    <n v="2279"/>
    <x v="44055"/>
    <s v="Low"/>
  </r>
  <r>
    <x v="8"/>
    <x v="14"/>
    <x v="0"/>
    <x v="1"/>
    <x v="2"/>
    <x v="0"/>
    <x v="20"/>
    <x v="39643"/>
    <x v="22372"/>
    <n v="3214"/>
    <x v="44056"/>
    <s v="Low"/>
  </r>
  <r>
    <x v="6"/>
    <x v="3"/>
    <x v="0"/>
    <x v="0"/>
    <x v="2"/>
    <x v="0"/>
    <x v="20"/>
    <x v="39644"/>
    <x v="34686"/>
    <n v="5442"/>
    <x v="44057"/>
    <s v="Low"/>
  </r>
  <r>
    <x v="8"/>
    <x v="6"/>
    <x v="1"/>
    <x v="2"/>
    <x v="1"/>
    <x v="0"/>
    <x v="20"/>
    <x v="39645"/>
    <x v="34687"/>
    <n v="5797"/>
    <x v="44058"/>
    <s v="Low"/>
  </r>
  <r>
    <x v="5"/>
    <x v="1"/>
    <x v="4"/>
    <x v="1"/>
    <x v="3"/>
    <x v="0"/>
    <x v="4"/>
    <x v="39646"/>
    <x v="34688"/>
    <n v="4909"/>
    <x v="44059"/>
    <s v="Low"/>
  </r>
  <r>
    <x v="8"/>
    <x v="7"/>
    <x v="0"/>
    <x v="2"/>
    <x v="0"/>
    <x v="0"/>
    <x v="32"/>
    <x v="39647"/>
    <x v="34689"/>
    <n v="2304"/>
    <x v="44060"/>
    <s v="Low"/>
  </r>
  <r>
    <x v="10"/>
    <x v="14"/>
    <x v="5"/>
    <x v="3"/>
    <x v="1"/>
    <x v="1"/>
    <x v="17"/>
    <x v="39648"/>
    <x v="34690"/>
    <n v="2107"/>
    <x v="44061"/>
    <s v="Low"/>
  </r>
  <r>
    <x v="4"/>
    <x v="1"/>
    <x v="1"/>
    <x v="2"/>
    <x v="1"/>
    <x v="0"/>
    <x v="34"/>
    <x v="27067"/>
    <x v="34691"/>
    <n v="6924"/>
    <x v="44062"/>
    <s v="Low"/>
  </r>
  <r>
    <x v="2"/>
    <x v="9"/>
    <x v="3"/>
    <x v="4"/>
    <x v="1"/>
    <x v="1"/>
    <x v="25"/>
    <x v="34163"/>
    <x v="34692"/>
    <n v="7180"/>
    <x v="44063"/>
    <s v="High"/>
  </r>
  <r>
    <x v="5"/>
    <x v="12"/>
    <x v="1"/>
    <x v="1"/>
    <x v="1"/>
    <x v="0"/>
    <x v="10"/>
    <x v="39649"/>
    <x v="34693"/>
    <n v="3065"/>
    <x v="44064"/>
    <s v="Low"/>
  </r>
  <r>
    <x v="7"/>
    <x v="7"/>
    <x v="3"/>
    <x v="0"/>
    <x v="2"/>
    <x v="0"/>
    <x v="35"/>
    <x v="39650"/>
    <x v="10295"/>
    <n v="1614"/>
    <x v="44065"/>
    <s v="Low"/>
  </r>
  <r>
    <x v="2"/>
    <x v="13"/>
    <x v="5"/>
    <x v="3"/>
    <x v="2"/>
    <x v="0"/>
    <x v="7"/>
    <x v="39651"/>
    <x v="34694"/>
    <n v="1738"/>
    <x v="35805"/>
    <s v="Low"/>
  </r>
  <r>
    <x v="5"/>
    <x v="3"/>
    <x v="4"/>
    <x v="3"/>
    <x v="3"/>
    <x v="0"/>
    <x v="18"/>
    <x v="39652"/>
    <x v="34695"/>
    <n v="928"/>
    <x v="44066"/>
    <s v="Low"/>
  </r>
  <r>
    <x v="8"/>
    <x v="2"/>
    <x v="5"/>
    <x v="0"/>
    <x v="0"/>
    <x v="1"/>
    <x v="23"/>
    <x v="39653"/>
    <x v="34696"/>
    <n v="4089"/>
    <x v="44067"/>
    <s v="Low"/>
  </r>
  <r>
    <x v="5"/>
    <x v="10"/>
    <x v="4"/>
    <x v="0"/>
    <x v="1"/>
    <x v="1"/>
    <x v="34"/>
    <x v="39654"/>
    <x v="17588"/>
    <n v="3940"/>
    <x v="44068"/>
    <s v="Low"/>
  </r>
  <r>
    <x v="5"/>
    <x v="3"/>
    <x v="0"/>
    <x v="1"/>
    <x v="0"/>
    <x v="0"/>
    <x v="35"/>
    <x v="39655"/>
    <x v="25994"/>
    <n v="5746"/>
    <x v="44069"/>
    <s v="Low"/>
  </r>
  <r>
    <x v="4"/>
    <x v="1"/>
    <x v="5"/>
    <x v="3"/>
    <x v="3"/>
    <x v="0"/>
    <x v="18"/>
    <x v="39656"/>
    <x v="34697"/>
    <n v="8981"/>
    <x v="44070"/>
    <s v="High"/>
  </r>
  <r>
    <x v="7"/>
    <x v="14"/>
    <x v="2"/>
    <x v="3"/>
    <x v="2"/>
    <x v="0"/>
    <x v="21"/>
    <x v="39657"/>
    <x v="7285"/>
    <n v="9288"/>
    <x v="44071"/>
    <s v="High"/>
  </r>
  <r>
    <x v="9"/>
    <x v="9"/>
    <x v="2"/>
    <x v="2"/>
    <x v="1"/>
    <x v="1"/>
    <x v="3"/>
    <x v="39658"/>
    <x v="20133"/>
    <n v="9662"/>
    <x v="44072"/>
    <s v="High"/>
  </r>
  <r>
    <x v="8"/>
    <x v="9"/>
    <x v="5"/>
    <x v="1"/>
    <x v="2"/>
    <x v="0"/>
    <x v="26"/>
    <x v="2991"/>
    <x v="32577"/>
    <n v="7812"/>
    <x v="44073"/>
    <s v="High"/>
  </r>
  <r>
    <x v="9"/>
    <x v="4"/>
    <x v="1"/>
    <x v="1"/>
    <x v="0"/>
    <x v="0"/>
    <x v="32"/>
    <x v="39659"/>
    <x v="34698"/>
    <n v="3160"/>
    <x v="44074"/>
    <s v="Low"/>
  </r>
  <r>
    <x v="4"/>
    <x v="14"/>
    <x v="4"/>
    <x v="2"/>
    <x v="3"/>
    <x v="1"/>
    <x v="22"/>
    <x v="39660"/>
    <x v="34699"/>
    <n v="7867"/>
    <x v="44075"/>
    <s v="High"/>
  </r>
  <r>
    <x v="10"/>
    <x v="11"/>
    <x v="0"/>
    <x v="0"/>
    <x v="0"/>
    <x v="1"/>
    <x v="7"/>
    <x v="39661"/>
    <x v="34700"/>
    <n v="6146"/>
    <x v="44076"/>
    <s v="Low"/>
  </r>
  <r>
    <x v="6"/>
    <x v="1"/>
    <x v="0"/>
    <x v="4"/>
    <x v="2"/>
    <x v="1"/>
    <x v="4"/>
    <x v="15077"/>
    <x v="34701"/>
    <n v="8761"/>
    <x v="44077"/>
    <s v="High"/>
  </r>
  <r>
    <x v="6"/>
    <x v="8"/>
    <x v="0"/>
    <x v="3"/>
    <x v="1"/>
    <x v="1"/>
    <x v="6"/>
    <x v="39662"/>
    <x v="34702"/>
    <n v="5954"/>
    <x v="44078"/>
    <s v="Low"/>
  </r>
  <r>
    <x v="3"/>
    <x v="0"/>
    <x v="4"/>
    <x v="4"/>
    <x v="1"/>
    <x v="1"/>
    <x v="10"/>
    <x v="39663"/>
    <x v="34703"/>
    <n v="8269"/>
    <x v="44079"/>
    <s v="High"/>
  </r>
  <r>
    <x v="10"/>
    <x v="11"/>
    <x v="4"/>
    <x v="1"/>
    <x v="2"/>
    <x v="0"/>
    <x v="8"/>
    <x v="39664"/>
    <x v="34704"/>
    <n v="9136"/>
    <x v="44080"/>
    <s v="High"/>
  </r>
  <r>
    <x v="0"/>
    <x v="3"/>
    <x v="4"/>
    <x v="5"/>
    <x v="0"/>
    <x v="0"/>
    <x v="26"/>
    <x v="23297"/>
    <x v="34705"/>
    <n v="4536"/>
    <x v="44081"/>
    <s v="Low"/>
  </r>
  <r>
    <x v="9"/>
    <x v="0"/>
    <x v="1"/>
    <x v="2"/>
    <x v="1"/>
    <x v="0"/>
    <x v="4"/>
    <x v="39665"/>
    <x v="22841"/>
    <n v="3414"/>
    <x v="44082"/>
    <s v="Low"/>
  </r>
  <r>
    <x v="5"/>
    <x v="14"/>
    <x v="5"/>
    <x v="5"/>
    <x v="3"/>
    <x v="0"/>
    <x v="19"/>
    <x v="39666"/>
    <x v="34706"/>
    <n v="4300"/>
    <x v="44083"/>
    <s v="Low"/>
  </r>
  <r>
    <x v="2"/>
    <x v="3"/>
    <x v="3"/>
    <x v="1"/>
    <x v="0"/>
    <x v="0"/>
    <x v="2"/>
    <x v="39667"/>
    <x v="34707"/>
    <n v="5106"/>
    <x v="44084"/>
    <s v="Low"/>
  </r>
  <r>
    <x v="3"/>
    <x v="9"/>
    <x v="5"/>
    <x v="5"/>
    <x v="2"/>
    <x v="1"/>
    <x v="8"/>
    <x v="39668"/>
    <x v="34708"/>
    <n v="7485"/>
    <x v="44085"/>
    <s v="High"/>
  </r>
  <r>
    <x v="3"/>
    <x v="10"/>
    <x v="1"/>
    <x v="5"/>
    <x v="2"/>
    <x v="1"/>
    <x v="0"/>
    <x v="39669"/>
    <x v="34709"/>
    <n v="7881"/>
    <x v="44086"/>
    <s v="High"/>
  </r>
  <r>
    <x v="8"/>
    <x v="9"/>
    <x v="2"/>
    <x v="1"/>
    <x v="0"/>
    <x v="0"/>
    <x v="17"/>
    <x v="39670"/>
    <x v="34710"/>
    <n v="8419"/>
    <x v="44087"/>
    <s v="High"/>
  </r>
  <r>
    <x v="6"/>
    <x v="3"/>
    <x v="5"/>
    <x v="5"/>
    <x v="0"/>
    <x v="0"/>
    <x v="16"/>
    <x v="32949"/>
    <x v="13261"/>
    <n v="9775"/>
    <x v="44088"/>
    <s v="High"/>
  </r>
  <r>
    <x v="1"/>
    <x v="5"/>
    <x v="1"/>
    <x v="0"/>
    <x v="2"/>
    <x v="0"/>
    <x v="30"/>
    <x v="39671"/>
    <x v="34711"/>
    <n v="1705"/>
    <x v="44089"/>
    <s v="Low"/>
  </r>
  <r>
    <x v="2"/>
    <x v="9"/>
    <x v="1"/>
    <x v="0"/>
    <x v="3"/>
    <x v="1"/>
    <x v="6"/>
    <x v="39672"/>
    <x v="21926"/>
    <n v="9896"/>
    <x v="44090"/>
    <s v="High"/>
  </r>
  <r>
    <x v="0"/>
    <x v="14"/>
    <x v="2"/>
    <x v="0"/>
    <x v="2"/>
    <x v="0"/>
    <x v="24"/>
    <x v="30654"/>
    <x v="34712"/>
    <n v="6663"/>
    <x v="44091"/>
    <s v="Low"/>
  </r>
  <r>
    <x v="3"/>
    <x v="3"/>
    <x v="2"/>
    <x v="4"/>
    <x v="1"/>
    <x v="1"/>
    <x v="12"/>
    <x v="39673"/>
    <x v="34713"/>
    <n v="8411"/>
    <x v="44092"/>
    <s v="High"/>
  </r>
  <r>
    <x v="2"/>
    <x v="1"/>
    <x v="1"/>
    <x v="0"/>
    <x v="3"/>
    <x v="1"/>
    <x v="35"/>
    <x v="39674"/>
    <x v="34714"/>
    <n v="5581"/>
    <x v="44093"/>
    <s v="Low"/>
  </r>
  <r>
    <x v="6"/>
    <x v="8"/>
    <x v="4"/>
    <x v="1"/>
    <x v="3"/>
    <x v="0"/>
    <x v="17"/>
    <x v="32389"/>
    <x v="34715"/>
    <n v="9876"/>
    <x v="44094"/>
    <s v="High"/>
  </r>
  <r>
    <x v="10"/>
    <x v="4"/>
    <x v="4"/>
    <x v="1"/>
    <x v="2"/>
    <x v="0"/>
    <x v="16"/>
    <x v="39675"/>
    <x v="5743"/>
    <n v="9904"/>
    <x v="44095"/>
    <s v="High"/>
  </r>
  <r>
    <x v="10"/>
    <x v="6"/>
    <x v="0"/>
    <x v="4"/>
    <x v="2"/>
    <x v="0"/>
    <x v="13"/>
    <x v="39676"/>
    <x v="6074"/>
    <n v="9829"/>
    <x v="44096"/>
    <s v="High"/>
  </r>
  <r>
    <x v="4"/>
    <x v="8"/>
    <x v="0"/>
    <x v="0"/>
    <x v="3"/>
    <x v="0"/>
    <x v="11"/>
    <x v="39677"/>
    <x v="17960"/>
    <n v="6224"/>
    <x v="44097"/>
    <s v="Low"/>
  </r>
  <r>
    <x v="7"/>
    <x v="4"/>
    <x v="3"/>
    <x v="2"/>
    <x v="2"/>
    <x v="0"/>
    <x v="16"/>
    <x v="36663"/>
    <x v="34716"/>
    <n v="451"/>
    <x v="44098"/>
    <s v="Low"/>
  </r>
  <r>
    <x v="0"/>
    <x v="11"/>
    <x v="3"/>
    <x v="4"/>
    <x v="3"/>
    <x v="1"/>
    <x v="10"/>
    <x v="39678"/>
    <x v="1350"/>
    <n v="517"/>
    <x v="44099"/>
    <s v="Low"/>
  </r>
  <r>
    <x v="2"/>
    <x v="10"/>
    <x v="0"/>
    <x v="2"/>
    <x v="2"/>
    <x v="1"/>
    <x v="15"/>
    <x v="39679"/>
    <x v="34717"/>
    <n v="6183"/>
    <x v="44100"/>
    <s v="Low"/>
  </r>
  <r>
    <x v="8"/>
    <x v="10"/>
    <x v="1"/>
    <x v="2"/>
    <x v="2"/>
    <x v="0"/>
    <x v="21"/>
    <x v="39680"/>
    <x v="34718"/>
    <n v="4847"/>
    <x v="44101"/>
    <s v="Low"/>
  </r>
  <r>
    <x v="8"/>
    <x v="1"/>
    <x v="1"/>
    <x v="2"/>
    <x v="0"/>
    <x v="0"/>
    <x v="3"/>
    <x v="39681"/>
    <x v="34719"/>
    <n v="7084"/>
    <x v="44102"/>
    <s v="High"/>
  </r>
  <r>
    <x v="7"/>
    <x v="8"/>
    <x v="1"/>
    <x v="0"/>
    <x v="3"/>
    <x v="0"/>
    <x v="15"/>
    <x v="39682"/>
    <x v="34720"/>
    <n v="551"/>
    <x v="44103"/>
    <s v="Low"/>
  </r>
  <r>
    <x v="2"/>
    <x v="14"/>
    <x v="3"/>
    <x v="1"/>
    <x v="0"/>
    <x v="0"/>
    <x v="35"/>
    <x v="35921"/>
    <x v="34721"/>
    <n v="2354"/>
    <x v="44104"/>
    <s v="Low"/>
  </r>
  <r>
    <x v="4"/>
    <x v="12"/>
    <x v="3"/>
    <x v="5"/>
    <x v="2"/>
    <x v="0"/>
    <x v="6"/>
    <x v="39683"/>
    <x v="6274"/>
    <n v="8232"/>
    <x v="44105"/>
    <s v="High"/>
  </r>
  <r>
    <x v="1"/>
    <x v="0"/>
    <x v="2"/>
    <x v="1"/>
    <x v="3"/>
    <x v="1"/>
    <x v="14"/>
    <x v="39684"/>
    <x v="34722"/>
    <n v="5926"/>
    <x v="44106"/>
    <s v="Low"/>
  </r>
  <r>
    <x v="0"/>
    <x v="9"/>
    <x v="1"/>
    <x v="0"/>
    <x v="1"/>
    <x v="0"/>
    <x v="8"/>
    <x v="29970"/>
    <x v="34723"/>
    <n v="6068"/>
    <x v="44107"/>
    <s v="Low"/>
  </r>
  <r>
    <x v="5"/>
    <x v="7"/>
    <x v="5"/>
    <x v="1"/>
    <x v="0"/>
    <x v="0"/>
    <x v="0"/>
    <x v="39685"/>
    <x v="34724"/>
    <n v="2231"/>
    <x v="44108"/>
    <s v="Low"/>
  </r>
  <r>
    <x v="9"/>
    <x v="11"/>
    <x v="0"/>
    <x v="3"/>
    <x v="3"/>
    <x v="0"/>
    <x v="26"/>
    <x v="39686"/>
    <x v="16468"/>
    <n v="4020"/>
    <x v="44109"/>
    <s v="Low"/>
  </r>
  <r>
    <x v="7"/>
    <x v="5"/>
    <x v="2"/>
    <x v="5"/>
    <x v="1"/>
    <x v="0"/>
    <x v="8"/>
    <x v="39687"/>
    <x v="15639"/>
    <n v="7214"/>
    <x v="44110"/>
    <s v="High"/>
  </r>
  <r>
    <x v="1"/>
    <x v="14"/>
    <x v="3"/>
    <x v="1"/>
    <x v="2"/>
    <x v="0"/>
    <x v="15"/>
    <x v="39688"/>
    <x v="7560"/>
    <n v="8459"/>
    <x v="44111"/>
    <s v="High"/>
  </r>
  <r>
    <x v="9"/>
    <x v="8"/>
    <x v="2"/>
    <x v="3"/>
    <x v="2"/>
    <x v="0"/>
    <x v="27"/>
    <x v="8271"/>
    <x v="6428"/>
    <n v="8357"/>
    <x v="44112"/>
    <s v="High"/>
  </r>
  <r>
    <x v="1"/>
    <x v="11"/>
    <x v="2"/>
    <x v="4"/>
    <x v="3"/>
    <x v="1"/>
    <x v="29"/>
    <x v="39689"/>
    <x v="34725"/>
    <n v="3276"/>
    <x v="44113"/>
    <s v="Low"/>
  </r>
  <r>
    <x v="9"/>
    <x v="7"/>
    <x v="0"/>
    <x v="2"/>
    <x v="0"/>
    <x v="1"/>
    <x v="13"/>
    <x v="14144"/>
    <x v="5939"/>
    <n v="8195"/>
    <x v="44114"/>
    <s v="High"/>
  </r>
  <r>
    <x v="4"/>
    <x v="0"/>
    <x v="1"/>
    <x v="5"/>
    <x v="2"/>
    <x v="0"/>
    <x v="15"/>
    <x v="39690"/>
    <x v="26112"/>
    <n v="1080"/>
    <x v="44115"/>
    <s v="Low"/>
  </r>
  <r>
    <x v="0"/>
    <x v="14"/>
    <x v="3"/>
    <x v="2"/>
    <x v="0"/>
    <x v="1"/>
    <x v="29"/>
    <x v="39691"/>
    <x v="34726"/>
    <n v="7817"/>
    <x v="44116"/>
    <s v="High"/>
  </r>
  <r>
    <x v="2"/>
    <x v="13"/>
    <x v="5"/>
    <x v="0"/>
    <x v="3"/>
    <x v="1"/>
    <x v="15"/>
    <x v="34574"/>
    <x v="34727"/>
    <n v="9409"/>
    <x v="44117"/>
    <s v="High"/>
  </r>
  <r>
    <x v="3"/>
    <x v="7"/>
    <x v="5"/>
    <x v="2"/>
    <x v="2"/>
    <x v="1"/>
    <x v="24"/>
    <x v="39692"/>
    <x v="33891"/>
    <n v="2094"/>
    <x v="44118"/>
    <s v="Low"/>
  </r>
  <r>
    <x v="3"/>
    <x v="14"/>
    <x v="0"/>
    <x v="3"/>
    <x v="0"/>
    <x v="0"/>
    <x v="15"/>
    <x v="1825"/>
    <x v="34728"/>
    <n v="6326"/>
    <x v="44119"/>
    <s v="Low"/>
  </r>
  <r>
    <x v="2"/>
    <x v="12"/>
    <x v="2"/>
    <x v="1"/>
    <x v="3"/>
    <x v="1"/>
    <x v="11"/>
    <x v="31504"/>
    <x v="24315"/>
    <n v="4717"/>
    <x v="44120"/>
    <s v="Low"/>
  </r>
  <r>
    <x v="2"/>
    <x v="0"/>
    <x v="0"/>
    <x v="0"/>
    <x v="1"/>
    <x v="0"/>
    <x v="12"/>
    <x v="39693"/>
    <x v="34729"/>
    <n v="3375"/>
    <x v="44121"/>
    <s v="Low"/>
  </r>
  <r>
    <x v="10"/>
    <x v="7"/>
    <x v="5"/>
    <x v="1"/>
    <x v="3"/>
    <x v="0"/>
    <x v="16"/>
    <x v="39694"/>
    <x v="14052"/>
    <n v="3815"/>
    <x v="44122"/>
    <s v="Low"/>
  </r>
  <r>
    <x v="3"/>
    <x v="12"/>
    <x v="2"/>
    <x v="3"/>
    <x v="1"/>
    <x v="0"/>
    <x v="30"/>
    <x v="39695"/>
    <x v="34730"/>
    <n v="6696"/>
    <x v="44123"/>
    <s v="Low"/>
  </r>
  <r>
    <x v="1"/>
    <x v="1"/>
    <x v="4"/>
    <x v="3"/>
    <x v="2"/>
    <x v="0"/>
    <x v="4"/>
    <x v="39696"/>
    <x v="34731"/>
    <n v="145"/>
    <x v="44124"/>
    <s v="Low"/>
  </r>
  <r>
    <x v="4"/>
    <x v="2"/>
    <x v="5"/>
    <x v="0"/>
    <x v="1"/>
    <x v="0"/>
    <x v="7"/>
    <x v="39697"/>
    <x v="10104"/>
    <n v="4838"/>
    <x v="44125"/>
    <s v="Low"/>
  </r>
  <r>
    <x v="1"/>
    <x v="3"/>
    <x v="3"/>
    <x v="4"/>
    <x v="1"/>
    <x v="0"/>
    <x v="32"/>
    <x v="39698"/>
    <x v="34732"/>
    <n v="3327"/>
    <x v="44126"/>
    <s v="Low"/>
  </r>
  <r>
    <x v="8"/>
    <x v="4"/>
    <x v="0"/>
    <x v="0"/>
    <x v="0"/>
    <x v="1"/>
    <x v="8"/>
    <x v="39699"/>
    <x v="34733"/>
    <n v="1712"/>
    <x v="44127"/>
    <s v="Low"/>
  </r>
  <r>
    <x v="10"/>
    <x v="11"/>
    <x v="1"/>
    <x v="4"/>
    <x v="3"/>
    <x v="1"/>
    <x v="26"/>
    <x v="39700"/>
    <x v="34734"/>
    <n v="3459"/>
    <x v="44128"/>
    <s v="Low"/>
  </r>
  <r>
    <x v="10"/>
    <x v="9"/>
    <x v="2"/>
    <x v="5"/>
    <x v="2"/>
    <x v="0"/>
    <x v="29"/>
    <x v="39701"/>
    <x v="34735"/>
    <n v="9432"/>
    <x v="44129"/>
    <s v="High"/>
  </r>
  <r>
    <x v="5"/>
    <x v="4"/>
    <x v="1"/>
    <x v="0"/>
    <x v="1"/>
    <x v="0"/>
    <x v="6"/>
    <x v="39702"/>
    <x v="22239"/>
    <n v="8603"/>
    <x v="44130"/>
    <s v="High"/>
  </r>
  <r>
    <x v="3"/>
    <x v="4"/>
    <x v="5"/>
    <x v="5"/>
    <x v="2"/>
    <x v="1"/>
    <x v="34"/>
    <x v="39703"/>
    <x v="34736"/>
    <n v="9261"/>
    <x v="44131"/>
    <s v="High"/>
  </r>
  <r>
    <x v="9"/>
    <x v="9"/>
    <x v="0"/>
    <x v="3"/>
    <x v="2"/>
    <x v="1"/>
    <x v="22"/>
    <x v="39704"/>
    <x v="34737"/>
    <n v="177"/>
    <x v="44132"/>
    <s v="Low"/>
  </r>
  <r>
    <x v="7"/>
    <x v="9"/>
    <x v="0"/>
    <x v="4"/>
    <x v="0"/>
    <x v="1"/>
    <x v="25"/>
    <x v="39705"/>
    <x v="10892"/>
    <n v="800"/>
    <x v="44133"/>
    <s v="Low"/>
  </r>
  <r>
    <x v="9"/>
    <x v="3"/>
    <x v="1"/>
    <x v="3"/>
    <x v="0"/>
    <x v="0"/>
    <x v="17"/>
    <x v="39706"/>
    <x v="31384"/>
    <n v="3188"/>
    <x v="44134"/>
    <s v="Low"/>
  </r>
  <r>
    <x v="2"/>
    <x v="10"/>
    <x v="5"/>
    <x v="1"/>
    <x v="2"/>
    <x v="1"/>
    <x v="6"/>
    <x v="39707"/>
    <x v="34738"/>
    <n v="475"/>
    <x v="44135"/>
    <s v="Low"/>
  </r>
  <r>
    <x v="7"/>
    <x v="6"/>
    <x v="2"/>
    <x v="5"/>
    <x v="3"/>
    <x v="1"/>
    <x v="10"/>
    <x v="39708"/>
    <x v="34739"/>
    <n v="774"/>
    <x v="44136"/>
    <s v="Low"/>
  </r>
  <r>
    <x v="7"/>
    <x v="0"/>
    <x v="1"/>
    <x v="4"/>
    <x v="3"/>
    <x v="0"/>
    <x v="29"/>
    <x v="357"/>
    <x v="34740"/>
    <n v="612"/>
    <x v="44137"/>
    <s v="Low"/>
  </r>
  <r>
    <x v="6"/>
    <x v="9"/>
    <x v="1"/>
    <x v="4"/>
    <x v="2"/>
    <x v="1"/>
    <x v="14"/>
    <x v="39709"/>
    <x v="24101"/>
    <n v="423"/>
    <x v="44138"/>
    <s v="Low"/>
  </r>
  <r>
    <x v="2"/>
    <x v="8"/>
    <x v="2"/>
    <x v="3"/>
    <x v="1"/>
    <x v="1"/>
    <x v="18"/>
    <x v="39710"/>
    <x v="34741"/>
    <n v="6343"/>
    <x v="44139"/>
    <s v="Low"/>
  </r>
  <r>
    <x v="4"/>
    <x v="4"/>
    <x v="4"/>
    <x v="1"/>
    <x v="3"/>
    <x v="1"/>
    <x v="15"/>
    <x v="519"/>
    <x v="25418"/>
    <n v="5707"/>
    <x v="44140"/>
    <s v="Low"/>
  </r>
  <r>
    <x v="8"/>
    <x v="11"/>
    <x v="3"/>
    <x v="1"/>
    <x v="0"/>
    <x v="0"/>
    <x v="14"/>
    <x v="39711"/>
    <x v="34742"/>
    <n v="2304"/>
    <x v="44141"/>
    <s v="Low"/>
  </r>
  <r>
    <x v="9"/>
    <x v="6"/>
    <x v="5"/>
    <x v="0"/>
    <x v="3"/>
    <x v="0"/>
    <x v="34"/>
    <x v="35418"/>
    <x v="8209"/>
    <n v="146"/>
    <x v="44142"/>
    <s v="Low"/>
  </r>
  <r>
    <x v="2"/>
    <x v="2"/>
    <x v="0"/>
    <x v="4"/>
    <x v="0"/>
    <x v="0"/>
    <x v="9"/>
    <x v="37669"/>
    <x v="34743"/>
    <n v="8046"/>
    <x v="44143"/>
    <s v="High"/>
  </r>
  <r>
    <x v="7"/>
    <x v="5"/>
    <x v="1"/>
    <x v="2"/>
    <x v="2"/>
    <x v="0"/>
    <x v="1"/>
    <x v="39712"/>
    <x v="17517"/>
    <n v="9494"/>
    <x v="44144"/>
    <s v="High"/>
  </r>
  <r>
    <x v="8"/>
    <x v="4"/>
    <x v="0"/>
    <x v="0"/>
    <x v="0"/>
    <x v="1"/>
    <x v="30"/>
    <x v="39713"/>
    <x v="16"/>
    <n v="5696"/>
    <x v="44145"/>
    <s v="Low"/>
  </r>
  <r>
    <x v="4"/>
    <x v="6"/>
    <x v="4"/>
    <x v="5"/>
    <x v="2"/>
    <x v="0"/>
    <x v="11"/>
    <x v="39714"/>
    <x v="34744"/>
    <n v="3935"/>
    <x v="44146"/>
    <s v="Low"/>
  </r>
  <r>
    <x v="5"/>
    <x v="11"/>
    <x v="1"/>
    <x v="2"/>
    <x v="1"/>
    <x v="1"/>
    <x v="31"/>
    <x v="9722"/>
    <x v="34745"/>
    <n v="4059"/>
    <x v="44147"/>
    <s v="Low"/>
  </r>
  <r>
    <x v="6"/>
    <x v="7"/>
    <x v="2"/>
    <x v="4"/>
    <x v="3"/>
    <x v="0"/>
    <x v="35"/>
    <x v="39715"/>
    <x v="16693"/>
    <n v="1344"/>
    <x v="44148"/>
    <s v="Low"/>
  </r>
  <r>
    <x v="10"/>
    <x v="8"/>
    <x v="2"/>
    <x v="0"/>
    <x v="1"/>
    <x v="1"/>
    <x v="14"/>
    <x v="39716"/>
    <x v="25876"/>
    <n v="882"/>
    <x v="44149"/>
    <s v="Low"/>
  </r>
  <r>
    <x v="4"/>
    <x v="14"/>
    <x v="2"/>
    <x v="0"/>
    <x v="1"/>
    <x v="0"/>
    <x v="18"/>
    <x v="33163"/>
    <x v="34746"/>
    <n v="3054"/>
    <x v="44150"/>
    <s v="Low"/>
  </r>
  <r>
    <x v="0"/>
    <x v="4"/>
    <x v="5"/>
    <x v="1"/>
    <x v="1"/>
    <x v="1"/>
    <x v="27"/>
    <x v="39717"/>
    <x v="34747"/>
    <n v="2798"/>
    <x v="44151"/>
    <s v="Low"/>
  </r>
  <r>
    <x v="3"/>
    <x v="8"/>
    <x v="1"/>
    <x v="3"/>
    <x v="2"/>
    <x v="0"/>
    <x v="7"/>
    <x v="39718"/>
    <x v="34748"/>
    <n v="2426"/>
    <x v="44152"/>
    <s v="Low"/>
  </r>
  <r>
    <x v="8"/>
    <x v="10"/>
    <x v="0"/>
    <x v="3"/>
    <x v="3"/>
    <x v="0"/>
    <x v="31"/>
    <x v="39719"/>
    <x v="29542"/>
    <n v="1218"/>
    <x v="44153"/>
    <s v="Low"/>
  </r>
  <r>
    <x v="4"/>
    <x v="9"/>
    <x v="4"/>
    <x v="4"/>
    <x v="3"/>
    <x v="0"/>
    <x v="5"/>
    <x v="39720"/>
    <x v="34749"/>
    <n v="8838"/>
    <x v="44154"/>
    <s v="High"/>
  </r>
  <r>
    <x v="4"/>
    <x v="5"/>
    <x v="0"/>
    <x v="2"/>
    <x v="2"/>
    <x v="0"/>
    <x v="12"/>
    <x v="39721"/>
    <x v="34458"/>
    <n v="3648"/>
    <x v="44155"/>
    <s v="Low"/>
  </r>
  <r>
    <x v="8"/>
    <x v="9"/>
    <x v="3"/>
    <x v="1"/>
    <x v="1"/>
    <x v="0"/>
    <x v="17"/>
    <x v="39722"/>
    <x v="34750"/>
    <n v="4696"/>
    <x v="44156"/>
    <s v="Low"/>
  </r>
  <r>
    <x v="3"/>
    <x v="13"/>
    <x v="5"/>
    <x v="0"/>
    <x v="0"/>
    <x v="1"/>
    <x v="35"/>
    <x v="39723"/>
    <x v="34751"/>
    <n v="8843"/>
    <x v="44157"/>
    <s v="High"/>
  </r>
  <r>
    <x v="5"/>
    <x v="5"/>
    <x v="2"/>
    <x v="3"/>
    <x v="3"/>
    <x v="1"/>
    <x v="19"/>
    <x v="39724"/>
    <x v="34752"/>
    <n v="9405"/>
    <x v="44158"/>
    <s v="High"/>
  </r>
  <r>
    <x v="5"/>
    <x v="13"/>
    <x v="4"/>
    <x v="3"/>
    <x v="0"/>
    <x v="1"/>
    <x v="31"/>
    <x v="39725"/>
    <x v="34753"/>
    <n v="7854"/>
    <x v="44159"/>
    <s v="High"/>
  </r>
  <r>
    <x v="3"/>
    <x v="14"/>
    <x v="0"/>
    <x v="3"/>
    <x v="0"/>
    <x v="0"/>
    <x v="3"/>
    <x v="39726"/>
    <x v="6359"/>
    <n v="7820"/>
    <x v="44160"/>
    <s v="High"/>
  </r>
  <r>
    <x v="0"/>
    <x v="5"/>
    <x v="2"/>
    <x v="4"/>
    <x v="3"/>
    <x v="1"/>
    <x v="28"/>
    <x v="39727"/>
    <x v="5102"/>
    <n v="4541"/>
    <x v="44161"/>
    <s v="Low"/>
  </r>
  <r>
    <x v="1"/>
    <x v="9"/>
    <x v="2"/>
    <x v="2"/>
    <x v="1"/>
    <x v="1"/>
    <x v="2"/>
    <x v="9224"/>
    <x v="24836"/>
    <n v="4542"/>
    <x v="44162"/>
    <s v="Low"/>
  </r>
  <r>
    <x v="8"/>
    <x v="3"/>
    <x v="0"/>
    <x v="0"/>
    <x v="1"/>
    <x v="0"/>
    <x v="13"/>
    <x v="8240"/>
    <x v="34754"/>
    <n v="8261"/>
    <x v="44163"/>
    <s v="High"/>
  </r>
  <r>
    <x v="5"/>
    <x v="10"/>
    <x v="3"/>
    <x v="0"/>
    <x v="0"/>
    <x v="0"/>
    <x v="23"/>
    <x v="39728"/>
    <x v="34755"/>
    <n v="1883"/>
    <x v="44164"/>
    <s v="Low"/>
  </r>
  <r>
    <x v="2"/>
    <x v="2"/>
    <x v="1"/>
    <x v="5"/>
    <x v="2"/>
    <x v="1"/>
    <x v="15"/>
    <x v="39729"/>
    <x v="34756"/>
    <n v="8323"/>
    <x v="44165"/>
    <s v="High"/>
  </r>
  <r>
    <x v="10"/>
    <x v="14"/>
    <x v="3"/>
    <x v="4"/>
    <x v="0"/>
    <x v="1"/>
    <x v="22"/>
    <x v="39730"/>
    <x v="34757"/>
    <n v="3498"/>
    <x v="44166"/>
    <s v="Low"/>
  </r>
  <r>
    <x v="9"/>
    <x v="5"/>
    <x v="3"/>
    <x v="2"/>
    <x v="3"/>
    <x v="1"/>
    <x v="18"/>
    <x v="4738"/>
    <x v="34758"/>
    <n v="4452"/>
    <x v="44167"/>
    <s v="Low"/>
  </r>
  <r>
    <x v="1"/>
    <x v="2"/>
    <x v="4"/>
    <x v="3"/>
    <x v="0"/>
    <x v="0"/>
    <x v="14"/>
    <x v="39731"/>
    <x v="34759"/>
    <n v="2695"/>
    <x v="44168"/>
    <s v="Low"/>
  </r>
  <r>
    <x v="9"/>
    <x v="1"/>
    <x v="3"/>
    <x v="0"/>
    <x v="2"/>
    <x v="1"/>
    <x v="8"/>
    <x v="39732"/>
    <x v="34760"/>
    <n v="6992"/>
    <x v="44169"/>
    <s v="Low"/>
  </r>
  <r>
    <x v="1"/>
    <x v="10"/>
    <x v="2"/>
    <x v="2"/>
    <x v="1"/>
    <x v="1"/>
    <x v="29"/>
    <x v="39733"/>
    <x v="14271"/>
    <n v="2520"/>
    <x v="44170"/>
    <s v="Low"/>
  </r>
  <r>
    <x v="9"/>
    <x v="2"/>
    <x v="1"/>
    <x v="5"/>
    <x v="2"/>
    <x v="0"/>
    <x v="33"/>
    <x v="15153"/>
    <x v="34761"/>
    <n v="5998"/>
    <x v="44171"/>
    <s v="Low"/>
  </r>
  <r>
    <x v="8"/>
    <x v="12"/>
    <x v="2"/>
    <x v="2"/>
    <x v="1"/>
    <x v="1"/>
    <x v="1"/>
    <x v="39734"/>
    <x v="11611"/>
    <n v="5212"/>
    <x v="44172"/>
    <s v="Low"/>
  </r>
  <r>
    <x v="8"/>
    <x v="3"/>
    <x v="4"/>
    <x v="5"/>
    <x v="2"/>
    <x v="1"/>
    <x v="26"/>
    <x v="26287"/>
    <x v="34762"/>
    <n v="9118"/>
    <x v="44173"/>
    <s v="High"/>
  </r>
  <r>
    <x v="0"/>
    <x v="9"/>
    <x v="1"/>
    <x v="1"/>
    <x v="3"/>
    <x v="0"/>
    <x v="7"/>
    <x v="39735"/>
    <x v="19738"/>
    <n v="6884"/>
    <x v="44174"/>
    <s v="Low"/>
  </r>
  <r>
    <x v="8"/>
    <x v="13"/>
    <x v="2"/>
    <x v="4"/>
    <x v="1"/>
    <x v="1"/>
    <x v="34"/>
    <x v="5146"/>
    <x v="12570"/>
    <n v="717"/>
    <x v="44175"/>
    <s v="Low"/>
  </r>
  <r>
    <x v="8"/>
    <x v="0"/>
    <x v="1"/>
    <x v="0"/>
    <x v="1"/>
    <x v="0"/>
    <x v="28"/>
    <x v="17948"/>
    <x v="11234"/>
    <n v="9606"/>
    <x v="44176"/>
    <s v="High"/>
  </r>
  <r>
    <x v="9"/>
    <x v="13"/>
    <x v="1"/>
    <x v="3"/>
    <x v="2"/>
    <x v="1"/>
    <x v="23"/>
    <x v="39736"/>
    <x v="34763"/>
    <n v="7184"/>
    <x v="44177"/>
    <s v="High"/>
  </r>
  <r>
    <x v="5"/>
    <x v="3"/>
    <x v="1"/>
    <x v="2"/>
    <x v="2"/>
    <x v="0"/>
    <x v="32"/>
    <x v="39737"/>
    <x v="2814"/>
    <n v="2311"/>
    <x v="44178"/>
    <s v="Low"/>
  </r>
  <r>
    <x v="1"/>
    <x v="2"/>
    <x v="3"/>
    <x v="5"/>
    <x v="2"/>
    <x v="0"/>
    <x v="19"/>
    <x v="37162"/>
    <x v="34764"/>
    <n v="2858"/>
    <x v="44179"/>
    <s v="Low"/>
  </r>
  <r>
    <x v="5"/>
    <x v="9"/>
    <x v="1"/>
    <x v="5"/>
    <x v="3"/>
    <x v="1"/>
    <x v="5"/>
    <x v="39738"/>
    <x v="34765"/>
    <n v="5170"/>
    <x v="44180"/>
    <s v="Low"/>
  </r>
  <r>
    <x v="7"/>
    <x v="6"/>
    <x v="0"/>
    <x v="1"/>
    <x v="3"/>
    <x v="1"/>
    <x v="33"/>
    <x v="39739"/>
    <x v="9026"/>
    <n v="3235"/>
    <x v="44181"/>
    <s v="Low"/>
  </r>
  <r>
    <x v="4"/>
    <x v="11"/>
    <x v="4"/>
    <x v="5"/>
    <x v="0"/>
    <x v="1"/>
    <x v="34"/>
    <x v="39740"/>
    <x v="34766"/>
    <n v="1775"/>
    <x v="44182"/>
    <s v="Low"/>
  </r>
  <r>
    <x v="6"/>
    <x v="7"/>
    <x v="4"/>
    <x v="3"/>
    <x v="2"/>
    <x v="1"/>
    <x v="27"/>
    <x v="39741"/>
    <x v="34767"/>
    <n v="1404"/>
    <x v="44183"/>
    <s v="Low"/>
  </r>
  <r>
    <x v="0"/>
    <x v="12"/>
    <x v="4"/>
    <x v="0"/>
    <x v="0"/>
    <x v="1"/>
    <x v="35"/>
    <x v="39742"/>
    <x v="34768"/>
    <n v="1754"/>
    <x v="44184"/>
    <s v="Low"/>
  </r>
  <r>
    <x v="1"/>
    <x v="8"/>
    <x v="2"/>
    <x v="4"/>
    <x v="0"/>
    <x v="0"/>
    <x v="2"/>
    <x v="39743"/>
    <x v="34769"/>
    <n v="7152"/>
    <x v="44185"/>
    <s v="High"/>
  </r>
  <r>
    <x v="2"/>
    <x v="9"/>
    <x v="0"/>
    <x v="2"/>
    <x v="3"/>
    <x v="1"/>
    <x v="20"/>
    <x v="39744"/>
    <x v="34770"/>
    <n v="6097"/>
    <x v="44186"/>
    <s v="Low"/>
  </r>
  <r>
    <x v="7"/>
    <x v="1"/>
    <x v="1"/>
    <x v="0"/>
    <x v="1"/>
    <x v="1"/>
    <x v="18"/>
    <x v="39745"/>
    <x v="34771"/>
    <n v="2547"/>
    <x v="44187"/>
    <s v="Low"/>
  </r>
  <r>
    <x v="10"/>
    <x v="12"/>
    <x v="2"/>
    <x v="5"/>
    <x v="0"/>
    <x v="0"/>
    <x v="35"/>
    <x v="39746"/>
    <x v="34772"/>
    <n v="1672"/>
    <x v="44188"/>
    <s v="Low"/>
  </r>
  <r>
    <x v="4"/>
    <x v="11"/>
    <x v="5"/>
    <x v="3"/>
    <x v="3"/>
    <x v="1"/>
    <x v="0"/>
    <x v="39747"/>
    <x v="21684"/>
    <n v="2152"/>
    <x v="44189"/>
    <s v="Low"/>
  </r>
  <r>
    <x v="3"/>
    <x v="9"/>
    <x v="0"/>
    <x v="2"/>
    <x v="1"/>
    <x v="0"/>
    <x v="6"/>
    <x v="8578"/>
    <x v="10194"/>
    <n v="8880"/>
    <x v="44190"/>
    <s v="High"/>
  </r>
  <r>
    <x v="1"/>
    <x v="1"/>
    <x v="3"/>
    <x v="4"/>
    <x v="3"/>
    <x v="1"/>
    <x v="4"/>
    <x v="17225"/>
    <x v="34773"/>
    <n v="5191"/>
    <x v="44191"/>
    <s v="Low"/>
  </r>
  <r>
    <x v="10"/>
    <x v="3"/>
    <x v="4"/>
    <x v="0"/>
    <x v="2"/>
    <x v="0"/>
    <x v="29"/>
    <x v="39748"/>
    <x v="4748"/>
    <n v="7301"/>
    <x v="44192"/>
    <s v="High"/>
  </r>
  <r>
    <x v="4"/>
    <x v="13"/>
    <x v="0"/>
    <x v="1"/>
    <x v="3"/>
    <x v="1"/>
    <x v="1"/>
    <x v="37112"/>
    <x v="17876"/>
    <n v="9946"/>
    <x v="44193"/>
    <s v="High"/>
  </r>
  <r>
    <x v="6"/>
    <x v="6"/>
    <x v="0"/>
    <x v="4"/>
    <x v="0"/>
    <x v="1"/>
    <x v="3"/>
    <x v="39749"/>
    <x v="34774"/>
    <n v="6347"/>
    <x v="44194"/>
    <s v="Low"/>
  </r>
  <r>
    <x v="7"/>
    <x v="5"/>
    <x v="4"/>
    <x v="1"/>
    <x v="2"/>
    <x v="1"/>
    <x v="15"/>
    <x v="39750"/>
    <x v="34775"/>
    <n v="8067"/>
    <x v="44195"/>
    <s v="High"/>
  </r>
  <r>
    <x v="7"/>
    <x v="9"/>
    <x v="2"/>
    <x v="4"/>
    <x v="2"/>
    <x v="1"/>
    <x v="4"/>
    <x v="27713"/>
    <x v="34776"/>
    <n v="2127"/>
    <x v="44196"/>
    <s v="Low"/>
  </r>
  <r>
    <x v="8"/>
    <x v="7"/>
    <x v="1"/>
    <x v="3"/>
    <x v="2"/>
    <x v="0"/>
    <x v="30"/>
    <x v="3462"/>
    <x v="34777"/>
    <n v="9277"/>
    <x v="44197"/>
    <s v="High"/>
  </r>
  <r>
    <x v="2"/>
    <x v="14"/>
    <x v="1"/>
    <x v="5"/>
    <x v="3"/>
    <x v="0"/>
    <x v="35"/>
    <x v="39751"/>
    <x v="34778"/>
    <n v="649"/>
    <x v="44198"/>
    <s v="Low"/>
  </r>
  <r>
    <x v="7"/>
    <x v="1"/>
    <x v="2"/>
    <x v="0"/>
    <x v="3"/>
    <x v="1"/>
    <x v="15"/>
    <x v="39752"/>
    <x v="34779"/>
    <n v="5865"/>
    <x v="44199"/>
    <s v="Low"/>
  </r>
  <r>
    <x v="2"/>
    <x v="7"/>
    <x v="3"/>
    <x v="5"/>
    <x v="0"/>
    <x v="1"/>
    <x v="30"/>
    <x v="37430"/>
    <x v="33868"/>
    <n v="9127"/>
    <x v="44200"/>
    <s v="High"/>
  </r>
  <r>
    <x v="2"/>
    <x v="14"/>
    <x v="0"/>
    <x v="4"/>
    <x v="1"/>
    <x v="1"/>
    <x v="16"/>
    <x v="39753"/>
    <x v="34780"/>
    <n v="6927"/>
    <x v="44201"/>
    <s v="Low"/>
  </r>
  <r>
    <x v="1"/>
    <x v="5"/>
    <x v="2"/>
    <x v="4"/>
    <x v="1"/>
    <x v="0"/>
    <x v="26"/>
    <x v="39754"/>
    <x v="34781"/>
    <n v="5512"/>
    <x v="44202"/>
    <s v="Low"/>
  </r>
  <r>
    <x v="7"/>
    <x v="8"/>
    <x v="4"/>
    <x v="4"/>
    <x v="3"/>
    <x v="1"/>
    <x v="6"/>
    <x v="39755"/>
    <x v="34782"/>
    <n v="9607"/>
    <x v="44203"/>
    <s v="High"/>
  </r>
  <r>
    <x v="7"/>
    <x v="12"/>
    <x v="4"/>
    <x v="0"/>
    <x v="3"/>
    <x v="1"/>
    <x v="2"/>
    <x v="39756"/>
    <x v="21768"/>
    <n v="1875"/>
    <x v="44204"/>
    <s v="Low"/>
  </r>
  <r>
    <x v="4"/>
    <x v="9"/>
    <x v="4"/>
    <x v="3"/>
    <x v="0"/>
    <x v="0"/>
    <x v="30"/>
    <x v="39757"/>
    <x v="34783"/>
    <n v="8719"/>
    <x v="44205"/>
    <s v="High"/>
  </r>
  <r>
    <x v="10"/>
    <x v="1"/>
    <x v="4"/>
    <x v="2"/>
    <x v="1"/>
    <x v="1"/>
    <x v="23"/>
    <x v="39758"/>
    <x v="3645"/>
    <n v="3186"/>
    <x v="44206"/>
    <s v="Low"/>
  </r>
  <r>
    <x v="5"/>
    <x v="13"/>
    <x v="2"/>
    <x v="2"/>
    <x v="2"/>
    <x v="1"/>
    <x v="0"/>
    <x v="25789"/>
    <x v="34784"/>
    <n v="9745"/>
    <x v="44207"/>
    <s v="High"/>
  </r>
  <r>
    <x v="9"/>
    <x v="14"/>
    <x v="3"/>
    <x v="3"/>
    <x v="3"/>
    <x v="0"/>
    <x v="17"/>
    <x v="39759"/>
    <x v="34785"/>
    <n v="528"/>
    <x v="44208"/>
    <s v="Low"/>
  </r>
  <r>
    <x v="6"/>
    <x v="1"/>
    <x v="1"/>
    <x v="2"/>
    <x v="3"/>
    <x v="0"/>
    <x v="1"/>
    <x v="39760"/>
    <x v="34786"/>
    <n v="5732"/>
    <x v="44209"/>
    <s v="Low"/>
  </r>
  <r>
    <x v="6"/>
    <x v="4"/>
    <x v="2"/>
    <x v="2"/>
    <x v="1"/>
    <x v="1"/>
    <x v="2"/>
    <x v="248"/>
    <x v="26031"/>
    <n v="3430"/>
    <x v="44210"/>
    <s v="Low"/>
  </r>
  <r>
    <x v="0"/>
    <x v="12"/>
    <x v="0"/>
    <x v="3"/>
    <x v="1"/>
    <x v="1"/>
    <x v="16"/>
    <x v="39761"/>
    <x v="34787"/>
    <n v="1955"/>
    <x v="44211"/>
    <s v="Low"/>
  </r>
  <r>
    <x v="6"/>
    <x v="6"/>
    <x v="4"/>
    <x v="1"/>
    <x v="1"/>
    <x v="0"/>
    <x v="7"/>
    <x v="39762"/>
    <x v="25294"/>
    <n v="1650"/>
    <x v="44212"/>
    <s v="Low"/>
  </r>
  <r>
    <x v="0"/>
    <x v="8"/>
    <x v="4"/>
    <x v="0"/>
    <x v="2"/>
    <x v="0"/>
    <x v="29"/>
    <x v="14661"/>
    <x v="34788"/>
    <n v="815"/>
    <x v="44213"/>
    <s v="Low"/>
  </r>
  <r>
    <x v="2"/>
    <x v="1"/>
    <x v="5"/>
    <x v="5"/>
    <x v="0"/>
    <x v="0"/>
    <x v="1"/>
    <x v="39763"/>
    <x v="34789"/>
    <n v="4203"/>
    <x v="44214"/>
    <s v="Low"/>
  </r>
  <r>
    <x v="9"/>
    <x v="2"/>
    <x v="3"/>
    <x v="2"/>
    <x v="0"/>
    <x v="0"/>
    <x v="29"/>
    <x v="39764"/>
    <x v="34790"/>
    <n v="2641"/>
    <x v="44215"/>
    <s v="Low"/>
  </r>
  <r>
    <x v="6"/>
    <x v="14"/>
    <x v="3"/>
    <x v="5"/>
    <x v="2"/>
    <x v="0"/>
    <x v="35"/>
    <x v="39765"/>
    <x v="34791"/>
    <n v="3517"/>
    <x v="44216"/>
    <s v="Low"/>
  </r>
  <r>
    <x v="10"/>
    <x v="3"/>
    <x v="1"/>
    <x v="5"/>
    <x v="3"/>
    <x v="1"/>
    <x v="25"/>
    <x v="39766"/>
    <x v="34792"/>
    <n v="5722"/>
    <x v="44217"/>
    <s v="Low"/>
  </r>
  <r>
    <x v="0"/>
    <x v="0"/>
    <x v="0"/>
    <x v="2"/>
    <x v="0"/>
    <x v="0"/>
    <x v="18"/>
    <x v="39767"/>
    <x v="34793"/>
    <n v="3645"/>
    <x v="44218"/>
    <s v="Low"/>
  </r>
  <r>
    <x v="4"/>
    <x v="5"/>
    <x v="1"/>
    <x v="2"/>
    <x v="3"/>
    <x v="0"/>
    <x v="25"/>
    <x v="21734"/>
    <x v="34794"/>
    <n v="7314"/>
    <x v="44219"/>
    <s v="High"/>
  </r>
  <r>
    <x v="3"/>
    <x v="8"/>
    <x v="5"/>
    <x v="3"/>
    <x v="1"/>
    <x v="1"/>
    <x v="3"/>
    <x v="39768"/>
    <x v="34795"/>
    <n v="9826"/>
    <x v="44220"/>
    <s v="High"/>
  </r>
  <r>
    <x v="3"/>
    <x v="3"/>
    <x v="4"/>
    <x v="1"/>
    <x v="2"/>
    <x v="1"/>
    <x v="18"/>
    <x v="39769"/>
    <x v="31953"/>
    <n v="2277"/>
    <x v="44221"/>
    <s v="Low"/>
  </r>
  <r>
    <x v="4"/>
    <x v="8"/>
    <x v="3"/>
    <x v="2"/>
    <x v="2"/>
    <x v="0"/>
    <x v="21"/>
    <x v="39770"/>
    <x v="11879"/>
    <n v="5035"/>
    <x v="44222"/>
    <s v="Low"/>
  </r>
  <r>
    <x v="3"/>
    <x v="3"/>
    <x v="1"/>
    <x v="0"/>
    <x v="3"/>
    <x v="0"/>
    <x v="12"/>
    <x v="13565"/>
    <x v="34796"/>
    <n v="1686"/>
    <x v="44223"/>
    <s v="Low"/>
  </r>
  <r>
    <x v="3"/>
    <x v="12"/>
    <x v="3"/>
    <x v="1"/>
    <x v="2"/>
    <x v="1"/>
    <x v="7"/>
    <x v="34682"/>
    <x v="34797"/>
    <n v="8278"/>
    <x v="44224"/>
    <s v="High"/>
  </r>
  <r>
    <x v="5"/>
    <x v="0"/>
    <x v="1"/>
    <x v="5"/>
    <x v="0"/>
    <x v="0"/>
    <x v="8"/>
    <x v="39771"/>
    <x v="21240"/>
    <n v="1193"/>
    <x v="44225"/>
    <s v="Low"/>
  </r>
  <r>
    <x v="9"/>
    <x v="5"/>
    <x v="0"/>
    <x v="0"/>
    <x v="2"/>
    <x v="0"/>
    <x v="9"/>
    <x v="39772"/>
    <x v="34798"/>
    <n v="8513"/>
    <x v="44226"/>
    <s v="High"/>
  </r>
  <r>
    <x v="4"/>
    <x v="12"/>
    <x v="3"/>
    <x v="0"/>
    <x v="2"/>
    <x v="1"/>
    <x v="32"/>
    <x v="39773"/>
    <x v="34799"/>
    <n v="6441"/>
    <x v="44227"/>
    <s v="Low"/>
  </r>
  <r>
    <x v="10"/>
    <x v="6"/>
    <x v="1"/>
    <x v="2"/>
    <x v="3"/>
    <x v="0"/>
    <x v="9"/>
    <x v="31524"/>
    <x v="34800"/>
    <n v="8717"/>
    <x v="44228"/>
    <s v="High"/>
  </r>
  <r>
    <x v="3"/>
    <x v="13"/>
    <x v="2"/>
    <x v="0"/>
    <x v="1"/>
    <x v="0"/>
    <x v="29"/>
    <x v="16102"/>
    <x v="18401"/>
    <n v="6942"/>
    <x v="44229"/>
    <s v="Low"/>
  </r>
  <r>
    <x v="8"/>
    <x v="8"/>
    <x v="1"/>
    <x v="1"/>
    <x v="1"/>
    <x v="1"/>
    <x v="34"/>
    <x v="39774"/>
    <x v="34801"/>
    <n v="5024"/>
    <x v="44230"/>
    <s v="Low"/>
  </r>
  <r>
    <x v="4"/>
    <x v="6"/>
    <x v="5"/>
    <x v="2"/>
    <x v="1"/>
    <x v="1"/>
    <x v="10"/>
    <x v="23310"/>
    <x v="30763"/>
    <n v="1109"/>
    <x v="44231"/>
    <s v="Low"/>
  </r>
  <r>
    <x v="6"/>
    <x v="8"/>
    <x v="4"/>
    <x v="5"/>
    <x v="3"/>
    <x v="0"/>
    <x v="35"/>
    <x v="39775"/>
    <x v="34802"/>
    <n v="2384"/>
    <x v="44232"/>
    <s v="Low"/>
  </r>
  <r>
    <x v="9"/>
    <x v="3"/>
    <x v="4"/>
    <x v="0"/>
    <x v="3"/>
    <x v="0"/>
    <x v="7"/>
    <x v="39776"/>
    <x v="34803"/>
    <n v="2172"/>
    <x v="44233"/>
    <s v="Low"/>
  </r>
  <r>
    <x v="5"/>
    <x v="12"/>
    <x v="5"/>
    <x v="2"/>
    <x v="2"/>
    <x v="0"/>
    <x v="0"/>
    <x v="39777"/>
    <x v="15437"/>
    <n v="3421"/>
    <x v="44234"/>
    <s v="Low"/>
  </r>
  <r>
    <x v="3"/>
    <x v="13"/>
    <x v="3"/>
    <x v="5"/>
    <x v="2"/>
    <x v="0"/>
    <x v="3"/>
    <x v="39778"/>
    <x v="29815"/>
    <n v="7231"/>
    <x v="44235"/>
    <s v="High"/>
  </r>
  <r>
    <x v="8"/>
    <x v="0"/>
    <x v="0"/>
    <x v="3"/>
    <x v="1"/>
    <x v="1"/>
    <x v="23"/>
    <x v="39779"/>
    <x v="28712"/>
    <n v="3831"/>
    <x v="44236"/>
    <s v="Low"/>
  </r>
  <r>
    <x v="3"/>
    <x v="13"/>
    <x v="2"/>
    <x v="4"/>
    <x v="3"/>
    <x v="0"/>
    <x v="6"/>
    <x v="39780"/>
    <x v="33374"/>
    <n v="726"/>
    <x v="44237"/>
    <s v="Low"/>
  </r>
  <r>
    <x v="6"/>
    <x v="7"/>
    <x v="4"/>
    <x v="0"/>
    <x v="1"/>
    <x v="1"/>
    <x v="21"/>
    <x v="39781"/>
    <x v="34804"/>
    <n v="5651"/>
    <x v="44238"/>
    <s v="Low"/>
  </r>
  <r>
    <x v="3"/>
    <x v="2"/>
    <x v="4"/>
    <x v="4"/>
    <x v="3"/>
    <x v="1"/>
    <x v="24"/>
    <x v="39782"/>
    <x v="34805"/>
    <n v="1792"/>
    <x v="44239"/>
    <s v="Low"/>
  </r>
  <r>
    <x v="8"/>
    <x v="9"/>
    <x v="1"/>
    <x v="3"/>
    <x v="2"/>
    <x v="1"/>
    <x v="30"/>
    <x v="39783"/>
    <x v="34806"/>
    <n v="4732"/>
    <x v="44240"/>
    <s v="Low"/>
  </r>
  <r>
    <x v="3"/>
    <x v="9"/>
    <x v="1"/>
    <x v="5"/>
    <x v="2"/>
    <x v="1"/>
    <x v="15"/>
    <x v="39784"/>
    <x v="34807"/>
    <n v="1876"/>
    <x v="44241"/>
    <s v="Low"/>
  </r>
  <r>
    <x v="0"/>
    <x v="12"/>
    <x v="0"/>
    <x v="2"/>
    <x v="2"/>
    <x v="0"/>
    <x v="34"/>
    <x v="39785"/>
    <x v="7903"/>
    <n v="4025"/>
    <x v="44242"/>
    <s v="Low"/>
  </r>
  <r>
    <x v="6"/>
    <x v="0"/>
    <x v="0"/>
    <x v="3"/>
    <x v="1"/>
    <x v="1"/>
    <x v="11"/>
    <x v="39786"/>
    <x v="83"/>
    <n v="8936"/>
    <x v="44243"/>
    <s v="High"/>
  </r>
  <r>
    <x v="9"/>
    <x v="11"/>
    <x v="4"/>
    <x v="1"/>
    <x v="3"/>
    <x v="1"/>
    <x v="4"/>
    <x v="39787"/>
    <x v="34808"/>
    <n v="1817"/>
    <x v="44244"/>
    <s v="Low"/>
  </r>
  <r>
    <x v="9"/>
    <x v="4"/>
    <x v="4"/>
    <x v="2"/>
    <x v="3"/>
    <x v="0"/>
    <x v="18"/>
    <x v="39788"/>
    <x v="34809"/>
    <n v="7644"/>
    <x v="44245"/>
    <s v="High"/>
  </r>
  <r>
    <x v="0"/>
    <x v="13"/>
    <x v="5"/>
    <x v="4"/>
    <x v="1"/>
    <x v="1"/>
    <x v="27"/>
    <x v="39789"/>
    <x v="34810"/>
    <n v="1522"/>
    <x v="44246"/>
    <s v="Low"/>
  </r>
  <r>
    <x v="4"/>
    <x v="4"/>
    <x v="1"/>
    <x v="5"/>
    <x v="1"/>
    <x v="0"/>
    <x v="0"/>
    <x v="39790"/>
    <x v="34811"/>
    <n v="7747"/>
    <x v="44247"/>
    <s v="High"/>
  </r>
  <r>
    <x v="2"/>
    <x v="8"/>
    <x v="5"/>
    <x v="4"/>
    <x v="2"/>
    <x v="1"/>
    <x v="14"/>
    <x v="20473"/>
    <x v="34812"/>
    <n v="2727"/>
    <x v="44248"/>
    <s v="Low"/>
  </r>
  <r>
    <x v="5"/>
    <x v="11"/>
    <x v="3"/>
    <x v="3"/>
    <x v="1"/>
    <x v="0"/>
    <x v="14"/>
    <x v="39791"/>
    <x v="2261"/>
    <n v="2325"/>
    <x v="44249"/>
    <s v="Low"/>
  </r>
  <r>
    <x v="2"/>
    <x v="14"/>
    <x v="4"/>
    <x v="3"/>
    <x v="3"/>
    <x v="1"/>
    <x v="2"/>
    <x v="39792"/>
    <x v="32087"/>
    <n v="9673"/>
    <x v="44250"/>
    <s v="High"/>
  </r>
  <r>
    <x v="8"/>
    <x v="10"/>
    <x v="1"/>
    <x v="1"/>
    <x v="1"/>
    <x v="1"/>
    <x v="30"/>
    <x v="39793"/>
    <x v="34813"/>
    <n v="9409"/>
    <x v="44251"/>
    <s v="High"/>
  </r>
  <r>
    <x v="2"/>
    <x v="12"/>
    <x v="4"/>
    <x v="0"/>
    <x v="3"/>
    <x v="0"/>
    <x v="10"/>
    <x v="39794"/>
    <x v="34814"/>
    <n v="2880"/>
    <x v="44252"/>
    <s v="Low"/>
  </r>
  <r>
    <x v="10"/>
    <x v="6"/>
    <x v="0"/>
    <x v="4"/>
    <x v="2"/>
    <x v="1"/>
    <x v="34"/>
    <x v="39795"/>
    <x v="8778"/>
    <n v="8952"/>
    <x v="44253"/>
    <s v="High"/>
  </r>
  <r>
    <x v="8"/>
    <x v="8"/>
    <x v="3"/>
    <x v="1"/>
    <x v="0"/>
    <x v="0"/>
    <x v="9"/>
    <x v="39796"/>
    <x v="34815"/>
    <n v="9495"/>
    <x v="44254"/>
    <s v="High"/>
  </r>
  <r>
    <x v="10"/>
    <x v="11"/>
    <x v="2"/>
    <x v="0"/>
    <x v="0"/>
    <x v="0"/>
    <x v="35"/>
    <x v="39797"/>
    <x v="34816"/>
    <n v="9278"/>
    <x v="44255"/>
    <s v="High"/>
  </r>
  <r>
    <x v="1"/>
    <x v="11"/>
    <x v="5"/>
    <x v="3"/>
    <x v="2"/>
    <x v="1"/>
    <x v="35"/>
    <x v="39798"/>
    <x v="15716"/>
    <n v="4654"/>
    <x v="44256"/>
    <s v="Low"/>
  </r>
  <r>
    <x v="5"/>
    <x v="2"/>
    <x v="3"/>
    <x v="1"/>
    <x v="1"/>
    <x v="1"/>
    <x v="2"/>
    <x v="39799"/>
    <x v="34817"/>
    <n v="6677"/>
    <x v="44257"/>
    <s v="Low"/>
  </r>
  <r>
    <x v="8"/>
    <x v="6"/>
    <x v="3"/>
    <x v="2"/>
    <x v="0"/>
    <x v="1"/>
    <x v="4"/>
    <x v="39800"/>
    <x v="34818"/>
    <n v="4670"/>
    <x v="44258"/>
    <s v="Low"/>
  </r>
  <r>
    <x v="5"/>
    <x v="0"/>
    <x v="2"/>
    <x v="1"/>
    <x v="2"/>
    <x v="1"/>
    <x v="14"/>
    <x v="39801"/>
    <x v="34819"/>
    <n v="4396"/>
    <x v="44259"/>
    <s v="Low"/>
  </r>
  <r>
    <x v="8"/>
    <x v="13"/>
    <x v="4"/>
    <x v="5"/>
    <x v="2"/>
    <x v="1"/>
    <x v="13"/>
    <x v="39802"/>
    <x v="34820"/>
    <n v="1196"/>
    <x v="44260"/>
    <s v="Low"/>
  </r>
  <r>
    <x v="7"/>
    <x v="8"/>
    <x v="0"/>
    <x v="2"/>
    <x v="3"/>
    <x v="0"/>
    <x v="21"/>
    <x v="39803"/>
    <x v="34821"/>
    <n v="4148"/>
    <x v="44261"/>
    <s v="Low"/>
  </r>
  <r>
    <x v="0"/>
    <x v="4"/>
    <x v="5"/>
    <x v="0"/>
    <x v="2"/>
    <x v="1"/>
    <x v="26"/>
    <x v="39804"/>
    <x v="3882"/>
    <n v="1084"/>
    <x v="44262"/>
    <s v="Low"/>
  </r>
  <r>
    <x v="10"/>
    <x v="2"/>
    <x v="5"/>
    <x v="3"/>
    <x v="1"/>
    <x v="0"/>
    <x v="23"/>
    <x v="39805"/>
    <x v="5497"/>
    <n v="6215"/>
    <x v="44263"/>
    <s v="Low"/>
  </r>
  <r>
    <x v="6"/>
    <x v="9"/>
    <x v="5"/>
    <x v="2"/>
    <x v="1"/>
    <x v="1"/>
    <x v="18"/>
    <x v="39806"/>
    <x v="34822"/>
    <n v="9718"/>
    <x v="44264"/>
    <s v="High"/>
  </r>
  <r>
    <x v="8"/>
    <x v="0"/>
    <x v="5"/>
    <x v="5"/>
    <x v="1"/>
    <x v="0"/>
    <x v="7"/>
    <x v="39807"/>
    <x v="21528"/>
    <n v="9501"/>
    <x v="44265"/>
    <s v="High"/>
  </r>
  <r>
    <x v="6"/>
    <x v="7"/>
    <x v="2"/>
    <x v="4"/>
    <x v="0"/>
    <x v="1"/>
    <x v="16"/>
    <x v="39808"/>
    <x v="19190"/>
    <n v="5595"/>
    <x v="44266"/>
    <s v="Low"/>
  </r>
  <r>
    <x v="2"/>
    <x v="8"/>
    <x v="0"/>
    <x v="3"/>
    <x v="0"/>
    <x v="1"/>
    <x v="0"/>
    <x v="39809"/>
    <x v="27271"/>
    <n v="3081"/>
    <x v="44267"/>
    <s v="Low"/>
  </r>
  <r>
    <x v="3"/>
    <x v="1"/>
    <x v="2"/>
    <x v="4"/>
    <x v="1"/>
    <x v="1"/>
    <x v="3"/>
    <x v="39810"/>
    <x v="34823"/>
    <n v="1063"/>
    <x v="44268"/>
    <s v="Low"/>
  </r>
  <r>
    <x v="9"/>
    <x v="9"/>
    <x v="4"/>
    <x v="5"/>
    <x v="0"/>
    <x v="1"/>
    <x v="2"/>
    <x v="39811"/>
    <x v="34824"/>
    <n v="9170"/>
    <x v="44269"/>
    <s v="High"/>
  </r>
  <r>
    <x v="9"/>
    <x v="6"/>
    <x v="4"/>
    <x v="0"/>
    <x v="3"/>
    <x v="1"/>
    <x v="2"/>
    <x v="4733"/>
    <x v="34825"/>
    <n v="5716"/>
    <x v="44270"/>
    <s v="Low"/>
  </r>
  <r>
    <x v="3"/>
    <x v="4"/>
    <x v="4"/>
    <x v="5"/>
    <x v="2"/>
    <x v="0"/>
    <x v="30"/>
    <x v="39812"/>
    <x v="17638"/>
    <n v="8484"/>
    <x v="44271"/>
    <s v="High"/>
  </r>
  <r>
    <x v="5"/>
    <x v="14"/>
    <x v="4"/>
    <x v="1"/>
    <x v="2"/>
    <x v="1"/>
    <x v="32"/>
    <x v="39813"/>
    <x v="34826"/>
    <n v="9442"/>
    <x v="44272"/>
    <s v="High"/>
  </r>
  <r>
    <x v="3"/>
    <x v="2"/>
    <x v="0"/>
    <x v="4"/>
    <x v="0"/>
    <x v="1"/>
    <x v="18"/>
    <x v="39814"/>
    <x v="34827"/>
    <n v="9064"/>
    <x v="44273"/>
    <s v="High"/>
  </r>
  <r>
    <x v="9"/>
    <x v="11"/>
    <x v="2"/>
    <x v="5"/>
    <x v="1"/>
    <x v="0"/>
    <x v="16"/>
    <x v="39815"/>
    <x v="34828"/>
    <n v="4328"/>
    <x v="44274"/>
    <s v="Low"/>
  </r>
  <r>
    <x v="1"/>
    <x v="13"/>
    <x v="0"/>
    <x v="0"/>
    <x v="1"/>
    <x v="0"/>
    <x v="31"/>
    <x v="39816"/>
    <x v="34829"/>
    <n v="2771"/>
    <x v="44275"/>
    <s v="Low"/>
  </r>
  <r>
    <x v="0"/>
    <x v="3"/>
    <x v="0"/>
    <x v="5"/>
    <x v="3"/>
    <x v="1"/>
    <x v="35"/>
    <x v="39817"/>
    <x v="34830"/>
    <n v="8982"/>
    <x v="44276"/>
    <s v="High"/>
  </r>
  <r>
    <x v="8"/>
    <x v="2"/>
    <x v="5"/>
    <x v="5"/>
    <x v="0"/>
    <x v="0"/>
    <x v="25"/>
    <x v="39818"/>
    <x v="34831"/>
    <n v="3465"/>
    <x v="44277"/>
    <s v="Low"/>
  </r>
  <r>
    <x v="5"/>
    <x v="6"/>
    <x v="3"/>
    <x v="5"/>
    <x v="3"/>
    <x v="1"/>
    <x v="35"/>
    <x v="39819"/>
    <x v="34832"/>
    <n v="7909"/>
    <x v="44278"/>
    <s v="High"/>
  </r>
  <r>
    <x v="9"/>
    <x v="4"/>
    <x v="5"/>
    <x v="5"/>
    <x v="3"/>
    <x v="1"/>
    <x v="7"/>
    <x v="36665"/>
    <x v="34833"/>
    <n v="9561"/>
    <x v="44279"/>
    <s v="High"/>
  </r>
  <r>
    <x v="1"/>
    <x v="13"/>
    <x v="2"/>
    <x v="5"/>
    <x v="3"/>
    <x v="0"/>
    <x v="17"/>
    <x v="39820"/>
    <x v="34834"/>
    <n v="3937"/>
    <x v="44280"/>
    <s v="Low"/>
  </r>
  <r>
    <x v="8"/>
    <x v="5"/>
    <x v="1"/>
    <x v="3"/>
    <x v="3"/>
    <x v="1"/>
    <x v="22"/>
    <x v="39821"/>
    <x v="34835"/>
    <n v="4444"/>
    <x v="44281"/>
    <s v="Low"/>
  </r>
  <r>
    <x v="0"/>
    <x v="0"/>
    <x v="5"/>
    <x v="2"/>
    <x v="1"/>
    <x v="1"/>
    <x v="23"/>
    <x v="39822"/>
    <x v="25906"/>
    <n v="4037"/>
    <x v="44282"/>
    <s v="Low"/>
  </r>
  <r>
    <x v="0"/>
    <x v="6"/>
    <x v="0"/>
    <x v="1"/>
    <x v="2"/>
    <x v="0"/>
    <x v="33"/>
    <x v="39823"/>
    <x v="34836"/>
    <n v="2834"/>
    <x v="44283"/>
    <s v="Low"/>
  </r>
  <r>
    <x v="3"/>
    <x v="9"/>
    <x v="2"/>
    <x v="3"/>
    <x v="1"/>
    <x v="0"/>
    <x v="19"/>
    <x v="39824"/>
    <x v="419"/>
    <n v="9121"/>
    <x v="44284"/>
    <s v="High"/>
  </r>
  <r>
    <x v="0"/>
    <x v="1"/>
    <x v="1"/>
    <x v="1"/>
    <x v="0"/>
    <x v="1"/>
    <x v="5"/>
    <x v="39825"/>
    <x v="14595"/>
    <n v="7586"/>
    <x v="44285"/>
    <s v="High"/>
  </r>
  <r>
    <x v="1"/>
    <x v="14"/>
    <x v="2"/>
    <x v="3"/>
    <x v="0"/>
    <x v="0"/>
    <x v="15"/>
    <x v="39826"/>
    <x v="34837"/>
    <n v="2599"/>
    <x v="44286"/>
    <s v="Low"/>
  </r>
  <r>
    <x v="1"/>
    <x v="12"/>
    <x v="5"/>
    <x v="2"/>
    <x v="2"/>
    <x v="1"/>
    <x v="19"/>
    <x v="39827"/>
    <x v="6358"/>
    <n v="2007"/>
    <x v="44287"/>
    <s v="Low"/>
  </r>
  <r>
    <x v="10"/>
    <x v="8"/>
    <x v="5"/>
    <x v="5"/>
    <x v="2"/>
    <x v="0"/>
    <x v="23"/>
    <x v="29295"/>
    <x v="34838"/>
    <n v="1593"/>
    <x v="44288"/>
    <s v="Low"/>
  </r>
  <r>
    <x v="8"/>
    <x v="10"/>
    <x v="3"/>
    <x v="3"/>
    <x v="0"/>
    <x v="1"/>
    <x v="17"/>
    <x v="39828"/>
    <x v="2494"/>
    <n v="8235"/>
    <x v="44289"/>
    <s v="High"/>
  </r>
  <r>
    <x v="4"/>
    <x v="0"/>
    <x v="5"/>
    <x v="0"/>
    <x v="0"/>
    <x v="0"/>
    <x v="16"/>
    <x v="21796"/>
    <x v="34839"/>
    <n v="7766"/>
    <x v="44290"/>
    <s v="High"/>
  </r>
  <r>
    <x v="10"/>
    <x v="2"/>
    <x v="4"/>
    <x v="2"/>
    <x v="1"/>
    <x v="0"/>
    <x v="23"/>
    <x v="9990"/>
    <x v="32200"/>
    <n v="8644"/>
    <x v="44291"/>
    <s v="High"/>
  </r>
  <r>
    <x v="7"/>
    <x v="10"/>
    <x v="3"/>
    <x v="5"/>
    <x v="3"/>
    <x v="0"/>
    <x v="12"/>
    <x v="39829"/>
    <x v="28400"/>
    <n v="4313"/>
    <x v="44292"/>
    <s v="Low"/>
  </r>
  <r>
    <x v="3"/>
    <x v="2"/>
    <x v="4"/>
    <x v="0"/>
    <x v="3"/>
    <x v="0"/>
    <x v="11"/>
    <x v="39830"/>
    <x v="34344"/>
    <n v="5626"/>
    <x v="44293"/>
    <s v="Low"/>
  </r>
  <r>
    <x v="2"/>
    <x v="9"/>
    <x v="4"/>
    <x v="4"/>
    <x v="1"/>
    <x v="0"/>
    <x v="29"/>
    <x v="39831"/>
    <x v="34840"/>
    <n v="5811"/>
    <x v="44294"/>
    <s v="Low"/>
  </r>
  <r>
    <x v="7"/>
    <x v="4"/>
    <x v="1"/>
    <x v="5"/>
    <x v="1"/>
    <x v="1"/>
    <x v="2"/>
    <x v="6950"/>
    <x v="34841"/>
    <n v="3246"/>
    <x v="44295"/>
    <s v="Low"/>
  </r>
  <r>
    <x v="2"/>
    <x v="5"/>
    <x v="1"/>
    <x v="4"/>
    <x v="0"/>
    <x v="1"/>
    <x v="30"/>
    <x v="39832"/>
    <x v="5395"/>
    <n v="1917"/>
    <x v="44296"/>
    <s v="Low"/>
  </r>
  <r>
    <x v="0"/>
    <x v="8"/>
    <x v="4"/>
    <x v="0"/>
    <x v="1"/>
    <x v="1"/>
    <x v="21"/>
    <x v="39833"/>
    <x v="34842"/>
    <n v="8389"/>
    <x v="44297"/>
    <s v="High"/>
  </r>
  <r>
    <x v="6"/>
    <x v="8"/>
    <x v="0"/>
    <x v="5"/>
    <x v="1"/>
    <x v="1"/>
    <x v="35"/>
    <x v="39834"/>
    <x v="34843"/>
    <n v="4648"/>
    <x v="44298"/>
    <s v="Low"/>
  </r>
  <r>
    <x v="6"/>
    <x v="8"/>
    <x v="3"/>
    <x v="1"/>
    <x v="1"/>
    <x v="0"/>
    <x v="16"/>
    <x v="5650"/>
    <x v="21767"/>
    <n v="9233"/>
    <x v="44299"/>
    <s v="High"/>
  </r>
  <r>
    <x v="4"/>
    <x v="13"/>
    <x v="5"/>
    <x v="0"/>
    <x v="2"/>
    <x v="1"/>
    <x v="10"/>
    <x v="39835"/>
    <x v="3246"/>
    <n v="1202"/>
    <x v="44300"/>
    <s v="Low"/>
  </r>
  <r>
    <x v="1"/>
    <x v="14"/>
    <x v="3"/>
    <x v="4"/>
    <x v="0"/>
    <x v="1"/>
    <x v="13"/>
    <x v="39836"/>
    <x v="34844"/>
    <n v="6256"/>
    <x v="44301"/>
    <s v="Low"/>
  </r>
  <r>
    <x v="10"/>
    <x v="6"/>
    <x v="4"/>
    <x v="1"/>
    <x v="2"/>
    <x v="1"/>
    <x v="5"/>
    <x v="39837"/>
    <x v="34845"/>
    <n v="3887"/>
    <x v="44302"/>
    <s v="Low"/>
  </r>
  <r>
    <x v="2"/>
    <x v="14"/>
    <x v="4"/>
    <x v="2"/>
    <x v="3"/>
    <x v="0"/>
    <x v="23"/>
    <x v="39838"/>
    <x v="34846"/>
    <n v="8261"/>
    <x v="44303"/>
    <s v="High"/>
  </r>
  <r>
    <x v="1"/>
    <x v="6"/>
    <x v="5"/>
    <x v="1"/>
    <x v="0"/>
    <x v="0"/>
    <x v="33"/>
    <x v="17296"/>
    <x v="34847"/>
    <n v="2004"/>
    <x v="44304"/>
    <s v="Low"/>
  </r>
  <r>
    <x v="6"/>
    <x v="0"/>
    <x v="1"/>
    <x v="0"/>
    <x v="0"/>
    <x v="1"/>
    <x v="18"/>
    <x v="39839"/>
    <x v="34848"/>
    <n v="4519"/>
    <x v="44305"/>
    <s v="Low"/>
  </r>
  <r>
    <x v="10"/>
    <x v="13"/>
    <x v="3"/>
    <x v="5"/>
    <x v="1"/>
    <x v="1"/>
    <x v="32"/>
    <x v="39840"/>
    <x v="31225"/>
    <n v="9941"/>
    <x v="44306"/>
    <s v="High"/>
  </r>
  <r>
    <x v="5"/>
    <x v="14"/>
    <x v="4"/>
    <x v="2"/>
    <x v="0"/>
    <x v="0"/>
    <x v="12"/>
    <x v="39841"/>
    <x v="34849"/>
    <n v="6610"/>
    <x v="44307"/>
    <s v="Low"/>
  </r>
  <r>
    <x v="6"/>
    <x v="13"/>
    <x v="3"/>
    <x v="0"/>
    <x v="3"/>
    <x v="1"/>
    <x v="19"/>
    <x v="39842"/>
    <x v="34850"/>
    <n v="8755"/>
    <x v="44308"/>
    <s v="High"/>
  </r>
  <r>
    <x v="2"/>
    <x v="3"/>
    <x v="2"/>
    <x v="1"/>
    <x v="0"/>
    <x v="1"/>
    <x v="30"/>
    <x v="39843"/>
    <x v="16772"/>
    <n v="9287"/>
    <x v="44309"/>
    <s v="High"/>
  </r>
  <r>
    <x v="6"/>
    <x v="1"/>
    <x v="3"/>
    <x v="4"/>
    <x v="2"/>
    <x v="0"/>
    <x v="3"/>
    <x v="37669"/>
    <x v="18278"/>
    <n v="1480"/>
    <x v="44310"/>
    <s v="Low"/>
  </r>
  <r>
    <x v="8"/>
    <x v="0"/>
    <x v="1"/>
    <x v="5"/>
    <x v="0"/>
    <x v="1"/>
    <x v="15"/>
    <x v="39844"/>
    <x v="2653"/>
    <n v="4069"/>
    <x v="44311"/>
    <s v="Low"/>
  </r>
  <r>
    <x v="6"/>
    <x v="4"/>
    <x v="5"/>
    <x v="2"/>
    <x v="3"/>
    <x v="1"/>
    <x v="9"/>
    <x v="39845"/>
    <x v="34851"/>
    <n v="9939"/>
    <x v="44312"/>
    <s v="High"/>
  </r>
  <r>
    <x v="0"/>
    <x v="3"/>
    <x v="2"/>
    <x v="1"/>
    <x v="0"/>
    <x v="1"/>
    <x v="7"/>
    <x v="39846"/>
    <x v="34852"/>
    <n v="6276"/>
    <x v="44313"/>
    <s v="Low"/>
  </r>
  <r>
    <x v="1"/>
    <x v="11"/>
    <x v="1"/>
    <x v="1"/>
    <x v="0"/>
    <x v="0"/>
    <x v="0"/>
    <x v="39847"/>
    <x v="34853"/>
    <n v="4825"/>
    <x v="44314"/>
    <s v="Low"/>
  </r>
  <r>
    <x v="8"/>
    <x v="14"/>
    <x v="0"/>
    <x v="2"/>
    <x v="0"/>
    <x v="0"/>
    <x v="11"/>
    <x v="39848"/>
    <x v="23417"/>
    <n v="5478"/>
    <x v="44315"/>
    <s v="Low"/>
  </r>
  <r>
    <x v="5"/>
    <x v="13"/>
    <x v="1"/>
    <x v="0"/>
    <x v="0"/>
    <x v="1"/>
    <x v="6"/>
    <x v="39849"/>
    <x v="14263"/>
    <n v="4889"/>
    <x v="44316"/>
    <s v="Low"/>
  </r>
  <r>
    <x v="6"/>
    <x v="11"/>
    <x v="5"/>
    <x v="3"/>
    <x v="1"/>
    <x v="0"/>
    <x v="7"/>
    <x v="19804"/>
    <x v="34854"/>
    <n v="9011"/>
    <x v="44317"/>
    <s v="High"/>
  </r>
  <r>
    <x v="8"/>
    <x v="12"/>
    <x v="3"/>
    <x v="1"/>
    <x v="3"/>
    <x v="0"/>
    <x v="25"/>
    <x v="39850"/>
    <x v="34855"/>
    <n v="2352"/>
    <x v="44318"/>
    <s v="Low"/>
  </r>
  <r>
    <x v="10"/>
    <x v="2"/>
    <x v="0"/>
    <x v="3"/>
    <x v="2"/>
    <x v="0"/>
    <x v="24"/>
    <x v="24967"/>
    <x v="34856"/>
    <n v="9695"/>
    <x v="44319"/>
    <s v="High"/>
  </r>
  <r>
    <x v="9"/>
    <x v="4"/>
    <x v="4"/>
    <x v="2"/>
    <x v="1"/>
    <x v="1"/>
    <x v="31"/>
    <x v="39851"/>
    <x v="23708"/>
    <n v="656"/>
    <x v="44320"/>
    <s v="Low"/>
  </r>
  <r>
    <x v="2"/>
    <x v="3"/>
    <x v="4"/>
    <x v="2"/>
    <x v="2"/>
    <x v="0"/>
    <x v="27"/>
    <x v="39852"/>
    <x v="34857"/>
    <n v="3638"/>
    <x v="44321"/>
    <s v="Low"/>
  </r>
  <r>
    <x v="9"/>
    <x v="2"/>
    <x v="4"/>
    <x v="0"/>
    <x v="2"/>
    <x v="0"/>
    <x v="34"/>
    <x v="39853"/>
    <x v="34858"/>
    <n v="5201"/>
    <x v="44322"/>
    <s v="Low"/>
  </r>
  <r>
    <x v="2"/>
    <x v="9"/>
    <x v="0"/>
    <x v="3"/>
    <x v="3"/>
    <x v="1"/>
    <x v="31"/>
    <x v="39854"/>
    <x v="34859"/>
    <n v="1159"/>
    <x v="44323"/>
    <s v="Low"/>
  </r>
  <r>
    <x v="0"/>
    <x v="4"/>
    <x v="5"/>
    <x v="5"/>
    <x v="2"/>
    <x v="1"/>
    <x v="14"/>
    <x v="39855"/>
    <x v="34860"/>
    <n v="9218"/>
    <x v="44324"/>
    <s v="High"/>
  </r>
  <r>
    <x v="7"/>
    <x v="7"/>
    <x v="4"/>
    <x v="3"/>
    <x v="2"/>
    <x v="0"/>
    <x v="31"/>
    <x v="39856"/>
    <x v="34861"/>
    <n v="351"/>
    <x v="44325"/>
    <s v="Low"/>
  </r>
  <r>
    <x v="2"/>
    <x v="4"/>
    <x v="2"/>
    <x v="3"/>
    <x v="2"/>
    <x v="0"/>
    <x v="24"/>
    <x v="39857"/>
    <x v="34862"/>
    <n v="1470"/>
    <x v="44326"/>
    <s v="Low"/>
  </r>
  <r>
    <x v="1"/>
    <x v="3"/>
    <x v="4"/>
    <x v="0"/>
    <x v="2"/>
    <x v="1"/>
    <x v="28"/>
    <x v="39858"/>
    <x v="34863"/>
    <n v="1138"/>
    <x v="44327"/>
    <s v="Low"/>
  </r>
  <r>
    <x v="5"/>
    <x v="6"/>
    <x v="3"/>
    <x v="1"/>
    <x v="3"/>
    <x v="1"/>
    <x v="13"/>
    <x v="39859"/>
    <x v="34864"/>
    <n v="1884"/>
    <x v="44328"/>
    <s v="Low"/>
  </r>
  <r>
    <x v="6"/>
    <x v="8"/>
    <x v="2"/>
    <x v="0"/>
    <x v="3"/>
    <x v="0"/>
    <x v="21"/>
    <x v="39860"/>
    <x v="34865"/>
    <n v="1079"/>
    <x v="44329"/>
    <s v="Low"/>
  </r>
  <r>
    <x v="10"/>
    <x v="7"/>
    <x v="4"/>
    <x v="0"/>
    <x v="0"/>
    <x v="0"/>
    <x v="30"/>
    <x v="39861"/>
    <x v="34866"/>
    <n v="9296"/>
    <x v="44330"/>
    <s v="High"/>
  </r>
  <r>
    <x v="8"/>
    <x v="10"/>
    <x v="3"/>
    <x v="3"/>
    <x v="3"/>
    <x v="0"/>
    <x v="5"/>
    <x v="39862"/>
    <x v="9325"/>
    <n v="4984"/>
    <x v="44331"/>
    <s v="Low"/>
  </r>
  <r>
    <x v="1"/>
    <x v="13"/>
    <x v="1"/>
    <x v="1"/>
    <x v="1"/>
    <x v="0"/>
    <x v="1"/>
    <x v="39863"/>
    <x v="30992"/>
    <n v="5340"/>
    <x v="44332"/>
    <s v="Low"/>
  </r>
  <r>
    <x v="7"/>
    <x v="3"/>
    <x v="2"/>
    <x v="4"/>
    <x v="2"/>
    <x v="1"/>
    <x v="6"/>
    <x v="39864"/>
    <x v="34867"/>
    <n v="3544"/>
    <x v="44333"/>
    <s v="Low"/>
  </r>
  <r>
    <x v="3"/>
    <x v="10"/>
    <x v="2"/>
    <x v="2"/>
    <x v="1"/>
    <x v="1"/>
    <x v="25"/>
    <x v="39865"/>
    <x v="20672"/>
    <n v="874"/>
    <x v="44334"/>
    <s v="Low"/>
  </r>
  <r>
    <x v="7"/>
    <x v="11"/>
    <x v="1"/>
    <x v="5"/>
    <x v="3"/>
    <x v="1"/>
    <x v="34"/>
    <x v="39866"/>
    <x v="32632"/>
    <n v="9794"/>
    <x v="44335"/>
    <s v="High"/>
  </r>
  <r>
    <x v="9"/>
    <x v="2"/>
    <x v="2"/>
    <x v="5"/>
    <x v="2"/>
    <x v="0"/>
    <x v="3"/>
    <x v="39867"/>
    <x v="34868"/>
    <n v="2882"/>
    <x v="44336"/>
    <s v="Low"/>
  </r>
  <r>
    <x v="7"/>
    <x v="1"/>
    <x v="0"/>
    <x v="1"/>
    <x v="2"/>
    <x v="1"/>
    <x v="5"/>
    <x v="39868"/>
    <x v="20130"/>
    <n v="2287"/>
    <x v="44337"/>
    <s v="Low"/>
  </r>
  <r>
    <x v="8"/>
    <x v="9"/>
    <x v="4"/>
    <x v="4"/>
    <x v="0"/>
    <x v="1"/>
    <x v="28"/>
    <x v="39869"/>
    <x v="9564"/>
    <n v="1935"/>
    <x v="44338"/>
    <s v="Low"/>
  </r>
  <r>
    <x v="1"/>
    <x v="11"/>
    <x v="1"/>
    <x v="2"/>
    <x v="1"/>
    <x v="1"/>
    <x v="30"/>
    <x v="16952"/>
    <x v="22718"/>
    <n v="5634"/>
    <x v="44339"/>
    <s v="Low"/>
  </r>
  <r>
    <x v="8"/>
    <x v="6"/>
    <x v="0"/>
    <x v="4"/>
    <x v="3"/>
    <x v="0"/>
    <x v="20"/>
    <x v="39870"/>
    <x v="34869"/>
    <n v="528"/>
    <x v="44340"/>
    <s v="Low"/>
  </r>
  <r>
    <x v="10"/>
    <x v="12"/>
    <x v="1"/>
    <x v="4"/>
    <x v="0"/>
    <x v="0"/>
    <x v="30"/>
    <x v="36978"/>
    <x v="4583"/>
    <n v="598"/>
    <x v="44341"/>
    <s v="Low"/>
  </r>
  <r>
    <x v="0"/>
    <x v="1"/>
    <x v="1"/>
    <x v="0"/>
    <x v="3"/>
    <x v="1"/>
    <x v="7"/>
    <x v="39871"/>
    <x v="15312"/>
    <n v="5010"/>
    <x v="44342"/>
    <s v="Low"/>
  </r>
  <r>
    <x v="9"/>
    <x v="5"/>
    <x v="2"/>
    <x v="5"/>
    <x v="3"/>
    <x v="0"/>
    <x v="4"/>
    <x v="39872"/>
    <x v="9299"/>
    <n v="7112"/>
    <x v="44343"/>
    <s v="High"/>
  </r>
  <r>
    <x v="5"/>
    <x v="11"/>
    <x v="1"/>
    <x v="0"/>
    <x v="0"/>
    <x v="1"/>
    <x v="5"/>
    <x v="39873"/>
    <x v="6240"/>
    <n v="2754"/>
    <x v="44344"/>
    <s v="Low"/>
  </r>
  <r>
    <x v="1"/>
    <x v="0"/>
    <x v="2"/>
    <x v="4"/>
    <x v="2"/>
    <x v="1"/>
    <x v="4"/>
    <x v="39874"/>
    <x v="34870"/>
    <n v="8218"/>
    <x v="44345"/>
    <s v="High"/>
  </r>
  <r>
    <x v="1"/>
    <x v="12"/>
    <x v="5"/>
    <x v="2"/>
    <x v="0"/>
    <x v="0"/>
    <x v="17"/>
    <x v="39875"/>
    <x v="21896"/>
    <n v="6226"/>
    <x v="44346"/>
    <s v="Low"/>
  </r>
  <r>
    <x v="6"/>
    <x v="1"/>
    <x v="3"/>
    <x v="3"/>
    <x v="0"/>
    <x v="1"/>
    <x v="19"/>
    <x v="39876"/>
    <x v="34871"/>
    <n v="5959"/>
    <x v="44347"/>
    <s v="Low"/>
  </r>
  <r>
    <x v="7"/>
    <x v="7"/>
    <x v="4"/>
    <x v="1"/>
    <x v="2"/>
    <x v="0"/>
    <x v="21"/>
    <x v="39877"/>
    <x v="34872"/>
    <n v="4206"/>
    <x v="44348"/>
    <s v="Low"/>
  </r>
  <r>
    <x v="8"/>
    <x v="2"/>
    <x v="5"/>
    <x v="5"/>
    <x v="2"/>
    <x v="1"/>
    <x v="16"/>
    <x v="39878"/>
    <x v="34873"/>
    <n v="5753"/>
    <x v="44349"/>
    <s v="Low"/>
  </r>
  <r>
    <x v="3"/>
    <x v="2"/>
    <x v="4"/>
    <x v="1"/>
    <x v="0"/>
    <x v="1"/>
    <x v="25"/>
    <x v="39879"/>
    <x v="34874"/>
    <n v="1265"/>
    <x v="44350"/>
    <s v="Low"/>
  </r>
  <r>
    <x v="2"/>
    <x v="6"/>
    <x v="3"/>
    <x v="2"/>
    <x v="3"/>
    <x v="0"/>
    <x v="26"/>
    <x v="39880"/>
    <x v="34875"/>
    <n v="8075"/>
    <x v="44351"/>
    <s v="High"/>
  </r>
  <r>
    <x v="6"/>
    <x v="11"/>
    <x v="3"/>
    <x v="5"/>
    <x v="1"/>
    <x v="1"/>
    <x v="17"/>
    <x v="39881"/>
    <x v="34876"/>
    <n v="7915"/>
    <x v="44352"/>
    <s v="High"/>
  </r>
  <r>
    <x v="8"/>
    <x v="7"/>
    <x v="0"/>
    <x v="2"/>
    <x v="3"/>
    <x v="0"/>
    <x v="6"/>
    <x v="39882"/>
    <x v="20074"/>
    <n v="6545"/>
    <x v="44353"/>
    <s v="Low"/>
  </r>
  <r>
    <x v="2"/>
    <x v="6"/>
    <x v="3"/>
    <x v="4"/>
    <x v="3"/>
    <x v="1"/>
    <x v="6"/>
    <x v="18885"/>
    <x v="34877"/>
    <n v="4881"/>
    <x v="44354"/>
    <s v="Low"/>
  </r>
  <r>
    <x v="9"/>
    <x v="8"/>
    <x v="3"/>
    <x v="5"/>
    <x v="1"/>
    <x v="1"/>
    <x v="4"/>
    <x v="39883"/>
    <x v="615"/>
    <n v="7104"/>
    <x v="44355"/>
    <s v="High"/>
  </r>
  <r>
    <x v="3"/>
    <x v="2"/>
    <x v="2"/>
    <x v="1"/>
    <x v="2"/>
    <x v="1"/>
    <x v="2"/>
    <x v="39884"/>
    <x v="34878"/>
    <n v="4275"/>
    <x v="44356"/>
    <s v="Low"/>
  </r>
  <r>
    <x v="8"/>
    <x v="14"/>
    <x v="1"/>
    <x v="4"/>
    <x v="0"/>
    <x v="1"/>
    <x v="10"/>
    <x v="39885"/>
    <x v="34879"/>
    <n v="1504"/>
    <x v="44357"/>
    <s v="Low"/>
  </r>
  <r>
    <x v="6"/>
    <x v="4"/>
    <x v="1"/>
    <x v="5"/>
    <x v="1"/>
    <x v="1"/>
    <x v="31"/>
    <x v="39886"/>
    <x v="34880"/>
    <n v="1848"/>
    <x v="44358"/>
    <s v="Low"/>
  </r>
  <r>
    <x v="2"/>
    <x v="6"/>
    <x v="3"/>
    <x v="2"/>
    <x v="1"/>
    <x v="1"/>
    <x v="0"/>
    <x v="39887"/>
    <x v="34881"/>
    <n v="6481"/>
    <x v="44359"/>
    <s v="Low"/>
  </r>
  <r>
    <x v="3"/>
    <x v="11"/>
    <x v="0"/>
    <x v="2"/>
    <x v="2"/>
    <x v="1"/>
    <x v="15"/>
    <x v="34842"/>
    <x v="34882"/>
    <n v="130"/>
    <x v="44360"/>
    <s v="Low"/>
  </r>
  <r>
    <x v="4"/>
    <x v="2"/>
    <x v="0"/>
    <x v="0"/>
    <x v="2"/>
    <x v="1"/>
    <x v="9"/>
    <x v="39888"/>
    <x v="27216"/>
    <n v="4458"/>
    <x v="44361"/>
    <s v="Low"/>
  </r>
  <r>
    <x v="1"/>
    <x v="7"/>
    <x v="2"/>
    <x v="1"/>
    <x v="2"/>
    <x v="0"/>
    <x v="17"/>
    <x v="39889"/>
    <x v="4504"/>
    <n v="7015"/>
    <x v="44362"/>
    <s v="High"/>
  </r>
  <r>
    <x v="0"/>
    <x v="10"/>
    <x v="2"/>
    <x v="2"/>
    <x v="2"/>
    <x v="1"/>
    <x v="15"/>
    <x v="39890"/>
    <x v="20066"/>
    <n v="3073"/>
    <x v="44363"/>
    <s v="Low"/>
  </r>
  <r>
    <x v="3"/>
    <x v="2"/>
    <x v="3"/>
    <x v="3"/>
    <x v="0"/>
    <x v="1"/>
    <x v="29"/>
    <x v="39891"/>
    <x v="34883"/>
    <n v="4121"/>
    <x v="44364"/>
    <s v="Low"/>
  </r>
  <r>
    <x v="6"/>
    <x v="3"/>
    <x v="4"/>
    <x v="3"/>
    <x v="1"/>
    <x v="0"/>
    <x v="35"/>
    <x v="24485"/>
    <x v="10992"/>
    <n v="4025"/>
    <x v="44365"/>
    <s v="Low"/>
  </r>
  <r>
    <x v="9"/>
    <x v="1"/>
    <x v="5"/>
    <x v="3"/>
    <x v="0"/>
    <x v="0"/>
    <x v="24"/>
    <x v="268"/>
    <x v="34884"/>
    <n v="156"/>
    <x v="44366"/>
    <s v="Low"/>
  </r>
  <r>
    <x v="4"/>
    <x v="11"/>
    <x v="3"/>
    <x v="5"/>
    <x v="0"/>
    <x v="1"/>
    <x v="0"/>
    <x v="39892"/>
    <x v="34885"/>
    <n v="736"/>
    <x v="44367"/>
    <s v="Low"/>
  </r>
  <r>
    <x v="4"/>
    <x v="1"/>
    <x v="5"/>
    <x v="0"/>
    <x v="0"/>
    <x v="0"/>
    <x v="27"/>
    <x v="39893"/>
    <x v="27873"/>
    <n v="1760"/>
    <x v="44368"/>
    <s v="Low"/>
  </r>
  <r>
    <x v="7"/>
    <x v="6"/>
    <x v="1"/>
    <x v="4"/>
    <x v="0"/>
    <x v="1"/>
    <x v="12"/>
    <x v="39894"/>
    <x v="18857"/>
    <n v="8304"/>
    <x v="44369"/>
    <s v="High"/>
  </r>
  <r>
    <x v="4"/>
    <x v="5"/>
    <x v="3"/>
    <x v="3"/>
    <x v="3"/>
    <x v="0"/>
    <x v="2"/>
    <x v="39895"/>
    <x v="34886"/>
    <n v="9281"/>
    <x v="44370"/>
    <s v="High"/>
  </r>
  <r>
    <x v="7"/>
    <x v="6"/>
    <x v="3"/>
    <x v="0"/>
    <x v="0"/>
    <x v="1"/>
    <x v="12"/>
    <x v="39896"/>
    <x v="1608"/>
    <n v="9032"/>
    <x v="44371"/>
    <s v="High"/>
  </r>
  <r>
    <x v="0"/>
    <x v="13"/>
    <x v="3"/>
    <x v="5"/>
    <x v="3"/>
    <x v="1"/>
    <x v="14"/>
    <x v="39897"/>
    <x v="34887"/>
    <n v="422"/>
    <x v="44372"/>
    <s v="Low"/>
  </r>
  <r>
    <x v="4"/>
    <x v="10"/>
    <x v="0"/>
    <x v="3"/>
    <x v="0"/>
    <x v="1"/>
    <x v="11"/>
    <x v="39898"/>
    <x v="15951"/>
    <n v="8811"/>
    <x v="44373"/>
    <s v="High"/>
  </r>
  <r>
    <x v="0"/>
    <x v="3"/>
    <x v="1"/>
    <x v="3"/>
    <x v="3"/>
    <x v="0"/>
    <x v="2"/>
    <x v="39899"/>
    <x v="18945"/>
    <n v="5470"/>
    <x v="44374"/>
    <s v="Low"/>
  </r>
  <r>
    <x v="9"/>
    <x v="8"/>
    <x v="5"/>
    <x v="3"/>
    <x v="3"/>
    <x v="0"/>
    <x v="13"/>
    <x v="39900"/>
    <x v="24406"/>
    <n v="9954"/>
    <x v="44375"/>
    <s v="High"/>
  </r>
  <r>
    <x v="0"/>
    <x v="8"/>
    <x v="2"/>
    <x v="1"/>
    <x v="2"/>
    <x v="1"/>
    <x v="21"/>
    <x v="39901"/>
    <x v="34888"/>
    <n v="6705"/>
    <x v="44376"/>
    <s v="Low"/>
  </r>
  <r>
    <x v="0"/>
    <x v="7"/>
    <x v="1"/>
    <x v="3"/>
    <x v="1"/>
    <x v="1"/>
    <x v="1"/>
    <x v="39902"/>
    <x v="16616"/>
    <n v="7461"/>
    <x v="44377"/>
    <s v="High"/>
  </r>
  <r>
    <x v="10"/>
    <x v="9"/>
    <x v="1"/>
    <x v="1"/>
    <x v="3"/>
    <x v="0"/>
    <x v="30"/>
    <x v="39903"/>
    <x v="322"/>
    <n v="2339"/>
    <x v="44378"/>
    <s v="Low"/>
  </r>
  <r>
    <x v="5"/>
    <x v="14"/>
    <x v="3"/>
    <x v="1"/>
    <x v="1"/>
    <x v="0"/>
    <x v="2"/>
    <x v="39904"/>
    <x v="34889"/>
    <n v="7302"/>
    <x v="44379"/>
    <s v="High"/>
  </r>
  <r>
    <x v="0"/>
    <x v="7"/>
    <x v="1"/>
    <x v="3"/>
    <x v="1"/>
    <x v="0"/>
    <x v="11"/>
    <x v="39905"/>
    <x v="16089"/>
    <n v="300"/>
    <x v="44380"/>
    <s v="Low"/>
  </r>
  <r>
    <x v="2"/>
    <x v="13"/>
    <x v="0"/>
    <x v="1"/>
    <x v="2"/>
    <x v="0"/>
    <x v="22"/>
    <x v="39906"/>
    <x v="34890"/>
    <n v="6481"/>
    <x v="44381"/>
    <s v="Low"/>
  </r>
  <r>
    <x v="10"/>
    <x v="9"/>
    <x v="3"/>
    <x v="4"/>
    <x v="1"/>
    <x v="0"/>
    <x v="33"/>
    <x v="39907"/>
    <x v="34891"/>
    <n v="4462"/>
    <x v="44382"/>
    <s v="Low"/>
  </r>
  <r>
    <x v="5"/>
    <x v="14"/>
    <x v="1"/>
    <x v="0"/>
    <x v="1"/>
    <x v="0"/>
    <x v="4"/>
    <x v="39908"/>
    <x v="34892"/>
    <n v="5336"/>
    <x v="44383"/>
    <s v="Low"/>
  </r>
  <r>
    <x v="0"/>
    <x v="1"/>
    <x v="4"/>
    <x v="5"/>
    <x v="2"/>
    <x v="1"/>
    <x v="7"/>
    <x v="39909"/>
    <x v="34893"/>
    <n v="6442"/>
    <x v="44384"/>
    <s v="Low"/>
  </r>
  <r>
    <x v="9"/>
    <x v="7"/>
    <x v="1"/>
    <x v="3"/>
    <x v="2"/>
    <x v="0"/>
    <x v="4"/>
    <x v="39910"/>
    <x v="34894"/>
    <n v="7154"/>
    <x v="44385"/>
    <s v="High"/>
  </r>
  <r>
    <x v="10"/>
    <x v="8"/>
    <x v="4"/>
    <x v="5"/>
    <x v="2"/>
    <x v="1"/>
    <x v="19"/>
    <x v="39911"/>
    <x v="33328"/>
    <n v="8609"/>
    <x v="44386"/>
    <s v="High"/>
  </r>
  <r>
    <x v="10"/>
    <x v="2"/>
    <x v="3"/>
    <x v="4"/>
    <x v="3"/>
    <x v="0"/>
    <x v="13"/>
    <x v="39912"/>
    <x v="34895"/>
    <n v="5658"/>
    <x v="44387"/>
    <s v="Low"/>
  </r>
  <r>
    <x v="0"/>
    <x v="9"/>
    <x v="0"/>
    <x v="5"/>
    <x v="1"/>
    <x v="1"/>
    <x v="17"/>
    <x v="39913"/>
    <x v="31854"/>
    <n v="4254"/>
    <x v="44388"/>
    <s v="Low"/>
  </r>
  <r>
    <x v="5"/>
    <x v="9"/>
    <x v="4"/>
    <x v="0"/>
    <x v="1"/>
    <x v="0"/>
    <x v="16"/>
    <x v="36836"/>
    <x v="397"/>
    <n v="8348"/>
    <x v="44389"/>
    <s v="High"/>
  </r>
  <r>
    <x v="6"/>
    <x v="2"/>
    <x v="2"/>
    <x v="2"/>
    <x v="3"/>
    <x v="0"/>
    <x v="24"/>
    <x v="39914"/>
    <x v="31749"/>
    <n v="5599"/>
    <x v="44390"/>
    <s v="Low"/>
  </r>
  <r>
    <x v="1"/>
    <x v="10"/>
    <x v="2"/>
    <x v="2"/>
    <x v="2"/>
    <x v="1"/>
    <x v="31"/>
    <x v="34305"/>
    <x v="34896"/>
    <n v="8030"/>
    <x v="44391"/>
    <s v="High"/>
  </r>
  <r>
    <x v="3"/>
    <x v="3"/>
    <x v="4"/>
    <x v="4"/>
    <x v="0"/>
    <x v="0"/>
    <x v="32"/>
    <x v="39915"/>
    <x v="7708"/>
    <n v="2701"/>
    <x v="44392"/>
    <s v="Low"/>
  </r>
  <r>
    <x v="10"/>
    <x v="6"/>
    <x v="0"/>
    <x v="4"/>
    <x v="0"/>
    <x v="1"/>
    <x v="35"/>
    <x v="17361"/>
    <x v="16244"/>
    <n v="1453"/>
    <x v="44393"/>
    <s v="Low"/>
  </r>
  <r>
    <x v="7"/>
    <x v="13"/>
    <x v="5"/>
    <x v="1"/>
    <x v="3"/>
    <x v="0"/>
    <x v="8"/>
    <x v="39916"/>
    <x v="34897"/>
    <n v="835"/>
    <x v="44394"/>
    <s v="Low"/>
  </r>
  <r>
    <x v="10"/>
    <x v="2"/>
    <x v="3"/>
    <x v="5"/>
    <x v="0"/>
    <x v="0"/>
    <x v="31"/>
    <x v="9807"/>
    <x v="18698"/>
    <n v="2107"/>
    <x v="44395"/>
    <s v="Low"/>
  </r>
  <r>
    <x v="8"/>
    <x v="14"/>
    <x v="1"/>
    <x v="5"/>
    <x v="1"/>
    <x v="0"/>
    <x v="5"/>
    <x v="26792"/>
    <x v="34898"/>
    <n v="7493"/>
    <x v="44396"/>
    <s v="High"/>
  </r>
  <r>
    <x v="1"/>
    <x v="14"/>
    <x v="5"/>
    <x v="0"/>
    <x v="1"/>
    <x v="1"/>
    <x v="27"/>
    <x v="39917"/>
    <x v="13223"/>
    <n v="8530"/>
    <x v="44397"/>
    <s v="High"/>
  </r>
  <r>
    <x v="9"/>
    <x v="8"/>
    <x v="3"/>
    <x v="2"/>
    <x v="3"/>
    <x v="0"/>
    <x v="15"/>
    <x v="15501"/>
    <x v="27103"/>
    <n v="8436"/>
    <x v="44398"/>
    <s v="High"/>
  </r>
  <r>
    <x v="0"/>
    <x v="6"/>
    <x v="0"/>
    <x v="1"/>
    <x v="2"/>
    <x v="1"/>
    <x v="23"/>
    <x v="39918"/>
    <x v="34899"/>
    <n v="7867"/>
    <x v="44399"/>
    <s v="High"/>
  </r>
  <r>
    <x v="8"/>
    <x v="3"/>
    <x v="5"/>
    <x v="0"/>
    <x v="1"/>
    <x v="0"/>
    <x v="11"/>
    <x v="39919"/>
    <x v="34900"/>
    <n v="5778"/>
    <x v="44400"/>
    <s v="Low"/>
  </r>
  <r>
    <x v="6"/>
    <x v="8"/>
    <x v="3"/>
    <x v="5"/>
    <x v="2"/>
    <x v="1"/>
    <x v="9"/>
    <x v="39920"/>
    <x v="9505"/>
    <n v="5342"/>
    <x v="44401"/>
    <s v="Low"/>
  </r>
  <r>
    <x v="2"/>
    <x v="0"/>
    <x v="2"/>
    <x v="5"/>
    <x v="2"/>
    <x v="0"/>
    <x v="4"/>
    <x v="39921"/>
    <x v="34901"/>
    <n v="7295"/>
    <x v="44402"/>
    <s v="High"/>
  </r>
  <r>
    <x v="9"/>
    <x v="2"/>
    <x v="4"/>
    <x v="5"/>
    <x v="3"/>
    <x v="0"/>
    <x v="9"/>
    <x v="39922"/>
    <x v="19608"/>
    <n v="5261"/>
    <x v="44403"/>
    <s v="Low"/>
  </r>
  <r>
    <x v="8"/>
    <x v="3"/>
    <x v="4"/>
    <x v="3"/>
    <x v="3"/>
    <x v="1"/>
    <x v="6"/>
    <x v="39923"/>
    <x v="34902"/>
    <n v="8819"/>
    <x v="44404"/>
    <s v="High"/>
  </r>
  <r>
    <x v="8"/>
    <x v="13"/>
    <x v="1"/>
    <x v="1"/>
    <x v="0"/>
    <x v="1"/>
    <x v="35"/>
    <x v="5222"/>
    <x v="32355"/>
    <n v="5481"/>
    <x v="44405"/>
    <s v="Low"/>
  </r>
  <r>
    <x v="3"/>
    <x v="3"/>
    <x v="0"/>
    <x v="4"/>
    <x v="1"/>
    <x v="1"/>
    <x v="23"/>
    <x v="39924"/>
    <x v="34903"/>
    <n v="4364"/>
    <x v="44406"/>
    <s v="Low"/>
  </r>
  <r>
    <x v="7"/>
    <x v="6"/>
    <x v="2"/>
    <x v="2"/>
    <x v="2"/>
    <x v="1"/>
    <x v="2"/>
    <x v="39925"/>
    <x v="327"/>
    <n v="7349"/>
    <x v="44407"/>
    <s v="High"/>
  </r>
  <r>
    <x v="7"/>
    <x v="9"/>
    <x v="0"/>
    <x v="4"/>
    <x v="2"/>
    <x v="0"/>
    <x v="21"/>
    <x v="39926"/>
    <x v="34904"/>
    <n v="6790"/>
    <x v="44408"/>
    <s v="Low"/>
  </r>
  <r>
    <x v="2"/>
    <x v="12"/>
    <x v="3"/>
    <x v="0"/>
    <x v="2"/>
    <x v="1"/>
    <x v="15"/>
    <x v="1613"/>
    <x v="257"/>
    <n v="6621"/>
    <x v="44409"/>
    <s v="Low"/>
  </r>
  <r>
    <x v="1"/>
    <x v="4"/>
    <x v="4"/>
    <x v="2"/>
    <x v="2"/>
    <x v="0"/>
    <x v="32"/>
    <x v="39927"/>
    <x v="34905"/>
    <n v="3852"/>
    <x v="44410"/>
    <s v="Low"/>
  </r>
  <r>
    <x v="8"/>
    <x v="11"/>
    <x v="3"/>
    <x v="0"/>
    <x v="0"/>
    <x v="1"/>
    <x v="15"/>
    <x v="28092"/>
    <x v="10989"/>
    <n v="2616"/>
    <x v="44411"/>
    <s v="Low"/>
  </r>
  <r>
    <x v="2"/>
    <x v="12"/>
    <x v="5"/>
    <x v="0"/>
    <x v="0"/>
    <x v="0"/>
    <x v="15"/>
    <x v="39928"/>
    <x v="34906"/>
    <n v="6708"/>
    <x v="44412"/>
    <s v="Low"/>
  </r>
  <r>
    <x v="4"/>
    <x v="0"/>
    <x v="4"/>
    <x v="3"/>
    <x v="3"/>
    <x v="1"/>
    <x v="22"/>
    <x v="39929"/>
    <x v="34907"/>
    <n v="4974"/>
    <x v="44413"/>
    <s v="Low"/>
  </r>
  <r>
    <x v="4"/>
    <x v="8"/>
    <x v="3"/>
    <x v="3"/>
    <x v="0"/>
    <x v="0"/>
    <x v="32"/>
    <x v="39930"/>
    <x v="7886"/>
    <n v="5663"/>
    <x v="44414"/>
    <s v="Low"/>
  </r>
  <r>
    <x v="8"/>
    <x v="0"/>
    <x v="2"/>
    <x v="4"/>
    <x v="0"/>
    <x v="1"/>
    <x v="23"/>
    <x v="39931"/>
    <x v="18322"/>
    <n v="3199"/>
    <x v="44415"/>
    <s v="Low"/>
  </r>
  <r>
    <x v="0"/>
    <x v="1"/>
    <x v="3"/>
    <x v="3"/>
    <x v="0"/>
    <x v="0"/>
    <x v="14"/>
    <x v="39932"/>
    <x v="31246"/>
    <n v="4396"/>
    <x v="44416"/>
    <s v="Low"/>
  </r>
  <r>
    <x v="6"/>
    <x v="7"/>
    <x v="0"/>
    <x v="4"/>
    <x v="1"/>
    <x v="1"/>
    <x v="10"/>
    <x v="39933"/>
    <x v="1102"/>
    <n v="2216"/>
    <x v="44417"/>
    <s v="Low"/>
  </r>
  <r>
    <x v="6"/>
    <x v="4"/>
    <x v="5"/>
    <x v="3"/>
    <x v="2"/>
    <x v="0"/>
    <x v="20"/>
    <x v="39934"/>
    <x v="34908"/>
    <n v="6971"/>
    <x v="44418"/>
    <s v="Low"/>
  </r>
  <r>
    <x v="0"/>
    <x v="12"/>
    <x v="4"/>
    <x v="2"/>
    <x v="2"/>
    <x v="1"/>
    <x v="10"/>
    <x v="39935"/>
    <x v="1330"/>
    <n v="6889"/>
    <x v="44419"/>
    <s v="Low"/>
  </r>
  <r>
    <x v="8"/>
    <x v="9"/>
    <x v="3"/>
    <x v="4"/>
    <x v="1"/>
    <x v="0"/>
    <x v="15"/>
    <x v="39936"/>
    <x v="34909"/>
    <n v="3222"/>
    <x v="44420"/>
    <s v="Low"/>
  </r>
  <r>
    <x v="5"/>
    <x v="6"/>
    <x v="0"/>
    <x v="1"/>
    <x v="1"/>
    <x v="1"/>
    <x v="21"/>
    <x v="39937"/>
    <x v="14812"/>
    <n v="7639"/>
    <x v="44421"/>
    <s v="High"/>
  </r>
  <r>
    <x v="7"/>
    <x v="1"/>
    <x v="5"/>
    <x v="1"/>
    <x v="2"/>
    <x v="0"/>
    <x v="21"/>
    <x v="39938"/>
    <x v="28200"/>
    <n v="8905"/>
    <x v="44422"/>
    <s v="High"/>
  </r>
  <r>
    <x v="3"/>
    <x v="9"/>
    <x v="4"/>
    <x v="1"/>
    <x v="1"/>
    <x v="0"/>
    <x v="30"/>
    <x v="39939"/>
    <x v="34910"/>
    <n v="6860"/>
    <x v="44423"/>
    <s v="Low"/>
  </r>
  <r>
    <x v="8"/>
    <x v="2"/>
    <x v="1"/>
    <x v="4"/>
    <x v="1"/>
    <x v="1"/>
    <x v="33"/>
    <x v="998"/>
    <x v="27706"/>
    <n v="5375"/>
    <x v="44424"/>
    <s v="Low"/>
  </r>
  <r>
    <x v="3"/>
    <x v="11"/>
    <x v="0"/>
    <x v="2"/>
    <x v="2"/>
    <x v="1"/>
    <x v="6"/>
    <x v="39940"/>
    <x v="19986"/>
    <n v="5326"/>
    <x v="44425"/>
    <s v="Low"/>
  </r>
  <r>
    <x v="3"/>
    <x v="8"/>
    <x v="5"/>
    <x v="3"/>
    <x v="1"/>
    <x v="1"/>
    <x v="1"/>
    <x v="28188"/>
    <x v="34911"/>
    <n v="4021"/>
    <x v="44426"/>
    <s v="Low"/>
  </r>
  <r>
    <x v="4"/>
    <x v="8"/>
    <x v="0"/>
    <x v="2"/>
    <x v="1"/>
    <x v="0"/>
    <x v="34"/>
    <x v="39941"/>
    <x v="34912"/>
    <n v="7708"/>
    <x v="44427"/>
    <s v="High"/>
  </r>
  <r>
    <x v="2"/>
    <x v="6"/>
    <x v="5"/>
    <x v="3"/>
    <x v="2"/>
    <x v="0"/>
    <x v="34"/>
    <x v="39942"/>
    <x v="34913"/>
    <n v="4801"/>
    <x v="44428"/>
    <s v="Low"/>
  </r>
  <r>
    <x v="7"/>
    <x v="4"/>
    <x v="5"/>
    <x v="0"/>
    <x v="3"/>
    <x v="0"/>
    <x v="22"/>
    <x v="39943"/>
    <x v="34914"/>
    <n v="4891"/>
    <x v="44429"/>
    <s v="Low"/>
  </r>
  <r>
    <x v="0"/>
    <x v="6"/>
    <x v="1"/>
    <x v="4"/>
    <x v="1"/>
    <x v="0"/>
    <x v="2"/>
    <x v="39944"/>
    <x v="21633"/>
    <n v="6680"/>
    <x v="44430"/>
    <s v="Low"/>
  </r>
  <r>
    <x v="4"/>
    <x v="14"/>
    <x v="5"/>
    <x v="3"/>
    <x v="0"/>
    <x v="1"/>
    <x v="19"/>
    <x v="22280"/>
    <x v="34915"/>
    <n v="3657"/>
    <x v="44431"/>
    <s v="Low"/>
  </r>
  <r>
    <x v="4"/>
    <x v="3"/>
    <x v="0"/>
    <x v="4"/>
    <x v="0"/>
    <x v="0"/>
    <x v="6"/>
    <x v="39945"/>
    <x v="34916"/>
    <n v="1314"/>
    <x v="44432"/>
    <s v="Low"/>
  </r>
  <r>
    <x v="4"/>
    <x v="1"/>
    <x v="2"/>
    <x v="5"/>
    <x v="3"/>
    <x v="1"/>
    <x v="24"/>
    <x v="39946"/>
    <x v="17574"/>
    <n v="5556"/>
    <x v="44433"/>
    <s v="Low"/>
  </r>
  <r>
    <x v="3"/>
    <x v="6"/>
    <x v="4"/>
    <x v="2"/>
    <x v="1"/>
    <x v="1"/>
    <x v="13"/>
    <x v="39947"/>
    <x v="29234"/>
    <n v="3324"/>
    <x v="44434"/>
    <s v="Low"/>
  </r>
  <r>
    <x v="6"/>
    <x v="11"/>
    <x v="0"/>
    <x v="0"/>
    <x v="2"/>
    <x v="1"/>
    <x v="20"/>
    <x v="39948"/>
    <x v="34917"/>
    <n v="3827"/>
    <x v="44435"/>
    <s v="Low"/>
  </r>
  <r>
    <x v="1"/>
    <x v="14"/>
    <x v="5"/>
    <x v="0"/>
    <x v="3"/>
    <x v="1"/>
    <x v="20"/>
    <x v="39949"/>
    <x v="34918"/>
    <n v="694"/>
    <x v="44436"/>
    <s v="Low"/>
  </r>
  <r>
    <x v="7"/>
    <x v="1"/>
    <x v="0"/>
    <x v="2"/>
    <x v="2"/>
    <x v="0"/>
    <x v="9"/>
    <x v="39950"/>
    <x v="724"/>
    <n v="8880"/>
    <x v="44437"/>
    <s v="High"/>
  </r>
  <r>
    <x v="7"/>
    <x v="2"/>
    <x v="2"/>
    <x v="5"/>
    <x v="2"/>
    <x v="0"/>
    <x v="13"/>
    <x v="39951"/>
    <x v="14290"/>
    <n v="4523"/>
    <x v="44438"/>
    <s v="Low"/>
  </r>
  <r>
    <x v="3"/>
    <x v="3"/>
    <x v="1"/>
    <x v="1"/>
    <x v="0"/>
    <x v="1"/>
    <x v="26"/>
    <x v="39952"/>
    <x v="34919"/>
    <n v="558"/>
    <x v="44439"/>
    <s v="Low"/>
  </r>
  <r>
    <x v="4"/>
    <x v="3"/>
    <x v="2"/>
    <x v="2"/>
    <x v="3"/>
    <x v="1"/>
    <x v="19"/>
    <x v="39953"/>
    <x v="34920"/>
    <n v="3491"/>
    <x v="44440"/>
    <s v="Low"/>
  </r>
  <r>
    <x v="4"/>
    <x v="8"/>
    <x v="0"/>
    <x v="0"/>
    <x v="1"/>
    <x v="0"/>
    <x v="27"/>
    <x v="39954"/>
    <x v="928"/>
    <n v="5413"/>
    <x v="44441"/>
    <s v="Low"/>
  </r>
  <r>
    <x v="7"/>
    <x v="0"/>
    <x v="3"/>
    <x v="3"/>
    <x v="1"/>
    <x v="1"/>
    <x v="34"/>
    <x v="39955"/>
    <x v="34921"/>
    <n v="8339"/>
    <x v="44442"/>
    <s v="High"/>
  </r>
  <r>
    <x v="6"/>
    <x v="0"/>
    <x v="5"/>
    <x v="4"/>
    <x v="3"/>
    <x v="1"/>
    <x v="25"/>
    <x v="1123"/>
    <x v="34922"/>
    <n v="5877"/>
    <x v="44443"/>
    <s v="Low"/>
  </r>
  <r>
    <x v="8"/>
    <x v="5"/>
    <x v="1"/>
    <x v="3"/>
    <x v="1"/>
    <x v="1"/>
    <x v="3"/>
    <x v="3124"/>
    <x v="2488"/>
    <n v="1317"/>
    <x v="44444"/>
    <s v="Low"/>
  </r>
  <r>
    <x v="2"/>
    <x v="1"/>
    <x v="3"/>
    <x v="5"/>
    <x v="2"/>
    <x v="1"/>
    <x v="19"/>
    <x v="39956"/>
    <x v="11194"/>
    <n v="2185"/>
    <x v="44445"/>
    <s v="Low"/>
  </r>
  <r>
    <x v="0"/>
    <x v="1"/>
    <x v="3"/>
    <x v="4"/>
    <x v="1"/>
    <x v="0"/>
    <x v="5"/>
    <x v="39957"/>
    <x v="34923"/>
    <n v="678"/>
    <x v="44446"/>
    <s v="Low"/>
  </r>
  <r>
    <x v="4"/>
    <x v="12"/>
    <x v="3"/>
    <x v="4"/>
    <x v="0"/>
    <x v="0"/>
    <x v="9"/>
    <x v="39958"/>
    <x v="34924"/>
    <n v="5356"/>
    <x v="44447"/>
    <s v="Low"/>
  </r>
  <r>
    <x v="2"/>
    <x v="12"/>
    <x v="1"/>
    <x v="3"/>
    <x v="1"/>
    <x v="1"/>
    <x v="0"/>
    <x v="39959"/>
    <x v="11011"/>
    <n v="7108"/>
    <x v="44448"/>
    <s v="High"/>
  </r>
  <r>
    <x v="4"/>
    <x v="14"/>
    <x v="4"/>
    <x v="5"/>
    <x v="2"/>
    <x v="1"/>
    <x v="12"/>
    <x v="39960"/>
    <x v="34925"/>
    <n v="8404"/>
    <x v="44449"/>
    <s v="High"/>
  </r>
  <r>
    <x v="1"/>
    <x v="7"/>
    <x v="5"/>
    <x v="5"/>
    <x v="2"/>
    <x v="1"/>
    <x v="25"/>
    <x v="39961"/>
    <x v="34926"/>
    <n v="1696"/>
    <x v="44450"/>
    <s v="Low"/>
  </r>
  <r>
    <x v="1"/>
    <x v="0"/>
    <x v="2"/>
    <x v="2"/>
    <x v="2"/>
    <x v="1"/>
    <x v="30"/>
    <x v="39962"/>
    <x v="5772"/>
    <n v="5068"/>
    <x v="44451"/>
    <s v="Low"/>
  </r>
  <r>
    <x v="4"/>
    <x v="8"/>
    <x v="0"/>
    <x v="5"/>
    <x v="3"/>
    <x v="0"/>
    <x v="21"/>
    <x v="39963"/>
    <x v="34927"/>
    <n v="8776"/>
    <x v="44452"/>
    <s v="High"/>
  </r>
  <r>
    <x v="1"/>
    <x v="3"/>
    <x v="5"/>
    <x v="2"/>
    <x v="2"/>
    <x v="0"/>
    <x v="11"/>
    <x v="39964"/>
    <x v="34928"/>
    <n v="1474"/>
    <x v="44453"/>
    <s v="Low"/>
  </r>
  <r>
    <x v="5"/>
    <x v="2"/>
    <x v="5"/>
    <x v="4"/>
    <x v="0"/>
    <x v="0"/>
    <x v="9"/>
    <x v="39965"/>
    <x v="757"/>
    <n v="4740"/>
    <x v="44454"/>
    <s v="Low"/>
  </r>
  <r>
    <x v="4"/>
    <x v="14"/>
    <x v="4"/>
    <x v="5"/>
    <x v="2"/>
    <x v="0"/>
    <x v="35"/>
    <x v="39966"/>
    <x v="34929"/>
    <n v="2770"/>
    <x v="44455"/>
    <s v="Low"/>
  </r>
  <r>
    <x v="10"/>
    <x v="2"/>
    <x v="3"/>
    <x v="3"/>
    <x v="1"/>
    <x v="1"/>
    <x v="6"/>
    <x v="39967"/>
    <x v="24684"/>
    <n v="3561"/>
    <x v="44456"/>
    <s v="Low"/>
  </r>
  <r>
    <x v="8"/>
    <x v="6"/>
    <x v="5"/>
    <x v="2"/>
    <x v="0"/>
    <x v="0"/>
    <x v="8"/>
    <x v="23141"/>
    <x v="34930"/>
    <n v="149"/>
    <x v="44457"/>
    <s v="Low"/>
  </r>
  <r>
    <x v="2"/>
    <x v="1"/>
    <x v="1"/>
    <x v="0"/>
    <x v="1"/>
    <x v="0"/>
    <x v="24"/>
    <x v="13951"/>
    <x v="34931"/>
    <n v="912"/>
    <x v="44458"/>
    <s v="Low"/>
  </r>
  <r>
    <x v="4"/>
    <x v="13"/>
    <x v="4"/>
    <x v="0"/>
    <x v="1"/>
    <x v="0"/>
    <x v="17"/>
    <x v="39968"/>
    <x v="34932"/>
    <n v="9403"/>
    <x v="44459"/>
    <s v="High"/>
  </r>
  <r>
    <x v="0"/>
    <x v="14"/>
    <x v="4"/>
    <x v="0"/>
    <x v="0"/>
    <x v="0"/>
    <x v="5"/>
    <x v="39969"/>
    <x v="33699"/>
    <n v="5911"/>
    <x v="44460"/>
    <s v="Low"/>
  </r>
  <r>
    <x v="10"/>
    <x v="9"/>
    <x v="3"/>
    <x v="0"/>
    <x v="0"/>
    <x v="1"/>
    <x v="30"/>
    <x v="39970"/>
    <x v="34933"/>
    <n v="9387"/>
    <x v="44461"/>
    <s v="High"/>
  </r>
  <r>
    <x v="1"/>
    <x v="4"/>
    <x v="5"/>
    <x v="4"/>
    <x v="2"/>
    <x v="0"/>
    <x v="32"/>
    <x v="39971"/>
    <x v="34934"/>
    <n v="3059"/>
    <x v="44462"/>
    <s v="Low"/>
  </r>
  <r>
    <x v="0"/>
    <x v="10"/>
    <x v="4"/>
    <x v="5"/>
    <x v="2"/>
    <x v="0"/>
    <x v="11"/>
    <x v="38172"/>
    <x v="34935"/>
    <n v="9722"/>
    <x v="44463"/>
    <s v="High"/>
  </r>
  <r>
    <x v="6"/>
    <x v="2"/>
    <x v="3"/>
    <x v="3"/>
    <x v="1"/>
    <x v="1"/>
    <x v="7"/>
    <x v="39972"/>
    <x v="34936"/>
    <n v="6330"/>
    <x v="44464"/>
    <s v="Low"/>
  </r>
  <r>
    <x v="2"/>
    <x v="0"/>
    <x v="0"/>
    <x v="0"/>
    <x v="3"/>
    <x v="0"/>
    <x v="11"/>
    <x v="39973"/>
    <x v="20021"/>
    <n v="1024"/>
    <x v="44465"/>
    <s v="Low"/>
  </r>
  <r>
    <x v="1"/>
    <x v="8"/>
    <x v="3"/>
    <x v="1"/>
    <x v="2"/>
    <x v="0"/>
    <x v="33"/>
    <x v="39974"/>
    <x v="34937"/>
    <n v="5280"/>
    <x v="44466"/>
    <s v="Low"/>
  </r>
  <r>
    <x v="5"/>
    <x v="3"/>
    <x v="2"/>
    <x v="3"/>
    <x v="0"/>
    <x v="1"/>
    <x v="33"/>
    <x v="39975"/>
    <x v="34938"/>
    <n v="4567"/>
    <x v="44467"/>
    <s v="Low"/>
  </r>
  <r>
    <x v="0"/>
    <x v="9"/>
    <x v="3"/>
    <x v="3"/>
    <x v="2"/>
    <x v="0"/>
    <x v="16"/>
    <x v="28766"/>
    <x v="34939"/>
    <n v="4252"/>
    <x v="44468"/>
    <s v="Low"/>
  </r>
  <r>
    <x v="10"/>
    <x v="5"/>
    <x v="5"/>
    <x v="1"/>
    <x v="1"/>
    <x v="0"/>
    <x v="29"/>
    <x v="39976"/>
    <x v="7209"/>
    <n v="1734"/>
    <x v="44469"/>
    <s v="Low"/>
  </r>
  <r>
    <x v="1"/>
    <x v="8"/>
    <x v="4"/>
    <x v="0"/>
    <x v="2"/>
    <x v="1"/>
    <x v="10"/>
    <x v="39977"/>
    <x v="34940"/>
    <n v="5090"/>
    <x v="44470"/>
    <s v="Low"/>
  </r>
  <r>
    <x v="5"/>
    <x v="2"/>
    <x v="4"/>
    <x v="5"/>
    <x v="1"/>
    <x v="0"/>
    <x v="26"/>
    <x v="39978"/>
    <x v="24800"/>
    <n v="7659"/>
    <x v="44471"/>
    <s v="High"/>
  </r>
  <r>
    <x v="4"/>
    <x v="11"/>
    <x v="2"/>
    <x v="5"/>
    <x v="2"/>
    <x v="0"/>
    <x v="27"/>
    <x v="39979"/>
    <x v="34941"/>
    <n v="7301"/>
    <x v="44472"/>
    <s v="High"/>
  </r>
  <r>
    <x v="7"/>
    <x v="11"/>
    <x v="5"/>
    <x v="2"/>
    <x v="0"/>
    <x v="1"/>
    <x v="30"/>
    <x v="39980"/>
    <x v="19167"/>
    <n v="330"/>
    <x v="44473"/>
    <s v="Low"/>
  </r>
  <r>
    <x v="2"/>
    <x v="6"/>
    <x v="4"/>
    <x v="1"/>
    <x v="1"/>
    <x v="1"/>
    <x v="10"/>
    <x v="39981"/>
    <x v="34942"/>
    <n v="6976"/>
    <x v="44474"/>
    <s v="Low"/>
  </r>
  <r>
    <x v="10"/>
    <x v="12"/>
    <x v="1"/>
    <x v="4"/>
    <x v="0"/>
    <x v="0"/>
    <x v="20"/>
    <x v="15418"/>
    <x v="25544"/>
    <n v="767"/>
    <x v="44475"/>
    <s v="Low"/>
  </r>
  <r>
    <x v="6"/>
    <x v="9"/>
    <x v="5"/>
    <x v="3"/>
    <x v="1"/>
    <x v="1"/>
    <x v="8"/>
    <x v="39982"/>
    <x v="34943"/>
    <n v="3898"/>
    <x v="44476"/>
    <s v="Low"/>
  </r>
  <r>
    <x v="4"/>
    <x v="13"/>
    <x v="0"/>
    <x v="0"/>
    <x v="2"/>
    <x v="0"/>
    <x v="3"/>
    <x v="39983"/>
    <x v="34944"/>
    <n v="5255"/>
    <x v="44477"/>
    <s v="Low"/>
  </r>
  <r>
    <x v="5"/>
    <x v="7"/>
    <x v="5"/>
    <x v="4"/>
    <x v="2"/>
    <x v="0"/>
    <x v="18"/>
    <x v="39984"/>
    <x v="18236"/>
    <n v="5551"/>
    <x v="44478"/>
    <s v="Low"/>
  </r>
  <r>
    <x v="0"/>
    <x v="0"/>
    <x v="2"/>
    <x v="5"/>
    <x v="3"/>
    <x v="0"/>
    <x v="8"/>
    <x v="39985"/>
    <x v="34945"/>
    <n v="9313"/>
    <x v="44479"/>
    <s v="High"/>
  </r>
  <r>
    <x v="0"/>
    <x v="1"/>
    <x v="3"/>
    <x v="4"/>
    <x v="2"/>
    <x v="1"/>
    <x v="12"/>
    <x v="39986"/>
    <x v="34946"/>
    <n v="2834"/>
    <x v="44480"/>
    <s v="Low"/>
  </r>
  <r>
    <x v="5"/>
    <x v="7"/>
    <x v="1"/>
    <x v="2"/>
    <x v="2"/>
    <x v="1"/>
    <x v="5"/>
    <x v="29027"/>
    <x v="34947"/>
    <n v="1103"/>
    <x v="44481"/>
    <s v="Low"/>
  </r>
  <r>
    <x v="10"/>
    <x v="4"/>
    <x v="3"/>
    <x v="0"/>
    <x v="2"/>
    <x v="0"/>
    <x v="3"/>
    <x v="39987"/>
    <x v="34948"/>
    <n v="5496"/>
    <x v="44482"/>
    <s v="Low"/>
  </r>
  <r>
    <x v="4"/>
    <x v="3"/>
    <x v="5"/>
    <x v="2"/>
    <x v="1"/>
    <x v="1"/>
    <x v="12"/>
    <x v="39988"/>
    <x v="34949"/>
    <n v="3630"/>
    <x v="44483"/>
    <s v="Low"/>
  </r>
  <r>
    <x v="5"/>
    <x v="0"/>
    <x v="5"/>
    <x v="5"/>
    <x v="2"/>
    <x v="1"/>
    <x v="31"/>
    <x v="39989"/>
    <x v="34950"/>
    <n v="7431"/>
    <x v="44484"/>
    <s v="High"/>
  </r>
  <r>
    <x v="5"/>
    <x v="0"/>
    <x v="1"/>
    <x v="2"/>
    <x v="3"/>
    <x v="0"/>
    <x v="15"/>
    <x v="13202"/>
    <x v="30241"/>
    <n v="870"/>
    <x v="44485"/>
    <s v="Low"/>
  </r>
  <r>
    <x v="9"/>
    <x v="4"/>
    <x v="2"/>
    <x v="2"/>
    <x v="2"/>
    <x v="1"/>
    <x v="24"/>
    <x v="39990"/>
    <x v="34951"/>
    <n v="1260"/>
    <x v="44486"/>
    <s v="Low"/>
  </r>
  <r>
    <x v="9"/>
    <x v="6"/>
    <x v="5"/>
    <x v="3"/>
    <x v="3"/>
    <x v="1"/>
    <x v="35"/>
    <x v="39991"/>
    <x v="34952"/>
    <n v="4649"/>
    <x v="44487"/>
    <s v="Low"/>
  </r>
  <r>
    <x v="5"/>
    <x v="5"/>
    <x v="0"/>
    <x v="5"/>
    <x v="2"/>
    <x v="0"/>
    <x v="23"/>
    <x v="12473"/>
    <x v="2360"/>
    <n v="5876"/>
    <x v="44488"/>
    <s v="Low"/>
  </r>
  <r>
    <x v="8"/>
    <x v="5"/>
    <x v="5"/>
    <x v="2"/>
    <x v="1"/>
    <x v="1"/>
    <x v="6"/>
    <x v="37939"/>
    <x v="34953"/>
    <n v="1421"/>
    <x v="44489"/>
    <s v="Low"/>
  </r>
  <r>
    <x v="6"/>
    <x v="6"/>
    <x v="1"/>
    <x v="0"/>
    <x v="2"/>
    <x v="0"/>
    <x v="32"/>
    <x v="17459"/>
    <x v="34954"/>
    <n v="4304"/>
    <x v="44490"/>
    <s v="Low"/>
  </r>
  <r>
    <x v="1"/>
    <x v="6"/>
    <x v="0"/>
    <x v="3"/>
    <x v="1"/>
    <x v="1"/>
    <x v="21"/>
    <x v="39992"/>
    <x v="34955"/>
    <n v="4334"/>
    <x v="44491"/>
    <s v="Low"/>
  </r>
  <r>
    <x v="6"/>
    <x v="0"/>
    <x v="5"/>
    <x v="2"/>
    <x v="1"/>
    <x v="1"/>
    <x v="15"/>
    <x v="39993"/>
    <x v="34956"/>
    <n v="4125"/>
    <x v="44492"/>
    <s v="Low"/>
  </r>
  <r>
    <x v="3"/>
    <x v="9"/>
    <x v="5"/>
    <x v="5"/>
    <x v="3"/>
    <x v="1"/>
    <x v="4"/>
    <x v="39994"/>
    <x v="34957"/>
    <n v="8760"/>
    <x v="44493"/>
    <s v="High"/>
  </r>
  <r>
    <x v="0"/>
    <x v="1"/>
    <x v="1"/>
    <x v="1"/>
    <x v="2"/>
    <x v="0"/>
    <x v="7"/>
    <x v="27654"/>
    <x v="33105"/>
    <n v="2339"/>
    <x v="44494"/>
    <s v="Low"/>
  </r>
  <r>
    <x v="4"/>
    <x v="10"/>
    <x v="5"/>
    <x v="1"/>
    <x v="2"/>
    <x v="0"/>
    <x v="30"/>
    <x v="39995"/>
    <x v="9645"/>
    <n v="2293"/>
    <x v="44495"/>
    <s v="Low"/>
  </r>
  <r>
    <x v="6"/>
    <x v="5"/>
    <x v="3"/>
    <x v="4"/>
    <x v="1"/>
    <x v="1"/>
    <x v="33"/>
    <x v="31894"/>
    <x v="24063"/>
    <n v="3968"/>
    <x v="44496"/>
    <s v="Low"/>
  </r>
  <r>
    <x v="5"/>
    <x v="8"/>
    <x v="0"/>
    <x v="4"/>
    <x v="1"/>
    <x v="0"/>
    <x v="16"/>
    <x v="39996"/>
    <x v="34958"/>
    <n v="9593"/>
    <x v="44497"/>
    <s v="High"/>
  </r>
  <r>
    <x v="2"/>
    <x v="10"/>
    <x v="5"/>
    <x v="2"/>
    <x v="0"/>
    <x v="1"/>
    <x v="7"/>
    <x v="21771"/>
    <x v="34959"/>
    <n v="9577"/>
    <x v="44498"/>
    <s v="High"/>
  </r>
  <r>
    <x v="9"/>
    <x v="11"/>
    <x v="4"/>
    <x v="5"/>
    <x v="3"/>
    <x v="1"/>
    <x v="4"/>
    <x v="14379"/>
    <x v="34960"/>
    <n v="1385"/>
    <x v="44499"/>
    <s v="Low"/>
  </r>
  <r>
    <x v="0"/>
    <x v="3"/>
    <x v="4"/>
    <x v="1"/>
    <x v="2"/>
    <x v="1"/>
    <x v="10"/>
    <x v="4081"/>
    <x v="33371"/>
    <n v="6272"/>
    <x v="44500"/>
    <s v="Low"/>
  </r>
  <r>
    <x v="7"/>
    <x v="7"/>
    <x v="5"/>
    <x v="3"/>
    <x v="2"/>
    <x v="0"/>
    <x v="22"/>
    <x v="39997"/>
    <x v="34961"/>
    <n v="1358"/>
    <x v="44501"/>
    <s v="Low"/>
  </r>
  <r>
    <x v="8"/>
    <x v="0"/>
    <x v="3"/>
    <x v="3"/>
    <x v="2"/>
    <x v="1"/>
    <x v="25"/>
    <x v="39998"/>
    <x v="34962"/>
    <n v="7346"/>
    <x v="44502"/>
    <s v="High"/>
  </r>
  <r>
    <x v="6"/>
    <x v="7"/>
    <x v="1"/>
    <x v="5"/>
    <x v="3"/>
    <x v="1"/>
    <x v="26"/>
    <x v="39999"/>
    <x v="11518"/>
    <n v="2240"/>
    <x v="44503"/>
    <s v="Low"/>
  </r>
  <r>
    <x v="0"/>
    <x v="9"/>
    <x v="4"/>
    <x v="4"/>
    <x v="1"/>
    <x v="1"/>
    <x v="30"/>
    <x v="37607"/>
    <x v="34963"/>
    <n v="6157"/>
    <x v="44504"/>
    <s v="Low"/>
  </r>
  <r>
    <x v="10"/>
    <x v="5"/>
    <x v="2"/>
    <x v="2"/>
    <x v="2"/>
    <x v="1"/>
    <x v="17"/>
    <x v="40000"/>
    <x v="34964"/>
    <n v="7714"/>
    <x v="44505"/>
    <s v="High"/>
  </r>
  <r>
    <x v="3"/>
    <x v="2"/>
    <x v="1"/>
    <x v="5"/>
    <x v="3"/>
    <x v="1"/>
    <x v="1"/>
    <x v="40001"/>
    <x v="34965"/>
    <n v="4848"/>
    <x v="44506"/>
    <s v="Low"/>
  </r>
  <r>
    <x v="7"/>
    <x v="12"/>
    <x v="3"/>
    <x v="2"/>
    <x v="2"/>
    <x v="0"/>
    <x v="24"/>
    <x v="40002"/>
    <x v="34966"/>
    <n v="6930"/>
    <x v="44507"/>
    <s v="Low"/>
  </r>
  <r>
    <x v="4"/>
    <x v="9"/>
    <x v="5"/>
    <x v="1"/>
    <x v="3"/>
    <x v="0"/>
    <x v="18"/>
    <x v="40003"/>
    <x v="234"/>
    <n v="667"/>
    <x v="44508"/>
    <s v="Low"/>
  </r>
  <r>
    <x v="9"/>
    <x v="0"/>
    <x v="5"/>
    <x v="3"/>
    <x v="0"/>
    <x v="0"/>
    <x v="20"/>
    <x v="40004"/>
    <x v="34967"/>
    <n v="9641"/>
    <x v="44509"/>
    <s v="High"/>
  </r>
  <r>
    <x v="4"/>
    <x v="10"/>
    <x v="0"/>
    <x v="5"/>
    <x v="2"/>
    <x v="0"/>
    <x v="35"/>
    <x v="40005"/>
    <x v="34968"/>
    <n v="1356"/>
    <x v="44510"/>
    <s v="Low"/>
  </r>
  <r>
    <x v="3"/>
    <x v="7"/>
    <x v="3"/>
    <x v="3"/>
    <x v="1"/>
    <x v="0"/>
    <x v="2"/>
    <x v="40006"/>
    <x v="7252"/>
    <n v="3420"/>
    <x v="44511"/>
    <s v="Low"/>
  </r>
  <r>
    <x v="0"/>
    <x v="12"/>
    <x v="0"/>
    <x v="3"/>
    <x v="3"/>
    <x v="1"/>
    <x v="8"/>
    <x v="40007"/>
    <x v="34969"/>
    <n v="9160"/>
    <x v="20151"/>
    <s v="High"/>
  </r>
  <r>
    <x v="7"/>
    <x v="10"/>
    <x v="4"/>
    <x v="2"/>
    <x v="2"/>
    <x v="1"/>
    <x v="15"/>
    <x v="40008"/>
    <x v="34970"/>
    <n v="653"/>
    <x v="44512"/>
    <s v="Low"/>
  </r>
  <r>
    <x v="7"/>
    <x v="9"/>
    <x v="5"/>
    <x v="5"/>
    <x v="0"/>
    <x v="0"/>
    <x v="17"/>
    <x v="28140"/>
    <x v="34971"/>
    <n v="4894"/>
    <x v="44513"/>
    <s v="Low"/>
  </r>
  <r>
    <x v="10"/>
    <x v="14"/>
    <x v="3"/>
    <x v="2"/>
    <x v="3"/>
    <x v="0"/>
    <x v="29"/>
    <x v="40009"/>
    <x v="27895"/>
    <n v="405"/>
    <x v="44514"/>
    <s v="Low"/>
  </r>
  <r>
    <x v="9"/>
    <x v="12"/>
    <x v="0"/>
    <x v="3"/>
    <x v="2"/>
    <x v="1"/>
    <x v="16"/>
    <x v="40010"/>
    <x v="34972"/>
    <n v="9531"/>
    <x v="44515"/>
    <s v="High"/>
  </r>
  <r>
    <x v="1"/>
    <x v="8"/>
    <x v="4"/>
    <x v="5"/>
    <x v="0"/>
    <x v="0"/>
    <x v="25"/>
    <x v="40011"/>
    <x v="20655"/>
    <n v="5957"/>
    <x v="44516"/>
    <s v="Low"/>
  </r>
  <r>
    <x v="3"/>
    <x v="4"/>
    <x v="5"/>
    <x v="4"/>
    <x v="2"/>
    <x v="0"/>
    <x v="2"/>
    <x v="40012"/>
    <x v="34973"/>
    <n v="371"/>
    <x v="44517"/>
    <s v="Low"/>
  </r>
  <r>
    <x v="1"/>
    <x v="7"/>
    <x v="3"/>
    <x v="1"/>
    <x v="3"/>
    <x v="0"/>
    <x v="18"/>
    <x v="40013"/>
    <x v="34974"/>
    <n v="2977"/>
    <x v="44518"/>
    <s v="Low"/>
  </r>
  <r>
    <x v="5"/>
    <x v="12"/>
    <x v="3"/>
    <x v="5"/>
    <x v="1"/>
    <x v="1"/>
    <x v="24"/>
    <x v="40014"/>
    <x v="34975"/>
    <n v="4446"/>
    <x v="44519"/>
    <s v="Low"/>
  </r>
  <r>
    <x v="4"/>
    <x v="12"/>
    <x v="4"/>
    <x v="0"/>
    <x v="2"/>
    <x v="0"/>
    <x v="35"/>
    <x v="40015"/>
    <x v="34976"/>
    <n v="4308"/>
    <x v="44520"/>
    <s v="Low"/>
  </r>
  <r>
    <x v="0"/>
    <x v="2"/>
    <x v="2"/>
    <x v="4"/>
    <x v="0"/>
    <x v="0"/>
    <x v="12"/>
    <x v="40016"/>
    <x v="34977"/>
    <n v="2377"/>
    <x v="44521"/>
    <s v="Low"/>
  </r>
  <r>
    <x v="7"/>
    <x v="5"/>
    <x v="0"/>
    <x v="2"/>
    <x v="3"/>
    <x v="1"/>
    <x v="13"/>
    <x v="40017"/>
    <x v="34978"/>
    <n v="3775"/>
    <x v="44522"/>
    <s v="Low"/>
  </r>
  <r>
    <x v="9"/>
    <x v="3"/>
    <x v="0"/>
    <x v="3"/>
    <x v="2"/>
    <x v="1"/>
    <x v="12"/>
    <x v="40018"/>
    <x v="34979"/>
    <n v="5897"/>
    <x v="44523"/>
    <s v="Low"/>
  </r>
  <r>
    <x v="0"/>
    <x v="6"/>
    <x v="3"/>
    <x v="3"/>
    <x v="1"/>
    <x v="0"/>
    <x v="7"/>
    <x v="40019"/>
    <x v="17351"/>
    <n v="2215"/>
    <x v="44524"/>
    <s v="Low"/>
  </r>
  <r>
    <x v="8"/>
    <x v="2"/>
    <x v="0"/>
    <x v="2"/>
    <x v="0"/>
    <x v="1"/>
    <x v="31"/>
    <x v="40020"/>
    <x v="34980"/>
    <n v="114"/>
    <x v="44525"/>
    <s v="Low"/>
  </r>
  <r>
    <x v="10"/>
    <x v="9"/>
    <x v="0"/>
    <x v="5"/>
    <x v="1"/>
    <x v="0"/>
    <x v="34"/>
    <x v="40021"/>
    <x v="7923"/>
    <n v="3741"/>
    <x v="44526"/>
    <s v="Low"/>
  </r>
  <r>
    <x v="5"/>
    <x v="9"/>
    <x v="0"/>
    <x v="0"/>
    <x v="2"/>
    <x v="1"/>
    <x v="25"/>
    <x v="40022"/>
    <x v="23886"/>
    <n v="6499"/>
    <x v="44527"/>
    <s v="Low"/>
  </r>
  <r>
    <x v="7"/>
    <x v="4"/>
    <x v="5"/>
    <x v="4"/>
    <x v="0"/>
    <x v="0"/>
    <x v="23"/>
    <x v="40023"/>
    <x v="34981"/>
    <n v="6495"/>
    <x v="44528"/>
    <s v="Low"/>
  </r>
  <r>
    <x v="5"/>
    <x v="11"/>
    <x v="2"/>
    <x v="5"/>
    <x v="3"/>
    <x v="1"/>
    <x v="17"/>
    <x v="40024"/>
    <x v="34982"/>
    <n v="6686"/>
    <x v="44529"/>
    <s v="Low"/>
  </r>
  <r>
    <x v="2"/>
    <x v="7"/>
    <x v="4"/>
    <x v="4"/>
    <x v="3"/>
    <x v="0"/>
    <x v="8"/>
    <x v="40025"/>
    <x v="34983"/>
    <n v="3908"/>
    <x v="44530"/>
    <s v="Low"/>
  </r>
  <r>
    <x v="8"/>
    <x v="4"/>
    <x v="0"/>
    <x v="4"/>
    <x v="3"/>
    <x v="1"/>
    <x v="31"/>
    <x v="40026"/>
    <x v="34984"/>
    <n v="9007"/>
    <x v="44531"/>
    <s v="High"/>
  </r>
  <r>
    <x v="10"/>
    <x v="2"/>
    <x v="3"/>
    <x v="5"/>
    <x v="3"/>
    <x v="0"/>
    <x v="12"/>
    <x v="40027"/>
    <x v="34985"/>
    <n v="7576"/>
    <x v="44532"/>
    <s v="High"/>
  </r>
  <r>
    <x v="10"/>
    <x v="8"/>
    <x v="5"/>
    <x v="4"/>
    <x v="1"/>
    <x v="0"/>
    <x v="3"/>
    <x v="40028"/>
    <x v="27464"/>
    <n v="9938"/>
    <x v="44533"/>
    <s v="High"/>
  </r>
  <r>
    <x v="8"/>
    <x v="4"/>
    <x v="4"/>
    <x v="5"/>
    <x v="2"/>
    <x v="1"/>
    <x v="32"/>
    <x v="31048"/>
    <x v="6177"/>
    <n v="4521"/>
    <x v="44534"/>
    <s v="Low"/>
  </r>
  <r>
    <x v="4"/>
    <x v="4"/>
    <x v="4"/>
    <x v="4"/>
    <x v="0"/>
    <x v="1"/>
    <x v="20"/>
    <x v="40029"/>
    <x v="8273"/>
    <n v="287"/>
    <x v="44535"/>
    <s v="Low"/>
  </r>
  <r>
    <x v="3"/>
    <x v="6"/>
    <x v="1"/>
    <x v="5"/>
    <x v="1"/>
    <x v="1"/>
    <x v="9"/>
    <x v="40030"/>
    <x v="4111"/>
    <n v="6560"/>
    <x v="44536"/>
    <s v="Low"/>
  </r>
  <r>
    <x v="8"/>
    <x v="11"/>
    <x v="1"/>
    <x v="4"/>
    <x v="1"/>
    <x v="1"/>
    <x v="11"/>
    <x v="40031"/>
    <x v="32732"/>
    <n v="6143"/>
    <x v="44537"/>
    <s v="Low"/>
  </r>
  <r>
    <x v="7"/>
    <x v="13"/>
    <x v="2"/>
    <x v="4"/>
    <x v="3"/>
    <x v="0"/>
    <x v="26"/>
    <x v="40032"/>
    <x v="34986"/>
    <n v="8586"/>
    <x v="44538"/>
    <s v="High"/>
  </r>
  <r>
    <x v="0"/>
    <x v="10"/>
    <x v="5"/>
    <x v="3"/>
    <x v="0"/>
    <x v="0"/>
    <x v="18"/>
    <x v="30202"/>
    <x v="34987"/>
    <n v="4409"/>
    <x v="44539"/>
    <s v="Low"/>
  </r>
  <r>
    <x v="7"/>
    <x v="7"/>
    <x v="1"/>
    <x v="3"/>
    <x v="3"/>
    <x v="1"/>
    <x v="30"/>
    <x v="40033"/>
    <x v="34988"/>
    <n v="4466"/>
    <x v="44540"/>
    <s v="Low"/>
  </r>
  <r>
    <x v="9"/>
    <x v="3"/>
    <x v="1"/>
    <x v="3"/>
    <x v="2"/>
    <x v="0"/>
    <x v="23"/>
    <x v="40034"/>
    <x v="31039"/>
    <n v="7961"/>
    <x v="44541"/>
    <s v="High"/>
  </r>
  <r>
    <x v="9"/>
    <x v="8"/>
    <x v="2"/>
    <x v="0"/>
    <x v="1"/>
    <x v="0"/>
    <x v="20"/>
    <x v="40035"/>
    <x v="6095"/>
    <n v="8326"/>
    <x v="44542"/>
    <s v="High"/>
  </r>
  <r>
    <x v="7"/>
    <x v="1"/>
    <x v="0"/>
    <x v="5"/>
    <x v="1"/>
    <x v="1"/>
    <x v="35"/>
    <x v="40036"/>
    <x v="34989"/>
    <n v="709"/>
    <x v="44543"/>
    <s v="Low"/>
  </r>
  <r>
    <x v="2"/>
    <x v="2"/>
    <x v="2"/>
    <x v="5"/>
    <x v="2"/>
    <x v="1"/>
    <x v="23"/>
    <x v="40037"/>
    <x v="34990"/>
    <n v="2014"/>
    <x v="44544"/>
    <s v="Low"/>
  </r>
  <r>
    <x v="5"/>
    <x v="14"/>
    <x v="4"/>
    <x v="1"/>
    <x v="2"/>
    <x v="0"/>
    <x v="14"/>
    <x v="40038"/>
    <x v="34991"/>
    <n v="3289"/>
    <x v="44545"/>
    <s v="Low"/>
  </r>
  <r>
    <x v="1"/>
    <x v="13"/>
    <x v="4"/>
    <x v="2"/>
    <x v="2"/>
    <x v="1"/>
    <x v="31"/>
    <x v="40039"/>
    <x v="1091"/>
    <n v="5569"/>
    <x v="44546"/>
    <s v="Low"/>
  </r>
  <r>
    <x v="3"/>
    <x v="8"/>
    <x v="1"/>
    <x v="2"/>
    <x v="1"/>
    <x v="0"/>
    <x v="29"/>
    <x v="40040"/>
    <x v="34992"/>
    <n v="632"/>
    <x v="44547"/>
    <s v="Low"/>
  </r>
  <r>
    <x v="8"/>
    <x v="8"/>
    <x v="4"/>
    <x v="2"/>
    <x v="2"/>
    <x v="0"/>
    <x v="18"/>
    <x v="40041"/>
    <x v="34993"/>
    <n v="1006"/>
    <x v="44548"/>
    <s v="Low"/>
  </r>
  <r>
    <x v="5"/>
    <x v="2"/>
    <x v="2"/>
    <x v="2"/>
    <x v="0"/>
    <x v="1"/>
    <x v="20"/>
    <x v="40042"/>
    <x v="32586"/>
    <n v="5105"/>
    <x v="44549"/>
    <s v="Low"/>
  </r>
  <r>
    <x v="8"/>
    <x v="3"/>
    <x v="5"/>
    <x v="1"/>
    <x v="0"/>
    <x v="1"/>
    <x v="2"/>
    <x v="40043"/>
    <x v="34994"/>
    <n v="9841"/>
    <x v="44550"/>
    <s v="High"/>
  </r>
  <r>
    <x v="0"/>
    <x v="2"/>
    <x v="5"/>
    <x v="1"/>
    <x v="1"/>
    <x v="0"/>
    <x v="18"/>
    <x v="40044"/>
    <x v="33993"/>
    <n v="2078"/>
    <x v="44551"/>
    <s v="Low"/>
  </r>
  <r>
    <x v="2"/>
    <x v="9"/>
    <x v="1"/>
    <x v="1"/>
    <x v="0"/>
    <x v="1"/>
    <x v="13"/>
    <x v="40045"/>
    <x v="34995"/>
    <n v="2562"/>
    <x v="44552"/>
    <s v="Low"/>
  </r>
  <r>
    <x v="3"/>
    <x v="6"/>
    <x v="2"/>
    <x v="2"/>
    <x v="2"/>
    <x v="0"/>
    <x v="10"/>
    <x v="40046"/>
    <x v="34996"/>
    <n v="9370"/>
    <x v="44553"/>
    <s v="High"/>
  </r>
  <r>
    <x v="8"/>
    <x v="8"/>
    <x v="2"/>
    <x v="2"/>
    <x v="3"/>
    <x v="1"/>
    <x v="9"/>
    <x v="26151"/>
    <x v="34997"/>
    <n v="3851"/>
    <x v="44554"/>
    <s v="Low"/>
  </r>
  <r>
    <x v="5"/>
    <x v="1"/>
    <x v="0"/>
    <x v="0"/>
    <x v="1"/>
    <x v="1"/>
    <x v="30"/>
    <x v="40047"/>
    <x v="34998"/>
    <n v="1631"/>
    <x v="44555"/>
    <s v="Low"/>
  </r>
  <r>
    <x v="4"/>
    <x v="4"/>
    <x v="3"/>
    <x v="4"/>
    <x v="3"/>
    <x v="0"/>
    <x v="7"/>
    <x v="40048"/>
    <x v="34999"/>
    <n v="2184"/>
    <x v="44556"/>
    <s v="Low"/>
  </r>
  <r>
    <x v="1"/>
    <x v="0"/>
    <x v="1"/>
    <x v="3"/>
    <x v="3"/>
    <x v="1"/>
    <x v="22"/>
    <x v="40049"/>
    <x v="19810"/>
    <n v="5232"/>
    <x v="44557"/>
    <s v="Low"/>
  </r>
  <r>
    <x v="1"/>
    <x v="8"/>
    <x v="0"/>
    <x v="5"/>
    <x v="1"/>
    <x v="1"/>
    <x v="27"/>
    <x v="40050"/>
    <x v="20021"/>
    <n v="5329"/>
    <x v="44558"/>
    <s v="Low"/>
  </r>
  <r>
    <x v="5"/>
    <x v="14"/>
    <x v="4"/>
    <x v="0"/>
    <x v="2"/>
    <x v="0"/>
    <x v="35"/>
    <x v="40051"/>
    <x v="719"/>
    <n v="8392"/>
    <x v="44559"/>
    <s v="High"/>
  </r>
  <r>
    <x v="5"/>
    <x v="5"/>
    <x v="3"/>
    <x v="0"/>
    <x v="0"/>
    <x v="1"/>
    <x v="4"/>
    <x v="40052"/>
    <x v="25037"/>
    <n v="7097"/>
    <x v="44560"/>
    <s v="High"/>
  </r>
  <r>
    <x v="9"/>
    <x v="2"/>
    <x v="1"/>
    <x v="1"/>
    <x v="2"/>
    <x v="1"/>
    <x v="16"/>
    <x v="40053"/>
    <x v="35000"/>
    <n v="3299"/>
    <x v="44561"/>
    <s v="Low"/>
  </r>
  <r>
    <x v="9"/>
    <x v="10"/>
    <x v="0"/>
    <x v="5"/>
    <x v="3"/>
    <x v="0"/>
    <x v="8"/>
    <x v="31491"/>
    <x v="35001"/>
    <n v="1883"/>
    <x v="44562"/>
    <s v="Low"/>
  </r>
  <r>
    <x v="9"/>
    <x v="6"/>
    <x v="1"/>
    <x v="2"/>
    <x v="2"/>
    <x v="1"/>
    <x v="8"/>
    <x v="40054"/>
    <x v="35002"/>
    <n v="3999"/>
    <x v="44563"/>
    <s v="Low"/>
  </r>
  <r>
    <x v="10"/>
    <x v="12"/>
    <x v="0"/>
    <x v="3"/>
    <x v="1"/>
    <x v="1"/>
    <x v="11"/>
    <x v="40055"/>
    <x v="29016"/>
    <n v="279"/>
    <x v="44564"/>
    <s v="Low"/>
  </r>
  <r>
    <x v="2"/>
    <x v="1"/>
    <x v="2"/>
    <x v="5"/>
    <x v="1"/>
    <x v="0"/>
    <x v="22"/>
    <x v="39936"/>
    <x v="6007"/>
    <n v="5290"/>
    <x v="44565"/>
    <s v="Low"/>
  </r>
  <r>
    <x v="6"/>
    <x v="11"/>
    <x v="0"/>
    <x v="3"/>
    <x v="0"/>
    <x v="0"/>
    <x v="16"/>
    <x v="40056"/>
    <x v="23781"/>
    <n v="9805"/>
    <x v="44566"/>
    <s v="High"/>
  </r>
  <r>
    <x v="9"/>
    <x v="2"/>
    <x v="4"/>
    <x v="5"/>
    <x v="0"/>
    <x v="1"/>
    <x v="26"/>
    <x v="27123"/>
    <x v="35003"/>
    <n v="4975"/>
    <x v="44567"/>
    <s v="Low"/>
  </r>
  <r>
    <x v="10"/>
    <x v="6"/>
    <x v="0"/>
    <x v="3"/>
    <x v="2"/>
    <x v="1"/>
    <x v="20"/>
    <x v="40057"/>
    <x v="35004"/>
    <n v="9098"/>
    <x v="44568"/>
    <s v="High"/>
  </r>
  <r>
    <x v="5"/>
    <x v="8"/>
    <x v="3"/>
    <x v="0"/>
    <x v="3"/>
    <x v="0"/>
    <x v="22"/>
    <x v="40058"/>
    <x v="35005"/>
    <n v="1694"/>
    <x v="44569"/>
    <s v="Low"/>
  </r>
  <r>
    <x v="4"/>
    <x v="7"/>
    <x v="3"/>
    <x v="4"/>
    <x v="0"/>
    <x v="0"/>
    <x v="16"/>
    <x v="9714"/>
    <x v="15689"/>
    <n v="2546"/>
    <x v="44570"/>
    <s v="Low"/>
  </r>
  <r>
    <x v="10"/>
    <x v="3"/>
    <x v="5"/>
    <x v="2"/>
    <x v="2"/>
    <x v="1"/>
    <x v="7"/>
    <x v="40059"/>
    <x v="1829"/>
    <n v="1652"/>
    <x v="44571"/>
    <s v="Low"/>
  </r>
  <r>
    <x v="1"/>
    <x v="4"/>
    <x v="4"/>
    <x v="4"/>
    <x v="2"/>
    <x v="1"/>
    <x v="34"/>
    <x v="40060"/>
    <x v="20352"/>
    <n v="3838"/>
    <x v="44572"/>
    <s v="Low"/>
  </r>
  <r>
    <x v="10"/>
    <x v="13"/>
    <x v="5"/>
    <x v="5"/>
    <x v="1"/>
    <x v="0"/>
    <x v="4"/>
    <x v="27787"/>
    <x v="35006"/>
    <n v="3508"/>
    <x v="44573"/>
    <s v="Low"/>
  </r>
  <r>
    <x v="5"/>
    <x v="5"/>
    <x v="5"/>
    <x v="2"/>
    <x v="1"/>
    <x v="1"/>
    <x v="9"/>
    <x v="3247"/>
    <x v="5363"/>
    <n v="7952"/>
    <x v="44574"/>
    <s v="High"/>
  </r>
  <r>
    <x v="4"/>
    <x v="14"/>
    <x v="4"/>
    <x v="2"/>
    <x v="0"/>
    <x v="0"/>
    <x v="1"/>
    <x v="40061"/>
    <x v="27230"/>
    <n v="4841"/>
    <x v="44575"/>
    <s v="Low"/>
  </r>
  <r>
    <x v="5"/>
    <x v="5"/>
    <x v="0"/>
    <x v="3"/>
    <x v="1"/>
    <x v="0"/>
    <x v="28"/>
    <x v="40062"/>
    <x v="11301"/>
    <n v="6643"/>
    <x v="44576"/>
    <s v="Low"/>
  </r>
  <r>
    <x v="3"/>
    <x v="1"/>
    <x v="5"/>
    <x v="1"/>
    <x v="2"/>
    <x v="0"/>
    <x v="14"/>
    <x v="40063"/>
    <x v="35007"/>
    <n v="7387"/>
    <x v="44577"/>
    <s v="High"/>
  </r>
  <r>
    <x v="9"/>
    <x v="11"/>
    <x v="5"/>
    <x v="0"/>
    <x v="1"/>
    <x v="1"/>
    <x v="15"/>
    <x v="40064"/>
    <x v="35008"/>
    <n v="4500"/>
    <x v="44578"/>
    <s v="Low"/>
  </r>
  <r>
    <x v="7"/>
    <x v="10"/>
    <x v="3"/>
    <x v="1"/>
    <x v="1"/>
    <x v="0"/>
    <x v="11"/>
    <x v="40065"/>
    <x v="35009"/>
    <n v="3840"/>
    <x v="44579"/>
    <s v="Low"/>
  </r>
  <r>
    <x v="1"/>
    <x v="1"/>
    <x v="2"/>
    <x v="1"/>
    <x v="2"/>
    <x v="0"/>
    <x v="21"/>
    <x v="14803"/>
    <x v="29332"/>
    <n v="8642"/>
    <x v="44580"/>
    <s v="High"/>
  </r>
  <r>
    <x v="9"/>
    <x v="12"/>
    <x v="5"/>
    <x v="4"/>
    <x v="2"/>
    <x v="0"/>
    <x v="24"/>
    <x v="4994"/>
    <x v="35010"/>
    <n v="4500"/>
    <x v="44581"/>
    <s v="Low"/>
  </r>
  <r>
    <x v="0"/>
    <x v="14"/>
    <x v="3"/>
    <x v="0"/>
    <x v="3"/>
    <x v="0"/>
    <x v="1"/>
    <x v="40066"/>
    <x v="35011"/>
    <n v="9970"/>
    <x v="44582"/>
    <s v="High"/>
  </r>
  <r>
    <x v="9"/>
    <x v="7"/>
    <x v="4"/>
    <x v="1"/>
    <x v="1"/>
    <x v="0"/>
    <x v="1"/>
    <x v="40067"/>
    <x v="4798"/>
    <n v="687"/>
    <x v="44583"/>
    <s v="Low"/>
  </r>
  <r>
    <x v="10"/>
    <x v="14"/>
    <x v="2"/>
    <x v="0"/>
    <x v="0"/>
    <x v="1"/>
    <x v="2"/>
    <x v="30223"/>
    <x v="35012"/>
    <n v="1705"/>
    <x v="44584"/>
    <s v="Low"/>
  </r>
  <r>
    <x v="0"/>
    <x v="6"/>
    <x v="0"/>
    <x v="2"/>
    <x v="0"/>
    <x v="0"/>
    <x v="25"/>
    <x v="40068"/>
    <x v="35013"/>
    <n v="3398"/>
    <x v="44585"/>
    <s v="Low"/>
  </r>
  <r>
    <x v="6"/>
    <x v="6"/>
    <x v="3"/>
    <x v="0"/>
    <x v="3"/>
    <x v="1"/>
    <x v="32"/>
    <x v="40069"/>
    <x v="35014"/>
    <n v="4067"/>
    <x v="44586"/>
    <s v="Low"/>
  </r>
  <r>
    <x v="9"/>
    <x v="7"/>
    <x v="3"/>
    <x v="3"/>
    <x v="1"/>
    <x v="0"/>
    <x v="27"/>
    <x v="40070"/>
    <x v="35015"/>
    <n v="2018"/>
    <x v="44587"/>
    <s v="Low"/>
  </r>
  <r>
    <x v="6"/>
    <x v="8"/>
    <x v="0"/>
    <x v="5"/>
    <x v="2"/>
    <x v="0"/>
    <x v="12"/>
    <x v="40071"/>
    <x v="35016"/>
    <n v="7385"/>
    <x v="44588"/>
    <s v="High"/>
  </r>
  <r>
    <x v="10"/>
    <x v="12"/>
    <x v="1"/>
    <x v="4"/>
    <x v="1"/>
    <x v="0"/>
    <x v="4"/>
    <x v="40072"/>
    <x v="35017"/>
    <n v="4846"/>
    <x v="44589"/>
    <s v="Low"/>
  </r>
  <r>
    <x v="2"/>
    <x v="3"/>
    <x v="1"/>
    <x v="0"/>
    <x v="1"/>
    <x v="1"/>
    <x v="35"/>
    <x v="40073"/>
    <x v="28928"/>
    <n v="8695"/>
    <x v="44590"/>
    <s v="High"/>
  </r>
  <r>
    <x v="2"/>
    <x v="9"/>
    <x v="2"/>
    <x v="2"/>
    <x v="0"/>
    <x v="0"/>
    <x v="21"/>
    <x v="2752"/>
    <x v="35018"/>
    <n v="1268"/>
    <x v="44591"/>
    <s v="Low"/>
  </r>
  <r>
    <x v="6"/>
    <x v="0"/>
    <x v="3"/>
    <x v="2"/>
    <x v="1"/>
    <x v="0"/>
    <x v="10"/>
    <x v="40074"/>
    <x v="34592"/>
    <n v="7279"/>
    <x v="44592"/>
    <s v="High"/>
  </r>
  <r>
    <x v="3"/>
    <x v="11"/>
    <x v="1"/>
    <x v="3"/>
    <x v="1"/>
    <x v="1"/>
    <x v="22"/>
    <x v="40075"/>
    <x v="24322"/>
    <n v="5004"/>
    <x v="44593"/>
    <s v="Low"/>
  </r>
  <r>
    <x v="2"/>
    <x v="3"/>
    <x v="4"/>
    <x v="1"/>
    <x v="0"/>
    <x v="0"/>
    <x v="8"/>
    <x v="40076"/>
    <x v="35019"/>
    <n v="9323"/>
    <x v="44594"/>
    <s v="High"/>
  </r>
  <r>
    <x v="6"/>
    <x v="7"/>
    <x v="5"/>
    <x v="4"/>
    <x v="3"/>
    <x v="0"/>
    <x v="12"/>
    <x v="40077"/>
    <x v="35020"/>
    <n v="8639"/>
    <x v="44595"/>
    <s v="High"/>
  </r>
  <r>
    <x v="7"/>
    <x v="12"/>
    <x v="5"/>
    <x v="1"/>
    <x v="0"/>
    <x v="0"/>
    <x v="6"/>
    <x v="40078"/>
    <x v="35021"/>
    <n v="5411"/>
    <x v="44596"/>
    <s v="Low"/>
  </r>
  <r>
    <x v="4"/>
    <x v="3"/>
    <x v="0"/>
    <x v="0"/>
    <x v="0"/>
    <x v="1"/>
    <x v="12"/>
    <x v="40079"/>
    <x v="35022"/>
    <n v="8453"/>
    <x v="44597"/>
    <s v="High"/>
  </r>
  <r>
    <x v="8"/>
    <x v="11"/>
    <x v="2"/>
    <x v="2"/>
    <x v="0"/>
    <x v="1"/>
    <x v="23"/>
    <x v="40080"/>
    <x v="24234"/>
    <n v="7002"/>
    <x v="44598"/>
    <s v="High"/>
  </r>
  <r>
    <x v="1"/>
    <x v="14"/>
    <x v="2"/>
    <x v="4"/>
    <x v="0"/>
    <x v="1"/>
    <x v="0"/>
    <x v="27677"/>
    <x v="35023"/>
    <n v="3386"/>
    <x v="44599"/>
    <s v="Low"/>
  </r>
  <r>
    <x v="1"/>
    <x v="0"/>
    <x v="1"/>
    <x v="1"/>
    <x v="0"/>
    <x v="0"/>
    <x v="35"/>
    <x v="40081"/>
    <x v="35024"/>
    <n v="9564"/>
    <x v="44600"/>
    <s v="High"/>
  </r>
  <r>
    <x v="3"/>
    <x v="8"/>
    <x v="3"/>
    <x v="4"/>
    <x v="1"/>
    <x v="0"/>
    <x v="26"/>
    <x v="40082"/>
    <x v="29978"/>
    <n v="9681"/>
    <x v="44601"/>
    <s v="High"/>
  </r>
  <r>
    <x v="7"/>
    <x v="11"/>
    <x v="5"/>
    <x v="3"/>
    <x v="3"/>
    <x v="0"/>
    <x v="30"/>
    <x v="37112"/>
    <x v="35025"/>
    <n v="9199"/>
    <x v="44602"/>
    <s v="High"/>
  </r>
  <r>
    <x v="7"/>
    <x v="2"/>
    <x v="0"/>
    <x v="1"/>
    <x v="1"/>
    <x v="1"/>
    <x v="29"/>
    <x v="40083"/>
    <x v="7349"/>
    <n v="115"/>
    <x v="44603"/>
    <s v="Low"/>
  </r>
  <r>
    <x v="4"/>
    <x v="0"/>
    <x v="3"/>
    <x v="1"/>
    <x v="0"/>
    <x v="1"/>
    <x v="29"/>
    <x v="40084"/>
    <x v="18675"/>
    <n v="1173"/>
    <x v="44604"/>
    <s v="Low"/>
  </r>
  <r>
    <x v="8"/>
    <x v="2"/>
    <x v="0"/>
    <x v="1"/>
    <x v="0"/>
    <x v="0"/>
    <x v="16"/>
    <x v="1230"/>
    <x v="35026"/>
    <n v="3626"/>
    <x v="44605"/>
    <s v="Low"/>
  </r>
  <r>
    <x v="6"/>
    <x v="13"/>
    <x v="5"/>
    <x v="1"/>
    <x v="0"/>
    <x v="0"/>
    <x v="26"/>
    <x v="40085"/>
    <x v="35027"/>
    <n v="7936"/>
    <x v="44606"/>
    <s v="High"/>
  </r>
  <r>
    <x v="3"/>
    <x v="10"/>
    <x v="0"/>
    <x v="3"/>
    <x v="1"/>
    <x v="0"/>
    <x v="13"/>
    <x v="40086"/>
    <x v="15010"/>
    <n v="5274"/>
    <x v="44607"/>
    <s v="Low"/>
  </r>
  <r>
    <x v="7"/>
    <x v="1"/>
    <x v="3"/>
    <x v="1"/>
    <x v="1"/>
    <x v="1"/>
    <x v="0"/>
    <x v="40087"/>
    <x v="35028"/>
    <n v="2133"/>
    <x v="44608"/>
    <s v="Low"/>
  </r>
  <r>
    <x v="9"/>
    <x v="0"/>
    <x v="1"/>
    <x v="3"/>
    <x v="2"/>
    <x v="0"/>
    <x v="9"/>
    <x v="40088"/>
    <x v="3933"/>
    <n v="2414"/>
    <x v="44609"/>
    <s v="Low"/>
  </r>
  <r>
    <x v="5"/>
    <x v="3"/>
    <x v="0"/>
    <x v="1"/>
    <x v="3"/>
    <x v="0"/>
    <x v="11"/>
    <x v="40089"/>
    <x v="24961"/>
    <n v="3443"/>
    <x v="44610"/>
    <s v="Low"/>
  </r>
  <r>
    <x v="5"/>
    <x v="14"/>
    <x v="0"/>
    <x v="2"/>
    <x v="1"/>
    <x v="1"/>
    <x v="21"/>
    <x v="40090"/>
    <x v="35029"/>
    <n v="1686"/>
    <x v="44611"/>
    <s v="Low"/>
  </r>
  <r>
    <x v="0"/>
    <x v="3"/>
    <x v="2"/>
    <x v="3"/>
    <x v="2"/>
    <x v="1"/>
    <x v="11"/>
    <x v="40091"/>
    <x v="35030"/>
    <n v="7813"/>
    <x v="44612"/>
    <s v="High"/>
  </r>
  <r>
    <x v="0"/>
    <x v="6"/>
    <x v="5"/>
    <x v="3"/>
    <x v="3"/>
    <x v="0"/>
    <x v="7"/>
    <x v="40092"/>
    <x v="16862"/>
    <n v="876"/>
    <x v="44613"/>
    <s v="Low"/>
  </r>
  <r>
    <x v="2"/>
    <x v="3"/>
    <x v="1"/>
    <x v="1"/>
    <x v="2"/>
    <x v="1"/>
    <x v="19"/>
    <x v="40093"/>
    <x v="2694"/>
    <n v="8858"/>
    <x v="44614"/>
    <s v="High"/>
  </r>
  <r>
    <x v="4"/>
    <x v="5"/>
    <x v="5"/>
    <x v="0"/>
    <x v="3"/>
    <x v="0"/>
    <x v="2"/>
    <x v="40094"/>
    <x v="27072"/>
    <n v="5126"/>
    <x v="44615"/>
    <s v="Low"/>
  </r>
  <r>
    <x v="4"/>
    <x v="0"/>
    <x v="5"/>
    <x v="3"/>
    <x v="2"/>
    <x v="1"/>
    <x v="9"/>
    <x v="40095"/>
    <x v="24062"/>
    <n v="3075"/>
    <x v="44616"/>
    <s v="Low"/>
  </r>
  <r>
    <x v="5"/>
    <x v="6"/>
    <x v="2"/>
    <x v="0"/>
    <x v="3"/>
    <x v="0"/>
    <x v="10"/>
    <x v="40096"/>
    <x v="15214"/>
    <n v="1164"/>
    <x v="44617"/>
    <s v="Low"/>
  </r>
  <r>
    <x v="10"/>
    <x v="2"/>
    <x v="4"/>
    <x v="3"/>
    <x v="3"/>
    <x v="1"/>
    <x v="2"/>
    <x v="18426"/>
    <x v="17608"/>
    <n v="8463"/>
    <x v="44618"/>
    <s v="High"/>
  </r>
  <r>
    <x v="2"/>
    <x v="8"/>
    <x v="1"/>
    <x v="3"/>
    <x v="2"/>
    <x v="0"/>
    <x v="22"/>
    <x v="40097"/>
    <x v="35031"/>
    <n v="5810"/>
    <x v="44619"/>
    <s v="Low"/>
  </r>
  <r>
    <x v="4"/>
    <x v="8"/>
    <x v="5"/>
    <x v="3"/>
    <x v="2"/>
    <x v="0"/>
    <x v="7"/>
    <x v="40098"/>
    <x v="35032"/>
    <n v="3752"/>
    <x v="44620"/>
    <s v="Low"/>
  </r>
  <r>
    <x v="3"/>
    <x v="2"/>
    <x v="3"/>
    <x v="3"/>
    <x v="2"/>
    <x v="0"/>
    <x v="33"/>
    <x v="11300"/>
    <x v="35033"/>
    <n v="7209"/>
    <x v="44621"/>
    <s v="High"/>
  </r>
  <r>
    <x v="9"/>
    <x v="9"/>
    <x v="2"/>
    <x v="2"/>
    <x v="3"/>
    <x v="1"/>
    <x v="31"/>
    <x v="40099"/>
    <x v="24029"/>
    <n v="7521"/>
    <x v="44622"/>
    <s v="High"/>
  </r>
  <r>
    <x v="2"/>
    <x v="7"/>
    <x v="4"/>
    <x v="5"/>
    <x v="2"/>
    <x v="1"/>
    <x v="6"/>
    <x v="40100"/>
    <x v="35034"/>
    <n v="9655"/>
    <x v="44623"/>
    <s v="High"/>
  </r>
  <r>
    <x v="3"/>
    <x v="4"/>
    <x v="4"/>
    <x v="1"/>
    <x v="2"/>
    <x v="1"/>
    <x v="18"/>
    <x v="40101"/>
    <x v="31164"/>
    <n v="3596"/>
    <x v="44624"/>
    <s v="Low"/>
  </r>
  <r>
    <x v="9"/>
    <x v="1"/>
    <x v="2"/>
    <x v="3"/>
    <x v="1"/>
    <x v="1"/>
    <x v="18"/>
    <x v="40102"/>
    <x v="23288"/>
    <n v="3026"/>
    <x v="44625"/>
    <s v="Low"/>
  </r>
  <r>
    <x v="6"/>
    <x v="8"/>
    <x v="5"/>
    <x v="1"/>
    <x v="3"/>
    <x v="0"/>
    <x v="3"/>
    <x v="40103"/>
    <x v="35035"/>
    <n v="2625"/>
    <x v="44626"/>
    <s v="Low"/>
  </r>
  <r>
    <x v="0"/>
    <x v="1"/>
    <x v="2"/>
    <x v="4"/>
    <x v="2"/>
    <x v="0"/>
    <x v="34"/>
    <x v="2514"/>
    <x v="35036"/>
    <n v="7580"/>
    <x v="44627"/>
    <s v="High"/>
  </r>
  <r>
    <x v="1"/>
    <x v="8"/>
    <x v="5"/>
    <x v="5"/>
    <x v="2"/>
    <x v="1"/>
    <x v="29"/>
    <x v="1791"/>
    <x v="1933"/>
    <n v="5614"/>
    <x v="44628"/>
    <s v="Low"/>
  </r>
  <r>
    <x v="4"/>
    <x v="2"/>
    <x v="0"/>
    <x v="5"/>
    <x v="3"/>
    <x v="0"/>
    <x v="14"/>
    <x v="40104"/>
    <x v="35037"/>
    <n v="4358"/>
    <x v="44629"/>
    <s v="Low"/>
  </r>
  <r>
    <x v="1"/>
    <x v="3"/>
    <x v="2"/>
    <x v="3"/>
    <x v="2"/>
    <x v="1"/>
    <x v="5"/>
    <x v="40105"/>
    <x v="31079"/>
    <n v="5011"/>
    <x v="44630"/>
    <s v="Low"/>
  </r>
  <r>
    <x v="5"/>
    <x v="11"/>
    <x v="0"/>
    <x v="1"/>
    <x v="2"/>
    <x v="1"/>
    <x v="23"/>
    <x v="3036"/>
    <x v="35038"/>
    <n v="3349"/>
    <x v="44631"/>
    <s v="Low"/>
  </r>
  <r>
    <x v="8"/>
    <x v="3"/>
    <x v="5"/>
    <x v="1"/>
    <x v="2"/>
    <x v="1"/>
    <x v="10"/>
    <x v="40106"/>
    <x v="7896"/>
    <n v="7562"/>
    <x v="44632"/>
    <s v="High"/>
  </r>
  <r>
    <x v="7"/>
    <x v="3"/>
    <x v="4"/>
    <x v="4"/>
    <x v="3"/>
    <x v="1"/>
    <x v="35"/>
    <x v="40107"/>
    <x v="35039"/>
    <n v="4152"/>
    <x v="44633"/>
    <s v="Low"/>
  </r>
  <r>
    <x v="9"/>
    <x v="7"/>
    <x v="0"/>
    <x v="0"/>
    <x v="3"/>
    <x v="1"/>
    <x v="8"/>
    <x v="40108"/>
    <x v="5016"/>
    <n v="7819"/>
    <x v="44634"/>
    <s v="High"/>
  </r>
  <r>
    <x v="5"/>
    <x v="4"/>
    <x v="3"/>
    <x v="0"/>
    <x v="1"/>
    <x v="0"/>
    <x v="12"/>
    <x v="40109"/>
    <x v="35040"/>
    <n v="4948"/>
    <x v="44635"/>
    <s v="Low"/>
  </r>
  <r>
    <x v="7"/>
    <x v="4"/>
    <x v="3"/>
    <x v="3"/>
    <x v="3"/>
    <x v="1"/>
    <x v="5"/>
    <x v="40110"/>
    <x v="5523"/>
    <n v="7864"/>
    <x v="44636"/>
    <s v="High"/>
  </r>
  <r>
    <x v="6"/>
    <x v="2"/>
    <x v="2"/>
    <x v="0"/>
    <x v="0"/>
    <x v="1"/>
    <x v="11"/>
    <x v="40111"/>
    <x v="29673"/>
    <n v="3359"/>
    <x v="44637"/>
    <s v="Low"/>
  </r>
  <r>
    <x v="4"/>
    <x v="11"/>
    <x v="0"/>
    <x v="4"/>
    <x v="1"/>
    <x v="1"/>
    <x v="3"/>
    <x v="40112"/>
    <x v="11799"/>
    <n v="1111"/>
    <x v="44638"/>
    <s v="Low"/>
  </r>
  <r>
    <x v="4"/>
    <x v="9"/>
    <x v="5"/>
    <x v="2"/>
    <x v="2"/>
    <x v="0"/>
    <x v="16"/>
    <x v="40113"/>
    <x v="31685"/>
    <n v="2366"/>
    <x v="44639"/>
    <s v="Low"/>
  </r>
  <r>
    <x v="1"/>
    <x v="2"/>
    <x v="4"/>
    <x v="4"/>
    <x v="1"/>
    <x v="0"/>
    <x v="30"/>
    <x v="40114"/>
    <x v="4550"/>
    <n v="9771"/>
    <x v="44640"/>
    <s v="High"/>
  </r>
  <r>
    <x v="2"/>
    <x v="0"/>
    <x v="4"/>
    <x v="1"/>
    <x v="1"/>
    <x v="0"/>
    <x v="23"/>
    <x v="40115"/>
    <x v="35041"/>
    <n v="4984"/>
    <x v="44641"/>
    <s v="Low"/>
  </r>
  <r>
    <x v="6"/>
    <x v="1"/>
    <x v="3"/>
    <x v="2"/>
    <x v="0"/>
    <x v="1"/>
    <x v="12"/>
    <x v="40116"/>
    <x v="35042"/>
    <n v="3091"/>
    <x v="44642"/>
    <s v="Low"/>
  </r>
  <r>
    <x v="1"/>
    <x v="8"/>
    <x v="4"/>
    <x v="0"/>
    <x v="0"/>
    <x v="0"/>
    <x v="8"/>
    <x v="40117"/>
    <x v="35043"/>
    <n v="7189"/>
    <x v="44643"/>
    <s v="High"/>
  </r>
  <r>
    <x v="5"/>
    <x v="8"/>
    <x v="3"/>
    <x v="1"/>
    <x v="0"/>
    <x v="1"/>
    <x v="5"/>
    <x v="40118"/>
    <x v="17979"/>
    <n v="5157"/>
    <x v="44644"/>
    <s v="Low"/>
  </r>
  <r>
    <x v="5"/>
    <x v="4"/>
    <x v="5"/>
    <x v="0"/>
    <x v="1"/>
    <x v="1"/>
    <x v="18"/>
    <x v="40119"/>
    <x v="33026"/>
    <n v="3627"/>
    <x v="44645"/>
    <s v="Low"/>
  </r>
  <r>
    <x v="0"/>
    <x v="8"/>
    <x v="4"/>
    <x v="1"/>
    <x v="2"/>
    <x v="0"/>
    <x v="13"/>
    <x v="38041"/>
    <x v="23912"/>
    <n v="7104"/>
    <x v="44646"/>
    <s v="High"/>
  </r>
  <r>
    <x v="0"/>
    <x v="14"/>
    <x v="4"/>
    <x v="5"/>
    <x v="0"/>
    <x v="0"/>
    <x v="1"/>
    <x v="40120"/>
    <x v="32429"/>
    <n v="8105"/>
    <x v="44647"/>
    <s v="High"/>
  </r>
  <r>
    <x v="5"/>
    <x v="4"/>
    <x v="3"/>
    <x v="2"/>
    <x v="1"/>
    <x v="1"/>
    <x v="33"/>
    <x v="17683"/>
    <x v="35044"/>
    <n v="1751"/>
    <x v="44648"/>
    <s v="Low"/>
  </r>
  <r>
    <x v="2"/>
    <x v="4"/>
    <x v="2"/>
    <x v="2"/>
    <x v="1"/>
    <x v="0"/>
    <x v="13"/>
    <x v="31240"/>
    <x v="35045"/>
    <n v="9108"/>
    <x v="44649"/>
    <s v="High"/>
  </r>
  <r>
    <x v="10"/>
    <x v="12"/>
    <x v="5"/>
    <x v="2"/>
    <x v="3"/>
    <x v="1"/>
    <x v="17"/>
    <x v="40121"/>
    <x v="35046"/>
    <n v="2757"/>
    <x v="44650"/>
    <s v="Low"/>
  </r>
  <r>
    <x v="4"/>
    <x v="12"/>
    <x v="4"/>
    <x v="1"/>
    <x v="1"/>
    <x v="1"/>
    <x v="34"/>
    <x v="40122"/>
    <x v="35047"/>
    <n v="4603"/>
    <x v="44651"/>
    <s v="Low"/>
  </r>
  <r>
    <x v="5"/>
    <x v="11"/>
    <x v="1"/>
    <x v="3"/>
    <x v="3"/>
    <x v="0"/>
    <x v="32"/>
    <x v="18390"/>
    <x v="35048"/>
    <n v="7600"/>
    <x v="44652"/>
    <s v="High"/>
  </r>
  <r>
    <x v="6"/>
    <x v="3"/>
    <x v="1"/>
    <x v="4"/>
    <x v="1"/>
    <x v="1"/>
    <x v="0"/>
    <x v="40123"/>
    <x v="2506"/>
    <n v="2327"/>
    <x v="44653"/>
    <s v="Low"/>
  </r>
  <r>
    <x v="3"/>
    <x v="8"/>
    <x v="2"/>
    <x v="1"/>
    <x v="2"/>
    <x v="1"/>
    <x v="32"/>
    <x v="40124"/>
    <x v="35049"/>
    <n v="4292"/>
    <x v="44654"/>
    <s v="Low"/>
  </r>
  <r>
    <x v="0"/>
    <x v="8"/>
    <x v="4"/>
    <x v="5"/>
    <x v="0"/>
    <x v="0"/>
    <x v="1"/>
    <x v="40125"/>
    <x v="35050"/>
    <n v="5729"/>
    <x v="44655"/>
    <s v="Low"/>
  </r>
  <r>
    <x v="3"/>
    <x v="5"/>
    <x v="4"/>
    <x v="5"/>
    <x v="3"/>
    <x v="0"/>
    <x v="14"/>
    <x v="40126"/>
    <x v="17127"/>
    <n v="6747"/>
    <x v="44656"/>
    <s v="Low"/>
  </r>
  <r>
    <x v="8"/>
    <x v="1"/>
    <x v="2"/>
    <x v="1"/>
    <x v="0"/>
    <x v="1"/>
    <x v="3"/>
    <x v="40127"/>
    <x v="22187"/>
    <n v="8701"/>
    <x v="44657"/>
    <s v="High"/>
  </r>
  <r>
    <x v="5"/>
    <x v="0"/>
    <x v="1"/>
    <x v="1"/>
    <x v="1"/>
    <x v="0"/>
    <x v="13"/>
    <x v="40128"/>
    <x v="25913"/>
    <n v="8992"/>
    <x v="44658"/>
    <s v="High"/>
  </r>
  <r>
    <x v="5"/>
    <x v="8"/>
    <x v="0"/>
    <x v="1"/>
    <x v="1"/>
    <x v="0"/>
    <x v="31"/>
    <x v="40129"/>
    <x v="35051"/>
    <n v="3811"/>
    <x v="44659"/>
    <s v="Low"/>
  </r>
  <r>
    <x v="8"/>
    <x v="5"/>
    <x v="2"/>
    <x v="3"/>
    <x v="1"/>
    <x v="0"/>
    <x v="1"/>
    <x v="40130"/>
    <x v="6738"/>
    <n v="7009"/>
    <x v="44660"/>
    <s v="High"/>
  </r>
  <r>
    <x v="2"/>
    <x v="8"/>
    <x v="2"/>
    <x v="2"/>
    <x v="2"/>
    <x v="0"/>
    <x v="14"/>
    <x v="40131"/>
    <x v="35052"/>
    <n v="5472"/>
    <x v="44661"/>
    <s v="Low"/>
  </r>
  <r>
    <x v="0"/>
    <x v="6"/>
    <x v="0"/>
    <x v="2"/>
    <x v="2"/>
    <x v="1"/>
    <x v="19"/>
    <x v="40132"/>
    <x v="35053"/>
    <n v="1008"/>
    <x v="44662"/>
    <s v="Low"/>
  </r>
  <r>
    <x v="5"/>
    <x v="13"/>
    <x v="2"/>
    <x v="2"/>
    <x v="2"/>
    <x v="0"/>
    <x v="2"/>
    <x v="40133"/>
    <x v="35054"/>
    <n v="4357"/>
    <x v="44663"/>
    <s v="Low"/>
  </r>
  <r>
    <x v="5"/>
    <x v="11"/>
    <x v="4"/>
    <x v="3"/>
    <x v="0"/>
    <x v="0"/>
    <x v="31"/>
    <x v="40134"/>
    <x v="35055"/>
    <n v="395"/>
    <x v="44664"/>
    <s v="Low"/>
  </r>
  <r>
    <x v="3"/>
    <x v="6"/>
    <x v="2"/>
    <x v="0"/>
    <x v="2"/>
    <x v="0"/>
    <x v="18"/>
    <x v="40135"/>
    <x v="35056"/>
    <n v="6260"/>
    <x v="44665"/>
    <s v="Low"/>
  </r>
  <r>
    <x v="10"/>
    <x v="9"/>
    <x v="4"/>
    <x v="5"/>
    <x v="3"/>
    <x v="1"/>
    <x v="8"/>
    <x v="40136"/>
    <x v="35057"/>
    <n v="2226"/>
    <x v="44666"/>
    <s v="Low"/>
  </r>
  <r>
    <x v="1"/>
    <x v="0"/>
    <x v="4"/>
    <x v="4"/>
    <x v="0"/>
    <x v="1"/>
    <x v="0"/>
    <x v="40137"/>
    <x v="35058"/>
    <n v="672"/>
    <x v="44667"/>
    <s v="Low"/>
  </r>
  <r>
    <x v="6"/>
    <x v="10"/>
    <x v="1"/>
    <x v="3"/>
    <x v="2"/>
    <x v="0"/>
    <x v="21"/>
    <x v="40138"/>
    <x v="34942"/>
    <n v="2368"/>
    <x v="44668"/>
    <s v="Low"/>
  </r>
  <r>
    <x v="4"/>
    <x v="10"/>
    <x v="0"/>
    <x v="4"/>
    <x v="1"/>
    <x v="1"/>
    <x v="0"/>
    <x v="5115"/>
    <x v="35059"/>
    <n v="8976"/>
    <x v="44669"/>
    <s v="High"/>
  </r>
  <r>
    <x v="3"/>
    <x v="12"/>
    <x v="1"/>
    <x v="1"/>
    <x v="0"/>
    <x v="1"/>
    <x v="11"/>
    <x v="40139"/>
    <x v="35060"/>
    <n v="2885"/>
    <x v="44670"/>
    <s v="Low"/>
  </r>
  <r>
    <x v="0"/>
    <x v="14"/>
    <x v="4"/>
    <x v="2"/>
    <x v="1"/>
    <x v="0"/>
    <x v="10"/>
    <x v="40140"/>
    <x v="1794"/>
    <n v="2412"/>
    <x v="44671"/>
    <s v="Low"/>
  </r>
  <r>
    <x v="9"/>
    <x v="3"/>
    <x v="3"/>
    <x v="4"/>
    <x v="3"/>
    <x v="0"/>
    <x v="4"/>
    <x v="40141"/>
    <x v="27025"/>
    <n v="5579"/>
    <x v="44672"/>
    <s v="Low"/>
  </r>
  <r>
    <x v="9"/>
    <x v="3"/>
    <x v="2"/>
    <x v="3"/>
    <x v="3"/>
    <x v="1"/>
    <x v="34"/>
    <x v="10512"/>
    <x v="35061"/>
    <n v="3711"/>
    <x v="44673"/>
    <s v="Low"/>
  </r>
  <r>
    <x v="10"/>
    <x v="7"/>
    <x v="3"/>
    <x v="1"/>
    <x v="3"/>
    <x v="0"/>
    <x v="23"/>
    <x v="40142"/>
    <x v="35062"/>
    <n v="1806"/>
    <x v="44674"/>
    <s v="Low"/>
  </r>
  <r>
    <x v="4"/>
    <x v="13"/>
    <x v="0"/>
    <x v="4"/>
    <x v="1"/>
    <x v="0"/>
    <x v="15"/>
    <x v="40143"/>
    <x v="35063"/>
    <n v="3248"/>
    <x v="44675"/>
    <s v="Low"/>
  </r>
  <r>
    <x v="8"/>
    <x v="10"/>
    <x v="0"/>
    <x v="4"/>
    <x v="2"/>
    <x v="0"/>
    <x v="8"/>
    <x v="9125"/>
    <x v="8240"/>
    <n v="6264"/>
    <x v="44676"/>
    <s v="Low"/>
  </r>
  <r>
    <x v="6"/>
    <x v="10"/>
    <x v="0"/>
    <x v="5"/>
    <x v="2"/>
    <x v="1"/>
    <x v="7"/>
    <x v="40144"/>
    <x v="35064"/>
    <n v="9097"/>
    <x v="44677"/>
    <s v="High"/>
  </r>
  <r>
    <x v="7"/>
    <x v="3"/>
    <x v="1"/>
    <x v="1"/>
    <x v="1"/>
    <x v="1"/>
    <x v="13"/>
    <x v="28254"/>
    <x v="22887"/>
    <n v="527"/>
    <x v="44678"/>
    <s v="Low"/>
  </r>
  <r>
    <x v="6"/>
    <x v="2"/>
    <x v="5"/>
    <x v="1"/>
    <x v="2"/>
    <x v="1"/>
    <x v="6"/>
    <x v="40145"/>
    <x v="35065"/>
    <n v="7191"/>
    <x v="44679"/>
    <s v="High"/>
  </r>
  <r>
    <x v="8"/>
    <x v="3"/>
    <x v="4"/>
    <x v="4"/>
    <x v="3"/>
    <x v="1"/>
    <x v="26"/>
    <x v="40146"/>
    <x v="35066"/>
    <n v="7574"/>
    <x v="44680"/>
    <s v="High"/>
  </r>
  <r>
    <x v="4"/>
    <x v="7"/>
    <x v="1"/>
    <x v="1"/>
    <x v="3"/>
    <x v="1"/>
    <x v="10"/>
    <x v="40147"/>
    <x v="15949"/>
    <n v="3412"/>
    <x v="44681"/>
    <s v="Low"/>
  </r>
  <r>
    <x v="8"/>
    <x v="0"/>
    <x v="0"/>
    <x v="0"/>
    <x v="0"/>
    <x v="0"/>
    <x v="9"/>
    <x v="30691"/>
    <x v="35067"/>
    <n v="1114"/>
    <x v="44682"/>
    <s v="Low"/>
  </r>
  <r>
    <x v="1"/>
    <x v="9"/>
    <x v="0"/>
    <x v="1"/>
    <x v="1"/>
    <x v="1"/>
    <x v="23"/>
    <x v="40148"/>
    <x v="12239"/>
    <n v="1097"/>
    <x v="44683"/>
    <s v="Low"/>
  </r>
  <r>
    <x v="1"/>
    <x v="14"/>
    <x v="4"/>
    <x v="1"/>
    <x v="3"/>
    <x v="0"/>
    <x v="30"/>
    <x v="40149"/>
    <x v="35068"/>
    <n v="4529"/>
    <x v="44684"/>
    <s v="Low"/>
  </r>
  <r>
    <x v="10"/>
    <x v="4"/>
    <x v="0"/>
    <x v="3"/>
    <x v="2"/>
    <x v="1"/>
    <x v="1"/>
    <x v="40150"/>
    <x v="35069"/>
    <n v="5569"/>
    <x v="44685"/>
    <s v="Low"/>
  </r>
  <r>
    <x v="3"/>
    <x v="3"/>
    <x v="3"/>
    <x v="2"/>
    <x v="2"/>
    <x v="0"/>
    <x v="4"/>
    <x v="40151"/>
    <x v="35070"/>
    <n v="2990"/>
    <x v="44686"/>
    <s v="Low"/>
  </r>
  <r>
    <x v="0"/>
    <x v="0"/>
    <x v="0"/>
    <x v="5"/>
    <x v="0"/>
    <x v="1"/>
    <x v="4"/>
    <x v="40152"/>
    <x v="7989"/>
    <n v="4162"/>
    <x v="44687"/>
    <s v="Low"/>
  </r>
  <r>
    <x v="0"/>
    <x v="8"/>
    <x v="4"/>
    <x v="5"/>
    <x v="0"/>
    <x v="1"/>
    <x v="0"/>
    <x v="40153"/>
    <x v="33721"/>
    <n v="1690"/>
    <x v="44688"/>
    <s v="Low"/>
  </r>
  <r>
    <x v="10"/>
    <x v="8"/>
    <x v="3"/>
    <x v="3"/>
    <x v="0"/>
    <x v="0"/>
    <x v="4"/>
    <x v="18959"/>
    <x v="35071"/>
    <n v="365"/>
    <x v="44689"/>
    <s v="Low"/>
  </r>
  <r>
    <x v="2"/>
    <x v="13"/>
    <x v="5"/>
    <x v="5"/>
    <x v="1"/>
    <x v="0"/>
    <x v="16"/>
    <x v="40154"/>
    <x v="35072"/>
    <n v="6651"/>
    <x v="44690"/>
    <s v="Low"/>
  </r>
  <r>
    <x v="9"/>
    <x v="5"/>
    <x v="5"/>
    <x v="5"/>
    <x v="3"/>
    <x v="0"/>
    <x v="13"/>
    <x v="40155"/>
    <x v="27896"/>
    <n v="473"/>
    <x v="44691"/>
    <s v="Low"/>
  </r>
  <r>
    <x v="4"/>
    <x v="13"/>
    <x v="3"/>
    <x v="2"/>
    <x v="0"/>
    <x v="0"/>
    <x v="32"/>
    <x v="40156"/>
    <x v="35073"/>
    <n v="6647"/>
    <x v="44692"/>
    <s v="Low"/>
  </r>
  <r>
    <x v="0"/>
    <x v="4"/>
    <x v="3"/>
    <x v="0"/>
    <x v="1"/>
    <x v="0"/>
    <x v="8"/>
    <x v="3316"/>
    <x v="35074"/>
    <n v="2110"/>
    <x v="44693"/>
    <s v="Low"/>
  </r>
  <r>
    <x v="7"/>
    <x v="12"/>
    <x v="2"/>
    <x v="1"/>
    <x v="0"/>
    <x v="1"/>
    <x v="17"/>
    <x v="40157"/>
    <x v="35075"/>
    <n v="7019"/>
    <x v="44694"/>
    <s v="High"/>
  </r>
  <r>
    <x v="7"/>
    <x v="10"/>
    <x v="3"/>
    <x v="5"/>
    <x v="3"/>
    <x v="1"/>
    <x v="4"/>
    <x v="40158"/>
    <x v="14737"/>
    <n v="3533"/>
    <x v="44695"/>
    <s v="Low"/>
  </r>
  <r>
    <x v="6"/>
    <x v="4"/>
    <x v="0"/>
    <x v="3"/>
    <x v="2"/>
    <x v="1"/>
    <x v="26"/>
    <x v="9839"/>
    <x v="12010"/>
    <n v="6939"/>
    <x v="44696"/>
    <s v="Low"/>
  </r>
  <r>
    <x v="10"/>
    <x v="11"/>
    <x v="5"/>
    <x v="3"/>
    <x v="3"/>
    <x v="0"/>
    <x v="9"/>
    <x v="40159"/>
    <x v="35076"/>
    <n v="343"/>
    <x v="44697"/>
    <s v="Low"/>
  </r>
  <r>
    <x v="4"/>
    <x v="0"/>
    <x v="2"/>
    <x v="0"/>
    <x v="3"/>
    <x v="0"/>
    <x v="27"/>
    <x v="40160"/>
    <x v="4203"/>
    <n v="3678"/>
    <x v="44698"/>
    <s v="Low"/>
  </r>
  <r>
    <x v="2"/>
    <x v="13"/>
    <x v="1"/>
    <x v="1"/>
    <x v="0"/>
    <x v="0"/>
    <x v="17"/>
    <x v="15655"/>
    <x v="35077"/>
    <n v="3417"/>
    <x v="44699"/>
    <s v="Low"/>
  </r>
  <r>
    <x v="1"/>
    <x v="11"/>
    <x v="0"/>
    <x v="4"/>
    <x v="2"/>
    <x v="1"/>
    <x v="19"/>
    <x v="40161"/>
    <x v="22193"/>
    <n v="3020"/>
    <x v="44700"/>
    <s v="Low"/>
  </r>
  <r>
    <x v="5"/>
    <x v="1"/>
    <x v="4"/>
    <x v="4"/>
    <x v="1"/>
    <x v="0"/>
    <x v="12"/>
    <x v="40162"/>
    <x v="35078"/>
    <n v="1953"/>
    <x v="44701"/>
    <s v="Low"/>
  </r>
  <r>
    <x v="6"/>
    <x v="14"/>
    <x v="4"/>
    <x v="2"/>
    <x v="3"/>
    <x v="1"/>
    <x v="19"/>
    <x v="40163"/>
    <x v="16221"/>
    <n v="7768"/>
    <x v="44702"/>
    <s v="High"/>
  </r>
  <r>
    <x v="3"/>
    <x v="5"/>
    <x v="2"/>
    <x v="3"/>
    <x v="3"/>
    <x v="0"/>
    <x v="21"/>
    <x v="22508"/>
    <x v="26098"/>
    <n v="1994"/>
    <x v="44703"/>
    <s v="Low"/>
  </r>
  <r>
    <x v="4"/>
    <x v="3"/>
    <x v="4"/>
    <x v="1"/>
    <x v="1"/>
    <x v="0"/>
    <x v="6"/>
    <x v="40164"/>
    <x v="35079"/>
    <n v="6776"/>
    <x v="44704"/>
    <s v="Low"/>
  </r>
  <r>
    <x v="0"/>
    <x v="4"/>
    <x v="1"/>
    <x v="4"/>
    <x v="0"/>
    <x v="1"/>
    <x v="18"/>
    <x v="40165"/>
    <x v="35080"/>
    <n v="5582"/>
    <x v="44705"/>
    <s v="Low"/>
  </r>
  <r>
    <x v="10"/>
    <x v="12"/>
    <x v="1"/>
    <x v="5"/>
    <x v="2"/>
    <x v="0"/>
    <x v="1"/>
    <x v="40166"/>
    <x v="35081"/>
    <n v="7076"/>
    <x v="44706"/>
    <s v="High"/>
  </r>
  <r>
    <x v="5"/>
    <x v="2"/>
    <x v="2"/>
    <x v="1"/>
    <x v="2"/>
    <x v="0"/>
    <x v="21"/>
    <x v="32837"/>
    <x v="9956"/>
    <n v="1451"/>
    <x v="44707"/>
    <s v="Low"/>
  </r>
  <r>
    <x v="8"/>
    <x v="5"/>
    <x v="1"/>
    <x v="0"/>
    <x v="3"/>
    <x v="0"/>
    <x v="13"/>
    <x v="40167"/>
    <x v="30830"/>
    <n v="3452"/>
    <x v="44708"/>
    <s v="Low"/>
  </r>
  <r>
    <x v="3"/>
    <x v="11"/>
    <x v="4"/>
    <x v="5"/>
    <x v="2"/>
    <x v="1"/>
    <x v="11"/>
    <x v="40168"/>
    <x v="27580"/>
    <n v="3398"/>
    <x v="44709"/>
    <s v="Low"/>
  </r>
  <r>
    <x v="0"/>
    <x v="8"/>
    <x v="3"/>
    <x v="1"/>
    <x v="0"/>
    <x v="0"/>
    <x v="35"/>
    <x v="40169"/>
    <x v="35082"/>
    <n v="8745"/>
    <x v="44710"/>
    <s v="High"/>
  </r>
  <r>
    <x v="10"/>
    <x v="6"/>
    <x v="3"/>
    <x v="0"/>
    <x v="3"/>
    <x v="0"/>
    <x v="27"/>
    <x v="40170"/>
    <x v="35083"/>
    <n v="1591"/>
    <x v="44711"/>
    <s v="Low"/>
  </r>
  <r>
    <x v="4"/>
    <x v="3"/>
    <x v="3"/>
    <x v="5"/>
    <x v="1"/>
    <x v="1"/>
    <x v="4"/>
    <x v="40171"/>
    <x v="35084"/>
    <n v="3319"/>
    <x v="44712"/>
    <s v="Low"/>
  </r>
  <r>
    <x v="3"/>
    <x v="1"/>
    <x v="0"/>
    <x v="0"/>
    <x v="0"/>
    <x v="1"/>
    <x v="32"/>
    <x v="31544"/>
    <x v="35085"/>
    <n v="8206"/>
    <x v="44713"/>
    <s v="High"/>
  </r>
  <r>
    <x v="9"/>
    <x v="4"/>
    <x v="4"/>
    <x v="3"/>
    <x v="0"/>
    <x v="1"/>
    <x v="16"/>
    <x v="40172"/>
    <x v="35086"/>
    <n v="6278"/>
    <x v="44714"/>
    <s v="Low"/>
  </r>
  <r>
    <x v="1"/>
    <x v="11"/>
    <x v="1"/>
    <x v="4"/>
    <x v="0"/>
    <x v="0"/>
    <x v="29"/>
    <x v="40173"/>
    <x v="5364"/>
    <n v="6116"/>
    <x v="44715"/>
    <s v="Low"/>
  </r>
  <r>
    <x v="2"/>
    <x v="5"/>
    <x v="4"/>
    <x v="2"/>
    <x v="1"/>
    <x v="1"/>
    <x v="15"/>
    <x v="40174"/>
    <x v="11768"/>
    <n v="6659"/>
    <x v="44716"/>
    <s v="Low"/>
  </r>
  <r>
    <x v="0"/>
    <x v="4"/>
    <x v="1"/>
    <x v="4"/>
    <x v="3"/>
    <x v="1"/>
    <x v="12"/>
    <x v="40175"/>
    <x v="20608"/>
    <n v="4561"/>
    <x v="44717"/>
    <s v="Low"/>
  </r>
  <r>
    <x v="9"/>
    <x v="0"/>
    <x v="5"/>
    <x v="2"/>
    <x v="0"/>
    <x v="0"/>
    <x v="12"/>
    <x v="6258"/>
    <x v="15735"/>
    <n v="3080"/>
    <x v="44718"/>
    <s v="Low"/>
  </r>
  <r>
    <x v="2"/>
    <x v="12"/>
    <x v="0"/>
    <x v="4"/>
    <x v="3"/>
    <x v="0"/>
    <x v="26"/>
    <x v="40176"/>
    <x v="30098"/>
    <n v="5225"/>
    <x v="44719"/>
    <s v="Low"/>
  </r>
  <r>
    <x v="2"/>
    <x v="0"/>
    <x v="4"/>
    <x v="4"/>
    <x v="0"/>
    <x v="0"/>
    <x v="18"/>
    <x v="1752"/>
    <x v="8571"/>
    <n v="9229"/>
    <x v="44720"/>
    <s v="High"/>
  </r>
  <r>
    <x v="4"/>
    <x v="7"/>
    <x v="0"/>
    <x v="2"/>
    <x v="0"/>
    <x v="0"/>
    <x v="2"/>
    <x v="8286"/>
    <x v="35087"/>
    <n v="2960"/>
    <x v="44721"/>
    <s v="Low"/>
  </r>
  <r>
    <x v="4"/>
    <x v="7"/>
    <x v="2"/>
    <x v="5"/>
    <x v="1"/>
    <x v="0"/>
    <x v="2"/>
    <x v="40177"/>
    <x v="35088"/>
    <n v="6481"/>
    <x v="44722"/>
    <s v="Low"/>
  </r>
  <r>
    <x v="4"/>
    <x v="0"/>
    <x v="3"/>
    <x v="2"/>
    <x v="0"/>
    <x v="0"/>
    <x v="5"/>
    <x v="40178"/>
    <x v="16159"/>
    <n v="3373"/>
    <x v="44723"/>
    <s v="Low"/>
  </r>
  <r>
    <x v="3"/>
    <x v="13"/>
    <x v="1"/>
    <x v="1"/>
    <x v="3"/>
    <x v="1"/>
    <x v="29"/>
    <x v="40179"/>
    <x v="35089"/>
    <n v="9681"/>
    <x v="44724"/>
    <s v="High"/>
  </r>
  <r>
    <x v="0"/>
    <x v="2"/>
    <x v="3"/>
    <x v="0"/>
    <x v="3"/>
    <x v="1"/>
    <x v="17"/>
    <x v="40180"/>
    <x v="35090"/>
    <n v="4698"/>
    <x v="44725"/>
    <s v="Low"/>
  </r>
  <r>
    <x v="5"/>
    <x v="3"/>
    <x v="0"/>
    <x v="3"/>
    <x v="2"/>
    <x v="1"/>
    <x v="28"/>
    <x v="35931"/>
    <x v="13774"/>
    <n v="9771"/>
    <x v="44726"/>
    <s v="High"/>
  </r>
  <r>
    <x v="5"/>
    <x v="0"/>
    <x v="0"/>
    <x v="5"/>
    <x v="1"/>
    <x v="0"/>
    <x v="30"/>
    <x v="40181"/>
    <x v="35091"/>
    <n v="6742"/>
    <x v="44727"/>
    <s v="Low"/>
  </r>
  <r>
    <x v="4"/>
    <x v="1"/>
    <x v="5"/>
    <x v="1"/>
    <x v="1"/>
    <x v="1"/>
    <x v="30"/>
    <x v="40182"/>
    <x v="11640"/>
    <n v="2377"/>
    <x v="44728"/>
    <s v="Low"/>
  </r>
  <r>
    <x v="3"/>
    <x v="11"/>
    <x v="1"/>
    <x v="0"/>
    <x v="3"/>
    <x v="1"/>
    <x v="21"/>
    <x v="3543"/>
    <x v="15936"/>
    <n v="264"/>
    <x v="44729"/>
    <s v="Low"/>
  </r>
  <r>
    <x v="8"/>
    <x v="8"/>
    <x v="0"/>
    <x v="5"/>
    <x v="1"/>
    <x v="0"/>
    <x v="18"/>
    <x v="40183"/>
    <x v="31400"/>
    <n v="523"/>
    <x v="44730"/>
    <s v="Low"/>
  </r>
  <r>
    <x v="7"/>
    <x v="2"/>
    <x v="5"/>
    <x v="4"/>
    <x v="3"/>
    <x v="0"/>
    <x v="6"/>
    <x v="38776"/>
    <x v="35092"/>
    <n v="1791"/>
    <x v="44731"/>
    <s v="Low"/>
  </r>
  <r>
    <x v="4"/>
    <x v="11"/>
    <x v="3"/>
    <x v="0"/>
    <x v="1"/>
    <x v="0"/>
    <x v="11"/>
    <x v="38041"/>
    <x v="7257"/>
    <n v="3075"/>
    <x v="44732"/>
    <s v="Low"/>
  </r>
  <r>
    <x v="6"/>
    <x v="2"/>
    <x v="1"/>
    <x v="0"/>
    <x v="3"/>
    <x v="0"/>
    <x v="8"/>
    <x v="40184"/>
    <x v="35093"/>
    <n v="8766"/>
    <x v="44733"/>
    <s v="High"/>
  </r>
  <r>
    <x v="8"/>
    <x v="3"/>
    <x v="1"/>
    <x v="3"/>
    <x v="3"/>
    <x v="0"/>
    <x v="23"/>
    <x v="40185"/>
    <x v="35094"/>
    <n v="6146"/>
    <x v="44734"/>
    <s v="Low"/>
  </r>
  <r>
    <x v="2"/>
    <x v="6"/>
    <x v="5"/>
    <x v="1"/>
    <x v="0"/>
    <x v="0"/>
    <x v="25"/>
    <x v="40186"/>
    <x v="26123"/>
    <n v="1199"/>
    <x v="44735"/>
    <s v="Low"/>
  </r>
  <r>
    <x v="5"/>
    <x v="10"/>
    <x v="2"/>
    <x v="0"/>
    <x v="1"/>
    <x v="0"/>
    <x v="27"/>
    <x v="40187"/>
    <x v="35095"/>
    <n v="6500"/>
    <x v="44736"/>
    <s v="Low"/>
  </r>
  <r>
    <x v="7"/>
    <x v="5"/>
    <x v="0"/>
    <x v="2"/>
    <x v="3"/>
    <x v="1"/>
    <x v="20"/>
    <x v="40188"/>
    <x v="35096"/>
    <n v="554"/>
    <x v="44737"/>
    <s v="Low"/>
  </r>
  <r>
    <x v="0"/>
    <x v="11"/>
    <x v="4"/>
    <x v="0"/>
    <x v="2"/>
    <x v="0"/>
    <x v="7"/>
    <x v="40189"/>
    <x v="21050"/>
    <n v="2630"/>
    <x v="44738"/>
    <s v="Low"/>
  </r>
  <r>
    <x v="0"/>
    <x v="11"/>
    <x v="0"/>
    <x v="5"/>
    <x v="3"/>
    <x v="1"/>
    <x v="9"/>
    <x v="40190"/>
    <x v="33828"/>
    <n v="9975"/>
    <x v="44739"/>
    <s v="High"/>
  </r>
  <r>
    <x v="2"/>
    <x v="14"/>
    <x v="2"/>
    <x v="3"/>
    <x v="1"/>
    <x v="1"/>
    <x v="20"/>
    <x v="40191"/>
    <x v="35097"/>
    <n v="2364"/>
    <x v="44740"/>
    <s v="Low"/>
  </r>
  <r>
    <x v="10"/>
    <x v="6"/>
    <x v="0"/>
    <x v="5"/>
    <x v="3"/>
    <x v="0"/>
    <x v="25"/>
    <x v="40192"/>
    <x v="35098"/>
    <n v="6365"/>
    <x v="44741"/>
    <s v="Low"/>
  </r>
  <r>
    <x v="9"/>
    <x v="8"/>
    <x v="0"/>
    <x v="4"/>
    <x v="2"/>
    <x v="1"/>
    <x v="11"/>
    <x v="40193"/>
    <x v="2008"/>
    <n v="3146"/>
    <x v="44742"/>
    <s v="Low"/>
  </r>
  <r>
    <x v="6"/>
    <x v="7"/>
    <x v="5"/>
    <x v="3"/>
    <x v="0"/>
    <x v="1"/>
    <x v="35"/>
    <x v="40194"/>
    <x v="35099"/>
    <n v="8313"/>
    <x v="44743"/>
    <s v="High"/>
  </r>
  <r>
    <x v="5"/>
    <x v="0"/>
    <x v="0"/>
    <x v="5"/>
    <x v="1"/>
    <x v="0"/>
    <x v="18"/>
    <x v="21852"/>
    <x v="35100"/>
    <n v="7339"/>
    <x v="44744"/>
    <s v="High"/>
  </r>
  <r>
    <x v="6"/>
    <x v="13"/>
    <x v="0"/>
    <x v="2"/>
    <x v="0"/>
    <x v="1"/>
    <x v="22"/>
    <x v="40195"/>
    <x v="35101"/>
    <n v="4140"/>
    <x v="44745"/>
    <s v="Low"/>
  </r>
  <r>
    <x v="2"/>
    <x v="7"/>
    <x v="0"/>
    <x v="1"/>
    <x v="1"/>
    <x v="1"/>
    <x v="18"/>
    <x v="8444"/>
    <x v="35102"/>
    <n v="2737"/>
    <x v="44746"/>
    <s v="Low"/>
  </r>
  <r>
    <x v="2"/>
    <x v="8"/>
    <x v="4"/>
    <x v="3"/>
    <x v="1"/>
    <x v="0"/>
    <x v="18"/>
    <x v="40196"/>
    <x v="35103"/>
    <n v="1409"/>
    <x v="44747"/>
    <s v="Low"/>
  </r>
  <r>
    <x v="4"/>
    <x v="14"/>
    <x v="0"/>
    <x v="2"/>
    <x v="3"/>
    <x v="1"/>
    <x v="20"/>
    <x v="12560"/>
    <x v="35104"/>
    <n v="3573"/>
    <x v="44748"/>
    <s v="Low"/>
  </r>
  <r>
    <x v="4"/>
    <x v="10"/>
    <x v="4"/>
    <x v="0"/>
    <x v="0"/>
    <x v="1"/>
    <x v="29"/>
    <x v="28543"/>
    <x v="35105"/>
    <n v="7817"/>
    <x v="44749"/>
    <s v="High"/>
  </r>
  <r>
    <x v="5"/>
    <x v="4"/>
    <x v="4"/>
    <x v="3"/>
    <x v="3"/>
    <x v="1"/>
    <x v="2"/>
    <x v="25076"/>
    <x v="35106"/>
    <n v="8464"/>
    <x v="44750"/>
    <s v="High"/>
  </r>
  <r>
    <x v="7"/>
    <x v="12"/>
    <x v="4"/>
    <x v="1"/>
    <x v="0"/>
    <x v="0"/>
    <x v="0"/>
    <x v="11606"/>
    <x v="35107"/>
    <n v="8344"/>
    <x v="44751"/>
    <s v="High"/>
  </r>
  <r>
    <x v="3"/>
    <x v="14"/>
    <x v="4"/>
    <x v="2"/>
    <x v="3"/>
    <x v="0"/>
    <x v="9"/>
    <x v="40197"/>
    <x v="12273"/>
    <n v="6425"/>
    <x v="44752"/>
    <s v="Low"/>
  </r>
  <r>
    <x v="6"/>
    <x v="4"/>
    <x v="1"/>
    <x v="3"/>
    <x v="2"/>
    <x v="1"/>
    <x v="24"/>
    <x v="40198"/>
    <x v="35108"/>
    <n v="8070"/>
    <x v="44753"/>
    <s v="High"/>
  </r>
  <r>
    <x v="2"/>
    <x v="13"/>
    <x v="4"/>
    <x v="0"/>
    <x v="1"/>
    <x v="1"/>
    <x v="2"/>
    <x v="40199"/>
    <x v="35109"/>
    <n v="7260"/>
    <x v="44754"/>
    <s v="High"/>
  </r>
  <r>
    <x v="10"/>
    <x v="1"/>
    <x v="4"/>
    <x v="5"/>
    <x v="3"/>
    <x v="1"/>
    <x v="29"/>
    <x v="40200"/>
    <x v="572"/>
    <n v="7067"/>
    <x v="44755"/>
    <s v="High"/>
  </r>
  <r>
    <x v="9"/>
    <x v="11"/>
    <x v="5"/>
    <x v="0"/>
    <x v="1"/>
    <x v="0"/>
    <x v="27"/>
    <x v="3091"/>
    <x v="35110"/>
    <n v="6181"/>
    <x v="44756"/>
    <s v="Low"/>
  </r>
  <r>
    <x v="6"/>
    <x v="7"/>
    <x v="0"/>
    <x v="3"/>
    <x v="0"/>
    <x v="0"/>
    <x v="26"/>
    <x v="27861"/>
    <x v="28823"/>
    <n v="9435"/>
    <x v="44757"/>
    <s v="High"/>
  </r>
  <r>
    <x v="0"/>
    <x v="2"/>
    <x v="3"/>
    <x v="3"/>
    <x v="0"/>
    <x v="1"/>
    <x v="25"/>
    <x v="40201"/>
    <x v="13065"/>
    <n v="6783"/>
    <x v="44758"/>
    <s v="Low"/>
  </r>
  <r>
    <x v="4"/>
    <x v="9"/>
    <x v="5"/>
    <x v="3"/>
    <x v="3"/>
    <x v="0"/>
    <x v="3"/>
    <x v="15477"/>
    <x v="35111"/>
    <n v="869"/>
    <x v="44759"/>
    <s v="Low"/>
  </r>
  <r>
    <x v="5"/>
    <x v="3"/>
    <x v="3"/>
    <x v="1"/>
    <x v="0"/>
    <x v="1"/>
    <x v="7"/>
    <x v="12551"/>
    <x v="10267"/>
    <n v="8877"/>
    <x v="44760"/>
    <s v="High"/>
  </r>
  <r>
    <x v="8"/>
    <x v="2"/>
    <x v="1"/>
    <x v="5"/>
    <x v="0"/>
    <x v="0"/>
    <x v="5"/>
    <x v="40202"/>
    <x v="35112"/>
    <n v="5673"/>
    <x v="44761"/>
    <s v="Low"/>
  </r>
  <r>
    <x v="5"/>
    <x v="0"/>
    <x v="2"/>
    <x v="4"/>
    <x v="0"/>
    <x v="0"/>
    <x v="18"/>
    <x v="17616"/>
    <x v="33455"/>
    <n v="2189"/>
    <x v="44762"/>
    <s v="Low"/>
  </r>
  <r>
    <x v="9"/>
    <x v="3"/>
    <x v="5"/>
    <x v="2"/>
    <x v="3"/>
    <x v="0"/>
    <x v="32"/>
    <x v="40203"/>
    <x v="35113"/>
    <n v="7485"/>
    <x v="44763"/>
    <s v="High"/>
  </r>
  <r>
    <x v="8"/>
    <x v="3"/>
    <x v="2"/>
    <x v="2"/>
    <x v="3"/>
    <x v="1"/>
    <x v="4"/>
    <x v="40204"/>
    <x v="17945"/>
    <n v="7037"/>
    <x v="44764"/>
    <s v="High"/>
  </r>
  <r>
    <x v="1"/>
    <x v="8"/>
    <x v="1"/>
    <x v="4"/>
    <x v="0"/>
    <x v="1"/>
    <x v="8"/>
    <x v="40205"/>
    <x v="21663"/>
    <n v="8407"/>
    <x v="44765"/>
    <s v="High"/>
  </r>
  <r>
    <x v="0"/>
    <x v="14"/>
    <x v="3"/>
    <x v="1"/>
    <x v="1"/>
    <x v="0"/>
    <x v="2"/>
    <x v="40206"/>
    <x v="35114"/>
    <n v="8117"/>
    <x v="44766"/>
    <s v="High"/>
  </r>
  <r>
    <x v="9"/>
    <x v="1"/>
    <x v="5"/>
    <x v="2"/>
    <x v="0"/>
    <x v="1"/>
    <x v="23"/>
    <x v="40207"/>
    <x v="35115"/>
    <n v="8196"/>
    <x v="44767"/>
    <s v="High"/>
  </r>
  <r>
    <x v="7"/>
    <x v="6"/>
    <x v="4"/>
    <x v="1"/>
    <x v="2"/>
    <x v="0"/>
    <x v="23"/>
    <x v="40208"/>
    <x v="35116"/>
    <n v="2827"/>
    <x v="44768"/>
    <s v="Low"/>
  </r>
  <r>
    <x v="7"/>
    <x v="5"/>
    <x v="3"/>
    <x v="0"/>
    <x v="0"/>
    <x v="0"/>
    <x v="0"/>
    <x v="40209"/>
    <x v="25985"/>
    <n v="6332"/>
    <x v="44769"/>
    <s v="Low"/>
  </r>
  <r>
    <x v="1"/>
    <x v="3"/>
    <x v="4"/>
    <x v="2"/>
    <x v="3"/>
    <x v="1"/>
    <x v="10"/>
    <x v="40210"/>
    <x v="35117"/>
    <n v="4187"/>
    <x v="44770"/>
    <s v="Low"/>
  </r>
  <r>
    <x v="9"/>
    <x v="11"/>
    <x v="3"/>
    <x v="3"/>
    <x v="1"/>
    <x v="1"/>
    <x v="8"/>
    <x v="40211"/>
    <x v="35118"/>
    <n v="126"/>
    <x v="44771"/>
    <s v="Low"/>
  </r>
  <r>
    <x v="0"/>
    <x v="3"/>
    <x v="2"/>
    <x v="3"/>
    <x v="1"/>
    <x v="1"/>
    <x v="14"/>
    <x v="40212"/>
    <x v="13527"/>
    <n v="2840"/>
    <x v="44772"/>
    <s v="Low"/>
  </r>
  <r>
    <x v="1"/>
    <x v="12"/>
    <x v="4"/>
    <x v="2"/>
    <x v="0"/>
    <x v="0"/>
    <x v="22"/>
    <x v="40213"/>
    <x v="35119"/>
    <n v="9223"/>
    <x v="44773"/>
    <s v="High"/>
  </r>
  <r>
    <x v="5"/>
    <x v="8"/>
    <x v="4"/>
    <x v="0"/>
    <x v="0"/>
    <x v="0"/>
    <x v="6"/>
    <x v="40214"/>
    <x v="3932"/>
    <n v="1237"/>
    <x v="44774"/>
    <s v="Low"/>
  </r>
  <r>
    <x v="3"/>
    <x v="5"/>
    <x v="0"/>
    <x v="4"/>
    <x v="2"/>
    <x v="0"/>
    <x v="10"/>
    <x v="40215"/>
    <x v="35120"/>
    <n v="4222"/>
    <x v="44775"/>
    <s v="Low"/>
  </r>
  <r>
    <x v="7"/>
    <x v="12"/>
    <x v="5"/>
    <x v="3"/>
    <x v="1"/>
    <x v="1"/>
    <x v="13"/>
    <x v="20083"/>
    <x v="41"/>
    <n v="2477"/>
    <x v="44776"/>
    <s v="Low"/>
  </r>
  <r>
    <x v="1"/>
    <x v="12"/>
    <x v="4"/>
    <x v="3"/>
    <x v="3"/>
    <x v="0"/>
    <x v="30"/>
    <x v="40216"/>
    <x v="35121"/>
    <n v="4485"/>
    <x v="44777"/>
    <s v="Low"/>
  </r>
  <r>
    <x v="7"/>
    <x v="4"/>
    <x v="0"/>
    <x v="3"/>
    <x v="0"/>
    <x v="0"/>
    <x v="8"/>
    <x v="40010"/>
    <x v="35122"/>
    <n v="5867"/>
    <x v="44778"/>
    <s v="Low"/>
  </r>
  <r>
    <x v="9"/>
    <x v="13"/>
    <x v="2"/>
    <x v="1"/>
    <x v="3"/>
    <x v="1"/>
    <x v="17"/>
    <x v="40217"/>
    <x v="14541"/>
    <n v="2539"/>
    <x v="44779"/>
    <s v="Low"/>
  </r>
  <r>
    <x v="5"/>
    <x v="5"/>
    <x v="5"/>
    <x v="2"/>
    <x v="0"/>
    <x v="0"/>
    <x v="17"/>
    <x v="40218"/>
    <x v="35123"/>
    <n v="5675"/>
    <x v="44780"/>
    <s v="Low"/>
  </r>
  <r>
    <x v="8"/>
    <x v="12"/>
    <x v="1"/>
    <x v="0"/>
    <x v="1"/>
    <x v="1"/>
    <x v="23"/>
    <x v="40219"/>
    <x v="35124"/>
    <n v="2703"/>
    <x v="44781"/>
    <s v="Low"/>
  </r>
  <r>
    <x v="8"/>
    <x v="2"/>
    <x v="4"/>
    <x v="5"/>
    <x v="2"/>
    <x v="1"/>
    <x v="20"/>
    <x v="12102"/>
    <x v="14944"/>
    <n v="4041"/>
    <x v="44782"/>
    <s v="Low"/>
  </r>
  <r>
    <x v="10"/>
    <x v="3"/>
    <x v="2"/>
    <x v="2"/>
    <x v="1"/>
    <x v="1"/>
    <x v="26"/>
    <x v="40220"/>
    <x v="29503"/>
    <n v="7260"/>
    <x v="44783"/>
    <s v="High"/>
  </r>
  <r>
    <x v="3"/>
    <x v="4"/>
    <x v="1"/>
    <x v="0"/>
    <x v="0"/>
    <x v="1"/>
    <x v="5"/>
    <x v="40221"/>
    <x v="35125"/>
    <n v="7115"/>
    <x v="44784"/>
    <s v="High"/>
  </r>
  <r>
    <x v="6"/>
    <x v="4"/>
    <x v="4"/>
    <x v="2"/>
    <x v="2"/>
    <x v="0"/>
    <x v="5"/>
    <x v="40222"/>
    <x v="12348"/>
    <n v="5732"/>
    <x v="44785"/>
    <s v="Low"/>
  </r>
  <r>
    <x v="1"/>
    <x v="3"/>
    <x v="0"/>
    <x v="5"/>
    <x v="0"/>
    <x v="1"/>
    <x v="14"/>
    <x v="40223"/>
    <x v="35126"/>
    <n v="3241"/>
    <x v="44786"/>
    <s v="Low"/>
  </r>
  <r>
    <x v="3"/>
    <x v="11"/>
    <x v="0"/>
    <x v="2"/>
    <x v="3"/>
    <x v="1"/>
    <x v="25"/>
    <x v="40224"/>
    <x v="25154"/>
    <n v="7498"/>
    <x v="44787"/>
    <s v="High"/>
  </r>
  <r>
    <x v="8"/>
    <x v="7"/>
    <x v="3"/>
    <x v="2"/>
    <x v="3"/>
    <x v="1"/>
    <x v="12"/>
    <x v="40225"/>
    <x v="21369"/>
    <n v="4920"/>
    <x v="44788"/>
    <s v="Low"/>
  </r>
  <r>
    <x v="8"/>
    <x v="5"/>
    <x v="4"/>
    <x v="5"/>
    <x v="0"/>
    <x v="0"/>
    <x v="32"/>
    <x v="11164"/>
    <x v="35127"/>
    <n v="690"/>
    <x v="44789"/>
    <s v="Low"/>
  </r>
  <r>
    <x v="4"/>
    <x v="9"/>
    <x v="0"/>
    <x v="0"/>
    <x v="3"/>
    <x v="0"/>
    <x v="15"/>
    <x v="40226"/>
    <x v="35128"/>
    <n v="5629"/>
    <x v="44790"/>
    <s v="Low"/>
  </r>
  <r>
    <x v="5"/>
    <x v="6"/>
    <x v="1"/>
    <x v="4"/>
    <x v="3"/>
    <x v="0"/>
    <x v="16"/>
    <x v="40227"/>
    <x v="35129"/>
    <n v="9625"/>
    <x v="44791"/>
    <s v="High"/>
  </r>
  <r>
    <x v="9"/>
    <x v="14"/>
    <x v="0"/>
    <x v="2"/>
    <x v="1"/>
    <x v="0"/>
    <x v="20"/>
    <x v="40228"/>
    <x v="35130"/>
    <n v="7918"/>
    <x v="44792"/>
    <s v="High"/>
  </r>
  <r>
    <x v="4"/>
    <x v="9"/>
    <x v="2"/>
    <x v="4"/>
    <x v="0"/>
    <x v="1"/>
    <x v="16"/>
    <x v="22608"/>
    <x v="13263"/>
    <n v="6883"/>
    <x v="44793"/>
    <s v="Low"/>
  </r>
  <r>
    <x v="8"/>
    <x v="3"/>
    <x v="0"/>
    <x v="5"/>
    <x v="0"/>
    <x v="0"/>
    <x v="35"/>
    <x v="35078"/>
    <x v="2816"/>
    <n v="2686"/>
    <x v="44794"/>
    <s v="Low"/>
  </r>
  <r>
    <x v="5"/>
    <x v="13"/>
    <x v="1"/>
    <x v="3"/>
    <x v="1"/>
    <x v="1"/>
    <x v="0"/>
    <x v="40229"/>
    <x v="32440"/>
    <n v="9292"/>
    <x v="44795"/>
    <s v="High"/>
  </r>
  <r>
    <x v="9"/>
    <x v="11"/>
    <x v="5"/>
    <x v="1"/>
    <x v="3"/>
    <x v="1"/>
    <x v="24"/>
    <x v="40230"/>
    <x v="19116"/>
    <n v="4975"/>
    <x v="44796"/>
    <s v="Low"/>
  </r>
  <r>
    <x v="0"/>
    <x v="9"/>
    <x v="2"/>
    <x v="2"/>
    <x v="3"/>
    <x v="1"/>
    <x v="24"/>
    <x v="40231"/>
    <x v="35131"/>
    <n v="9935"/>
    <x v="44797"/>
    <s v="High"/>
  </r>
  <r>
    <x v="3"/>
    <x v="13"/>
    <x v="4"/>
    <x v="3"/>
    <x v="3"/>
    <x v="1"/>
    <x v="29"/>
    <x v="40232"/>
    <x v="35132"/>
    <n v="4452"/>
    <x v="44798"/>
    <s v="Low"/>
  </r>
  <r>
    <x v="7"/>
    <x v="9"/>
    <x v="5"/>
    <x v="2"/>
    <x v="0"/>
    <x v="1"/>
    <x v="16"/>
    <x v="14119"/>
    <x v="15453"/>
    <n v="1130"/>
    <x v="44799"/>
    <s v="Low"/>
  </r>
  <r>
    <x v="4"/>
    <x v="8"/>
    <x v="5"/>
    <x v="3"/>
    <x v="0"/>
    <x v="0"/>
    <x v="32"/>
    <x v="40233"/>
    <x v="35133"/>
    <n v="3933"/>
    <x v="44800"/>
    <s v="Low"/>
  </r>
  <r>
    <x v="1"/>
    <x v="9"/>
    <x v="0"/>
    <x v="0"/>
    <x v="1"/>
    <x v="1"/>
    <x v="7"/>
    <x v="40234"/>
    <x v="35134"/>
    <n v="1946"/>
    <x v="44801"/>
    <s v="Low"/>
  </r>
  <r>
    <x v="5"/>
    <x v="2"/>
    <x v="1"/>
    <x v="2"/>
    <x v="3"/>
    <x v="0"/>
    <x v="13"/>
    <x v="15778"/>
    <x v="22374"/>
    <n v="433"/>
    <x v="44802"/>
    <s v="Low"/>
  </r>
  <r>
    <x v="8"/>
    <x v="9"/>
    <x v="2"/>
    <x v="0"/>
    <x v="0"/>
    <x v="0"/>
    <x v="4"/>
    <x v="17872"/>
    <x v="9981"/>
    <n v="9299"/>
    <x v="44803"/>
    <s v="High"/>
  </r>
  <r>
    <x v="7"/>
    <x v="13"/>
    <x v="1"/>
    <x v="1"/>
    <x v="1"/>
    <x v="0"/>
    <x v="9"/>
    <x v="40235"/>
    <x v="6037"/>
    <n v="8606"/>
    <x v="44804"/>
    <s v="High"/>
  </r>
  <r>
    <x v="8"/>
    <x v="2"/>
    <x v="1"/>
    <x v="5"/>
    <x v="0"/>
    <x v="0"/>
    <x v="30"/>
    <x v="40236"/>
    <x v="17954"/>
    <n v="6652"/>
    <x v="44805"/>
    <s v="Low"/>
  </r>
  <r>
    <x v="10"/>
    <x v="14"/>
    <x v="1"/>
    <x v="2"/>
    <x v="0"/>
    <x v="0"/>
    <x v="29"/>
    <x v="40237"/>
    <x v="35135"/>
    <n v="6551"/>
    <x v="44806"/>
    <s v="Low"/>
  </r>
  <r>
    <x v="8"/>
    <x v="5"/>
    <x v="3"/>
    <x v="2"/>
    <x v="2"/>
    <x v="1"/>
    <x v="35"/>
    <x v="40238"/>
    <x v="18942"/>
    <n v="8067"/>
    <x v="44807"/>
    <s v="High"/>
  </r>
  <r>
    <x v="10"/>
    <x v="3"/>
    <x v="5"/>
    <x v="0"/>
    <x v="0"/>
    <x v="1"/>
    <x v="35"/>
    <x v="40239"/>
    <x v="9395"/>
    <n v="7078"/>
    <x v="44808"/>
    <s v="High"/>
  </r>
  <r>
    <x v="7"/>
    <x v="3"/>
    <x v="3"/>
    <x v="3"/>
    <x v="2"/>
    <x v="0"/>
    <x v="18"/>
    <x v="40240"/>
    <x v="35136"/>
    <n v="7760"/>
    <x v="44809"/>
    <s v="High"/>
  </r>
  <r>
    <x v="6"/>
    <x v="10"/>
    <x v="4"/>
    <x v="2"/>
    <x v="0"/>
    <x v="0"/>
    <x v="7"/>
    <x v="40241"/>
    <x v="35137"/>
    <n v="3572"/>
    <x v="44810"/>
    <s v="Low"/>
  </r>
  <r>
    <x v="5"/>
    <x v="10"/>
    <x v="5"/>
    <x v="2"/>
    <x v="1"/>
    <x v="1"/>
    <x v="22"/>
    <x v="8268"/>
    <x v="35138"/>
    <n v="6999"/>
    <x v="44811"/>
    <s v="Low"/>
  </r>
  <r>
    <x v="0"/>
    <x v="6"/>
    <x v="0"/>
    <x v="2"/>
    <x v="2"/>
    <x v="1"/>
    <x v="2"/>
    <x v="40242"/>
    <x v="35139"/>
    <n v="8238"/>
    <x v="44812"/>
    <s v="High"/>
  </r>
  <r>
    <x v="2"/>
    <x v="3"/>
    <x v="3"/>
    <x v="4"/>
    <x v="3"/>
    <x v="0"/>
    <x v="19"/>
    <x v="33206"/>
    <x v="16485"/>
    <n v="5119"/>
    <x v="44813"/>
    <s v="Low"/>
  </r>
  <r>
    <x v="5"/>
    <x v="7"/>
    <x v="3"/>
    <x v="5"/>
    <x v="3"/>
    <x v="1"/>
    <x v="16"/>
    <x v="40243"/>
    <x v="35140"/>
    <n v="428"/>
    <x v="44814"/>
    <s v="Low"/>
  </r>
  <r>
    <x v="0"/>
    <x v="10"/>
    <x v="1"/>
    <x v="2"/>
    <x v="1"/>
    <x v="1"/>
    <x v="14"/>
    <x v="40244"/>
    <x v="24925"/>
    <n v="8596"/>
    <x v="44815"/>
    <s v="High"/>
  </r>
  <r>
    <x v="9"/>
    <x v="4"/>
    <x v="1"/>
    <x v="4"/>
    <x v="1"/>
    <x v="0"/>
    <x v="21"/>
    <x v="40245"/>
    <x v="32868"/>
    <n v="110"/>
    <x v="44816"/>
    <s v="Low"/>
  </r>
  <r>
    <x v="10"/>
    <x v="13"/>
    <x v="0"/>
    <x v="1"/>
    <x v="2"/>
    <x v="0"/>
    <x v="24"/>
    <x v="40246"/>
    <x v="35141"/>
    <n v="9664"/>
    <x v="44817"/>
    <s v="High"/>
  </r>
  <r>
    <x v="0"/>
    <x v="10"/>
    <x v="3"/>
    <x v="4"/>
    <x v="1"/>
    <x v="1"/>
    <x v="2"/>
    <x v="40247"/>
    <x v="35142"/>
    <n v="774"/>
    <x v="44818"/>
    <s v="Low"/>
  </r>
  <r>
    <x v="3"/>
    <x v="6"/>
    <x v="0"/>
    <x v="1"/>
    <x v="3"/>
    <x v="1"/>
    <x v="11"/>
    <x v="40248"/>
    <x v="10768"/>
    <n v="1818"/>
    <x v="44819"/>
    <s v="Low"/>
  </r>
  <r>
    <x v="6"/>
    <x v="4"/>
    <x v="5"/>
    <x v="2"/>
    <x v="3"/>
    <x v="0"/>
    <x v="4"/>
    <x v="40249"/>
    <x v="35143"/>
    <n v="5647"/>
    <x v="44820"/>
    <s v="Low"/>
  </r>
  <r>
    <x v="8"/>
    <x v="3"/>
    <x v="2"/>
    <x v="5"/>
    <x v="2"/>
    <x v="0"/>
    <x v="17"/>
    <x v="40250"/>
    <x v="22994"/>
    <n v="3080"/>
    <x v="44821"/>
    <s v="Low"/>
  </r>
  <r>
    <x v="6"/>
    <x v="7"/>
    <x v="0"/>
    <x v="1"/>
    <x v="1"/>
    <x v="1"/>
    <x v="10"/>
    <x v="40251"/>
    <x v="35144"/>
    <n v="6223"/>
    <x v="44822"/>
    <s v="Low"/>
  </r>
  <r>
    <x v="2"/>
    <x v="12"/>
    <x v="2"/>
    <x v="2"/>
    <x v="3"/>
    <x v="1"/>
    <x v="6"/>
    <x v="40252"/>
    <x v="35145"/>
    <n v="2975"/>
    <x v="44823"/>
    <s v="Low"/>
  </r>
  <r>
    <x v="0"/>
    <x v="0"/>
    <x v="4"/>
    <x v="4"/>
    <x v="0"/>
    <x v="1"/>
    <x v="20"/>
    <x v="40253"/>
    <x v="35146"/>
    <n v="8929"/>
    <x v="44824"/>
    <s v="High"/>
  </r>
  <r>
    <x v="10"/>
    <x v="6"/>
    <x v="2"/>
    <x v="4"/>
    <x v="0"/>
    <x v="0"/>
    <x v="15"/>
    <x v="40254"/>
    <x v="23519"/>
    <n v="2078"/>
    <x v="44825"/>
    <s v="Low"/>
  </r>
  <r>
    <x v="6"/>
    <x v="13"/>
    <x v="1"/>
    <x v="1"/>
    <x v="1"/>
    <x v="0"/>
    <x v="5"/>
    <x v="40255"/>
    <x v="35147"/>
    <n v="1797"/>
    <x v="44826"/>
    <s v="Low"/>
  </r>
  <r>
    <x v="1"/>
    <x v="0"/>
    <x v="4"/>
    <x v="2"/>
    <x v="3"/>
    <x v="1"/>
    <x v="29"/>
    <x v="11083"/>
    <x v="29379"/>
    <n v="751"/>
    <x v="44827"/>
    <s v="Low"/>
  </r>
  <r>
    <x v="9"/>
    <x v="9"/>
    <x v="1"/>
    <x v="2"/>
    <x v="1"/>
    <x v="1"/>
    <x v="11"/>
    <x v="10668"/>
    <x v="35148"/>
    <n v="4219"/>
    <x v="44828"/>
    <s v="Low"/>
  </r>
  <r>
    <x v="10"/>
    <x v="0"/>
    <x v="5"/>
    <x v="0"/>
    <x v="3"/>
    <x v="0"/>
    <x v="3"/>
    <x v="40256"/>
    <x v="35149"/>
    <n v="2020"/>
    <x v="44829"/>
    <s v="Low"/>
  </r>
  <r>
    <x v="10"/>
    <x v="10"/>
    <x v="4"/>
    <x v="1"/>
    <x v="1"/>
    <x v="0"/>
    <x v="17"/>
    <x v="40257"/>
    <x v="4313"/>
    <n v="8855"/>
    <x v="44830"/>
    <s v="High"/>
  </r>
  <r>
    <x v="7"/>
    <x v="6"/>
    <x v="5"/>
    <x v="5"/>
    <x v="2"/>
    <x v="1"/>
    <x v="9"/>
    <x v="40258"/>
    <x v="15825"/>
    <n v="3456"/>
    <x v="44831"/>
    <s v="Low"/>
  </r>
  <r>
    <x v="2"/>
    <x v="12"/>
    <x v="4"/>
    <x v="0"/>
    <x v="0"/>
    <x v="1"/>
    <x v="21"/>
    <x v="40259"/>
    <x v="7221"/>
    <n v="331"/>
    <x v="44832"/>
    <s v="Low"/>
  </r>
  <r>
    <x v="8"/>
    <x v="5"/>
    <x v="3"/>
    <x v="3"/>
    <x v="0"/>
    <x v="0"/>
    <x v="8"/>
    <x v="40260"/>
    <x v="22116"/>
    <n v="8088"/>
    <x v="44833"/>
    <s v="High"/>
  </r>
  <r>
    <x v="6"/>
    <x v="2"/>
    <x v="3"/>
    <x v="5"/>
    <x v="2"/>
    <x v="0"/>
    <x v="0"/>
    <x v="40261"/>
    <x v="35150"/>
    <n v="1196"/>
    <x v="44834"/>
    <s v="Low"/>
  </r>
  <r>
    <x v="1"/>
    <x v="11"/>
    <x v="3"/>
    <x v="3"/>
    <x v="2"/>
    <x v="0"/>
    <x v="28"/>
    <x v="40262"/>
    <x v="35151"/>
    <n v="2803"/>
    <x v="44835"/>
    <s v="Low"/>
  </r>
  <r>
    <x v="1"/>
    <x v="0"/>
    <x v="0"/>
    <x v="4"/>
    <x v="0"/>
    <x v="0"/>
    <x v="30"/>
    <x v="10137"/>
    <x v="26248"/>
    <n v="2656"/>
    <x v="44836"/>
    <s v="Low"/>
  </r>
  <r>
    <x v="10"/>
    <x v="9"/>
    <x v="1"/>
    <x v="5"/>
    <x v="3"/>
    <x v="0"/>
    <x v="4"/>
    <x v="40263"/>
    <x v="15142"/>
    <n v="6367"/>
    <x v="44837"/>
    <s v="Low"/>
  </r>
  <r>
    <x v="9"/>
    <x v="2"/>
    <x v="4"/>
    <x v="3"/>
    <x v="2"/>
    <x v="1"/>
    <x v="6"/>
    <x v="40264"/>
    <x v="28323"/>
    <n v="6409"/>
    <x v="44838"/>
    <s v="Low"/>
  </r>
  <r>
    <x v="8"/>
    <x v="9"/>
    <x v="1"/>
    <x v="1"/>
    <x v="2"/>
    <x v="0"/>
    <x v="16"/>
    <x v="40265"/>
    <x v="30550"/>
    <n v="7646"/>
    <x v="44839"/>
    <s v="High"/>
  </r>
  <r>
    <x v="0"/>
    <x v="11"/>
    <x v="0"/>
    <x v="3"/>
    <x v="2"/>
    <x v="1"/>
    <x v="13"/>
    <x v="25551"/>
    <x v="35152"/>
    <n v="1150"/>
    <x v="44840"/>
    <s v="Low"/>
  </r>
  <r>
    <x v="6"/>
    <x v="13"/>
    <x v="2"/>
    <x v="1"/>
    <x v="0"/>
    <x v="0"/>
    <x v="3"/>
    <x v="40266"/>
    <x v="5182"/>
    <n v="3425"/>
    <x v="44841"/>
    <s v="Low"/>
  </r>
  <r>
    <x v="5"/>
    <x v="13"/>
    <x v="5"/>
    <x v="3"/>
    <x v="1"/>
    <x v="0"/>
    <x v="19"/>
    <x v="40267"/>
    <x v="22614"/>
    <n v="6691"/>
    <x v="44842"/>
    <s v="Low"/>
  </r>
  <r>
    <x v="10"/>
    <x v="0"/>
    <x v="1"/>
    <x v="4"/>
    <x v="1"/>
    <x v="0"/>
    <x v="14"/>
    <x v="40268"/>
    <x v="35153"/>
    <n v="504"/>
    <x v="44843"/>
    <s v="Low"/>
  </r>
  <r>
    <x v="8"/>
    <x v="8"/>
    <x v="2"/>
    <x v="3"/>
    <x v="0"/>
    <x v="1"/>
    <x v="10"/>
    <x v="40269"/>
    <x v="35154"/>
    <n v="3288"/>
    <x v="44844"/>
    <s v="Low"/>
  </r>
  <r>
    <x v="4"/>
    <x v="9"/>
    <x v="3"/>
    <x v="5"/>
    <x v="0"/>
    <x v="0"/>
    <x v="29"/>
    <x v="40270"/>
    <x v="35155"/>
    <n v="5975"/>
    <x v="44845"/>
    <s v="Low"/>
  </r>
  <r>
    <x v="8"/>
    <x v="11"/>
    <x v="2"/>
    <x v="1"/>
    <x v="1"/>
    <x v="0"/>
    <x v="18"/>
    <x v="40271"/>
    <x v="35156"/>
    <n v="369"/>
    <x v="44846"/>
    <s v="Low"/>
  </r>
  <r>
    <x v="2"/>
    <x v="6"/>
    <x v="0"/>
    <x v="4"/>
    <x v="0"/>
    <x v="0"/>
    <x v="11"/>
    <x v="40272"/>
    <x v="35157"/>
    <n v="860"/>
    <x v="44847"/>
    <s v="Low"/>
  </r>
  <r>
    <x v="4"/>
    <x v="8"/>
    <x v="5"/>
    <x v="4"/>
    <x v="1"/>
    <x v="1"/>
    <x v="17"/>
    <x v="40273"/>
    <x v="29983"/>
    <n v="5460"/>
    <x v="44848"/>
    <s v="Low"/>
  </r>
  <r>
    <x v="3"/>
    <x v="9"/>
    <x v="0"/>
    <x v="3"/>
    <x v="2"/>
    <x v="0"/>
    <x v="8"/>
    <x v="38090"/>
    <x v="35158"/>
    <n v="9031"/>
    <x v="44849"/>
    <s v="High"/>
  </r>
  <r>
    <x v="0"/>
    <x v="8"/>
    <x v="4"/>
    <x v="4"/>
    <x v="3"/>
    <x v="1"/>
    <x v="0"/>
    <x v="40274"/>
    <x v="18175"/>
    <n v="5985"/>
    <x v="44850"/>
    <s v="Low"/>
  </r>
  <r>
    <x v="5"/>
    <x v="5"/>
    <x v="4"/>
    <x v="5"/>
    <x v="3"/>
    <x v="0"/>
    <x v="26"/>
    <x v="40275"/>
    <x v="35159"/>
    <n v="2631"/>
    <x v="44851"/>
    <s v="Low"/>
  </r>
  <r>
    <x v="0"/>
    <x v="12"/>
    <x v="3"/>
    <x v="4"/>
    <x v="2"/>
    <x v="0"/>
    <x v="16"/>
    <x v="40276"/>
    <x v="27591"/>
    <n v="3635"/>
    <x v="44852"/>
    <s v="Low"/>
  </r>
  <r>
    <x v="10"/>
    <x v="3"/>
    <x v="3"/>
    <x v="3"/>
    <x v="2"/>
    <x v="1"/>
    <x v="21"/>
    <x v="40277"/>
    <x v="5155"/>
    <n v="9520"/>
    <x v="44853"/>
    <s v="High"/>
  </r>
  <r>
    <x v="10"/>
    <x v="0"/>
    <x v="5"/>
    <x v="1"/>
    <x v="0"/>
    <x v="0"/>
    <x v="15"/>
    <x v="40278"/>
    <x v="35160"/>
    <n v="3918"/>
    <x v="44854"/>
    <s v="Low"/>
  </r>
  <r>
    <x v="0"/>
    <x v="14"/>
    <x v="2"/>
    <x v="2"/>
    <x v="2"/>
    <x v="1"/>
    <x v="33"/>
    <x v="40279"/>
    <x v="35161"/>
    <n v="1875"/>
    <x v="44855"/>
    <s v="Low"/>
  </r>
  <r>
    <x v="10"/>
    <x v="6"/>
    <x v="3"/>
    <x v="2"/>
    <x v="2"/>
    <x v="0"/>
    <x v="9"/>
    <x v="40280"/>
    <x v="9877"/>
    <n v="9437"/>
    <x v="44856"/>
    <s v="High"/>
  </r>
  <r>
    <x v="0"/>
    <x v="11"/>
    <x v="3"/>
    <x v="3"/>
    <x v="2"/>
    <x v="1"/>
    <x v="17"/>
    <x v="20430"/>
    <x v="35162"/>
    <n v="604"/>
    <x v="44857"/>
    <s v="Low"/>
  </r>
  <r>
    <x v="3"/>
    <x v="3"/>
    <x v="5"/>
    <x v="4"/>
    <x v="2"/>
    <x v="1"/>
    <x v="16"/>
    <x v="151"/>
    <x v="35163"/>
    <n v="4704"/>
    <x v="44858"/>
    <s v="Low"/>
  </r>
  <r>
    <x v="10"/>
    <x v="13"/>
    <x v="3"/>
    <x v="1"/>
    <x v="3"/>
    <x v="0"/>
    <x v="21"/>
    <x v="32981"/>
    <x v="35164"/>
    <n v="6918"/>
    <x v="44859"/>
    <s v="Low"/>
  </r>
  <r>
    <x v="1"/>
    <x v="4"/>
    <x v="1"/>
    <x v="0"/>
    <x v="2"/>
    <x v="1"/>
    <x v="10"/>
    <x v="28491"/>
    <x v="35165"/>
    <n v="6383"/>
    <x v="44860"/>
    <s v="Low"/>
  </r>
  <r>
    <x v="6"/>
    <x v="7"/>
    <x v="2"/>
    <x v="2"/>
    <x v="2"/>
    <x v="0"/>
    <x v="18"/>
    <x v="40281"/>
    <x v="6213"/>
    <n v="3491"/>
    <x v="44861"/>
    <s v="Low"/>
  </r>
  <r>
    <x v="4"/>
    <x v="3"/>
    <x v="0"/>
    <x v="1"/>
    <x v="3"/>
    <x v="0"/>
    <x v="1"/>
    <x v="40282"/>
    <x v="35166"/>
    <n v="9216"/>
    <x v="44862"/>
    <s v="High"/>
  </r>
  <r>
    <x v="0"/>
    <x v="4"/>
    <x v="3"/>
    <x v="0"/>
    <x v="2"/>
    <x v="0"/>
    <x v="14"/>
    <x v="40283"/>
    <x v="35167"/>
    <n v="5382"/>
    <x v="44863"/>
    <s v="Low"/>
  </r>
  <r>
    <x v="9"/>
    <x v="5"/>
    <x v="5"/>
    <x v="1"/>
    <x v="1"/>
    <x v="0"/>
    <x v="9"/>
    <x v="40284"/>
    <x v="14886"/>
    <n v="3872"/>
    <x v="44864"/>
    <s v="Low"/>
  </r>
  <r>
    <x v="9"/>
    <x v="10"/>
    <x v="4"/>
    <x v="2"/>
    <x v="2"/>
    <x v="1"/>
    <x v="4"/>
    <x v="40285"/>
    <x v="35168"/>
    <n v="4512"/>
    <x v="44865"/>
    <s v="Low"/>
  </r>
  <r>
    <x v="6"/>
    <x v="9"/>
    <x v="5"/>
    <x v="4"/>
    <x v="3"/>
    <x v="1"/>
    <x v="32"/>
    <x v="40286"/>
    <x v="35169"/>
    <n v="6250"/>
    <x v="44866"/>
    <s v="Low"/>
  </r>
  <r>
    <x v="9"/>
    <x v="13"/>
    <x v="5"/>
    <x v="1"/>
    <x v="0"/>
    <x v="0"/>
    <x v="6"/>
    <x v="40287"/>
    <x v="28284"/>
    <n v="8095"/>
    <x v="44867"/>
    <s v="High"/>
  </r>
  <r>
    <x v="9"/>
    <x v="9"/>
    <x v="1"/>
    <x v="2"/>
    <x v="3"/>
    <x v="0"/>
    <x v="35"/>
    <x v="40288"/>
    <x v="35170"/>
    <n v="9271"/>
    <x v="44868"/>
    <s v="High"/>
  </r>
  <r>
    <x v="1"/>
    <x v="1"/>
    <x v="1"/>
    <x v="4"/>
    <x v="1"/>
    <x v="1"/>
    <x v="18"/>
    <x v="40289"/>
    <x v="35171"/>
    <n v="2813"/>
    <x v="44869"/>
    <s v="Low"/>
  </r>
  <r>
    <x v="5"/>
    <x v="6"/>
    <x v="3"/>
    <x v="3"/>
    <x v="2"/>
    <x v="1"/>
    <x v="14"/>
    <x v="8083"/>
    <x v="35172"/>
    <n v="2471"/>
    <x v="44870"/>
    <s v="Low"/>
  </r>
  <r>
    <x v="0"/>
    <x v="3"/>
    <x v="0"/>
    <x v="2"/>
    <x v="3"/>
    <x v="0"/>
    <x v="31"/>
    <x v="29970"/>
    <x v="35173"/>
    <n v="5471"/>
    <x v="44871"/>
    <s v="Low"/>
  </r>
  <r>
    <x v="7"/>
    <x v="7"/>
    <x v="3"/>
    <x v="4"/>
    <x v="0"/>
    <x v="0"/>
    <x v="34"/>
    <x v="31787"/>
    <x v="35174"/>
    <n v="1829"/>
    <x v="44872"/>
    <s v="Low"/>
  </r>
  <r>
    <x v="1"/>
    <x v="0"/>
    <x v="3"/>
    <x v="3"/>
    <x v="3"/>
    <x v="0"/>
    <x v="17"/>
    <x v="40290"/>
    <x v="35175"/>
    <n v="1941"/>
    <x v="44873"/>
    <s v="Low"/>
  </r>
  <r>
    <x v="9"/>
    <x v="2"/>
    <x v="0"/>
    <x v="5"/>
    <x v="2"/>
    <x v="1"/>
    <x v="1"/>
    <x v="40291"/>
    <x v="35176"/>
    <n v="1633"/>
    <x v="44874"/>
    <s v="Low"/>
  </r>
  <r>
    <x v="1"/>
    <x v="9"/>
    <x v="2"/>
    <x v="4"/>
    <x v="0"/>
    <x v="1"/>
    <x v="1"/>
    <x v="26432"/>
    <x v="783"/>
    <n v="9566"/>
    <x v="44875"/>
    <s v="High"/>
  </r>
  <r>
    <x v="0"/>
    <x v="13"/>
    <x v="2"/>
    <x v="4"/>
    <x v="0"/>
    <x v="1"/>
    <x v="9"/>
    <x v="40292"/>
    <x v="3615"/>
    <n v="5086"/>
    <x v="44876"/>
    <s v="Low"/>
  </r>
  <r>
    <x v="1"/>
    <x v="14"/>
    <x v="2"/>
    <x v="5"/>
    <x v="2"/>
    <x v="0"/>
    <x v="19"/>
    <x v="37062"/>
    <x v="35177"/>
    <n v="5262"/>
    <x v="44877"/>
    <s v="Low"/>
  </r>
  <r>
    <x v="7"/>
    <x v="9"/>
    <x v="1"/>
    <x v="3"/>
    <x v="0"/>
    <x v="1"/>
    <x v="3"/>
    <x v="40293"/>
    <x v="22761"/>
    <n v="6169"/>
    <x v="44878"/>
    <s v="Low"/>
  </r>
  <r>
    <x v="4"/>
    <x v="9"/>
    <x v="0"/>
    <x v="4"/>
    <x v="1"/>
    <x v="1"/>
    <x v="24"/>
    <x v="40294"/>
    <x v="35178"/>
    <n v="555"/>
    <x v="44879"/>
    <s v="Low"/>
  </r>
  <r>
    <x v="0"/>
    <x v="14"/>
    <x v="0"/>
    <x v="2"/>
    <x v="3"/>
    <x v="0"/>
    <x v="10"/>
    <x v="40295"/>
    <x v="35179"/>
    <n v="4533"/>
    <x v="44880"/>
    <s v="Low"/>
  </r>
  <r>
    <x v="6"/>
    <x v="11"/>
    <x v="0"/>
    <x v="0"/>
    <x v="0"/>
    <x v="0"/>
    <x v="12"/>
    <x v="40296"/>
    <x v="26965"/>
    <n v="5574"/>
    <x v="44881"/>
    <s v="Low"/>
  </r>
  <r>
    <x v="1"/>
    <x v="7"/>
    <x v="1"/>
    <x v="1"/>
    <x v="3"/>
    <x v="0"/>
    <x v="23"/>
    <x v="33879"/>
    <x v="35180"/>
    <n v="9026"/>
    <x v="44882"/>
    <s v="High"/>
  </r>
  <r>
    <x v="4"/>
    <x v="6"/>
    <x v="3"/>
    <x v="2"/>
    <x v="2"/>
    <x v="1"/>
    <x v="19"/>
    <x v="2208"/>
    <x v="35181"/>
    <n v="5703"/>
    <x v="44883"/>
    <s v="Low"/>
  </r>
  <r>
    <x v="2"/>
    <x v="4"/>
    <x v="4"/>
    <x v="5"/>
    <x v="1"/>
    <x v="0"/>
    <x v="26"/>
    <x v="40297"/>
    <x v="19934"/>
    <n v="302"/>
    <x v="44884"/>
    <s v="Low"/>
  </r>
  <r>
    <x v="9"/>
    <x v="3"/>
    <x v="5"/>
    <x v="5"/>
    <x v="1"/>
    <x v="0"/>
    <x v="9"/>
    <x v="40298"/>
    <x v="17441"/>
    <n v="5206"/>
    <x v="44885"/>
    <s v="Low"/>
  </r>
  <r>
    <x v="5"/>
    <x v="9"/>
    <x v="0"/>
    <x v="5"/>
    <x v="1"/>
    <x v="1"/>
    <x v="13"/>
    <x v="40299"/>
    <x v="35182"/>
    <n v="8971"/>
    <x v="44886"/>
    <s v="High"/>
  </r>
  <r>
    <x v="9"/>
    <x v="9"/>
    <x v="4"/>
    <x v="4"/>
    <x v="2"/>
    <x v="0"/>
    <x v="34"/>
    <x v="40300"/>
    <x v="15598"/>
    <n v="4754"/>
    <x v="44887"/>
    <s v="Low"/>
  </r>
  <r>
    <x v="7"/>
    <x v="0"/>
    <x v="0"/>
    <x v="4"/>
    <x v="2"/>
    <x v="0"/>
    <x v="7"/>
    <x v="4302"/>
    <x v="32687"/>
    <n v="7908"/>
    <x v="44888"/>
    <s v="High"/>
  </r>
  <r>
    <x v="4"/>
    <x v="14"/>
    <x v="4"/>
    <x v="5"/>
    <x v="0"/>
    <x v="0"/>
    <x v="32"/>
    <x v="40301"/>
    <x v="8106"/>
    <n v="9645"/>
    <x v="44889"/>
    <s v="High"/>
  </r>
  <r>
    <x v="2"/>
    <x v="6"/>
    <x v="2"/>
    <x v="2"/>
    <x v="0"/>
    <x v="1"/>
    <x v="27"/>
    <x v="40302"/>
    <x v="35183"/>
    <n v="2284"/>
    <x v="44890"/>
    <s v="Low"/>
  </r>
  <r>
    <x v="4"/>
    <x v="6"/>
    <x v="5"/>
    <x v="1"/>
    <x v="2"/>
    <x v="0"/>
    <x v="0"/>
    <x v="40303"/>
    <x v="27983"/>
    <n v="5548"/>
    <x v="44891"/>
    <s v="Low"/>
  </r>
  <r>
    <x v="5"/>
    <x v="1"/>
    <x v="3"/>
    <x v="0"/>
    <x v="2"/>
    <x v="1"/>
    <x v="5"/>
    <x v="40304"/>
    <x v="13559"/>
    <n v="2981"/>
    <x v="44892"/>
    <s v="Low"/>
  </r>
  <r>
    <x v="1"/>
    <x v="7"/>
    <x v="5"/>
    <x v="2"/>
    <x v="1"/>
    <x v="0"/>
    <x v="0"/>
    <x v="40305"/>
    <x v="35184"/>
    <n v="3755"/>
    <x v="44893"/>
    <s v="Low"/>
  </r>
  <r>
    <x v="8"/>
    <x v="1"/>
    <x v="4"/>
    <x v="1"/>
    <x v="0"/>
    <x v="0"/>
    <x v="23"/>
    <x v="40306"/>
    <x v="2521"/>
    <n v="6252"/>
    <x v="44894"/>
    <s v="Low"/>
  </r>
  <r>
    <x v="1"/>
    <x v="11"/>
    <x v="3"/>
    <x v="4"/>
    <x v="0"/>
    <x v="1"/>
    <x v="29"/>
    <x v="40307"/>
    <x v="35185"/>
    <n v="3295"/>
    <x v="44895"/>
    <s v="Low"/>
  </r>
  <r>
    <x v="10"/>
    <x v="5"/>
    <x v="5"/>
    <x v="0"/>
    <x v="0"/>
    <x v="0"/>
    <x v="22"/>
    <x v="28207"/>
    <x v="25841"/>
    <n v="8169"/>
    <x v="44896"/>
    <s v="High"/>
  </r>
  <r>
    <x v="2"/>
    <x v="2"/>
    <x v="1"/>
    <x v="4"/>
    <x v="2"/>
    <x v="1"/>
    <x v="25"/>
    <x v="17377"/>
    <x v="6047"/>
    <n v="6250"/>
    <x v="44897"/>
    <s v="Low"/>
  </r>
  <r>
    <x v="0"/>
    <x v="10"/>
    <x v="5"/>
    <x v="3"/>
    <x v="1"/>
    <x v="0"/>
    <x v="23"/>
    <x v="27095"/>
    <x v="35186"/>
    <n v="8463"/>
    <x v="44898"/>
    <s v="High"/>
  </r>
  <r>
    <x v="7"/>
    <x v="7"/>
    <x v="2"/>
    <x v="0"/>
    <x v="1"/>
    <x v="0"/>
    <x v="29"/>
    <x v="40308"/>
    <x v="35187"/>
    <n v="4265"/>
    <x v="44899"/>
    <s v="Low"/>
  </r>
  <r>
    <x v="1"/>
    <x v="5"/>
    <x v="2"/>
    <x v="4"/>
    <x v="3"/>
    <x v="1"/>
    <x v="31"/>
    <x v="40309"/>
    <x v="35188"/>
    <n v="2989"/>
    <x v="44900"/>
    <s v="Low"/>
  </r>
  <r>
    <x v="8"/>
    <x v="10"/>
    <x v="2"/>
    <x v="0"/>
    <x v="1"/>
    <x v="0"/>
    <x v="19"/>
    <x v="40310"/>
    <x v="35189"/>
    <n v="4433"/>
    <x v="44901"/>
    <s v="Low"/>
  </r>
  <r>
    <x v="9"/>
    <x v="3"/>
    <x v="3"/>
    <x v="3"/>
    <x v="0"/>
    <x v="1"/>
    <x v="32"/>
    <x v="40311"/>
    <x v="35190"/>
    <n v="8074"/>
    <x v="44902"/>
    <s v="High"/>
  </r>
  <r>
    <x v="2"/>
    <x v="13"/>
    <x v="5"/>
    <x v="5"/>
    <x v="3"/>
    <x v="0"/>
    <x v="24"/>
    <x v="40312"/>
    <x v="35191"/>
    <n v="8820"/>
    <x v="44903"/>
    <s v="High"/>
  </r>
  <r>
    <x v="9"/>
    <x v="7"/>
    <x v="5"/>
    <x v="0"/>
    <x v="1"/>
    <x v="0"/>
    <x v="7"/>
    <x v="40313"/>
    <x v="32236"/>
    <n v="5498"/>
    <x v="44904"/>
    <s v="Low"/>
  </r>
  <r>
    <x v="6"/>
    <x v="2"/>
    <x v="2"/>
    <x v="5"/>
    <x v="1"/>
    <x v="1"/>
    <x v="33"/>
    <x v="40314"/>
    <x v="33521"/>
    <n v="5805"/>
    <x v="44905"/>
    <s v="Low"/>
  </r>
  <r>
    <x v="6"/>
    <x v="3"/>
    <x v="3"/>
    <x v="4"/>
    <x v="1"/>
    <x v="1"/>
    <x v="11"/>
    <x v="40315"/>
    <x v="35192"/>
    <n v="6317"/>
    <x v="44906"/>
    <s v="Low"/>
  </r>
  <r>
    <x v="8"/>
    <x v="14"/>
    <x v="5"/>
    <x v="0"/>
    <x v="3"/>
    <x v="0"/>
    <x v="3"/>
    <x v="40316"/>
    <x v="35193"/>
    <n v="4978"/>
    <x v="44907"/>
    <s v="Low"/>
  </r>
  <r>
    <x v="10"/>
    <x v="4"/>
    <x v="2"/>
    <x v="2"/>
    <x v="3"/>
    <x v="1"/>
    <x v="0"/>
    <x v="40317"/>
    <x v="32131"/>
    <n v="3142"/>
    <x v="44908"/>
    <s v="Low"/>
  </r>
  <r>
    <x v="6"/>
    <x v="5"/>
    <x v="0"/>
    <x v="3"/>
    <x v="1"/>
    <x v="1"/>
    <x v="2"/>
    <x v="40318"/>
    <x v="31850"/>
    <n v="6563"/>
    <x v="44909"/>
    <s v="Low"/>
  </r>
  <r>
    <x v="10"/>
    <x v="9"/>
    <x v="2"/>
    <x v="0"/>
    <x v="3"/>
    <x v="0"/>
    <x v="13"/>
    <x v="40319"/>
    <x v="35194"/>
    <n v="5346"/>
    <x v="44910"/>
    <s v="Low"/>
  </r>
  <r>
    <x v="7"/>
    <x v="1"/>
    <x v="2"/>
    <x v="4"/>
    <x v="0"/>
    <x v="0"/>
    <x v="28"/>
    <x v="40320"/>
    <x v="35195"/>
    <n v="6184"/>
    <x v="44911"/>
    <s v="Low"/>
  </r>
  <r>
    <x v="3"/>
    <x v="10"/>
    <x v="3"/>
    <x v="5"/>
    <x v="0"/>
    <x v="1"/>
    <x v="28"/>
    <x v="38871"/>
    <x v="35196"/>
    <n v="4559"/>
    <x v="44912"/>
    <s v="Low"/>
  </r>
  <r>
    <x v="6"/>
    <x v="5"/>
    <x v="2"/>
    <x v="0"/>
    <x v="0"/>
    <x v="1"/>
    <x v="22"/>
    <x v="10272"/>
    <x v="35197"/>
    <n v="7052"/>
    <x v="44913"/>
    <s v="High"/>
  </r>
  <r>
    <x v="9"/>
    <x v="8"/>
    <x v="5"/>
    <x v="0"/>
    <x v="1"/>
    <x v="0"/>
    <x v="2"/>
    <x v="40321"/>
    <x v="35198"/>
    <n v="8180"/>
    <x v="44914"/>
    <s v="High"/>
  </r>
  <r>
    <x v="2"/>
    <x v="7"/>
    <x v="3"/>
    <x v="5"/>
    <x v="3"/>
    <x v="0"/>
    <x v="8"/>
    <x v="40322"/>
    <x v="35199"/>
    <n v="267"/>
    <x v="44915"/>
    <s v="Low"/>
  </r>
  <r>
    <x v="8"/>
    <x v="1"/>
    <x v="1"/>
    <x v="5"/>
    <x v="1"/>
    <x v="1"/>
    <x v="12"/>
    <x v="40323"/>
    <x v="35200"/>
    <n v="6882"/>
    <x v="44916"/>
    <s v="Low"/>
  </r>
  <r>
    <x v="9"/>
    <x v="6"/>
    <x v="2"/>
    <x v="1"/>
    <x v="1"/>
    <x v="0"/>
    <x v="24"/>
    <x v="40324"/>
    <x v="35201"/>
    <n v="7885"/>
    <x v="44917"/>
    <s v="High"/>
  </r>
  <r>
    <x v="2"/>
    <x v="2"/>
    <x v="3"/>
    <x v="3"/>
    <x v="1"/>
    <x v="0"/>
    <x v="12"/>
    <x v="40325"/>
    <x v="35202"/>
    <n v="6937"/>
    <x v="44918"/>
    <s v="Low"/>
  </r>
  <r>
    <x v="7"/>
    <x v="1"/>
    <x v="1"/>
    <x v="1"/>
    <x v="3"/>
    <x v="0"/>
    <x v="19"/>
    <x v="40326"/>
    <x v="35203"/>
    <n v="7298"/>
    <x v="44919"/>
    <s v="High"/>
  </r>
  <r>
    <x v="5"/>
    <x v="4"/>
    <x v="3"/>
    <x v="2"/>
    <x v="1"/>
    <x v="0"/>
    <x v="20"/>
    <x v="40327"/>
    <x v="35204"/>
    <n v="9316"/>
    <x v="44920"/>
    <s v="High"/>
  </r>
  <r>
    <x v="8"/>
    <x v="5"/>
    <x v="2"/>
    <x v="0"/>
    <x v="3"/>
    <x v="0"/>
    <x v="16"/>
    <x v="40328"/>
    <x v="35205"/>
    <n v="8629"/>
    <x v="44921"/>
    <s v="High"/>
  </r>
  <r>
    <x v="6"/>
    <x v="14"/>
    <x v="0"/>
    <x v="1"/>
    <x v="3"/>
    <x v="0"/>
    <x v="31"/>
    <x v="40329"/>
    <x v="35206"/>
    <n v="8242"/>
    <x v="44922"/>
    <s v="High"/>
  </r>
  <r>
    <x v="10"/>
    <x v="12"/>
    <x v="1"/>
    <x v="3"/>
    <x v="1"/>
    <x v="0"/>
    <x v="6"/>
    <x v="17708"/>
    <x v="34529"/>
    <n v="7169"/>
    <x v="44923"/>
    <s v="High"/>
  </r>
  <r>
    <x v="2"/>
    <x v="12"/>
    <x v="0"/>
    <x v="0"/>
    <x v="3"/>
    <x v="1"/>
    <x v="12"/>
    <x v="40330"/>
    <x v="35207"/>
    <n v="5022"/>
    <x v="44924"/>
    <s v="Low"/>
  </r>
  <r>
    <x v="1"/>
    <x v="12"/>
    <x v="3"/>
    <x v="3"/>
    <x v="0"/>
    <x v="1"/>
    <x v="29"/>
    <x v="40331"/>
    <x v="35208"/>
    <n v="3019"/>
    <x v="44925"/>
    <s v="Low"/>
  </r>
  <r>
    <x v="4"/>
    <x v="13"/>
    <x v="2"/>
    <x v="3"/>
    <x v="0"/>
    <x v="0"/>
    <x v="22"/>
    <x v="40332"/>
    <x v="35209"/>
    <n v="6744"/>
    <x v="44926"/>
    <s v="Low"/>
  </r>
  <r>
    <x v="7"/>
    <x v="10"/>
    <x v="5"/>
    <x v="3"/>
    <x v="3"/>
    <x v="1"/>
    <x v="16"/>
    <x v="40333"/>
    <x v="35210"/>
    <n v="7713"/>
    <x v="44927"/>
    <s v="High"/>
  </r>
  <r>
    <x v="5"/>
    <x v="11"/>
    <x v="0"/>
    <x v="2"/>
    <x v="3"/>
    <x v="0"/>
    <x v="22"/>
    <x v="40334"/>
    <x v="35211"/>
    <n v="1029"/>
    <x v="44928"/>
    <s v="Low"/>
  </r>
  <r>
    <x v="6"/>
    <x v="1"/>
    <x v="2"/>
    <x v="4"/>
    <x v="3"/>
    <x v="0"/>
    <x v="31"/>
    <x v="40335"/>
    <x v="32274"/>
    <n v="3391"/>
    <x v="44929"/>
    <s v="Low"/>
  </r>
  <r>
    <x v="2"/>
    <x v="13"/>
    <x v="0"/>
    <x v="5"/>
    <x v="0"/>
    <x v="0"/>
    <x v="18"/>
    <x v="40336"/>
    <x v="35212"/>
    <n v="4631"/>
    <x v="44930"/>
    <s v="Low"/>
  </r>
  <r>
    <x v="0"/>
    <x v="4"/>
    <x v="2"/>
    <x v="1"/>
    <x v="0"/>
    <x v="0"/>
    <x v="6"/>
    <x v="40337"/>
    <x v="35213"/>
    <n v="4669"/>
    <x v="44931"/>
    <s v="Low"/>
  </r>
  <r>
    <x v="6"/>
    <x v="9"/>
    <x v="2"/>
    <x v="5"/>
    <x v="0"/>
    <x v="0"/>
    <x v="17"/>
    <x v="24421"/>
    <x v="35214"/>
    <n v="2179"/>
    <x v="44932"/>
    <s v="Low"/>
  </r>
  <r>
    <x v="9"/>
    <x v="3"/>
    <x v="4"/>
    <x v="3"/>
    <x v="3"/>
    <x v="1"/>
    <x v="32"/>
    <x v="40338"/>
    <x v="34706"/>
    <n v="7682"/>
    <x v="44933"/>
    <s v="High"/>
  </r>
  <r>
    <x v="1"/>
    <x v="11"/>
    <x v="4"/>
    <x v="0"/>
    <x v="0"/>
    <x v="0"/>
    <x v="30"/>
    <x v="40339"/>
    <x v="35215"/>
    <n v="3653"/>
    <x v="44934"/>
    <s v="Low"/>
  </r>
  <r>
    <x v="10"/>
    <x v="6"/>
    <x v="0"/>
    <x v="3"/>
    <x v="0"/>
    <x v="1"/>
    <x v="17"/>
    <x v="40340"/>
    <x v="6796"/>
    <n v="5305"/>
    <x v="44935"/>
    <s v="Low"/>
  </r>
  <r>
    <x v="1"/>
    <x v="2"/>
    <x v="0"/>
    <x v="4"/>
    <x v="2"/>
    <x v="0"/>
    <x v="6"/>
    <x v="40341"/>
    <x v="34368"/>
    <n v="3514"/>
    <x v="44936"/>
    <s v="Low"/>
  </r>
  <r>
    <x v="3"/>
    <x v="0"/>
    <x v="1"/>
    <x v="5"/>
    <x v="1"/>
    <x v="1"/>
    <x v="35"/>
    <x v="40342"/>
    <x v="35216"/>
    <n v="3233"/>
    <x v="44937"/>
    <s v="Low"/>
  </r>
  <r>
    <x v="3"/>
    <x v="11"/>
    <x v="4"/>
    <x v="5"/>
    <x v="3"/>
    <x v="1"/>
    <x v="3"/>
    <x v="40343"/>
    <x v="15075"/>
    <n v="6372"/>
    <x v="44938"/>
    <s v="Low"/>
  </r>
  <r>
    <x v="7"/>
    <x v="9"/>
    <x v="0"/>
    <x v="1"/>
    <x v="1"/>
    <x v="1"/>
    <x v="16"/>
    <x v="40344"/>
    <x v="35217"/>
    <n v="2898"/>
    <x v="44939"/>
    <s v="Low"/>
  </r>
  <r>
    <x v="5"/>
    <x v="12"/>
    <x v="2"/>
    <x v="0"/>
    <x v="2"/>
    <x v="0"/>
    <x v="20"/>
    <x v="40345"/>
    <x v="35218"/>
    <n v="3699"/>
    <x v="44940"/>
    <s v="Low"/>
  </r>
  <r>
    <x v="0"/>
    <x v="12"/>
    <x v="1"/>
    <x v="4"/>
    <x v="0"/>
    <x v="0"/>
    <x v="21"/>
    <x v="40346"/>
    <x v="20644"/>
    <n v="8442"/>
    <x v="44941"/>
    <s v="High"/>
  </r>
  <r>
    <x v="6"/>
    <x v="8"/>
    <x v="3"/>
    <x v="0"/>
    <x v="3"/>
    <x v="0"/>
    <x v="1"/>
    <x v="25735"/>
    <x v="12818"/>
    <n v="4414"/>
    <x v="44942"/>
    <s v="Low"/>
  </r>
  <r>
    <x v="6"/>
    <x v="6"/>
    <x v="2"/>
    <x v="0"/>
    <x v="1"/>
    <x v="1"/>
    <x v="30"/>
    <x v="34852"/>
    <x v="35219"/>
    <n v="8911"/>
    <x v="44943"/>
    <s v="High"/>
  </r>
  <r>
    <x v="2"/>
    <x v="8"/>
    <x v="2"/>
    <x v="1"/>
    <x v="3"/>
    <x v="1"/>
    <x v="17"/>
    <x v="40347"/>
    <x v="14505"/>
    <n v="2344"/>
    <x v="44944"/>
    <s v="Low"/>
  </r>
  <r>
    <x v="9"/>
    <x v="14"/>
    <x v="0"/>
    <x v="5"/>
    <x v="0"/>
    <x v="0"/>
    <x v="3"/>
    <x v="40348"/>
    <x v="35220"/>
    <n v="9690"/>
    <x v="44945"/>
    <s v="High"/>
  </r>
  <r>
    <x v="8"/>
    <x v="10"/>
    <x v="4"/>
    <x v="1"/>
    <x v="2"/>
    <x v="0"/>
    <x v="5"/>
    <x v="40349"/>
    <x v="35221"/>
    <n v="334"/>
    <x v="44946"/>
    <s v="Low"/>
  </r>
  <r>
    <x v="4"/>
    <x v="9"/>
    <x v="0"/>
    <x v="3"/>
    <x v="0"/>
    <x v="0"/>
    <x v="20"/>
    <x v="15782"/>
    <x v="35222"/>
    <n v="9714"/>
    <x v="44947"/>
    <s v="High"/>
  </r>
  <r>
    <x v="6"/>
    <x v="14"/>
    <x v="3"/>
    <x v="4"/>
    <x v="0"/>
    <x v="1"/>
    <x v="11"/>
    <x v="40350"/>
    <x v="13339"/>
    <n v="1345"/>
    <x v="44948"/>
    <s v="Low"/>
  </r>
  <r>
    <x v="7"/>
    <x v="7"/>
    <x v="5"/>
    <x v="1"/>
    <x v="0"/>
    <x v="0"/>
    <x v="35"/>
    <x v="25988"/>
    <x v="35223"/>
    <n v="9482"/>
    <x v="44949"/>
    <s v="High"/>
  </r>
  <r>
    <x v="10"/>
    <x v="0"/>
    <x v="0"/>
    <x v="4"/>
    <x v="2"/>
    <x v="0"/>
    <x v="16"/>
    <x v="40351"/>
    <x v="14679"/>
    <n v="5546"/>
    <x v="44950"/>
    <s v="Low"/>
  </r>
  <r>
    <x v="3"/>
    <x v="6"/>
    <x v="2"/>
    <x v="5"/>
    <x v="2"/>
    <x v="0"/>
    <x v="18"/>
    <x v="40352"/>
    <x v="29351"/>
    <n v="6684"/>
    <x v="44951"/>
    <s v="Low"/>
  </r>
  <r>
    <x v="10"/>
    <x v="10"/>
    <x v="1"/>
    <x v="1"/>
    <x v="0"/>
    <x v="0"/>
    <x v="21"/>
    <x v="40353"/>
    <x v="35224"/>
    <n v="9769"/>
    <x v="44952"/>
    <s v="High"/>
  </r>
  <r>
    <x v="1"/>
    <x v="10"/>
    <x v="0"/>
    <x v="4"/>
    <x v="1"/>
    <x v="0"/>
    <x v="24"/>
    <x v="40354"/>
    <x v="35225"/>
    <n v="8526"/>
    <x v="44953"/>
    <s v="High"/>
  </r>
  <r>
    <x v="2"/>
    <x v="1"/>
    <x v="4"/>
    <x v="1"/>
    <x v="2"/>
    <x v="0"/>
    <x v="17"/>
    <x v="40355"/>
    <x v="28006"/>
    <n v="8623"/>
    <x v="44954"/>
    <s v="High"/>
  </r>
  <r>
    <x v="8"/>
    <x v="7"/>
    <x v="0"/>
    <x v="5"/>
    <x v="2"/>
    <x v="1"/>
    <x v="11"/>
    <x v="40356"/>
    <x v="35226"/>
    <n v="8781"/>
    <x v="44955"/>
    <s v="High"/>
  </r>
  <r>
    <x v="10"/>
    <x v="11"/>
    <x v="5"/>
    <x v="0"/>
    <x v="2"/>
    <x v="1"/>
    <x v="11"/>
    <x v="40357"/>
    <x v="35227"/>
    <n v="5411"/>
    <x v="44956"/>
    <s v="Low"/>
  </r>
  <r>
    <x v="10"/>
    <x v="10"/>
    <x v="3"/>
    <x v="2"/>
    <x v="1"/>
    <x v="1"/>
    <x v="12"/>
    <x v="40358"/>
    <x v="15786"/>
    <n v="2953"/>
    <x v="44957"/>
    <s v="Low"/>
  </r>
  <r>
    <x v="1"/>
    <x v="11"/>
    <x v="2"/>
    <x v="3"/>
    <x v="2"/>
    <x v="1"/>
    <x v="21"/>
    <x v="40359"/>
    <x v="35228"/>
    <n v="8208"/>
    <x v="44958"/>
    <s v="High"/>
  </r>
  <r>
    <x v="4"/>
    <x v="2"/>
    <x v="0"/>
    <x v="1"/>
    <x v="1"/>
    <x v="1"/>
    <x v="10"/>
    <x v="40360"/>
    <x v="35229"/>
    <n v="8740"/>
    <x v="44959"/>
    <s v="High"/>
  </r>
  <r>
    <x v="7"/>
    <x v="2"/>
    <x v="1"/>
    <x v="4"/>
    <x v="1"/>
    <x v="1"/>
    <x v="29"/>
    <x v="40361"/>
    <x v="19253"/>
    <n v="5328"/>
    <x v="44960"/>
    <s v="Low"/>
  </r>
  <r>
    <x v="5"/>
    <x v="5"/>
    <x v="1"/>
    <x v="1"/>
    <x v="2"/>
    <x v="0"/>
    <x v="17"/>
    <x v="40362"/>
    <x v="7653"/>
    <n v="934"/>
    <x v="44961"/>
    <s v="Low"/>
  </r>
  <r>
    <x v="2"/>
    <x v="7"/>
    <x v="3"/>
    <x v="5"/>
    <x v="1"/>
    <x v="1"/>
    <x v="22"/>
    <x v="19239"/>
    <x v="35230"/>
    <n v="724"/>
    <x v="44962"/>
    <s v="Low"/>
  </r>
  <r>
    <x v="8"/>
    <x v="0"/>
    <x v="2"/>
    <x v="0"/>
    <x v="3"/>
    <x v="1"/>
    <x v="21"/>
    <x v="31392"/>
    <x v="35231"/>
    <n v="4721"/>
    <x v="44963"/>
    <s v="Low"/>
  </r>
  <r>
    <x v="10"/>
    <x v="0"/>
    <x v="0"/>
    <x v="4"/>
    <x v="2"/>
    <x v="1"/>
    <x v="2"/>
    <x v="40363"/>
    <x v="11960"/>
    <n v="5532"/>
    <x v="44964"/>
    <s v="Low"/>
  </r>
  <r>
    <x v="5"/>
    <x v="8"/>
    <x v="5"/>
    <x v="4"/>
    <x v="1"/>
    <x v="0"/>
    <x v="15"/>
    <x v="40364"/>
    <x v="2777"/>
    <n v="6767"/>
    <x v="44965"/>
    <s v="Low"/>
  </r>
  <r>
    <x v="9"/>
    <x v="0"/>
    <x v="4"/>
    <x v="1"/>
    <x v="3"/>
    <x v="0"/>
    <x v="31"/>
    <x v="40365"/>
    <x v="17312"/>
    <n v="4558"/>
    <x v="44966"/>
    <s v="Low"/>
  </r>
  <r>
    <x v="9"/>
    <x v="5"/>
    <x v="4"/>
    <x v="1"/>
    <x v="0"/>
    <x v="0"/>
    <x v="29"/>
    <x v="40366"/>
    <x v="18649"/>
    <n v="937"/>
    <x v="44967"/>
    <s v="Low"/>
  </r>
  <r>
    <x v="8"/>
    <x v="6"/>
    <x v="2"/>
    <x v="2"/>
    <x v="2"/>
    <x v="1"/>
    <x v="11"/>
    <x v="40367"/>
    <x v="34207"/>
    <n v="1364"/>
    <x v="44968"/>
    <s v="Low"/>
  </r>
  <r>
    <x v="9"/>
    <x v="13"/>
    <x v="0"/>
    <x v="5"/>
    <x v="1"/>
    <x v="1"/>
    <x v="19"/>
    <x v="40368"/>
    <x v="13103"/>
    <n v="9821"/>
    <x v="44969"/>
    <s v="High"/>
  </r>
  <r>
    <x v="9"/>
    <x v="3"/>
    <x v="2"/>
    <x v="0"/>
    <x v="3"/>
    <x v="1"/>
    <x v="34"/>
    <x v="40369"/>
    <x v="3747"/>
    <n v="9618"/>
    <x v="44970"/>
    <s v="High"/>
  </r>
  <r>
    <x v="5"/>
    <x v="13"/>
    <x v="1"/>
    <x v="3"/>
    <x v="1"/>
    <x v="0"/>
    <x v="35"/>
    <x v="40370"/>
    <x v="35191"/>
    <n v="7403"/>
    <x v="44971"/>
    <s v="High"/>
  </r>
  <r>
    <x v="10"/>
    <x v="11"/>
    <x v="0"/>
    <x v="1"/>
    <x v="1"/>
    <x v="0"/>
    <x v="0"/>
    <x v="40371"/>
    <x v="35232"/>
    <n v="5092"/>
    <x v="44972"/>
    <s v="Low"/>
  </r>
  <r>
    <x v="8"/>
    <x v="4"/>
    <x v="5"/>
    <x v="3"/>
    <x v="2"/>
    <x v="1"/>
    <x v="20"/>
    <x v="40372"/>
    <x v="24268"/>
    <n v="1454"/>
    <x v="44973"/>
    <s v="Low"/>
  </r>
  <r>
    <x v="7"/>
    <x v="12"/>
    <x v="1"/>
    <x v="5"/>
    <x v="0"/>
    <x v="1"/>
    <x v="19"/>
    <x v="40373"/>
    <x v="35233"/>
    <n v="130"/>
    <x v="44974"/>
    <s v="Low"/>
  </r>
  <r>
    <x v="4"/>
    <x v="1"/>
    <x v="0"/>
    <x v="1"/>
    <x v="1"/>
    <x v="0"/>
    <x v="0"/>
    <x v="40374"/>
    <x v="29871"/>
    <n v="1421"/>
    <x v="44975"/>
    <s v="Low"/>
  </r>
  <r>
    <x v="3"/>
    <x v="10"/>
    <x v="3"/>
    <x v="3"/>
    <x v="1"/>
    <x v="0"/>
    <x v="0"/>
    <x v="40375"/>
    <x v="14246"/>
    <n v="391"/>
    <x v="44976"/>
    <s v="Low"/>
  </r>
  <r>
    <x v="9"/>
    <x v="0"/>
    <x v="1"/>
    <x v="2"/>
    <x v="1"/>
    <x v="0"/>
    <x v="2"/>
    <x v="40376"/>
    <x v="11173"/>
    <n v="6221"/>
    <x v="44977"/>
    <s v="Low"/>
  </r>
  <r>
    <x v="7"/>
    <x v="2"/>
    <x v="1"/>
    <x v="0"/>
    <x v="1"/>
    <x v="0"/>
    <x v="31"/>
    <x v="40377"/>
    <x v="34582"/>
    <n v="6191"/>
    <x v="44978"/>
    <s v="Low"/>
  </r>
  <r>
    <x v="10"/>
    <x v="8"/>
    <x v="5"/>
    <x v="5"/>
    <x v="3"/>
    <x v="1"/>
    <x v="35"/>
    <x v="40378"/>
    <x v="5550"/>
    <n v="4171"/>
    <x v="44979"/>
    <s v="Low"/>
  </r>
  <r>
    <x v="10"/>
    <x v="11"/>
    <x v="2"/>
    <x v="4"/>
    <x v="0"/>
    <x v="1"/>
    <x v="15"/>
    <x v="40379"/>
    <x v="35234"/>
    <n v="1862"/>
    <x v="44980"/>
    <s v="Low"/>
  </r>
  <r>
    <x v="0"/>
    <x v="1"/>
    <x v="1"/>
    <x v="5"/>
    <x v="0"/>
    <x v="0"/>
    <x v="4"/>
    <x v="40380"/>
    <x v="35235"/>
    <n v="4262"/>
    <x v="44981"/>
    <s v="Low"/>
  </r>
  <r>
    <x v="10"/>
    <x v="14"/>
    <x v="5"/>
    <x v="4"/>
    <x v="0"/>
    <x v="1"/>
    <x v="12"/>
    <x v="40381"/>
    <x v="19345"/>
    <n v="5187"/>
    <x v="44982"/>
    <s v="Low"/>
  </r>
  <r>
    <x v="0"/>
    <x v="10"/>
    <x v="0"/>
    <x v="3"/>
    <x v="3"/>
    <x v="0"/>
    <x v="7"/>
    <x v="40382"/>
    <x v="35236"/>
    <n v="3565"/>
    <x v="44983"/>
    <s v="Low"/>
  </r>
  <r>
    <x v="3"/>
    <x v="11"/>
    <x v="2"/>
    <x v="1"/>
    <x v="1"/>
    <x v="0"/>
    <x v="17"/>
    <x v="40383"/>
    <x v="16499"/>
    <n v="9072"/>
    <x v="44984"/>
    <s v="High"/>
  </r>
  <r>
    <x v="2"/>
    <x v="5"/>
    <x v="4"/>
    <x v="0"/>
    <x v="2"/>
    <x v="0"/>
    <x v="34"/>
    <x v="40384"/>
    <x v="25751"/>
    <n v="8399"/>
    <x v="44985"/>
    <s v="High"/>
  </r>
  <r>
    <x v="7"/>
    <x v="13"/>
    <x v="3"/>
    <x v="5"/>
    <x v="0"/>
    <x v="1"/>
    <x v="7"/>
    <x v="17990"/>
    <x v="35237"/>
    <n v="4146"/>
    <x v="44986"/>
    <s v="Low"/>
  </r>
  <r>
    <x v="5"/>
    <x v="8"/>
    <x v="2"/>
    <x v="3"/>
    <x v="0"/>
    <x v="0"/>
    <x v="11"/>
    <x v="40385"/>
    <x v="35238"/>
    <n v="5499"/>
    <x v="44987"/>
    <s v="Low"/>
  </r>
  <r>
    <x v="0"/>
    <x v="1"/>
    <x v="3"/>
    <x v="0"/>
    <x v="2"/>
    <x v="1"/>
    <x v="19"/>
    <x v="40386"/>
    <x v="35239"/>
    <n v="5664"/>
    <x v="44988"/>
    <s v="Low"/>
  </r>
  <r>
    <x v="7"/>
    <x v="12"/>
    <x v="2"/>
    <x v="5"/>
    <x v="1"/>
    <x v="0"/>
    <x v="6"/>
    <x v="34781"/>
    <x v="35240"/>
    <n v="955"/>
    <x v="44989"/>
    <s v="Low"/>
  </r>
  <r>
    <x v="2"/>
    <x v="9"/>
    <x v="5"/>
    <x v="1"/>
    <x v="2"/>
    <x v="1"/>
    <x v="24"/>
    <x v="40387"/>
    <x v="35241"/>
    <n v="8282"/>
    <x v="44990"/>
    <s v="High"/>
  </r>
  <r>
    <x v="10"/>
    <x v="13"/>
    <x v="1"/>
    <x v="2"/>
    <x v="3"/>
    <x v="0"/>
    <x v="33"/>
    <x v="40388"/>
    <x v="35242"/>
    <n v="885"/>
    <x v="44991"/>
    <s v="Low"/>
  </r>
  <r>
    <x v="4"/>
    <x v="12"/>
    <x v="0"/>
    <x v="3"/>
    <x v="0"/>
    <x v="1"/>
    <x v="32"/>
    <x v="6196"/>
    <x v="35243"/>
    <n v="5369"/>
    <x v="44992"/>
    <s v="Low"/>
  </r>
  <r>
    <x v="5"/>
    <x v="5"/>
    <x v="2"/>
    <x v="3"/>
    <x v="0"/>
    <x v="0"/>
    <x v="12"/>
    <x v="40389"/>
    <x v="35244"/>
    <n v="3474"/>
    <x v="44993"/>
    <s v="Low"/>
  </r>
  <r>
    <x v="0"/>
    <x v="10"/>
    <x v="4"/>
    <x v="0"/>
    <x v="3"/>
    <x v="0"/>
    <x v="21"/>
    <x v="33055"/>
    <x v="35245"/>
    <n v="8211"/>
    <x v="44994"/>
    <s v="High"/>
  </r>
  <r>
    <x v="1"/>
    <x v="6"/>
    <x v="3"/>
    <x v="2"/>
    <x v="1"/>
    <x v="1"/>
    <x v="34"/>
    <x v="19802"/>
    <x v="35246"/>
    <n v="824"/>
    <x v="44995"/>
    <s v="Low"/>
  </r>
  <r>
    <x v="6"/>
    <x v="9"/>
    <x v="2"/>
    <x v="3"/>
    <x v="0"/>
    <x v="1"/>
    <x v="30"/>
    <x v="40390"/>
    <x v="9190"/>
    <n v="7247"/>
    <x v="44996"/>
    <s v="High"/>
  </r>
  <r>
    <x v="4"/>
    <x v="5"/>
    <x v="4"/>
    <x v="0"/>
    <x v="3"/>
    <x v="1"/>
    <x v="23"/>
    <x v="40391"/>
    <x v="35247"/>
    <n v="7117"/>
    <x v="44997"/>
    <s v="High"/>
  </r>
  <r>
    <x v="0"/>
    <x v="8"/>
    <x v="1"/>
    <x v="1"/>
    <x v="3"/>
    <x v="1"/>
    <x v="14"/>
    <x v="34743"/>
    <x v="35248"/>
    <n v="9281"/>
    <x v="44998"/>
    <s v="High"/>
  </r>
  <r>
    <x v="10"/>
    <x v="11"/>
    <x v="2"/>
    <x v="3"/>
    <x v="0"/>
    <x v="0"/>
    <x v="30"/>
    <x v="40392"/>
    <x v="35249"/>
    <n v="5077"/>
    <x v="44999"/>
    <s v="Low"/>
  </r>
  <r>
    <x v="2"/>
    <x v="14"/>
    <x v="1"/>
    <x v="5"/>
    <x v="3"/>
    <x v="0"/>
    <x v="9"/>
    <x v="40393"/>
    <x v="13431"/>
    <n v="7741"/>
    <x v="45000"/>
    <s v="High"/>
  </r>
  <r>
    <x v="9"/>
    <x v="11"/>
    <x v="4"/>
    <x v="3"/>
    <x v="2"/>
    <x v="1"/>
    <x v="9"/>
    <x v="40394"/>
    <x v="22764"/>
    <n v="8821"/>
    <x v="45001"/>
    <s v="High"/>
  </r>
  <r>
    <x v="5"/>
    <x v="6"/>
    <x v="2"/>
    <x v="3"/>
    <x v="3"/>
    <x v="1"/>
    <x v="12"/>
    <x v="40395"/>
    <x v="35250"/>
    <n v="5029"/>
    <x v="45002"/>
    <s v="Low"/>
  </r>
  <r>
    <x v="5"/>
    <x v="5"/>
    <x v="4"/>
    <x v="3"/>
    <x v="0"/>
    <x v="1"/>
    <x v="16"/>
    <x v="3961"/>
    <x v="35251"/>
    <n v="3138"/>
    <x v="45003"/>
    <s v="Low"/>
  </r>
  <r>
    <x v="1"/>
    <x v="1"/>
    <x v="0"/>
    <x v="1"/>
    <x v="1"/>
    <x v="1"/>
    <x v="12"/>
    <x v="26844"/>
    <x v="10616"/>
    <n v="6641"/>
    <x v="45004"/>
    <s v="Low"/>
  </r>
  <r>
    <x v="1"/>
    <x v="11"/>
    <x v="1"/>
    <x v="0"/>
    <x v="0"/>
    <x v="1"/>
    <x v="15"/>
    <x v="40396"/>
    <x v="35252"/>
    <n v="6990"/>
    <x v="45005"/>
    <s v="Low"/>
  </r>
  <r>
    <x v="7"/>
    <x v="14"/>
    <x v="1"/>
    <x v="1"/>
    <x v="0"/>
    <x v="0"/>
    <x v="19"/>
    <x v="40397"/>
    <x v="35253"/>
    <n v="5461"/>
    <x v="45006"/>
    <s v="Low"/>
  </r>
  <r>
    <x v="8"/>
    <x v="5"/>
    <x v="2"/>
    <x v="4"/>
    <x v="0"/>
    <x v="1"/>
    <x v="21"/>
    <x v="34822"/>
    <x v="35254"/>
    <n v="9807"/>
    <x v="45007"/>
    <s v="High"/>
  </r>
  <r>
    <x v="7"/>
    <x v="6"/>
    <x v="0"/>
    <x v="3"/>
    <x v="3"/>
    <x v="0"/>
    <x v="9"/>
    <x v="38281"/>
    <x v="35255"/>
    <n v="5740"/>
    <x v="45008"/>
    <s v="Low"/>
  </r>
  <r>
    <x v="5"/>
    <x v="8"/>
    <x v="3"/>
    <x v="1"/>
    <x v="3"/>
    <x v="1"/>
    <x v="24"/>
    <x v="40398"/>
    <x v="35256"/>
    <n v="1111"/>
    <x v="45009"/>
    <s v="Low"/>
  </r>
  <r>
    <x v="6"/>
    <x v="13"/>
    <x v="4"/>
    <x v="1"/>
    <x v="3"/>
    <x v="0"/>
    <x v="8"/>
    <x v="40399"/>
    <x v="35257"/>
    <n v="7470"/>
    <x v="45010"/>
    <s v="High"/>
  </r>
  <r>
    <x v="1"/>
    <x v="3"/>
    <x v="0"/>
    <x v="2"/>
    <x v="2"/>
    <x v="1"/>
    <x v="19"/>
    <x v="8254"/>
    <x v="35258"/>
    <n v="6660"/>
    <x v="45011"/>
    <s v="Low"/>
  </r>
  <r>
    <x v="10"/>
    <x v="6"/>
    <x v="3"/>
    <x v="5"/>
    <x v="1"/>
    <x v="1"/>
    <x v="31"/>
    <x v="75"/>
    <x v="35259"/>
    <n v="5126"/>
    <x v="45012"/>
    <s v="Low"/>
  </r>
  <r>
    <x v="3"/>
    <x v="6"/>
    <x v="5"/>
    <x v="1"/>
    <x v="2"/>
    <x v="0"/>
    <x v="15"/>
    <x v="25054"/>
    <x v="35260"/>
    <n v="6846"/>
    <x v="45013"/>
    <s v="Low"/>
  </r>
  <r>
    <x v="0"/>
    <x v="1"/>
    <x v="0"/>
    <x v="1"/>
    <x v="0"/>
    <x v="0"/>
    <x v="17"/>
    <x v="40400"/>
    <x v="35261"/>
    <n v="1428"/>
    <x v="45014"/>
    <s v="Low"/>
  </r>
  <r>
    <x v="4"/>
    <x v="7"/>
    <x v="3"/>
    <x v="3"/>
    <x v="3"/>
    <x v="0"/>
    <x v="12"/>
    <x v="40401"/>
    <x v="35262"/>
    <n v="5480"/>
    <x v="45015"/>
    <s v="Low"/>
  </r>
  <r>
    <x v="0"/>
    <x v="7"/>
    <x v="1"/>
    <x v="3"/>
    <x v="3"/>
    <x v="1"/>
    <x v="13"/>
    <x v="40402"/>
    <x v="10953"/>
    <n v="7831"/>
    <x v="45016"/>
    <s v="High"/>
  </r>
  <r>
    <x v="10"/>
    <x v="5"/>
    <x v="0"/>
    <x v="1"/>
    <x v="3"/>
    <x v="1"/>
    <x v="3"/>
    <x v="40403"/>
    <x v="10287"/>
    <n v="4791"/>
    <x v="45017"/>
    <s v="Low"/>
  </r>
  <r>
    <x v="9"/>
    <x v="8"/>
    <x v="2"/>
    <x v="1"/>
    <x v="1"/>
    <x v="1"/>
    <x v="29"/>
    <x v="40404"/>
    <x v="35263"/>
    <n v="1384"/>
    <x v="45018"/>
    <s v="Low"/>
  </r>
  <r>
    <x v="4"/>
    <x v="11"/>
    <x v="4"/>
    <x v="4"/>
    <x v="3"/>
    <x v="1"/>
    <x v="14"/>
    <x v="40405"/>
    <x v="35264"/>
    <n v="8315"/>
    <x v="45019"/>
    <s v="High"/>
  </r>
  <r>
    <x v="4"/>
    <x v="7"/>
    <x v="3"/>
    <x v="0"/>
    <x v="0"/>
    <x v="1"/>
    <x v="8"/>
    <x v="40406"/>
    <x v="5603"/>
    <n v="8014"/>
    <x v="45020"/>
    <s v="High"/>
  </r>
  <r>
    <x v="3"/>
    <x v="14"/>
    <x v="2"/>
    <x v="5"/>
    <x v="3"/>
    <x v="0"/>
    <x v="29"/>
    <x v="40407"/>
    <x v="35265"/>
    <n v="4019"/>
    <x v="45021"/>
    <s v="Low"/>
  </r>
  <r>
    <x v="7"/>
    <x v="8"/>
    <x v="5"/>
    <x v="5"/>
    <x v="0"/>
    <x v="0"/>
    <x v="7"/>
    <x v="40408"/>
    <x v="35266"/>
    <n v="9830"/>
    <x v="45022"/>
    <s v="High"/>
  </r>
  <r>
    <x v="5"/>
    <x v="1"/>
    <x v="3"/>
    <x v="4"/>
    <x v="3"/>
    <x v="0"/>
    <x v="9"/>
    <x v="36402"/>
    <x v="35267"/>
    <n v="8212"/>
    <x v="45023"/>
    <s v="High"/>
  </r>
  <r>
    <x v="0"/>
    <x v="9"/>
    <x v="2"/>
    <x v="5"/>
    <x v="0"/>
    <x v="1"/>
    <x v="18"/>
    <x v="40409"/>
    <x v="12887"/>
    <n v="7661"/>
    <x v="45024"/>
    <s v="High"/>
  </r>
  <r>
    <x v="10"/>
    <x v="14"/>
    <x v="5"/>
    <x v="4"/>
    <x v="1"/>
    <x v="0"/>
    <x v="30"/>
    <x v="40410"/>
    <x v="35268"/>
    <n v="7673"/>
    <x v="45025"/>
    <s v="High"/>
  </r>
  <r>
    <x v="7"/>
    <x v="7"/>
    <x v="5"/>
    <x v="3"/>
    <x v="0"/>
    <x v="1"/>
    <x v="21"/>
    <x v="40411"/>
    <x v="35269"/>
    <n v="5171"/>
    <x v="45026"/>
    <s v="Low"/>
  </r>
  <r>
    <x v="8"/>
    <x v="10"/>
    <x v="5"/>
    <x v="0"/>
    <x v="1"/>
    <x v="1"/>
    <x v="5"/>
    <x v="31654"/>
    <x v="15515"/>
    <n v="721"/>
    <x v="45027"/>
    <s v="Low"/>
  </r>
  <r>
    <x v="2"/>
    <x v="10"/>
    <x v="2"/>
    <x v="5"/>
    <x v="0"/>
    <x v="0"/>
    <x v="33"/>
    <x v="40412"/>
    <x v="35270"/>
    <n v="5089"/>
    <x v="45028"/>
    <s v="Low"/>
  </r>
  <r>
    <x v="5"/>
    <x v="10"/>
    <x v="2"/>
    <x v="0"/>
    <x v="1"/>
    <x v="1"/>
    <x v="31"/>
    <x v="40413"/>
    <x v="35271"/>
    <n v="489"/>
    <x v="45029"/>
    <s v="Low"/>
  </r>
  <r>
    <x v="8"/>
    <x v="6"/>
    <x v="3"/>
    <x v="2"/>
    <x v="3"/>
    <x v="1"/>
    <x v="10"/>
    <x v="40414"/>
    <x v="35272"/>
    <n v="8387"/>
    <x v="45030"/>
    <s v="High"/>
  </r>
  <r>
    <x v="3"/>
    <x v="9"/>
    <x v="1"/>
    <x v="2"/>
    <x v="1"/>
    <x v="0"/>
    <x v="19"/>
    <x v="18428"/>
    <x v="26368"/>
    <n v="7637"/>
    <x v="45031"/>
    <s v="High"/>
  </r>
  <r>
    <x v="3"/>
    <x v="8"/>
    <x v="4"/>
    <x v="3"/>
    <x v="3"/>
    <x v="1"/>
    <x v="21"/>
    <x v="40415"/>
    <x v="35273"/>
    <n v="5743"/>
    <x v="45032"/>
    <s v="Low"/>
  </r>
  <r>
    <x v="2"/>
    <x v="8"/>
    <x v="0"/>
    <x v="2"/>
    <x v="3"/>
    <x v="0"/>
    <x v="23"/>
    <x v="40416"/>
    <x v="35274"/>
    <n v="2313"/>
    <x v="45033"/>
    <s v="Low"/>
  </r>
  <r>
    <x v="9"/>
    <x v="10"/>
    <x v="5"/>
    <x v="4"/>
    <x v="1"/>
    <x v="0"/>
    <x v="14"/>
    <x v="21986"/>
    <x v="35275"/>
    <n v="6442"/>
    <x v="45034"/>
    <s v="Low"/>
  </r>
  <r>
    <x v="3"/>
    <x v="4"/>
    <x v="4"/>
    <x v="0"/>
    <x v="0"/>
    <x v="1"/>
    <x v="9"/>
    <x v="40417"/>
    <x v="9777"/>
    <n v="3111"/>
    <x v="45035"/>
    <s v="Low"/>
  </r>
  <r>
    <x v="10"/>
    <x v="9"/>
    <x v="3"/>
    <x v="3"/>
    <x v="2"/>
    <x v="0"/>
    <x v="31"/>
    <x v="10026"/>
    <x v="3796"/>
    <n v="6897"/>
    <x v="45036"/>
    <s v="Low"/>
  </r>
  <r>
    <x v="8"/>
    <x v="13"/>
    <x v="1"/>
    <x v="0"/>
    <x v="1"/>
    <x v="1"/>
    <x v="34"/>
    <x v="40418"/>
    <x v="35276"/>
    <n v="2962"/>
    <x v="45037"/>
    <s v="Low"/>
  </r>
  <r>
    <x v="7"/>
    <x v="14"/>
    <x v="3"/>
    <x v="1"/>
    <x v="3"/>
    <x v="0"/>
    <x v="30"/>
    <x v="40419"/>
    <x v="179"/>
    <n v="1810"/>
    <x v="45038"/>
    <s v="Low"/>
  </r>
  <r>
    <x v="5"/>
    <x v="3"/>
    <x v="0"/>
    <x v="2"/>
    <x v="2"/>
    <x v="0"/>
    <x v="30"/>
    <x v="40420"/>
    <x v="23949"/>
    <n v="7462"/>
    <x v="45039"/>
    <s v="High"/>
  </r>
  <r>
    <x v="0"/>
    <x v="4"/>
    <x v="1"/>
    <x v="2"/>
    <x v="0"/>
    <x v="1"/>
    <x v="1"/>
    <x v="40421"/>
    <x v="28347"/>
    <n v="158"/>
    <x v="45040"/>
    <s v="Low"/>
  </r>
  <r>
    <x v="9"/>
    <x v="7"/>
    <x v="2"/>
    <x v="0"/>
    <x v="1"/>
    <x v="1"/>
    <x v="8"/>
    <x v="40422"/>
    <x v="35277"/>
    <n v="8821"/>
    <x v="45041"/>
    <s v="High"/>
  </r>
  <r>
    <x v="6"/>
    <x v="1"/>
    <x v="0"/>
    <x v="3"/>
    <x v="0"/>
    <x v="1"/>
    <x v="8"/>
    <x v="40423"/>
    <x v="35278"/>
    <n v="7850"/>
    <x v="45042"/>
    <s v="High"/>
  </r>
  <r>
    <x v="0"/>
    <x v="12"/>
    <x v="0"/>
    <x v="0"/>
    <x v="2"/>
    <x v="0"/>
    <x v="30"/>
    <x v="40424"/>
    <x v="35279"/>
    <n v="9063"/>
    <x v="45043"/>
    <s v="High"/>
  </r>
  <r>
    <x v="10"/>
    <x v="10"/>
    <x v="5"/>
    <x v="1"/>
    <x v="1"/>
    <x v="0"/>
    <x v="26"/>
    <x v="40425"/>
    <x v="35280"/>
    <n v="6171"/>
    <x v="45044"/>
    <s v="Low"/>
  </r>
  <r>
    <x v="9"/>
    <x v="2"/>
    <x v="2"/>
    <x v="5"/>
    <x v="3"/>
    <x v="1"/>
    <x v="0"/>
    <x v="40426"/>
    <x v="35281"/>
    <n v="7061"/>
    <x v="45045"/>
    <s v="High"/>
  </r>
  <r>
    <x v="9"/>
    <x v="11"/>
    <x v="3"/>
    <x v="2"/>
    <x v="2"/>
    <x v="0"/>
    <x v="10"/>
    <x v="40427"/>
    <x v="35282"/>
    <n v="9653"/>
    <x v="45046"/>
    <s v="High"/>
  </r>
  <r>
    <x v="5"/>
    <x v="9"/>
    <x v="5"/>
    <x v="2"/>
    <x v="2"/>
    <x v="1"/>
    <x v="13"/>
    <x v="40428"/>
    <x v="35283"/>
    <n v="8617"/>
    <x v="45047"/>
    <s v="High"/>
  </r>
  <r>
    <x v="5"/>
    <x v="6"/>
    <x v="4"/>
    <x v="1"/>
    <x v="1"/>
    <x v="1"/>
    <x v="19"/>
    <x v="40429"/>
    <x v="35284"/>
    <n v="5813"/>
    <x v="45048"/>
    <s v="Low"/>
  </r>
  <r>
    <x v="2"/>
    <x v="8"/>
    <x v="2"/>
    <x v="5"/>
    <x v="0"/>
    <x v="0"/>
    <x v="14"/>
    <x v="40430"/>
    <x v="35285"/>
    <n v="7996"/>
    <x v="45049"/>
    <s v="High"/>
  </r>
  <r>
    <x v="6"/>
    <x v="2"/>
    <x v="1"/>
    <x v="0"/>
    <x v="2"/>
    <x v="0"/>
    <x v="1"/>
    <x v="40431"/>
    <x v="35286"/>
    <n v="3058"/>
    <x v="45050"/>
    <s v="Low"/>
  </r>
  <r>
    <x v="8"/>
    <x v="8"/>
    <x v="2"/>
    <x v="0"/>
    <x v="2"/>
    <x v="0"/>
    <x v="20"/>
    <x v="40432"/>
    <x v="35287"/>
    <n v="2158"/>
    <x v="45051"/>
    <s v="Low"/>
  </r>
  <r>
    <x v="3"/>
    <x v="6"/>
    <x v="5"/>
    <x v="3"/>
    <x v="3"/>
    <x v="1"/>
    <x v="25"/>
    <x v="39664"/>
    <x v="35288"/>
    <n v="4602"/>
    <x v="45052"/>
    <s v="Low"/>
  </r>
  <r>
    <x v="6"/>
    <x v="1"/>
    <x v="1"/>
    <x v="1"/>
    <x v="3"/>
    <x v="0"/>
    <x v="22"/>
    <x v="40433"/>
    <x v="26145"/>
    <n v="6767"/>
    <x v="45053"/>
    <s v="Low"/>
  </r>
  <r>
    <x v="0"/>
    <x v="6"/>
    <x v="1"/>
    <x v="0"/>
    <x v="2"/>
    <x v="0"/>
    <x v="30"/>
    <x v="40434"/>
    <x v="13257"/>
    <n v="4483"/>
    <x v="45054"/>
    <s v="Low"/>
  </r>
  <r>
    <x v="0"/>
    <x v="10"/>
    <x v="2"/>
    <x v="3"/>
    <x v="2"/>
    <x v="1"/>
    <x v="4"/>
    <x v="40435"/>
    <x v="30940"/>
    <n v="8529"/>
    <x v="45055"/>
    <s v="High"/>
  </r>
  <r>
    <x v="1"/>
    <x v="4"/>
    <x v="5"/>
    <x v="2"/>
    <x v="1"/>
    <x v="1"/>
    <x v="14"/>
    <x v="40436"/>
    <x v="35289"/>
    <n v="9009"/>
    <x v="45056"/>
    <s v="High"/>
  </r>
  <r>
    <x v="1"/>
    <x v="13"/>
    <x v="5"/>
    <x v="5"/>
    <x v="1"/>
    <x v="1"/>
    <x v="7"/>
    <x v="40437"/>
    <x v="35290"/>
    <n v="6551"/>
    <x v="45057"/>
    <s v="Low"/>
  </r>
  <r>
    <x v="0"/>
    <x v="6"/>
    <x v="3"/>
    <x v="5"/>
    <x v="0"/>
    <x v="1"/>
    <x v="16"/>
    <x v="24590"/>
    <x v="35291"/>
    <n v="6976"/>
    <x v="45058"/>
    <s v="Low"/>
  </r>
  <r>
    <x v="5"/>
    <x v="4"/>
    <x v="4"/>
    <x v="3"/>
    <x v="2"/>
    <x v="1"/>
    <x v="24"/>
    <x v="18310"/>
    <x v="35292"/>
    <n v="5566"/>
    <x v="45059"/>
    <s v="Low"/>
  </r>
  <r>
    <x v="8"/>
    <x v="13"/>
    <x v="4"/>
    <x v="5"/>
    <x v="2"/>
    <x v="1"/>
    <x v="31"/>
    <x v="40438"/>
    <x v="8357"/>
    <n v="1738"/>
    <x v="45060"/>
    <s v="Low"/>
  </r>
  <r>
    <x v="9"/>
    <x v="8"/>
    <x v="5"/>
    <x v="4"/>
    <x v="3"/>
    <x v="0"/>
    <x v="5"/>
    <x v="39409"/>
    <x v="35293"/>
    <n v="6674"/>
    <x v="45061"/>
    <s v="Low"/>
  </r>
  <r>
    <x v="0"/>
    <x v="5"/>
    <x v="1"/>
    <x v="4"/>
    <x v="3"/>
    <x v="1"/>
    <x v="23"/>
    <x v="16997"/>
    <x v="21645"/>
    <n v="7457"/>
    <x v="45062"/>
    <s v="High"/>
  </r>
  <r>
    <x v="10"/>
    <x v="3"/>
    <x v="1"/>
    <x v="0"/>
    <x v="0"/>
    <x v="0"/>
    <x v="25"/>
    <x v="40439"/>
    <x v="28586"/>
    <n v="8045"/>
    <x v="45063"/>
    <s v="High"/>
  </r>
  <r>
    <x v="5"/>
    <x v="4"/>
    <x v="3"/>
    <x v="2"/>
    <x v="3"/>
    <x v="0"/>
    <x v="29"/>
    <x v="40440"/>
    <x v="35294"/>
    <n v="4894"/>
    <x v="45064"/>
    <s v="Low"/>
  </r>
  <r>
    <x v="1"/>
    <x v="5"/>
    <x v="0"/>
    <x v="4"/>
    <x v="1"/>
    <x v="1"/>
    <x v="14"/>
    <x v="40441"/>
    <x v="35295"/>
    <n v="657"/>
    <x v="45065"/>
    <s v="Low"/>
  </r>
  <r>
    <x v="3"/>
    <x v="14"/>
    <x v="1"/>
    <x v="3"/>
    <x v="1"/>
    <x v="1"/>
    <x v="11"/>
    <x v="40442"/>
    <x v="6607"/>
    <n v="1523"/>
    <x v="45066"/>
    <s v="Low"/>
  </r>
  <r>
    <x v="7"/>
    <x v="13"/>
    <x v="2"/>
    <x v="2"/>
    <x v="3"/>
    <x v="0"/>
    <x v="22"/>
    <x v="40443"/>
    <x v="35296"/>
    <n v="2725"/>
    <x v="45067"/>
    <s v="Low"/>
  </r>
  <r>
    <x v="9"/>
    <x v="1"/>
    <x v="3"/>
    <x v="0"/>
    <x v="2"/>
    <x v="0"/>
    <x v="7"/>
    <x v="40444"/>
    <x v="35297"/>
    <n v="7144"/>
    <x v="45068"/>
    <s v="High"/>
  </r>
  <r>
    <x v="9"/>
    <x v="9"/>
    <x v="3"/>
    <x v="0"/>
    <x v="0"/>
    <x v="1"/>
    <x v="29"/>
    <x v="40445"/>
    <x v="35298"/>
    <n v="9223"/>
    <x v="45069"/>
    <s v="High"/>
  </r>
  <r>
    <x v="0"/>
    <x v="0"/>
    <x v="2"/>
    <x v="0"/>
    <x v="1"/>
    <x v="0"/>
    <x v="4"/>
    <x v="40047"/>
    <x v="35299"/>
    <n v="7161"/>
    <x v="45070"/>
    <s v="High"/>
  </r>
  <r>
    <x v="3"/>
    <x v="6"/>
    <x v="4"/>
    <x v="1"/>
    <x v="0"/>
    <x v="0"/>
    <x v="15"/>
    <x v="40446"/>
    <x v="16838"/>
    <n v="7104"/>
    <x v="45071"/>
    <s v="High"/>
  </r>
  <r>
    <x v="10"/>
    <x v="2"/>
    <x v="3"/>
    <x v="5"/>
    <x v="0"/>
    <x v="1"/>
    <x v="6"/>
    <x v="40447"/>
    <x v="16185"/>
    <n v="9594"/>
    <x v="45072"/>
    <s v="High"/>
  </r>
  <r>
    <x v="1"/>
    <x v="0"/>
    <x v="1"/>
    <x v="0"/>
    <x v="0"/>
    <x v="1"/>
    <x v="0"/>
    <x v="40448"/>
    <x v="24435"/>
    <n v="7539"/>
    <x v="45073"/>
    <s v="High"/>
  </r>
  <r>
    <x v="5"/>
    <x v="4"/>
    <x v="2"/>
    <x v="5"/>
    <x v="1"/>
    <x v="0"/>
    <x v="4"/>
    <x v="40449"/>
    <x v="19545"/>
    <n v="8378"/>
    <x v="45074"/>
    <s v="High"/>
  </r>
  <r>
    <x v="0"/>
    <x v="3"/>
    <x v="5"/>
    <x v="4"/>
    <x v="0"/>
    <x v="1"/>
    <x v="24"/>
    <x v="40450"/>
    <x v="35300"/>
    <n v="9467"/>
    <x v="45075"/>
    <s v="High"/>
  </r>
  <r>
    <x v="7"/>
    <x v="7"/>
    <x v="1"/>
    <x v="0"/>
    <x v="3"/>
    <x v="0"/>
    <x v="25"/>
    <x v="40451"/>
    <x v="35301"/>
    <n v="7436"/>
    <x v="45076"/>
    <s v="High"/>
  </r>
  <r>
    <x v="5"/>
    <x v="5"/>
    <x v="4"/>
    <x v="2"/>
    <x v="3"/>
    <x v="1"/>
    <x v="25"/>
    <x v="40452"/>
    <x v="35302"/>
    <n v="4369"/>
    <x v="45077"/>
    <s v="Low"/>
  </r>
  <r>
    <x v="7"/>
    <x v="7"/>
    <x v="2"/>
    <x v="4"/>
    <x v="3"/>
    <x v="0"/>
    <x v="24"/>
    <x v="40453"/>
    <x v="1375"/>
    <n v="4794"/>
    <x v="45078"/>
    <s v="Low"/>
  </r>
  <r>
    <x v="2"/>
    <x v="9"/>
    <x v="1"/>
    <x v="0"/>
    <x v="2"/>
    <x v="1"/>
    <x v="16"/>
    <x v="40454"/>
    <x v="35303"/>
    <n v="8845"/>
    <x v="45079"/>
    <s v="High"/>
  </r>
  <r>
    <x v="5"/>
    <x v="4"/>
    <x v="0"/>
    <x v="2"/>
    <x v="0"/>
    <x v="1"/>
    <x v="27"/>
    <x v="13141"/>
    <x v="35304"/>
    <n v="3716"/>
    <x v="45080"/>
    <s v="Low"/>
  </r>
  <r>
    <x v="6"/>
    <x v="1"/>
    <x v="5"/>
    <x v="3"/>
    <x v="2"/>
    <x v="0"/>
    <x v="3"/>
    <x v="40455"/>
    <x v="35305"/>
    <n v="305"/>
    <x v="45081"/>
    <s v="Low"/>
  </r>
  <r>
    <x v="8"/>
    <x v="13"/>
    <x v="3"/>
    <x v="4"/>
    <x v="1"/>
    <x v="0"/>
    <x v="22"/>
    <x v="40456"/>
    <x v="29734"/>
    <n v="5354"/>
    <x v="45082"/>
    <s v="Low"/>
  </r>
  <r>
    <x v="7"/>
    <x v="4"/>
    <x v="0"/>
    <x v="2"/>
    <x v="0"/>
    <x v="1"/>
    <x v="5"/>
    <x v="4080"/>
    <x v="35306"/>
    <n v="2131"/>
    <x v="45083"/>
    <s v="Low"/>
  </r>
  <r>
    <x v="6"/>
    <x v="6"/>
    <x v="4"/>
    <x v="3"/>
    <x v="2"/>
    <x v="0"/>
    <x v="29"/>
    <x v="40457"/>
    <x v="35307"/>
    <n v="6100"/>
    <x v="45084"/>
    <s v="Low"/>
  </r>
  <r>
    <x v="10"/>
    <x v="7"/>
    <x v="0"/>
    <x v="0"/>
    <x v="1"/>
    <x v="1"/>
    <x v="32"/>
    <x v="10990"/>
    <x v="35308"/>
    <n v="8299"/>
    <x v="45085"/>
    <s v="High"/>
  </r>
  <r>
    <x v="2"/>
    <x v="7"/>
    <x v="1"/>
    <x v="2"/>
    <x v="3"/>
    <x v="0"/>
    <x v="11"/>
    <x v="27971"/>
    <x v="19524"/>
    <n v="4900"/>
    <x v="45086"/>
    <s v="Low"/>
  </r>
  <r>
    <x v="1"/>
    <x v="7"/>
    <x v="4"/>
    <x v="5"/>
    <x v="1"/>
    <x v="1"/>
    <x v="32"/>
    <x v="12642"/>
    <x v="35309"/>
    <n v="3155"/>
    <x v="45087"/>
    <s v="Low"/>
  </r>
  <r>
    <x v="10"/>
    <x v="1"/>
    <x v="2"/>
    <x v="1"/>
    <x v="1"/>
    <x v="0"/>
    <x v="16"/>
    <x v="40458"/>
    <x v="35310"/>
    <n v="8817"/>
    <x v="45088"/>
    <s v="High"/>
  </r>
  <r>
    <x v="7"/>
    <x v="6"/>
    <x v="1"/>
    <x v="2"/>
    <x v="1"/>
    <x v="0"/>
    <x v="0"/>
    <x v="40459"/>
    <x v="35311"/>
    <n v="1919"/>
    <x v="45089"/>
    <s v="Low"/>
  </r>
  <r>
    <x v="2"/>
    <x v="1"/>
    <x v="3"/>
    <x v="4"/>
    <x v="3"/>
    <x v="0"/>
    <x v="35"/>
    <x v="40460"/>
    <x v="17381"/>
    <n v="4566"/>
    <x v="45090"/>
    <s v="Low"/>
  </r>
  <r>
    <x v="1"/>
    <x v="14"/>
    <x v="1"/>
    <x v="4"/>
    <x v="3"/>
    <x v="0"/>
    <x v="16"/>
    <x v="40461"/>
    <x v="35312"/>
    <n v="3212"/>
    <x v="45091"/>
    <s v="Low"/>
  </r>
  <r>
    <x v="0"/>
    <x v="8"/>
    <x v="5"/>
    <x v="2"/>
    <x v="1"/>
    <x v="1"/>
    <x v="20"/>
    <x v="15761"/>
    <x v="35313"/>
    <n v="8259"/>
    <x v="45092"/>
    <s v="High"/>
  </r>
  <r>
    <x v="9"/>
    <x v="8"/>
    <x v="2"/>
    <x v="0"/>
    <x v="3"/>
    <x v="1"/>
    <x v="14"/>
    <x v="40462"/>
    <x v="35314"/>
    <n v="6235"/>
    <x v="45093"/>
    <s v="Low"/>
  </r>
  <r>
    <x v="1"/>
    <x v="3"/>
    <x v="3"/>
    <x v="3"/>
    <x v="2"/>
    <x v="0"/>
    <x v="12"/>
    <x v="40463"/>
    <x v="34940"/>
    <n v="1125"/>
    <x v="45094"/>
    <s v="Low"/>
  </r>
  <r>
    <x v="2"/>
    <x v="7"/>
    <x v="4"/>
    <x v="5"/>
    <x v="1"/>
    <x v="1"/>
    <x v="15"/>
    <x v="40464"/>
    <x v="28563"/>
    <n v="6683"/>
    <x v="45095"/>
    <s v="Low"/>
  </r>
  <r>
    <x v="0"/>
    <x v="0"/>
    <x v="0"/>
    <x v="4"/>
    <x v="0"/>
    <x v="1"/>
    <x v="5"/>
    <x v="40465"/>
    <x v="35315"/>
    <n v="419"/>
    <x v="45096"/>
    <s v="Low"/>
  </r>
  <r>
    <x v="2"/>
    <x v="10"/>
    <x v="3"/>
    <x v="1"/>
    <x v="3"/>
    <x v="0"/>
    <x v="11"/>
    <x v="10716"/>
    <x v="35316"/>
    <n v="4592"/>
    <x v="45097"/>
    <s v="Low"/>
  </r>
  <r>
    <x v="5"/>
    <x v="14"/>
    <x v="4"/>
    <x v="0"/>
    <x v="0"/>
    <x v="1"/>
    <x v="15"/>
    <x v="40466"/>
    <x v="35317"/>
    <n v="3022"/>
    <x v="45098"/>
    <s v="Low"/>
  </r>
  <r>
    <x v="9"/>
    <x v="5"/>
    <x v="1"/>
    <x v="4"/>
    <x v="3"/>
    <x v="1"/>
    <x v="17"/>
    <x v="40467"/>
    <x v="35318"/>
    <n v="668"/>
    <x v="45099"/>
    <s v="Low"/>
  </r>
  <r>
    <x v="8"/>
    <x v="11"/>
    <x v="0"/>
    <x v="2"/>
    <x v="0"/>
    <x v="0"/>
    <x v="0"/>
    <x v="19020"/>
    <x v="3925"/>
    <n v="4718"/>
    <x v="45100"/>
    <s v="Low"/>
  </r>
  <r>
    <x v="10"/>
    <x v="12"/>
    <x v="1"/>
    <x v="4"/>
    <x v="1"/>
    <x v="1"/>
    <x v="27"/>
    <x v="40468"/>
    <x v="13485"/>
    <n v="4499"/>
    <x v="45101"/>
    <s v="Low"/>
  </r>
  <r>
    <x v="0"/>
    <x v="9"/>
    <x v="1"/>
    <x v="5"/>
    <x v="3"/>
    <x v="1"/>
    <x v="9"/>
    <x v="15216"/>
    <x v="35319"/>
    <n v="7051"/>
    <x v="45102"/>
    <s v="High"/>
  </r>
  <r>
    <x v="3"/>
    <x v="12"/>
    <x v="1"/>
    <x v="0"/>
    <x v="1"/>
    <x v="1"/>
    <x v="7"/>
    <x v="40469"/>
    <x v="20657"/>
    <n v="8765"/>
    <x v="45103"/>
    <s v="High"/>
  </r>
  <r>
    <x v="9"/>
    <x v="2"/>
    <x v="3"/>
    <x v="2"/>
    <x v="0"/>
    <x v="0"/>
    <x v="29"/>
    <x v="40470"/>
    <x v="21943"/>
    <n v="7037"/>
    <x v="45104"/>
    <s v="High"/>
  </r>
  <r>
    <x v="5"/>
    <x v="14"/>
    <x v="5"/>
    <x v="4"/>
    <x v="2"/>
    <x v="0"/>
    <x v="11"/>
    <x v="40471"/>
    <x v="35320"/>
    <n v="9284"/>
    <x v="45105"/>
    <s v="High"/>
  </r>
  <r>
    <x v="10"/>
    <x v="4"/>
    <x v="2"/>
    <x v="1"/>
    <x v="2"/>
    <x v="1"/>
    <x v="12"/>
    <x v="40472"/>
    <x v="10003"/>
    <n v="3259"/>
    <x v="45106"/>
    <s v="Low"/>
  </r>
  <r>
    <x v="0"/>
    <x v="8"/>
    <x v="5"/>
    <x v="4"/>
    <x v="0"/>
    <x v="0"/>
    <x v="8"/>
    <x v="40473"/>
    <x v="35321"/>
    <n v="3890"/>
    <x v="45107"/>
    <s v="Low"/>
  </r>
  <r>
    <x v="9"/>
    <x v="1"/>
    <x v="5"/>
    <x v="2"/>
    <x v="1"/>
    <x v="1"/>
    <x v="23"/>
    <x v="40474"/>
    <x v="26901"/>
    <n v="5828"/>
    <x v="45108"/>
    <s v="Low"/>
  </r>
  <r>
    <x v="10"/>
    <x v="0"/>
    <x v="5"/>
    <x v="5"/>
    <x v="1"/>
    <x v="0"/>
    <x v="7"/>
    <x v="40475"/>
    <x v="13667"/>
    <n v="649"/>
    <x v="45109"/>
    <s v="Low"/>
  </r>
  <r>
    <x v="9"/>
    <x v="13"/>
    <x v="3"/>
    <x v="3"/>
    <x v="0"/>
    <x v="1"/>
    <x v="10"/>
    <x v="4455"/>
    <x v="19978"/>
    <n v="8772"/>
    <x v="45110"/>
    <s v="High"/>
  </r>
  <r>
    <x v="0"/>
    <x v="2"/>
    <x v="0"/>
    <x v="2"/>
    <x v="3"/>
    <x v="1"/>
    <x v="11"/>
    <x v="40476"/>
    <x v="35322"/>
    <n v="8694"/>
    <x v="45111"/>
    <s v="High"/>
  </r>
  <r>
    <x v="2"/>
    <x v="13"/>
    <x v="1"/>
    <x v="1"/>
    <x v="3"/>
    <x v="0"/>
    <x v="30"/>
    <x v="13413"/>
    <x v="35323"/>
    <n v="9392"/>
    <x v="45112"/>
    <s v="High"/>
  </r>
  <r>
    <x v="0"/>
    <x v="13"/>
    <x v="2"/>
    <x v="4"/>
    <x v="2"/>
    <x v="0"/>
    <x v="20"/>
    <x v="40477"/>
    <x v="35324"/>
    <n v="2584"/>
    <x v="45113"/>
    <s v="Low"/>
  </r>
  <r>
    <x v="9"/>
    <x v="11"/>
    <x v="1"/>
    <x v="3"/>
    <x v="0"/>
    <x v="1"/>
    <x v="15"/>
    <x v="40478"/>
    <x v="35325"/>
    <n v="9864"/>
    <x v="45114"/>
    <s v="High"/>
  </r>
  <r>
    <x v="7"/>
    <x v="5"/>
    <x v="4"/>
    <x v="5"/>
    <x v="2"/>
    <x v="1"/>
    <x v="9"/>
    <x v="40479"/>
    <x v="35326"/>
    <n v="3422"/>
    <x v="45115"/>
    <s v="Low"/>
  </r>
  <r>
    <x v="10"/>
    <x v="2"/>
    <x v="5"/>
    <x v="2"/>
    <x v="3"/>
    <x v="0"/>
    <x v="14"/>
    <x v="40480"/>
    <x v="35327"/>
    <n v="9900"/>
    <x v="45116"/>
    <s v="High"/>
  </r>
  <r>
    <x v="5"/>
    <x v="9"/>
    <x v="1"/>
    <x v="4"/>
    <x v="3"/>
    <x v="0"/>
    <x v="4"/>
    <x v="40481"/>
    <x v="35328"/>
    <n v="8305"/>
    <x v="45117"/>
    <s v="High"/>
  </r>
  <r>
    <x v="8"/>
    <x v="8"/>
    <x v="2"/>
    <x v="5"/>
    <x v="2"/>
    <x v="0"/>
    <x v="14"/>
    <x v="40482"/>
    <x v="33508"/>
    <n v="7476"/>
    <x v="45118"/>
    <s v="High"/>
  </r>
  <r>
    <x v="9"/>
    <x v="7"/>
    <x v="1"/>
    <x v="1"/>
    <x v="3"/>
    <x v="1"/>
    <x v="25"/>
    <x v="40483"/>
    <x v="35329"/>
    <n v="2277"/>
    <x v="45119"/>
    <s v="Low"/>
  </r>
  <r>
    <x v="4"/>
    <x v="0"/>
    <x v="2"/>
    <x v="2"/>
    <x v="0"/>
    <x v="0"/>
    <x v="2"/>
    <x v="40484"/>
    <x v="35330"/>
    <n v="4961"/>
    <x v="45120"/>
    <s v="Low"/>
  </r>
  <r>
    <x v="9"/>
    <x v="9"/>
    <x v="4"/>
    <x v="4"/>
    <x v="3"/>
    <x v="1"/>
    <x v="4"/>
    <x v="40485"/>
    <x v="4976"/>
    <n v="7958"/>
    <x v="45121"/>
    <s v="High"/>
  </r>
  <r>
    <x v="8"/>
    <x v="6"/>
    <x v="4"/>
    <x v="1"/>
    <x v="2"/>
    <x v="0"/>
    <x v="30"/>
    <x v="32485"/>
    <x v="5632"/>
    <n v="1085"/>
    <x v="45122"/>
    <s v="Low"/>
  </r>
  <r>
    <x v="7"/>
    <x v="8"/>
    <x v="0"/>
    <x v="4"/>
    <x v="0"/>
    <x v="0"/>
    <x v="17"/>
    <x v="40486"/>
    <x v="35331"/>
    <n v="4511"/>
    <x v="45123"/>
    <s v="Low"/>
  </r>
  <r>
    <x v="5"/>
    <x v="12"/>
    <x v="0"/>
    <x v="1"/>
    <x v="1"/>
    <x v="0"/>
    <x v="9"/>
    <x v="40487"/>
    <x v="12934"/>
    <n v="4776"/>
    <x v="45124"/>
    <s v="Low"/>
  </r>
  <r>
    <x v="9"/>
    <x v="1"/>
    <x v="1"/>
    <x v="3"/>
    <x v="0"/>
    <x v="1"/>
    <x v="19"/>
    <x v="40488"/>
    <x v="34895"/>
    <n v="6441"/>
    <x v="45125"/>
    <s v="Low"/>
  </r>
  <r>
    <x v="9"/>
    <x v="3"/>
    <x v="5"/>
    <x v="5"/>
    <x v="3"/>
    <x v="1"/>
    <x v="21"/>
    <x v="40489"/>
    <x v="9878"/>
    <n v="1396"/>
    <x v="45126"/>
    <s v="Low"/>
  </r>
  <r>
    <x v="10"/>
    <x v="2"/>
    <x v="0"/>
    <x v="2"/>
    <x v="1"/>
    <x v="1"/>
    <x v="8"/>
    <x v="4981"/>
    <x v="35332"/>
    <n v="5336"/>
    <x v="45127"/>
    <s v="Low"/>
  </r>
  <r>
    <x v="7"/>
    <x v="2"/>
    <x v="0"/>
    <x v="1"/>
    <x v="3"/>
    <x v="1"/>
    <x v="8"/>
    <x v="40490"/>
    <x v="35333"/>
    <n v="4694"/>
    <x v="45128"/>
    <s v="Low"/>
  </r>
  <r>
    <x v="1"/>
    <x v="4"/>
    <x v="3"/>
    <x v="3"/>
    <x v="0"/>
    <x v="0"/>
    <x v="30"/>
    <x v="40491"/>
    <x v="3889"/>
    <n v="2465"/>
    <x v="45129"/>
    <s v="Low"/>
  </r>
  <r>
    <x v="5"/>
    <x v="4"/>
    <x v="0"/>
    <x v="4"/>
    <x v="1"/>
    <x v="1"/>
    <x v="18"/>
    <x v="40492"/>
    <x v="16145"/>
    <n v="4900"/>
    <x v="45130"/>
    <s v="Low"/>
  </r>
  <r>
    <x v="9"/>
    <x v="13"/>
    <x v="2"/>
    <x v="5"/>
    <x v="1"/>
    <x v="0"/>
    <x v="20"/>
    <x v="33127"/>
    <x v="15838"/>
    <n v="9537"/>
    <x v="45131"/>
    <s v="High"/>
  </r>
  <r>
    <x v="9"/>
    <x v="14"/>
    <x v="5"/>
    <x v="2"/>
    <x v="2"/>
    <x v="1"/>
    <x v="20"/>
    <x v="40493"/>
    <x v="16055"/>
    <n v="4555"/>
    <x v="45132"/>
    <s v="Low"/>
  </r>
  <r>
    <x v="0"/>
    <x v="6"/>
    <x v="4"/>
    <x v="2"/>
    <x v="3"/>
    <x v="1"/>
    <x v="5"/>
    <x v="40494"/>
    <x v="35334"/>
    <n v="8438"/>
    <x v="45133"/>
    <s v="High"/>
  </r>
  <r>
    <x v="9"/>
    <x v="10"/>
    <x v="1"/>
    <x v="1"/>
    <x v="3"/>
    <x v="0"/>
    <x v="8"/>
    <x v="40495"/>
    <x v="19420"/>
    <n v="1074"/>
    <x v="45134"/>
    <s v="Low"/>
  </r>
  <r>
    <x v="0"/>
    <x v="11"/>
    <x v="1"/>
    <x v="3"/>
    <x v="1"/>
    <x v="0"/>
    <x v="27"/>
    <x v="40496"/>
    <x v="11893"/>
    <n v="8764"/>
    <x v="45135"/>
    <s v="High"/>
  </r>
  <r>
    <x v="0"/>
    <x v="4"/>
    <x v="1"/>
    <x v="5"/>
    <x v="0"/>
    <x v="0"/>
    <x v="13"/>
    <x v="40497"/>
    <x v="25913"/>
    <n v="2362"/>
    <x v="45136"/>
    <s v="Low"/>
  </r>
  <r>
    <x v="8"/>
    <x v="14"/>
    <x v="5"/>
    <x v="5"/>
    <x v="1"/>
    <x v="1"/>
    <x v="31"/>
    <x v="40498"/>
    <x v="10758"/>
    <n v="3947"/>
    <x v="45137"/>
    <s v="Low"/>
  </r>
  <r>
    <x v="6"/>
    <x v="11"/>
    <x v="5"/>
    <x v="5"/>
    <x v="1"/>
    <x v="0"/>
    <x v="2"/>
    <x v="40499"/>
    <x v="35335"/>
    <n v="3200"/>
    <x v="45138"/>
    <s v="Low"/>
  </r>
  <r>
    <x v="4"/>
    <x v="0"/>
    <x v="0"/>
    <x v="2"/>
    <x v="2"/>
    <x v="0"/>
    <x v="19"/>
    <x v="40500"/>
    <x v="2556"/>
    <n v="8766"/>
    <x v="45139"/>
    <s v="High"/>
  </r>
  <r>
    <x v="3"/>
    <x v="12"/>
    <x v="3"/>
    <x v="5"/>
    <x v="1"/>
    <x v="1"/>
    <x v="13"/>
    <x v="40501"/>
    <x v="35336"/>
    <n v="9228"/>
    <x v="45140"/>
    <s v="High"/>
  </r>
  <r>
    <x v="2"/>
    <x v="12"/>
    <x v="2"/>
    <x v="5"/>
    <x v="1"/>
    <x v="0"/>
    <x v="30"/>
    <x v="40502"/>
    <x v="35337"/>
    <n v="6877"/>
    <x v="45141"/>
    <s v="Low"/>
  </r>
  <r>
    <x v="3"/>
    <x v="5"/>
    <x v="4"/>
    <x v="4"/>
    <x v="0"/>
    <x v="0"/>
    <x v="15"/>
    <x v="40503"/>
    <x v="35338"/>
    <n v="5385"/>
    <x v="45142"/>
    <s v="Low"/>
  </r>
  <r>
    <x v="3"/>
    <x v="2"/>
    <x v="1"/>
    <x v="4"/>
    <x v="1"/>
    <x v="1"/>
    <x v="35"/>
    <x v="40504"/>
    <x v="35339"/>
    <n v="888"/>
    <x v="45143"/>
    <s v="Low"/>
  </r>
  <r>
    <x v="1"/>
    <x v="8"/>
    <x v="0"/>
    <x v="4"/>
    <x v="2"/>
    <x v="0"/>
    <x v="24"/>
    <x v="40505"/>
    <x v="21575"/>
    <n v="2946"/>
    <x v="45144"/>
    <s v="Low"/>
  </r>
  <r>
    <x v="9"/>
    <x v="12"/>
    <x v="4"/>
    <x v="5"/>
    <x v="2"/>
    <x v="0"/>
    <x v="16"/>
    <x v="40506"/>
    <x v="33417"/>
    <n v="1773"/>
    <x v="45145"/>
    <s v="Low"/>
  </r>
  <r>
    <x v="5"/>
    <x v="0"/>
    <x v="2"/>
    <x v="5"/>
    <x v="0"/>
    <x v="1"/>
    <x v="24"/>
    <x v="40507"/>
    <x v="35340"/>
    <n v="9815"/>
    <x v="45146"/>
    <s v="High"/>
  </r>
  <r>
    <x v="3"/>
    <x v="4"/>
    <x v="2"/>
    <x v="5"/>
    <x v="3"/>
    <x v="0"/>
    <x v="8"/>
    <x v="40508"/>
    <x v="1512"/>
    <n v="1232"/>
    <x v="45147"/>
    <s v="Low"/>
  </r>
  <r>
    <x v="3"/>
    <x v="13"/>
    <x v="2"/>
    <x v="3"/>
    <x v="3"/>
    <x v="0"/>
    <x v="29"/>
    <x v="40509"/>
    <x v="35341"/>
    <n v="5586"/>
    <x v="45148"/>
    <s v="Low"/>
  </r>
  <r>
    <x v="1"/>
    <x v="9"/>
    <x v="4"/>
    <x v="4"/>
    <x v="2"/>
    <x v="1"/>
    <x v="22"/>
    <x v="40510"/>
    <x v="3751"/>
    <n v="2798"/>
    <x v="45149"/>
    <s v="Low"/>
  </r>
  <r>
    <x v="5"/>
    <x v="7"/>
    <x v="3"/>
    <x v="0"/>
    <x v="1"/>
    <x v="1"/>
    <x v="2"/>
    <x v="40511"/>
    <x v="35342"/>
    <n v="7665"/>
    <x v="45150"/>
    <s v="High"/>
  </r>
  <r>
    <x v="6"/>
    <x v="9"/>
    <x v="2"/>
    <x v="0"/>
    <x v="2"/>
    <x v="1"/>
    <x v="27"/>
    <x v="40512"/>
    <x v="10205"/>
    <n v="6681"/>
    <x v="45151"/>
    <s v="Low"/>
  </r>
  <r>
    <x v="5"/>
    <x v="4"/>
    <x v="4"/>
    <x v="3"/>
    <x v="1"/>
    <x v="0"/>
    <x v="27"/>
    <x v="11768"/>
    <x v="4972"/>
    <n v="988"/>
    <x v="45152"/>
    <s v="Low"/>
  </r>
  <r>
    <x v="6"/>
    <x v="7"/>
    <x v="5"/>
    <x v="5"/>
    <x v="3"/>
    <x v="1"/>
    <x v="9"/>
    <x v="40513"/>
    <x v="35343"/>
    <n v="9711"/>
    <x v="45153"/>
    <s v="High"/>
  </r>
  <r>
    <x v="9"/>
    <x v="11"/>
    <x v="4"/>
    <x v="5"/>
    <x v="3"/>
    <x v="1"/>
    <x v="24"/>
    <x v="40514"/>
    <x v="35344"/>
    <n v="6608"/>
    <x v="45154"/>
    <s v="Low"/>
  </r>
  <r>
    <x v="1"/>
    <x v="9"/>
    <x v="2"/>
    <x v="4"/>
    <x v="2"/>
    <x v="0"/>
    <x v="10"/>
    <x v="40515"/>
    <x v="25015"/>
    <n v="828"/>
    <x v="45155"/>
    <s v="Low"/>
  </r>
  <r>
    <x v="4"/>
    <x v="8"/>
    <x v="3"/>
    <x v="0"/>
    <x v="1"/>
    <x v="1"/>
    <x v="1"/>
    <x v="40516"/>
    <x v="18889"/>
    <n v="8169"/>
    <x v="45156"/>
    <s v="High"/>
  </r>
  <r>
    <x v="1"/>
    <x v="9"/>
    <x v="4"/>
    <x v="5"/>
    <x v="1"/>
    <x v="1"/>
    <x v="27"/>
    <x v="40517"/>
    <x v="35345"/>
    <n v="3504"/>
    <x v="45157"/>
    <s v="Low"/>
  </r>
  <r>
    <x v="1"/>
    <x v="12"/>
    <x v="1"/>
    <x v="2"/>
    <x v="3"/>
    <x v="1"/>
    <x v="4"/>
    <x v="40518"/>
    <x v="20789"/>
    <n v="5437"/>
    <x v="45158"/>
    <s v="Low"/>
  </r>
  <r>
    <x v="9"/>
    <x v="8"/>
    <x v="0"/>
    <x v="3"/>
    <x v="3"/>
    <x v="1"/>
    <x v="27"/>
    <x v="13361"/>
    <x v="35346"/>
    <n v="4751"/>
    <x v="45159"/>
    <s v="Low"/>
  </r>
  <r>
    <x v="10"/>
    <x v="7"/>
    <x v="1"/>
    <x v="0"/>
    <x v="0"/>
    <x v="0"/>
    <x v="11"/>
    <x v="40519"/>
    <x v="35347"/>
    <n v="190"/>
    <x v="45160"/>
    <s v="Low"/>
  </r>
  <r>
    <x v="4"/>
    <x v="14"/>
    <x v="1"/>
    <x v="0"/>
    <x v="0"/>
    <x v="1"/>
    <x v="3"/>
    <x v="40520"/>
    <x v="18684"/>
    <n v="245"/>
    <x v="45161"/>
    <s v="Low"/>
  </r>
  <r>
    <x v="5"/>
    <x v="0"/>
    <x v="5"/>
    <x v="4"/>
    <x v="3"/>
    <x v="0"/>
    <x v="29"/>
    <x v="40521"/>
    <x v="35348"/>
    <n v="5917"/>
    <x v="45162"/>
    <s v="Low"/>
  </r>
  <r>
    <x v="10"/>
    <x v="12"/>
    <x v="2"/>
    <x v="1"/>
    <x v="1"/>
    <x v="1"/>
    <x v="3"/>
    <x v="40522"/>
    <x v="12173"/>
    <n v="9427"/>
    <x v="45163"/>
    <s v="High"/>
  </r>
  <r>
    <x v="1"/>
    <x v="2"/>
    <x v="0"/>
    <x v="4"/>
    <x v="2"/>
    <x v="0"/>
    <x v="10"/>
    <x v="40523"/>
    <x v="35349"/>
    <n v="438"/>
    <x v="45164"/>
    <s v="Low"/>
  </r>
  <r>
    <x v="4"/>
    <x v="1"/>
    <x v="5"/>
    <x v="4"/>
    <x v="0"/>
    <x v="1"/>
    <x v="31"/>
    <x v="40524"/>
    <x v="35350"/>
    <n v="250"/>
    <x v="45165"/>
    <s v="Low"/>
  </r>
  <r>
    <x v="8"/>
    <x v="8"/>
    <x v="1"/>
    <x v="3"/>
    <x v="2"/>
    <x v="1"/>
    <x v="19"/>
    <x v="40525"/>
    <x v="35351"/>
    <n v="6196"/>
    <x v="45166"/>
    <s v="Low"/>
  </r>
  <r>
    <x v="4"/>
    <x v="9"/>
    <x v="3"/>
    <x v="4"/>
    <x v="3"/>
    <x v="0"/>
    <x v="20"/>
    <x v="40526"/>
    <x v="35352"/>
    <n v="3528"/>
    <x v="45167"/>
    <s v="Low"/>
  </r>
  <r>
    <x v="6"/>
    <x v="3"/>
    <x v="2"/>
    <x v="2"/>
    <x v="2"/>
    <x v="0"/>
    <x v="13"/>
    <x v="10658"/>
    <x v="35353"/>
    <n v="6744"/>
    <x v="45168"/>
    <s v="Low"/>
  </r>
  <r>
    <x v="0"/>
    <x v="14"/>
    <x v="5"/>
    <x v="3"/>
    <x v="3"/>
    <x v="0"/>
    <x v="32"/>
    <x v="40527"/>
    <x v="35354"/>
    <n v="6460"/>
    <x v="45169"/>
    <s v="Low"/>
  </r>
  <r>
    <x v="2"/>
    <x v="8"/>
    <x v="4"/>
    <x v="0"/>
    <x v="0"/>
    <x v="0"/>
    <x v="27"/>
    <x v="40528"/>
    <x v="35355"/>
    <n v="4767"/>
    <x v="45170"/>
    <s v="Low"/>
  </r>
  <r>
    <x v="2"/>
    <x v="5"/>
    <x v="3"/>
    <x v="1"/>
    <x v="2"/>
    <x v="0"/>
    <x v="33"/>
    <x v="40529"/>
    <x v="35356"/>
    <n v="8143"/>
    <x v="45171"/>
    <s v="High"/>
  </r>
  <r>
    <x v="9"/>
    <x v="9"/>
    <x v="5"/>
    <x v="2"/>
    <x v="0"/>
    <x v="1"/>
    <x v="15"/>
    <x v="40530"/>
    <x v="35357"/>
    <n v="6557"/>
    <x v="45172"/>
    <s v="Low"/>
  </r>
  <r>
    <x v="6"/>
    <x v="1"/>
    <x v="4"/>
    <x v="1"/>
    <x v="1"/>
    <x v="1"/>
    <x v="3"/>
    <x v="39797"/>
    <x v="5523"/>
    <n v="4749"/>
    <x v="45173"/>
    <s v="Low"/>
  </r>
  <r>
    <x v="1"/>
    <x v="6"/>
    <x v="1"/>
    <x v="2"/>
    <x v="0"/>
    <x v="1"/>
    <x v="4"/>
    <x v="11443"/>
    <x v="35358"/>
    <n v="312"/>
    <x v="45174"/>
    <s v="Low"/>
  </r>
  <r>
    <x v="0"/>
    <x v="8"/>
    <x v="5"/>
    <x v="5"/>
    <x v="3"/>
    <x v="1"/>
    <x v="23"/>
    <x v="23958"/>
    <x v="35359"/>
    <n v="912"/>
    <x v="45175"/>
    <s v="Low"/>
  </r>
  <r>
    <x v="1"/>
    <x v="12"/>
    <x v="3"/>
    <x v="2"/>
    <x v="3"/>
    <x v="1"/>
    <x v="31"/>
    <x v="40531"/>
    <x v="35360"/>
    <n v="6812"/>
    <x v="45176"/>
    <s v="Low"/>
  </r>
  <r>
    <x v="2"/>
    <x v="10"/>
    <x v="3"/>
    <x v="0"/>
    <x v="2"/>
    <x v="0"/>
    <x v="5"/>
    <x v="40532"/>
    <x v="6472"/>
    <n v="9358"/>
    <x v="45177"/>
    <s v="High"/>
  </r>
  <r>
    <x v="5"/>
    <x v="14"/>
    <x v="0"/>
    <x v="1"/>
    <x v="0"/>
    <x v="1"/>
    <x v="10"/>
    <x v="40533"/>
    <x v="1422"/>
    <n v="4036"/>
    <x v="45178"/>
    <s v="Low"/>
  </r>
  <r>
    <x v="0"/>
    <x v="2"/>
    <x v="4"/>
    <x v="1"/>
    <x v="0"/>
    <x v="0"/>
    <x v="16"/>
    <x v="40534"/>
    <x v="35361"/>
    <n v="8381"/>
    <x v="45179"/>
    <s v="High"/>
  </r>
  <r>
    <x v="0"/>
    <x v="8"/>
    <x v="4"/>
    <x v="5"/>
    <x v="0"/>
    <x v="0"/>
    <x v="15"/>
    <x v="18962"/>
    <x v="16740"/>
    <n v="4613"/>
    <x v="45180"/>
    <s v="Low"/>
  </r>
  <r>
    <x v="3"/>
    <x v="9"/>
    <x v="0"/>
    <x v="0"/>
    <x v="1"/>
    <x v="1"/>
    <x v="14"/>
    <x v="40535"/>
    <x v="35362"/>
    <n v="1024"/>
    <x v="45181"/>
    <s v="Low"/>
  </r>
  <r>
    <x v="9"/>
    <x v="6"/>
    <x v="0"/>
    <x v="4"/>
    <x v="3"/>
    <x v="0"/>
    <x v="6"/>
    <x v="26828"/>
    <x v="35363"/>
    <n v="9141"/>
    <x v="45182"/>
    <s v="High"/>
  </r>
  <r>
    <x v="8"/>
    <x v="7"/>
    <x v="2"/>
    <x v="1"/>
    <x v="2"/>
    <x v="1"/>
    <x v="26"/>
    <x v="40536"/>
    <x v="35364"/>
    <n v="1318"/>
    <x v="45183"/>
    <s v="Low"/>
  </r>
  <r>
    <x v="4"/>
    <x v="4"/>
    <x v="1"/>
    <x v="5"/>
    <x v="2"/>
    <x v="1"/>
    <x v="15"/>
    <x v="40537"/>
    <x v="8706"/>
    <n v="8834"/>
    <x v="45184"/>
    <s v="High"/>
  </r>
  <r>
    <x v="5"/>
    <x v="5"/>
    <x v="0"/>
    <x v="2"/>
    <x v="2"/>
    <x v="1"/>
    <x v="5"/>
    <x v="40538"/>
    <x v="35365"/>
    <n v="8661"/>
    <x v="45185"/>
    <s v="High"/>
  </r>
  <r>
    <x v="9"/>
    <x v="6"/>
    <x v="1"/>
    <x v="5"/>
    <x v="1"/>
    <x v="0"/>
    <x v="27"/>
    <x v="3162"/>
    <x v="35366"/>
    <n v="6805"/>
    <x v="45186"/>
    <s v="Low"/>
  </r>
  <r>
    <x v="3"/>
    <x v="4"/>
    <x v="5"/>
    <x v="5"/>
    <x v="2"/>
    <x v="1"/>
    <x v="15"/>
    <x v="40539"/>
    <x v="35367"/>
    <n v="3735"/>
    <x v="45187"/>
    <s v="Low"/>
  </r>
  <r>
    <x v="3"/>
    <x v="5"/>
    <x v="5"/>
    <x v="2"/>
    <x v="2"/>
    <x v="0"/>
    <x v="12"/>
    <x v="40540"/>
    <x v="35368"/>
    <n v="1323"/>
    <x v="45188"/>
    <s v="Low"/>
  </r>
  <r>
    <x v="2"/>
    <x v="4"/>
    <x v="0"/>
    <x v="2"/>
    <x v="3"/>
    <x v="1"/>
    <x v="9"/>
    <x v="40541"/>
    <x v="35369"/>
    <n v="2813"/>
    <x v="45189"/>
    <s v="Low"/>
  </r>
  <r>
    <x v="1"/>
    <x v="6"/>
    <x v="4"/>
    <x v="4"/>
    <x v="2"/>
    <x v="1"/>
    <x v="30"/>
    <x v="40542"/>
    <x v="17104"/>
    <n v="625"/>
    <x v="45190"/>
    <s v="Low"/>
  </r>
  <r>
    <x v="7"/>
    <x v="4"/>
    <x v="3"/>
    <x v="4"/>
    <x v="1"/>
    <x v="1"/>
    <x v="31"/>
    <x v="8961"/>
    <x v="26322"/>
    <n v="2108"/>
    <x v="45191"/>
    <s v="Low"/>
  </r>
  <r>
    <x v="6"/>
    <x v="7"/>
    <x v="5"/>
    <x v="4"/>
    <x v="3"/>
    <x v="0"/>
    <x v="4"/>
    <x v="40543"/>
    <x v="35370"/>
    <n v="1190"/>
    <x v="45192"/>
    <s v="Low"/>
  </r>
  <r>
    <x v="3"/>
    <x v="2"/>
    <x v="1"/>
    <x v="5"/>
    <x v="0"/>
    <x v="1"/>
    <x v="15"/>
    <x v="40544"/>
    <x v="35371"/>
    <n v="4264"/>
    <x v="45193"/>
    <s v="Low"/>
  </r>
  <r>
    <x v="5"/>
    <x v="9"/>
    <x v="3"/>
    <x v="2"/>
    <x v="1"/>
    <x v="0"/>
    <x v="26"/>
    <x v="40545"/>
    <x v="24481"/>
    <n v="392"/>
    <x v="45194"/>
    <s v="Low"/>
  </r>
  <r>
    <x v="8"/>
    <x v="3"/>
    <x v="2"/>
    <x v="0"/>
    <x v="2"/>
    <x v="0"/>
    <x v="8"/>
    <x v="40546"/>
    <x v="35372"/>
    <n v="1754"/>
    <x v="45195"/>
    <s v="Low"/>
  </r>
  <r>
    <x v="6"/>
    <x v="6"/>
    <x v="2"/>
    <x v="4"/>
    <x v="0"/>
    <x v="1"/>
    <x v="5"/>
    <x v="39624"/>
    <x v="35373"/>
    <n v="9707"/>
    <x v="45196"/>
    <s v="High"/>
  </r>
  <r>
    <x v="3"/>
    <x v="10"/>
    <x v="4"/>
    <x v="5"/>
    <x v="1"/>
    <x v="0"/>
    <x v="1"/>
    <x v="40547"/>
    <x v="35374"/>
    <n v="1093"/>
    <x v="45197"/>
    <s v="Low"/>
  </r>
  <r>
    <x v="10"/>
    <x v="7"/>
    <x v="1"/>
    <x v="3"/>
    <x v="1"/>
    <x v="0"/>
    <x v="17"/>
    <x v="2306"/>
    <x v="28181"/>
    <n v="1084"/>
    <x v="45198"/>
    <s v="Low"/>
  </r>
  <r>
    <x v="10"/>
    <x v="7"/>
    <x v="2"/>
    <x v="5"/>
    <x v="3"/>
    <x v="1"/>
    <x v="8"/>
    <x v="40548"/>
    <x v="35375"/>
    <n v="6045"/>
    <x v="45199"/>
    <s v="Low"/>
  </r>
  <r>
    <x v="0"/>
    <x v="9"/>
    <x v="3"/>
    <x v="2"/>
    <x v="2"/>
    <x v="1"/>
    <x v="16"/>
    <x v="5754"/>
    <x v="35376"/>
    <n v="7172"/>
    <x v="45200"/>
    <s v="High"/>
  </r>
  <r>
    <x v="2"/>
    <x v="12"/>
    <x v="0"/>
    <x v="4"/>
    <x v="0"/>
    <x v="1"/>
    <x v="10"/>
    <x v="40549"/>
    <x v="28888"/>
    <n v="7733"/>
    <x v="45201"/>
    <s v="High"/>
  </r>
  <r>
    <x v="2"/>
    <x v="0"/>
    <x v="1"/>
    <x v="5"/>
    <x v="1"/>
    <x v="0"/>
    <x v="34"/>
    <x v="40550"/>
    <x v="35377"/>
    <n v="2518"/>
    <x v="45202"/>
    <s v="Low"/>
  </r>
  <r>
    <x v="3"/>
    <x v="3"/>
    <x v="3"/>
    <x v="4"/>
    <x v="2"/>
    <x v="1"/>
    <x v="16"/>
    <x v="40551"/>
    <x v="35378"/>
    <n v="8061"/>
    <x v="45203"/>
    <s v="High"/>
  </r>
  <r>
    <x v="9"/>
    <x v="8"/>
    <x v="1"/>
    <x v="2"/>
    <x v="0"/>
    <x v="1"/>
    <x v="13"/>
    <x v="40552"/>
    <x v="2735"/>
    <n v="9127"/>
    <x v="45204"/>
    <s v="High"/>
  </r>
  <r>
    <x v="7"/>
    <x v="8"/>
    <x v="0"/>
    <x v="0"/>
    <x v="3"/>
    <x v="1"/>
    <x v="17"/>
    <x v="14192"/>
    <x v="35379"/>
    <n v="9473"/>
    <x v="45205"/>
    <s v="High"/>
  </r>
  <r>
    <x v="6"/>
    <x v="11"/>
    <x v="0"/>
    <x v="4"/>
    <x v="1"/>
    <x v="0"/>
    <x v="7"/>
    <x v="40553"/>
    <x v="32344"/>
    <n v="2951"/>
    <x v="45206"/>
    <s v="Low"/>
  </r>
  <r>
    <x v="3"/>
    <x v="0"/>
    <x v="4"/>
    <x v="0"/>
    <x v="2"/>
    <x v="0"/>
    <x v="23"/>
    <x v="40554"/>
    <x v="22495"/>
    <n v="7308"/>
    <x v="45207"/>
    <s v="High"/>
  </r>
  <r>
    <x v="8"/>
    <x v="3"/>
    <x v="2"/>
    <x v="1"/>
    <x v="2"/>
    <x v="1"/>
    <x v="11"/>
    <x v="40555"/>
    <x v="35380"/>
    <n v="8007"/>
    <x v="45208"/>
    <s v="High"/>
  </r>
  <r>
    <x v="1"/>
    <x v="4"/>
    <x v="3"/>
    <x v="4"/>
    <x v="2"/>
    <x v="0"/>
    <x v="31"/>
    <x v="40556"/>
    <x v="35381"/>
    <n v="6728"/>
    <x v="45209"/>
    <s v="Low"/>
  </r>
  <r>
    <x v="5"/>
    <x v="7"/>
    <x v="3"/>
    <x v="1"/>
    <x v="3"/>
    <x v="1"/>
    <x v="21"/>
    <x v="20866"/>
    <x v="35382"/>
    <n v="4558"/>
    <x v="45210"/>
    <s v="Low"/>
  </r>
  <r>
    <x v="6"/>
    <x v="1"/>
    <x v="4"/>
    <x v="0"/>
    <x v="0"/>
    <x v="0"/>
    <x v="34"/>
    <x v="40557"/>
    <x v="16291"/>
    <n v="9016"/>
    <x v="45211"/>
    <s v="High"/>
  </r>
  <r>
    <x v="2"/>
    <x v="3"/>
    <x v="1"/>
    <x v="5"/>
    <x v="2"/>
    <x v="1"/>
    <x v="25"/>
    <x v="40558"/>
    <x v="35383"/>
    <n v="3134"/>
    <x v="45212"/>
    <s v="Low"/>
  </r>
  <r>
    <x v="10"/>
    <x v="10"/>
    <x v="4"/>
    <x v="0"/>
    <x v="1"/>
    <x v="0"/>
    <x v="32"/>
    <x v="20258"/>
    <x v="35384"/>
    <n v="9075"/>
    <x v="45213"/>
    <s v="High"/>
  </r>
  <r>
    <x v="5"/>
    <x v="14"/>
    <x v="3"/>
    <x v="5"/>
    <x v="2"/>
    <x v="0"/>
    <x v="18"/>
    <x v="20567"/>
    <x v="35385"/>
    <n v="8070"/>
    <x v="45214"/>
    <s v="High"/>
  </r>
  <r>
    <x v="0"/>
    <x v="3"/>
    <x v="4"/>
    <x v="5"/>
    <x v="1"/>
    <x v="0"/>
    <x v="3"/>
    <x v="17021"/>
    <x v="293"/>
    <n v="3905"/>
    <x v="45215"/>
    <s v="Low"/>
  </r>
  <r>
    <x v="8"/>
    <x v="12"/>
    <x v="0"/>
    <x v="5"/>
    <x v="3"/>
    <x v="1"/>
    <x v="0"/>
    <x v="40559"/>
    <x v="1857"/>
    <n v="6976"/>
    <x v="45216"/>
    <s v="Low"/>
  </r>
  <r>
    <x v="4"/>
    <x v="2"/>
    <x v="2"/>
    <x v="3"/>
    <x v="3"/>
    <x v="1"/>
    <x v="27"/>
    <x v="40560"/>
    <x v="35386"/>
    <n v="9683"/>
    <x v="45217"/>
    <s v="High"/>
  </r>
  <r>
    <x v="9"/>
    <x v="14"/>
    <x v="4"/>
    <x v="0"/>
    <x v="3"/>
    <x v="1"/>
    <x v="25"/>
    <x v="40561"/>
    <x v="35387"/>
    <n v="137"/>
    <x v="45218"/>
    <s v="Low"/>
  </r>
  <r>
    <x v="2"/>
    <x v="9"/>
    <x v="5"/>
    <x v="0"/>
    <x v="1"/>
    <x v="1"/>
    <x v="34"/>
    <x v="40562"/>
    <x v="35388"/>
    <n v="2788"/>
    <x v="45219"/>
    <s v="Low"/>
  </r>
  <r>
    <x v="2"/>
    <x v="12"/>
    <x v="5"/>
    <x v="1"/>
    <x v="2"/>
    <x v="0"/>
    <x v="11"/>
    <x v="22582"/>
    <x v="35389"/>
    <n v="168"/>
    <x v="45220"/>
    <s v="Low"/>
  </r>
  <r>
    <x v="0"/>
    <x v="10"/>
    <x v="1"/>
    <x v="2"/>
    <x v="0"/>
    <x v="1"/>
    <x v="3"/>
    <x v="40563"/>
    <x v="35390"/>
    <n v="5118"/>
    <x v="45221"/>
    <s v="Low"/>
  </r>
  <r>
    <x v="4"/>
    <x v="8"/>
    <x v="2"/>
    <x v="2"/>
    <x v="1"/>
    <x v="1"/>
    <x v="13"/>
    <x v="13573"/>
    <x v="35391"/>
    <n v="5140"/>
    <x v="45222"/>
    <s v="Low"/>
  </r>
  <r>
    <x v="6"/>
    <x v="6"/>
    <x v="3"/>
    <x v="0"/>
    <x v="1"/>
    <x v="1"/>
    <x v="18"/>
    <x v="40564"/>
    <x v="35392"/>
    <n v="7921"/>
    <x v="45223"/>
    <s v="High"/>
  </r>
  <r>
    <x v="5"/>
    <x v="4"/>
    <x v="1"/>
    <x v="1"/>
    <x v="2"/>
    <x v="1"/>
    <x v="29"/>
    <x v="40565"/>
    <x v="35393"/>
    <n v="1704"/>
    <x v="45224"/>
    <s v="Low"/>
  </r>
  <r>
    <x v="2"/>
    <x v="4"/>
    <x v="1"/>
    <x v="2"/>
    <x v="1"/>
    <x v="1"/>
    <x v="28"/>
    <x v="40566"/>
    <x v="35394"/>
    <n v="8828"/>
    <x v="45225"/>
    <s v="High"/>
  </r>
  <r>
    <x v="2"/>
    <x v="3"/>
    <x v="1"/>
    <x v="5"/>
    <x v="0"/>
    <x v="1"/>
    <x v="27"/>
    <x v="40567"/>
    <x v="4018"/>
    <n v="412"/>
    <x v="45226"/>
    <s v="Low"/>
  </r>
  <r>
    <x v="0"/>
    <x v="6"/>
    <x v="2"/>
    <x v="0"/>
    <x v="0"/>
    <x v="0"/>
    <x v="1"/>
    <x v="40568"/>
    <x v="35262"/>
    <n v="6314"/>
    <x v="45227"/>
    <s v="Low"/>
  </r>
  <r>
    <x v="10"/>
    <x v="2"/>
    <x v="2"/>
    <x v="3"/>
    <x v="3"/>
    <x v="1"/>
    <x v="29"/>
    <x v="40569"/>
    <x v="24552"/>
    <n v="1136"/>
    <x v="45228"/>
    <s v="Low"/>
  </r>
  <r>
    <x v="4"/>
    <x v="14"/>
    <x v="2"/>
    <x v="1"/>
    <x v="2"/>
    <x v="1"/>
    <x v="22"/>
    <x v="40570"/>
    <x v="35395"/>
    <n v="7730"/>
    <x v="45229"/>
    <s v="High"/>
  </r>
  <r>
    <x v="8"/>
    <x v="7"/>
    <x v="4"/>
    <x v="0"/>
    <x v="3"/>
    <x v="1"/>
    <x v="0"/>
    <x v="22443"/>
    <x v="35396"/>
    <n v="1967"/>
    <x v="45230"/>
    <s v="Low"/>
  </r>
  <r>
    <x v="7"/>
    <x v="8"/>
    <x v="5"/>
    <x v="3"/>
    <x v="1"/>
    <x v="1"/>
    <x v="15"/>
    <x v="40571"/>
    <x v="14088"/>
    <n v="1030"/>
    <x v="45231"/>
    <s v="Low"/>
  </r>
  <r>
    <x v="2"/>
    <x v="10"/>
    <x v="4"/>
    <x v="1"/>
    <x v="1"/>
    <x v="0"/>
    <x v="22"/>
    <x v="40572"/>
    <x v="35397"/>
    <n v="330"/>
    <x v="45232"/>
    <s v="Low"/>
  </r>
  <r>
    <x v="8"/>
    <x v="7"/>
    <x v="0"/>
    <x v="0"/>
    <x v="0"/>
    <x v="1"/>
    <x v="3"/>
    <x v="21658"/>
    <x v="25037"/>
    <n v="2010"/>
    <x v="45233"/>
    <s v="Low"/>
  </r>
  <r>
    <x v="7"/>
    <x v="5"/>
    <x v="0"/>
    <x v="3"/>
    <x v="3"/>
    <x v="0"/>
    <x v="34"/>
    <x v="40573"/>
    <x v="33018"/>
    <n v="3150"/>
    <x v="45234"/>
    <s v="Low"/>
  </r>
  <r>
    <x v="4"/>
    <x v="0"/>
    <x v="1"/>
    <x v="1"/>
    <x v="1"/>
    <x v="1"/>
    <x v="17"/>
    <x v="40574"/>
    <x v="32098"/>
    <n v="9053"/>
    <x v="45235"/>
    <s v="High"/>
  </r>
  <r>
    <x v="9"/>
    <x v="11"/>
    <x v="3"/>
    <x v="0"/>
    <x v="3"/>
    <x v="0"/>
    <x v="16"/>
    <x v="40575"/>
    <x v="463"/>
    <n v="7761"/>
    <x v="45236"/>
    <s v="High"/>
  </r>
  <r>
    <x v="3"/>
    <x v="14"/>
    <x v="4"/>
    <x v="1"/>
    <x v="2"/>
    <x v="0"/>
    <x v="16"/>
    <x v="30283"/>
    <x v="19355"/>
    <n v="5683"/>
    <x v="45237"/>
    <s v="Low"/>
  </r>
  <r>
    <x v="1"/>
    <x v="8"/>
    <x v="2"/>
    <x v="0"/>
    <x v="1"/>
    <x v="1"/>
    <x v="29"/>
    <x v="23827"/>
    <x v="35362"/>
    <n v="2253"/>
    <x v="45238"/>
    <s v="Low"/>
  </r>
  <r>
    <x v="3"/>
    <x v="9"/>
    <x v="1"/>
    <x v="3"/>
    <x v="1"/>
    <x v="1"/>
    <x v="17"/>
    <x v="40576"/>
    <x v="35398"/>
    <n v="2481"/>
    <x v="45239"/>
    <s v="Low"/>
  </r>
  <r>
    <x v="9"/>
    <x v="6"/>
    <x v="4"/>
    <x v="4"/>
    <x v="0"/>
    <x v="0"/>
    <x v="30"/>
    <x v="40577"/>
    <x v="35399"/>
    <n v="7125"/>
    <x v="45240"/>
    <s v="High"/>
  </r>
  <r>
    <x v="8"/>
    <x v="6"/>
    <x v="2"/>
    <x v="1"/>
    <x v="1"/>
    <x v="0"/>
    <x v="9"/>
    <x v="40578"/>
    <x v="35400"/>
    <n v="1247"/>
    <x v="45241"/>
    <s v="Low"/>
  </r>
  <r>
    <x v="7"/>
    <x v="7"/>
    <x v="0"/>
    <x v="2"/>
    <x v="2"/>
    <x v="1"/>
    <x v="35"/>
    <x v="40579"/>
    <x v="35401"/>
    <n v="718"/>
    <x v="45242"/>
    <s v="Low"/>
  </r>
  <r>
    <x v="4"/>
    <x v="5"/>
    <x v="3"/>
    <x v="3"/>
    <x v="1"/>
    <x v="0"/>
    <x v="30"/>
    <x v="40580"/>
    <x v="1921"/>
    <n v="6609"/>
    <x v="45243"/>
    <s v="Low"/>
  </r>
  <r>
    <x v="8"/>
    <x v="13"/>
    <x v="2"/>
    <x v="1"/>
    <x v="0"/>
    <x v="0"/>
    <x v="13"/>
    <x v="40581"/>
    <x v="35402"/>
    <n v="1789"/>
    <x v="45244"/>
    <s v="Low"/>
  </r>
  <r>
    <x v="9"/>
    <x v="13"/>
    <x v="1"/>
    <x v="2"/>
    <x v="0"/>
    <x v="1"/>
    <x v="6"/>
    <x v="40582"/>
    <x v="31085"/>
    <n v="1288"/>
    <x v="45245"/>
    <s v="Low"/>
  </r>
  <r>
    <x v="8"/>
    <x v="8"/>
    <x v="4"/>
    <x v="4"/>
    <x v="0"/>
    <x v="0"/>
    <x v="21"/>
    <x v="40583"/>
    <x v="34571"/>
    <n v="9192"/>
    <x v="45246"/>
    <s v="High"/>
  </r>
  <r>
    <x v="0"/>
    <x v="4"/>
    <x v="1"/>
    <x v="0"/>
    <x v="1"/>
    <x v="0"/>
    <x v="15"/>
    <x v="40584"/>
    <x v="35403"/>
    <n v="3421"/>
    <x v="45247"/>
    <s v="Low"/>
  </r>
  <r>
    <x v="2"/>
    <x v="10"/>
    <x v="3"/>
    <x v="4"/>
    <x v="2"/>
    <x v="1"/>
    <x v="17"/>
    <x v="5590"/>
    <x v="23987"/>
    <n v="3360"/>
    <x v="45248"/>
    <s v="Low"/>
  </r>
  <r>
    <x v="5"/>
    <x v="10"/>
    <x v="4"/>
    <x v="4"/>
    <x v="2"/>
    <x v="1"/>
    <x v="35"/>
    <x v="40585"/>
    <x v="18109"/>
    <n v="3446"/>
    <x v="45249"/>
    <s v="Low"/>
  </r>
  <r>
    <x v="0"/>
    <x v="10"/>
    <x v="5"/>
    <x v="0"/>
    <x v="2"/>
    <x v="1"/>
    <x v="19"/>
    <x v="40586"/>
    <x v="35404"/>
    <n v="836"/>
    <x v="45250"/>
    <s v="Low"/>
  </r>
  <r>
    <x v="8"/>
    <x v="1"/>
    <x v="1"/>
    <x v="4"/>
    <x v="1"/>
    <x v="0"/>
    <x v="13"/>
    <x v="39784"/>
    <x v="35405"/>
    <n v="811"/>
    <x v="45251"/>
    <s v="Low"/>
  </r>
  <r>
    <x v="9"/>
    <x v="13"/>
    <x v="0"/>
    <x v="4"/>
    <x v="2"/>
    <x v="0"/>
    <x v="9"/>
    <x v="40587"/>
    <x v="35406"/>
    <n v="6260"/>
    <x v="45252"/>
    <s v="Low"/>
  </r>
  <r>
    <x v="5"/>
    <x v="7"/>
    <x v="4"/>
    <x v="1"/>
    <x v="3"/>
    <x v="0"/>
    <x v="35"/>
    <x v="40588"/>
    <x v="1792"/>
    <n v="6349"/>
    <x v="45253"/>
    <s v="Low"/>
  </r>
  <r>
    <x v="10"/>
    <x v="3"/>
    <x v="0"/>
    <x v="1"/>
    <x v="1"/>
    <x v="0"/>
    <x v="31"/>
    <x v="40589"/>
    <x v="35407"/>
    <n v="6570"/>
    <x v="45254"/>
    <s v="Low"/>
  </r>
  <r>
    <x v="7"/>
    <x v="14"/>
    <x v="0"/>
    <x v="2"/>
    <x v="0"/>
    <x v="0"/>
    <x v="2"/>
    <x v="40590"/>
    <x v="35408"/>
    <n v="7834"/>
    <x v="45255"/>
    <s v="High"/>
  </r>
  <r>
    <x v="0"/>
    <x v="12"/>
    <x v="3"/>
    <x v="2"/>
    <x v="1"/>
    <x v="0"/>
    <x v="0"/>
    <x v="40591"/>
    <x v="35409"/>
    <n v="6888"/>
    <x v="45256"/>
    <s v="Low"/>
  </r>
  <r>
    <x v="6"/>
    <x v="6"/>
    <x v="1"/>
    <x v="2"/>
    <x v="2"/>
    <x v="1"/>
    <x v="9"/>
    <x v="40592"/>
    <x v="35410"/>
    <n v="7399"/>
    <x v="45257"/>
    <s v="High"/>
  </r>
  <r>
    <x v="10"/>
    <x v="6"/>
    <x v="4"/>
    <x v="0"/>
    <x v="1"/>
    <x v="0"/>
    <x v="5"/>
    <x v="40593"/>
    <x v="35411"/>
    <n v="8619"/>
    <x v="45258"/>
    <s v="High"/>
  </r>
  <r>
    <x v="9"/>
    <x v="14"/>
    <x v="3"/>
    <x v="4"/>
    <x v="2"/>
    <x v="0"/>
    <x v="22"/>
    <x v="580"/>
    <x v="25609"/>
    <n v="3178"/>
    <x v="45259"/>
    <s v="Low"/>
  </r>
  <r>
    <x v="8"/>
    <x v="12"/>
    <x v="1"/>
    <x v="4"/>
    <x v="2"/>
    <x v="1"/>
    <x v="12"/>
    <x v="18227"/>
    <x v="35412"/>
    <n v="5833"/>
    <x v="45260"/>
    <s v="Low"/>
  </r>
  <r>
    <x v="10"/>
    <x v="6"/>
    <x v="5"/>
    <x v="2"/>
    <x v="2"/>
    <x v="1"/>
    <x v="26"/>
    <x v="9543"/>
    <x v="35413"/>
    <n v="4500"/>
    <x v="45261"/>
    <s v="Low"/>
  </r>
  <r>
    <x v="5"/>
    <x v="2"/>
    <x v="3"/>
    <x v="1"/>
    <x v="3"/>
    <x v="1"/>
    <x v="14"/>
    <x v="25574"/>
    <x v="6811"/>
    <n v="749"/>
    <x v="45262"/>
    <s v="Low"/>
  </r>
  <r>
    <x v="2"/>
    <x v="2"/>
    <x v="1"/>
    <x v="0"/>
    <x v="0"/>
    <x v="1"/>
    <x v="3"/>
    <x v="40594"/>
    <x v="20592"/>
    <n v="422"/>
    <x v="45263"/>
    <s v="Low"/>
  </r>
  <r>
    <x v="7"/>
    <x v="4"/>
    <x v="1"/>
    <x v="0"/>
    <x v="2"/>
    <x v="0"/>
    <x v="17"/>
    <x v="11614"/>
    <x v="35414"/>
    <n v="1035"/>
    <x v="45264"/>
    <s v="Low"/>
  </r>
  <r>
    <x v="6"/>
    <x v="12"/>
    <x v="0"/>
    <x v="3"/>
    <x v="2"/>
    <x v="0"/>
    <x v="26"/>
    <x v="40595"/>
    <x v="35415"/>
    <n v="6965"/>
    <x v="45265"/>
    <s v="Low"/>
  </r>
  <r>
    <x v="3"/>
    <x v="5"/>
    <x v="1"/>
    <x v="3"/>
    <x v="1"/>
    <x v="1"/>
    <x v="11"/>
    <x v="40596"/>
    <x v="28791"/>
    <n v="7974"/>
    <x v="45266"/>
    <s v="High"/>
  </r>
  <r>
    <x v="6"/>
    <x v="4"/>
    <x v="2"/>
    <x v="5"/>
    <x v="0"/>
    <x v="0"/>
    <x v="15"/>
    <x v="40597"/>
    <x v="35416"/>
    <n v="6976"/>
    <x v="45267"/>
    <s v="Low"/>
  </r>
  <r>
    <x v="0"/>
    <x v="13"/>
    <x v="5"/>
    <x v="1"/>
    <x v="2"/>
    <x v="1"/>
    <x v="35"/>
    <x v="40598"/>
    <x v="11372"/>
    <n v="5972"/>
    <x v="45268"/>
    <s v="Low"/>
  </r>
  <r>
    <x v="4"/>
    <x v="13"/>
    <x v="2"/>
    <x v="3"/>
    <x v="2"/>
    <x v="0"/>
    <x v="21"/>
    <x v="40599"/>
    <x v="25961"/>
    <n v="3466"/>
    <x v="45269"/>
    <s v="Low"/>
  </r>
  <r>
    <x v="9"/>
    <x v="1"/>
    <x v="2"/>
    <x v="3"/>
    <x v="2"/>
    <x v="0"/>
    <x v="29"/>
    <x v="40600"/>
    <x v="35417"/>
    <n v="5526"/>
    <x v="45270"/>
    <s v="Low"/>
  </r>
  <r>
    <x v="1"/>
    <x v="5"/>
    <x v="0"/>
    <x v="4"/>
    <x v="0"/>
    <x v="1"/>
    <x v="29"/>
    <x v="40601"/>
    <x v="32350"/>
    <n v="7142"/>
    <x v="45271"/>
    <s v="High"/>
  </r>
  <r>
    <x v="8"/>
    <x v="8"/>
    <x v="4"/>
    <x v="4"/>
    <x v="2"/>
    <x v="0"/>
    <x v="26"/>
    <x v="26195"/>
    <x v="11264"/>
    <n v="1018"/>
    <x v="45272"/>
    <s v="Low"/>
  </r>
  <r>
    <x v="7"/>
    <x v="13"/>
    <x v="4"/>
    <x v="5"/>
    <x v="3"/>
    <x v="1"/>
    <x v="35"/>
    <x v="40602"/>
    <x v="35418"/>
    <n v="6423"/>
    <x v="45273"/>
    <s v="Low"/>
  </r>
  <r>
    <x v="3"/>
    <x v="4"/>
    <x v="1"/>
    <x v="2"/>
    <x v="0"/>
    <x v="1"/>
    <x v="22"/>
    <x v="40603"/>
    <x v="35419"/>
    <n v="108"/>
    <x v="45274"/>
    <s v="Low"/>
  </r>
  <r>
    <x v="9"/>
    <x v="11"/>
    <x v="5"/>
    <x v="1"/>
    <x v="2"/>
    <x v="0"/>
    <x v="5"/>
    <x v="40604"/>
    <x v="35420"/>
    <n v="9416"/>
    <x v="45275"/>
    <s v="High"/>
  </r>
  <r>
    <x v="2"/>
    <x v="14"/>
    <x v="4"/>
    <x v="0"/>
    <x v="2"/>
    <x v="1"/>
    <x v="2"/>
    <x v="40605"/>
    <x v="35421"/>
    <n v="7453"/>
    <x v="45276"/>
    <s v="High"/>
  </r>
  <r>
    <x v="4"/>
    <x v="14"/>
    <x v="0"/>
    <x v="3"/>
    <x v="2"/>
    <x v="1"/>
    <x v="25"/>
    <x v="40606"/>
    <x v="35422"/>
    <n v="9776"/>
    <x v="45277"/>
    <s v="High"/>
  </r>
  <r>
    <x v="4"/>
    <x v="14"/>
    <x v="4"/>
    <x v="4"/>
    <x v="2"/>
    <x v="1"/>
    <x v="2"/>
    <x v="40607"/>
    <x v="35423"/>
    <n v="8461"/>
    <x v="45278"/>
    <s v="High"/>
  </r>
  <r>
    <x v="3"/>
    <x v="14"/>
    <x v="2"/>
    <x v="1"/>
    <x v="2"/>
    <x v="0"/>
    <x v="21"/>
    <x v="40608"/>
    <x v="4797"/>
    <n v="1011"/>
    <x v="45279"/>
    <s v="Low"/>
  </r>
  <r>
    <x v="8"/>
    <x v="10"/>
    <x v="4"/>
    <x v="1"/>
    <x v="2"/>
    <x v="0"/>
    <x v="26"/>
    <x v="40609"/>
    <x v="15555"/>
    <n v="1154"/>
    <x v="45280"/>
    <s v="Low"/>
  </r>
  <r>
    <x v="5"/>
    <x v="12"/>
    <x v="1"/>
    <x v="4"/>
    <x v="0"/>
    <x v="1"/>
    <x v="5"/>
    <x v="40610"/>
    <x v="28416"/>
    <n v="9139"/>
    <x v="45281"/>
    <s v="High"/>
  </r>
  <r>
    <x v="1"/>
    <x v="12"/>
    <x v="5"/>
    <x v="4"/>
    <x v="1"/>
    <x v="1"/>
    <x v="20"/>
    <x v="32213"/>
    <x v="35424"/>
    <n v="9906"/>
    <x v="45282"/>
    <s v="High"/>
  </r>
  <r>
    <x v="5"/>
    <x v="4"/>
    <x v="4"/>
    <x v="5"/>
    <x v="2"/>
    <x v="1"/>
    <x v="31"/>
    <x v="40611"/>
    <x v="35425"/>
    <n v="3824"/>
    <x v="45283"/>
    <s v="Low"/>
  </r>
  <r>
    <x v="5"/>
    <x v="4"/>
    <x v="0"/>
    <x v="4"/>
    <x v="0"/>
    <x v="0"/>
    <x v="26"/>
    <x v="2355"/>
    <x v="14402"/>
    <n v="5449"/>
    <x v="45284"/>
    <s v="Low"/>
  </r>
  <r>
    <x v="9"/>
    <x v="4"/>
    <x v="0"/>
    <x v="1"/>
    <x v="3"/>
    <x v="0"/>
    <x v="20"/>
    <x v="40612"/>
    <x v="35426"/>
    <n v="2639"/>
    <x v="45285"/>
    <s v="Low"/>
  </r>
  <r>
    <x v="3"/>
    <x v="1"/>
    <x v="4"/>
    <x v="4"/>
    <x v="1"/>
    <x v="0"/>
    <x v="20"/>
    <x v="27752"/>
    <x v="35427"/>
    <n v="743"/>
    <x v="45286"/>
    <s v="Low"/>
  </r>
  <r>
    <x v="7"/>
    <x v="3"/>
    <x v="3"/>
    <x v="4"/>
    <x v="3"/>
    <x v="1"/>
    <x v="8"/>
    <x v="40613"/>
    <x v="35428"/>
    <n v="7447"/>
    <x v="45287"/>
    <s v="High"/>
  </r>
  <r>
    <x v="2"/>
    <x v="10"/>
    <x v="2"/>
    <x v="2"/>
    <x v="1"/>
    <x v="1"/>
    <x v="6"/>
    <x v="40614"/>
    <x v="35429"/>
    <n v="7587"/>
    <x v="45288"/>
    <s v="High"/>
  </r>
  <r>
    <x v="2"/>
    <x v="0"/>
    <x v="2"/>
    <x v="4"/>
    <x v="0"/>
    <x v="0"/>
    <x v="28"/>
    <x v="40615"/>
    <x v="35430"/>
    <n v="3271"/>
    <x v="45289"/>
    <s v="Low"/>
  </r>
  <r>
    <x v="3"/>
    <x v="4"/>
    <x v="1"/>
    <x v="5"/>
    <x v="1"/>
    <x v="1"/>
    <x v="7"/>
    <x v="40616"/>
    <x v="2961"/>
    <n v="4868"/>
    <x v="45290"/>
    <s v="Low"/>
  </r>
  <r>
    <x v="8"/>
    <x v="8"/>
    <x v="4"/>
    <x v="2"/>
    <x v="2"/>
    <x v="1"/>
    <x v="0"/>
    <x v="39196"/>
    <x v="35431"/>
    <n v="8227"/>
    <x v="45291"/>
    <s v="High"/>
  </r>
  <r>
    <x v="3"/>
    <x v="14"/>
    <x v="1"/>
    <x v="0"/>
    <x v="0"/>
    <x v="1"/>
    <x v="8"/>
    <x v="40617"/>
    <x v="14414"/>
    <n v="9658"/>
    <x v="45292"/>
    <s v="High"/>
  </r>
  <r>
    <x v="10"/>
    <x v="0"/>
    <x v="5"/>
    <x v="5"/>
    <x v="3"/>
    <x v="0"/>
    <x v="8"/>
    <x v="40618"/>
    <x v="35432"/>
    <n v="9033"/>
    <x v="45293"/>
    <s v="High"/>
  </r>
  <r>
    <x v="2"/>
    <x v="5"/>
    <x v="1"/>
    <x v="3"/>
    <x v="2"/>
    <x v="0"/>
    <x v="31"/>
    <x v="40619"/>
    <x v="11826"/>
    <n v="2584"/>
    <x v="45294"/>
    <s v="Low"/>
  </r>
  <r>
    <x v="8"/>
    <x v="14"/>
    <x v="0"/>
    <x v="2"/>
    <x v="0"/>
    <x v="1"/>
    <x v="8"/>
    <x v="28047"/>
    <x v="1316"/>
    <n v="1888"/>
    <x v="45295"/>
    <s v="Low"/>
  </r>
  <r>
    <x v="5"/>
    <x v="5"/>
    <x v="0"/>
    <x v="4"/>
    <x v="0"/>
    <x v="0"/>
    <x v="2"/>
    <x v="40620"/>
    <x v="35433"/>
    <n v="4035"/>
    <x v="45296"/>
    <s v="Low"/>
  </r>
  <r>
    <x v="7"/>
    <x v="0"/>
    <x v="3"/>
    <x v="5"/>
    <x v="3"/>
    <x v="0"/>
    <x v="13"/>
    <x v="40621"/>
    <x v="35434"/>
    <n v="3519"/>
    <x v="45297"/>
    <s v="Low"/>
  </r>
  <r>
    <x v="8"/>
    <x v="3"/>
    <x v="2"/>
    <x v="5"/>
    <x v="3"/>
    <x v="0"/>
    <x v="34"/>
    <x v="40622"/>
    <x v="35435"/>
    <n v="1171"/>
    <x v="45298"/>
    <s v="Low"/>
  </r>
  <r>
    <x v="6"/>
    <x v="14"/>
    <x v="5"/>
    <x v="1"/>
    <x v="1"/>
    <x v="0"/>
    <x v="2"/>
    <x v="13697"/>
    <x v="639"/>
    <n v="1406"/>
    <x v="45299"/>
    <s v="Low"/>
  </r>
  <r>
    <x v="2"/>
    <x v="4"/>
    <x v="3"/>
    <x v="3"/>
    <x v="2"/>
    <x v="1"/>
    <x v="7"/>
    <x v="40623"/>
    <x v="35436"/>
    <n v="4303"/>
    <x v="45300"/>
    <s v="Low"/>
  </r>
  <r>
    <x v="2"/>
    <x v="13"/>
    <x v="5"/>
    <x v="1"/>
    <x v="1"/>
    <x v="0"/>
    <x v="16"/>
    <x v="40624"/>
    <x v="35437"/>
    <n v="580"/>
    <x v="45301"/>
    <s v="Low"/>
  </r>
  <r>
    <x v="7"/>
    <x v="4"/>
    <x v="4"/>
    <x v="2"/>
    <x v="1"/>
    <x v="1"/>
    <x v="24"/>
    <x v="40625"/>
    <x v="2687"/>
    <n v="8776"/>
    <x v="45302"/>
    <s v="High"/>
  </r>
  <r>
    <x v="9"/>
    <x v="3"/>
    <x v="3"/>
    <x v="3"/>
    <x v="3"/>
    <x v="0"/>
    <x v="34"/>
    <x v="9635"/>
    <x v="24670"/>
    <n v="7545"/>
    <x v="45303"/>
    <s v="High"/>
  </r>
  <r>
    <x v="5"/>
    <x v="1"/>
    <x v="4"/>
    <x v="1"/>
    <x v="0"/>
    <x v="1"/>
    <x v="21"/>
    <x v="40626"/>
    <x v="35438"/>
    <n v="5283"/>
    <x v="45304"/>
    <s v="Low"/>
  </r>
  <r>
    <x v="4"/>
    <x v="1"/>
    <x v="2"/>
    <x v="0"/>
    <x v="2"/>
    <x v="1"/>
    <x v="0"/>
    <x v="2096"/>
    <x v="35439"/>
    <n v="4505"/>
    <x v="45305"/>
    <s v="Low"/>
  </r>
  <r>
    <x v="6"/>
    <x v="6"/>
    <x v="0"/>
    <x v="3"/>
    <x v="1"/>
    <x v="1"/>
    <x v="12"/>
    <x v="22498"/>
    <x v="35440"/>
    <n v="2859"/>
    <x v="45306"/>
    <s v="Low"/>
  </r>
  <r>
    <x v="1"/>
    <x v="5"/>
    <x v="2"/>
    <x v="4"/>
    <x v="0"/>
    <x v="1"/>
    <x v="32"/>
    <x v="40627"/>
    <x v="33910"/>
    <n v="7211"/>
    <x v="45307"/>
    <s v="High"/>
  </r>
  <r>
    <x v="3"/>
    <x v="7"/>
    <x v="5"/>
    <x v="4"/>
    <x v="2"/>
    <x v="1"/>
    <x v="21"/>
    <x v="40628"/>
    <x v="35441"/>
    <n v="9094"/>
    <x v="45308"/>
    <s v="High"/>
  </r>
  <r>
    <x v="7"/>
    <x v="13"/>
    <x v="5"/>
    <x v="3"/>
    <x v="3"/>
    <x v="0"/>
    <x v="15"/>
    <x v="40629"/>
    <x v="35442"/>
    <n v="2526"/>
    <x v="45309"/>
    <s v="Low"/>
  </r>
  <r>
    <x v="4"/>
    <x v="9"/>
    <x v="5"/>
    <x v="0"/>
    <x v="0"/>
    <x v="0"/>
    <x v="8"/>
    <x v="40630"/>
    <x v="35443"/>
    <n v="5085"/>
    <x v="45310"/>
    <s v="Low"/>
  </r>
  <r>
    <x v="3"/>
    <x v="14"/>
    <x v="5"/>
    <x v="2"/>
    <x v="3"/>
    <x v="1"/>
    <x v="19"/>
    <x v="30829"/>
    <x v="14315"/>
    <n v="9072"/>
    <x v="45311"/>
    <s v="High"/>
  </r>
  <r>
    <x v="9"/>
    <x v="7"/>
    <x v="1"/>
    <x v="5"/>
    <x v="3"/>
    <x v="0"/>
    <x v="25"/>
    <x v="34523"/>
    <x v="35444"/>
    <n v="9466"/>
    <x v="45312"/>
    <s v="High"/>
  </r>
  <r>
    <x v="1"/>
    <x v="5"/>
    <x v="3"/>
    <x v="1"/>
    <x v="1"/>
    <x v="0"/>
    <x v="30"/>
    <x v="40631"/>
    <x v="35445"/>
    <n v="8006"/>
    <x v="45313"/>
    <s v="High"/>
  </r>
  <r>
    <x v="9"/>
    <x v="3"/>
    <x v="3"/>
    <x v="1"/>
    <x v="0"/>
    <x v="0"/>
    <x v="8"/>
    <x v="40632"/>
    <x v="24648"/>
    <n v="942"/>
    <x v="45314"/>
    <s v="Low"/>
  </r>
  <r>
    <x v="2"/>
    <x v="10"/>
    <x v="3"/>
    <x v="3"/>
    <x v="0"/>
    <x v="1"/>
    <x v="5"/>
    <x v="40633"/>
    <x v="35446"/>
    <n v="6053"/>
    <x v="45315"/>
    <s v="Low"/>
  </r>
  <r>
    <x v="2"/>
    <x v="0"/>
    <x v="1"/>
    <x v="2"/>
    <x v="0"/>
    <x v="0"/>
    <x v="1"/>
    <x v="40634"/>
    <x v="35447"/>
    <n v="8294"/>
    <x v="45316"/>
    <s v="High"/>
  </r>
  <r>
    <x v="1"/>
    <x v="6"/>
    <x v="4"/>
    <x v="4"/>
    <x v="1"/>
    <x v="1"/>
    <x v="29"/>
    <x v="40635"/>
    <x v="35448"/>
    <n v="2890"/>
    <x v="45317"/>
    <s v="Low"/>
  </r>
  <r>
    <x v="0"/>
    <x v="10"/>
    <x v="0"/>
    <x v="2"/>
    <x v="0"/>
    <x v="0"/>
    <x v="5"/>
    <x v="40636"/>
    <x v="35449"/>
    <n v="2846"/>
    <x v="45318"/>
    <s v="Low"/>
  </r>
  <r>
    <x v="2"/>
    <x v="4"/>
    <x v="3"/>
    <x v="5"/>
    <x v="1"/>
    <x v="1"/>
    <x v="32"/>
    <x v="40637"/>
    <x v="35450"/>
    <n v="3792"/>
    <x v="45319"/>
    <s v="Low"/>
  </r>
  <r>
    <x v="5"/>
    <x v="13"/>
    <x v="3"/>
    <x v="0"/>
    <x v="3"/>
    <x v="1"/>
    <x v="17"/>
    <x v="22886"/>
    <x v="22335"/>
    <n v="2336"/>
    <x v="45320"/>
    <s v="Low"/>
  </r>
  <r>
    <x v="9"/>
    <x v="10"/>
    <x v="2"/>
    <x v="3"/>
    <x v="3"/>
    <x v="0"/>
    <x v="29"/>
    <x v="40638"/>
    <x v="10447"/>
    <n v="3816"/>
    <x v="45321"/>
    <s v="Low"/>
  </r>
  <r>
    <x v="7"/>
    <x v="4"/>
    <x v="1"/>
    <x v="1"/>
    <x v="3"/>
    <x v="1"/>
    <x v="34"/>
    <x v="40639"/>
    <x v="28061"/>
    <n v="4276"/>
    <x v="45322"/>
    <s v="Low"/>
  </r>
  <r>
    <x v="3"/>
    <x v="7"/>
    <x v="4"/>
    <x v="0"/>
    <x v="0"/>
    <x v="1"/>
    <x v="21"/>
    <x v="40640"/>
    <x v="1858"/>
    <n v="2828"/>
    <x v="45323"/>
    <s v="Low"/>
  </r>
  <r>
    <x v="10"/>
    <x v="9"/>
    <x v="0"/>
    <x v="1"/>
    <x v="3"/>
    <x v="1"/>
    <x v="32"/>
    <x v="40641"/>
    <x v="35451"/>
    <n v="6400"/>
    <x v="45324"/>
    <s v="Low"/>
  </r>
  <r>
    <x v="2"/>
    <x v="4"/>
    <x v="4"/>
    <x v="3"/>
    <x v="3"/>
    <x v="0"/>
    <x v="31"/>
    <x v="40642"/>
    <x v="35452"/>
    <n v="8487"/>
    <x v="45325"/>
    <s v="High"/>
  </r>
  <r>
    <x v="9"/>
    <x v="11"/>
    <x v="2"/>
    <x v="4"/>
    <x v="0"/>
    <x v="1"/>
    <x v="33"/>
    <x v="14455"/>
    <x v="232"/>
    <n v="4547"/>
    <x v="45326"/>
    <s v="Low"/>
  </r>
  <r>
    <x v="0"/>
    <x v="5"/>
    <x v="0"/>
    <x v="1"/>
    <x v="3"/>
    <x v="1"/>
    <x v="30"/>
    <x v="40643"/>
    <x v="35453"/>
    <n v="7757"/>
    <x v="45327"/>
    <s v="High"/>
  </r>
  <r>
    <x v="7"/>
    <x v="8"/>
    <x v="2"/>
    <x v="0"/>
    <x v="1"/>
    <x v="0"/>
    <x v="14"/>
    <x v="40644"/>
    <x v="35454"/>
    <n v="512"/>
    <x v="45328"/>
    <s v="Low"/>
  </r>
  <r>
    <x v="9"/>
    <x v="6"/>
    <x v="4"/>
    <x v="5"/>
    <x v="1"/>
    <x v="1"/>
    <x v="7"/>
    <x v="40645"/>
    <x v="15896"/>
    <n v="453"/>
    <x v="45329"/>
    <s v="Low"/>
  </r>
  <r>
    <x v="8"/>
    <x v="3"/>
    <x v="4"/>
    <x v="2"/>
    <x v="2"/>
    <x v="0"/>
    <x v="3"/>
    <x v="40646"/>
    <x v="2714"/>
    <n v="3630"/>
    <x v="45330"/>
    <s v="Low"/>
  </r>
  <r>
    <x v="6"/>
    <x v="4"/>
    <x v="3"/>
    <x v="4"/>
    <x v="1"/>
    <x v="1"/>
    <x v="29"/>
    <x v="40647"/>
    <x v="35455"/>
    <n v="5292"/>
    <x v="45331"/>
    <s v="Low"/>
  </r>
  <r>
    <x v="2"/>
    <x v="10"/>
    <x v="1"/>
    <x v="0"/>
    <x v="0"/>
    <x v="0"/>
    <x v="21"/>
    <x v="40648"/>
    <x v="2605"/>
    <n v="1766"/>
    <x v="45332"/>
    <s v="Low"/>
  </r>
  <r>
    <x v="6"/>
    <x v="11"/>
    <x v="0"/>
    <x v="1"/>
    <x v="3"/>
    <x v="1"/>
    <x v="17"/>
    <x v="40649"/>
    <x v="35456"/>
    <n v="9747"/>
    <x v="45333"/>
    <s v="High"/>
  </r>
  <r>
    <x v="2"/>
    <x v="5"/>
    <x v="2"/>
    <x v="5"/>
    <x v="1"/>
    <x v="1"/>
    <x v="34"/>
    <x v="22727"/>
    <x v="14127"/>
    <n v="4935"/>
    <x v="45334"/>
    <s v="Low"/>
  </r>
  <r>
    <x v="3"/>
    <x v="1"/>
    <x v="1"/>
    <x v="1"/>
    <x v="2"/>
    <x v="0"/>
    <x v="4"/>
    <x v="40650"/>
    <x v="35457"/>
    <n v="182"/>
    <x v="45335"/>
    <s v="Low"/>
  </r>
  <r>
    <x v="1"/>
    <x v="4"/>
    <x v="2"/>
    <x v="2"/>
    <x v="0"/>
    <x v="1"/>
    <x v="19"/>
    <x v="40651"/>
    <x v="13164"/>
    <n v="2019"/>
    <x v="45336"/>
    <s v="Low"/>
  </r>
  <r>
    <x v="3"/>
    <x v="7"/>
    <x v="1"/>
    <x v="0"/>
    <x v="0"/>
    <x v="1"/>
    <x v="21"/>
    <x v="40652"/>
    <x v="35458"/>
    <n v="2714"/>
    <x v="45337"/>
    <s v="Low"/>
  </r>
  <r>
    <x v="7"/>
    <x v="11"/>
    <x v="1"/>
    <x v="3"/>
    <x v="0"/>
    <x v="1"/>
    <x v="30"/>
    <x v="9127"/>
    <x v="32099"/>
    <n v="5720"/>
    <x v="45338"/>
    <s v="Low"/>
  </r>
  <r>
    <x v="5"/>
    <x v="9"/>
    <x v="5"/>
    <x v="5"/>
    <x v="0"/>
    <x v="1"/>
    <x v="6"/>
    <x v="40653"/>
    <x v="35459"/>
    <n v="9851"/>
    <x v="45339"/>
    <s v="High"/>
  </r>
  <r>
    <x v="8"/>
    <x v="8"/>
    <x v="3"/>
    <x v="1"/>
    <x v="0"/>
    <x v="1"/>
    <x v="14"/>
    <x v="26948"/>
    <x v="35460"/>
    <n v="2457"/>
    <x v="45340"/>
    <s v="Low"/>
  </r>
  <r>
    <x v="0"/>
    <x v="4"/>
    <x v="2"/>
    <x v="3"/>
    <x v="2"/>
    <x v="0"/>
    <x v="25"/>
    <x v="40654"/>
    <x v="35461"/>
    <n v="1158"/>
    <x v="45341"/>
    <s v="Low"/>
  </r>
  <r>
    <x v="9"/>
    <x v="3"/>
    <x v="0"/>
    <x v="1"/>
    <x v="2"/>
    <x v="1"/>
    <x v="12"/>
    <x v="40655"/>
    <x v="35462"/>
    <n v="838"/>
    <x v="45342"/>
    <s v="Low"/>
  </r>
  <r>
    <x v="4"/>
    <x v="5"/>
    <x v="0"/>
    <x v="3"/>
    <x v="1"/>
    <x v="1"/>
    <x v="15"/>
    <x v="40656"/>
    <x v="35463"/>
    <n v="8304"/>
    <x v="45343"/>
    <s v="High"/>
  </r>
  <r>
    <x v="5"/>
    <x v="5"/>
    <x v="4"/>
    <x v="3"/>
    <x v="3"/>
    <x v="0"/>
    <x v="9"/>
    <x v="4395"/>
    <x v="35464"/>
    <n v="198"/>
    <x v="45344"/>
    <s v="Low"/>
  </r>
  <r>
    <x v="6"/>
    <x v="8"/>
    <x v="1"/>
    <x v="5"/>
    <x v="1"/>
    <x v="1"/>
    <x v="2"/>
    <x v="40657"/>
    <x v="35465"/>
    <n v="6078"/>
    <x v="45345"/>
    <s v="Low"/>
  </r>
  <r>
    <x v="1"/>
    <x v="11"/>
    <x v="2"/>
    <x v="4"/>
    <x v="0"/>
    <x v="0"/>
    <x v="27"/>
    <x v="40658"/>
    <x v="35466"/>
    <n v="6204"/>
    <x v="45346"/>
    <s v="Low"/>
  </r>
  <r>
    <x v="4"/>
    <x v="14"/>
    <x v="5"/>
    <x v="0"/>
    <x v="3"/>
    <x v="0"/>
    <x v="18"/>
    <x v="40659"/>
    <x v="35467"/>
    <n v="3773"/>
    <x v="45347"/>
    <s v="Low"/>
  </r>
  <r>
    <x v="1"/>
    <x v="7"/>
    <x v="1"/>
    <x v="4"/>
    <x v="2"/>
    <x v="1"/>
    <x v="4"/>
    <x v="18684"/>
    <x v="35468"/>
    <n v="5152"/>
    <x v="45348"/>
    <s v="Low"/>
  </r>
  <r>
    <x v="1"/>
    <x v="2"/>
    <x v="0"/>
    <x v="1"/>
    <x v="0"/>
    <x v="1"/>
    <x v="26"/>
    <x v="40660"/>
    <x v="2398"/>
    <n v="5250"/>
    <x v="45349"/>
    <s v="Low"/>
  </r>
  <r>
    <x v="4"/>
    <x v="6"/>
    <x v="4"/>
    <x v="4"/>
    <x v="1"/>
    <x v="0"/>
    <x v="0"/>
    <x v="40661"/>
    <x v="6599"/>
    <n v="7676"/>
    <x v="45350"/>
    <s v="High"/>
  </r>
  <r>
    <x v="7"/>
    <x v="7"/>
    <x v="1"/>
    <x v="3"/>
    <x v="2"/>
    <x v="1"/>
    <x v="13"/>
    <x v="40662"/>
    <x v="35469"/>
    <n v="288"/>
    <x v="45351"/>
    <s v="Low"/>
  </r>
  <r>
    <x v="5"/>
    <x v="14"/>
    <x v="2"/>
    <x v="2"/>
    <x v="1"/>
    <x v="1"/>
    <x v="8"/>
    <x v="40663"/>
    <x v="35470"/>
    <n v="6147"/>
    <x v="45352"/>
    <s v="Low"/>
  </r>
  <r>
    <x v="2"/>
    <x v="0"/>
    <x v="1"/>
    <x v="3"/>
    <x v="1"/>
    <x v="0"/>
    <x v="24"/>
    <x v="16708"/>
    <x v="15405"/>
    <n v="3101"/>
    <x v="45353"/>
    <s v="Low"/>
  </r>
  <r>
    <x v="0"/>
    <x v="3"/>
    <x v="3"/>
    <x v="4"/>
    <x v="2"/>
    <x v="0"/>
    <x v="5"/>
    <x v="5885"/>
    <x v="13446"/>
    <n v="4335"/>
    <x v="45354"/>
    <s v="Low"/>
  </r>
  <r>
    <x v="6"/>
    <x v="3"/>
    <x v="0"/>
    <x v="4"/>
    <x v="3"/>
    <x v="0"/>
    <x v="5"/>
    <x v="40664"/>
    <x v="22611"/>
    <n v="6840"/>
    <x v="45355"/>
    <s v="Low"/>
  </r>
  <r>
    <x v="5"/>
    <x v="3"/>
    <x v="5"/>
    <x v="5"/>
    <x v="2"/>
    <x v="0"/>
    <x v="10"/>
    <x v="40665"/>
    <x v="35471"/>
    <n v="9537"/>
    <x v="45356"/>
    <s v="High"/>
  </r>
  <r>
    <x v="7"/>
    <x v="7"/>
    <x v="0"/>
    <x v="2"/>
    <x v="1"/>
    <x v="1"/>
    <x v="18"/>
    <x v="40292"/>
    <x v="8131"/>
    <n v="9541"/>
    <x v="45357"/>
    <s v="High"/>
  </r>
  <r>
    <x v="6"/>
    <x v="8"/>
    <x v="1"/>
    <x v="1"/>
    <x v="0"/>
    <x v="1"/>
    <x v="1"/>
    <x v="40666"/>
    <x v="35472"/>
    <n v="4453"/>
    <x v="45358"/>
    <s v="Low"/>
  </r>
  <r>
    <x v="3"/>
    <x v="9"/>
    <x v="4"/>
    <x v="1"/>
    <x v="1"/>
    <x v="0"/>
    <x v="33"/>
    <x v="40667"/>
    <x v="35473"/>
    <n v="2590"/>
    <x v="45359"/>
    <s v="Low"/>
  </r>
  <r>
    <x v="3"/>
    <x v="7"/>
    <x v="2"/>
    <x v="1"/>
    <x v="2"/>
    <x v="1"/>
    <x v="33"/>
    <x v="40668"/>
    <x v="19629"/>
    <n v="8925"/>
    <x v="45360"/>
    <s v="High"/>
  </r>
  <r>
    <x v="6"/>
    <x v="10"/>
    <x v="3"/>
    <x v="0"/>
    <x v="3"/>
    <x v="0"/>
    <x v="4"/>
    <x v="40669"/>
    <x v="1107"/>
    <n v="1066"/>
    <x v="45361"/>
    <s v="Low"/>
  </r>
  <r>
    <x v="9"/>
    <x v="9"/>
    <x v="0"/>
    <x v="3"/>
    <x v="1"/>
    <x v="1"/>
    <x v="35"/>
    <x v="40670"/>
    <x v="35474"/>
    <n v="3846"/>
    <x v="45362"/>
    <s v="Low"/>
  </r>
  <r>
    <x v="5"/>
    <x v="11"/>
    <x v="3"/>
    <x v="3"/>
    <x v="1"/>
    <x v="0"/>
    <x v="17"/>
    <x v="40671"/>
    <x v="11082"/>
    <n v="7090"/>
    <x v="45363"/>
    <s v="High"/>
  </r>
  <r>
    <x v="5"/>
    <x v="6"/>
    <x v="0"/>
    <x v="0"/>
    <x v="1"/>
    <x v="0"/>
    <x v="35"/>
    <x v="40672"/>
    <x v="35475"/>
    <n v="543"/>
    <x v="45364"/>
    <s v="Low"/>
  </r>
  <r>
    <x v="2"/>
    <x v="2"/>
    <x v="2"/>
    <x v="0"/>
    <x v="3"/>
    <x v="0"/>
    <x v="25"/>
    <x v="23080"/>
    <x v="35476"/>
    <n v="7605"/>
    <x v="45365"/>
    <s v="High"/>
  </r>
  <r>
    <x v="10"/>
    <x v="8"/>
    <x v="1"/>
    <x v="0"/>
    <x v="0"/>
    <x v="0"/>
    <x v="34"/>
    <x v="40673"/>
    <x v="35477"/>
    <n v="9510"/>
    <x v="45366"/>
    <s v="High"/>
  </r>
  <r>
    <x v="3"/>
    <x v="12"/>
    <x v="4"/>
    <x v="3"/>
    <x v="2"/>
    <x v="0"/>
    <x v="1"/>
    <x v="40674"/>
    <x v="33554"/>
    <n v="4900"/>
    <x v="45367"/>
    <s v="Low"/>
  </r>
  <r>
    <x v="5"/>
    <x v="3"/>
    <x v="0"/>
    <x v="4"/>
    <x v="0"/>
    <x v="1"/>
    <x v="33"/>
    <x v="40675"/>
    <x v="35478"/>
    <n v="8002"/>
    <x v="45368"/>
    <s v="High"/>
  </r>
  <r>
    <x v="10"/>
    <x v="0"/>
    <x v="0"/>
    <x v="0"/>
    <x v="0"/>
    <x v="1"/>
    <x v="14"/>
    <x v="40676"/>
    <x v="35479"/>
    <n v="7645"/>
    <x v="45369"/>
    <s v="High"/>
  </r>
  <r>
    <x v="0"/>
    <x v="4"/>
    <x v="5"/>
    <x v="1"/>
    <x v="2"/>
    <x v="0"/>
    <x v="0"/>
    <x v="40677"/>
    <x v="22220"/>
    <n v="4133"/>
    <x v="45370"/>
    <s v="Low"/>
  </r>
  <r>
    <x v="2"/>
    <x v="1"/>
    <x v="5"/>
    <x v="5"/>
    <x v="1"/>
    <x v="1"/>
    <x v="16"/>
    <x v="40678"/>
    <x v="13301"/>
    <n v="9941"/>
    <x v="45371"/>
    <s v="High"/>
  </r>
  <r>
    <x v="3"/>
    <x v="4"/>
    <x v="2"/>
    <x v="0"/>
    <x v="3"/>
    <x v="0"/>
    <x v="25"/>
    <x v="40679"/>
    <x v="4464"/>
    <n v="2639"/>
    <x v="45372"/>
    <s v="Low"/>
  </r>
  <r>
    <x v="7"/>
    <x v="12"/>
    <x v="1"/>
    <x v="1"/>
    <x v="3"/>
    <x v="0"/>
    <x v="1"/>
    <x v="40680"/>
    <x v="35480"/>
    <n v="9236"/>
    <x v="45373"/>
    <s v="High"/>
  </r>
  <r>
    <x v="10"/>
    <x v="9"/>
    <x v="3"/>
    <x v="1"/>
    <x v="1"/>
    <x v="1"/>
    <x v="18"/>
    <x v="40681"/>
    <x v="35481"/>
    <n v="363"/>
    <x v="45374"/>
    <s v="Low"/>
  </r>
  <r>
    <x v="8"/>
    <x v="14"/>
    <x v="0"/>
    <x v="5"/>
    <x v="3"/>
    <x v="0"/>
    <x v="16"/>
    <x v="40682"/>
    <x v="35482"/>
    <n v="9901"/>
    <x v="45375"/>
    <s v="High"/>
  </r>
  <r>
    <x v="2"/>
    <x v="11"/>
    <x v="3"/>
    <x v="0"/>
    <x v="3"/>
    <x v="1"/>
    <x v="30"/>
    <x v="40683"/>
    <x v="24464"/>
    <n v="7159"/>
    <x v="45376"/>
    <s v="High"/>
  </r>
  <r>
    <x v="2"/>
    <x v="12"/>
    <x v="1"/>
    <x v="2"/>
    <x v="1"/>
    <x v="1"/>
    <x v="12"/>
    <x v="40684"/>
    <x v="35483"/>
    <n v="5873"/>
    <x v="45377"/>
    <s v="Low"/>
  </r>
  <r>
    <x v="5"/>
    <x v="9"/>
    <x v="0"/>
    <x v="1"/>
    <x v="3"/>
    <x v="1"/>
    <x v="30"/>
    <x v="31885"/>
    <x v="35484"/>
    <n v="3407"/>
    <x v="45378"/>
    <s v="Low"/>
  </r>
  <r>
    <x v="9"/>
    <x v="1"/>
    <x v="2"/>
    <x v="5"/>
    <x v="0"/>
    <x v="1"/>
    <x v="27"/>
    <x v="40685"/>
    <x v="10152"/>
    <n v="6464"/>
    <x v="45379"/>
    <s v="Low"/>
  </r>
  <r>
    <x v="0"/>
    <x v="3"/>
    <x v="4"/>
    <x v="1"/>
    <x v="1"/>
    <x v="0"/>
    <x v="13"/>
    <x v="40686"/>
    <x v="35485"/>
    <n v="4875"/>
    <x v="45380"/>
    <s v="Low"/>
  </r>
  <r>
    <x v="9"/>
    <x v="7"/>
    <x v="5"/>
    <x v="2"/>
    <x v="0"/>
    <x v="0"/>
    <x v="35"/>
    <x v="40687"/>
    <x v="35486"/>
    <n v="7472"/>
    <x v="45381"/>
    <s v="High"/>
  </r>
  <r>
    <x v="9"/>
    <x v="3"/>
    <x v="2"/>
    <x v="3"/>
    <x v="2"/>
    <x v="0"/>
    <x v="11"/>
    <x v="40688"/>
    <x v="35487"/>
    <n v="7441"/>
    <x v="45382"/>
    <s v="High"/>
  </r>
  <r>
    <x v="5"/>
    <x v="10"/>
    <x v="4"/>
    <x v="5"/>
    <x v="2"/>
    <x v="1"/>
    <x v="32"/>
    <x v="40689"/>
    <x v="35488"/>
    <n v="969"/>
    <x v="45383"/>
    <s v="Low"/>
  </r>
  <r>
    <x v="1"/>
    <x v="14"/>
    <x v="5"/>
    <x v="1"/>
    <x v="0"/>
    <x v="1"/>
    <x v="27"/>
    <x v="40690"/>
    <x v="9110"/>
    <n v="7386"/>
    <x v="45384"/>
    <s v="High"/>
  </r>
  <r>
    <x v="9"/>
    <x v="3"/>
    <x v="0"/>
    <x v="3"/>
    <x v="1"/>
    <x v="0"/>
    <x v="22"/>
    <x v="40691"/>
    <x v="35489"/>
    <n v="8064"/>
    <x v="45385"/>
    <s v="High"/>
  </r>
  <r>
    <x v="6"/>
    <x v="12"/>
    <x v="5"/>
    <x v="2"/>
    <x v="3"/>
    <x v="0"/>
    <x v="13"/>
    <x v="40692"/>
    <x v="35490"/>
    <n v="2004"/>
    <x v="45386"/>
    <s v="Low"/>
  </r>
  <r>
    <x v="2"/>
    <x v="1"/>
    <x v="1"/>
    <x v="2"/>
    <x v="3"/>
    <x v="1"/>
    <x v="6"/>
    <x v="10614"/>
    <x v="35491"/>
    <n v="2980"/>
    <x v="45387"/>
    <s v="Low"/>
  </r>
  <r>
    <x v="6"/>
    <x v="1"/>
    <x v="2"/>
    <x v="4"/>
    <x v="0"/>
    <x v="1"/>
    <x v="3"/>
    <x v="40693"/>
    <x v="30360"/>
    <n v="3050"/>
    <x v="45388"/>
    <s v="Low"/>
  </r>
  <r>
    <x v="1"/>
    <x v="10"/>
    <x v="3"/>
    <x v="1"/>
    <x v="3"/>
    <x v="1"/>
    <x v="7"/>
    <x v="40694"/>
    <x v="31053"/>
    <n v="4893"/>
    <x v="45389"/>
    <s v="Low"/>
  </r>
  <r>
    <x v="4"/>
    <x v="3"/>
    <x v="4"/>
    <x v="1"/>
    <x v="1"/>
    <x v="0"/>
    <x v="14"/>
    <x v="40695"/>
    <x v="35492"/>
    <n v="6338"/>
    <x v="45390"/>
    <s v="Low"/>
  </r>
  <r>
    <x v="8"/>
    <x v="6"/>
    <x v="2"/>
    <x v="0"/>
    <x v="1"/>
    <x v="0"/>
    <x v="15"/>
    <x v="40696"/>
    <x v="35493"/>
    <n v="9248"/>
    <x v="45391"/>
    <s v="High"/>
  </r>
  <r>
    <x v="3"/>
    <x v="2"/>
    <x v="5"/>
    <x v="4"/>
    <x v="1"/>
    <x v="0"/>
    <x v="32"/>
    <x v="40697"/>
    <x v="35494"/>
    <n v="8643"/>
    <x v="45392"/>
    <s v="High"/>
  </r>
  <r>
    <x v="2"/>
    <x v="9"/>
    <x v="0"/>
    <x v="1"/>
    <x v="2"/>
    <x v="0"/>
    <x v="6"/>
    <x v="40698"/>
    <x v="17526"/>
    <n v="5580"/>
    <x v="45393"/>
    <s v="Low"/>
  </r>
  <r>
    <x v="9"/>
    <x v="7"/>
    <x v="5"/>
    <x v="3"/>
    <x v="2"/>
    <x v="1"/>
    <x v="22"/>
    <x v="40699"/>
    <x v="687"/>
    <n v="1971"/>
    <x v="45394"/>
    <s v="Low"/>
  </r>
  <r>
    <x v="8"/>
    <x v="9"/>
    <x v="2"/>
    <x v="4"/>
    <x v="3"/>
    <x v="0"/>
    <x v="8"/>
    <x v="40700"/>
    <x v="35495"/>
    <n v="7989"/>
    <x v="45395"/>
    <s v="High"/>
  </r>
  <r>
    <x v="6"/>
    <x v="8"/>
    <x v="1"/>
    <x v="4"/>
    <x v="2"/>
    <x v="0"/>
    <x v="15"/>
    <x v="40701"/>
    <x v="12010"/>
    <n v="1816"/>
    <x v="45396"/>
    <s v="Low"/>
  </r>
  <r>
    <x v="8"/>
    <x v="11"/>
    <x v="1"/>
    <x v="5"/>
    <x v="3"/>
    <x v="0"/>
    <x v="30"/>
    <x v="4566"/>
    <x v="35496"/>
    <n v="3476"/>
    <x v="45397"/>
    <s v="Low"/>
  </r>
  <r>
    <x v="10"/>
    <x v="3"/>
    <x v="5"/>
    <x v="2"/>
    <x v="2"/>
    <x v="0"/>
    <x v="22"/>
    <x v="40702"/>
    <x v="25082"/>
    <n v="6026"/>
    <x v="45398"/>
    <s v="Low"/>
  </r>
  <r>
    <x v="7"/>
    <x v="3"/>
    <x v="2"/>
    <x v="0"/>
    <x v="0"/>
    <x v="1"/>
    <x v="35"/>
    <x v="40703"/>
    <x v="35497"/>
    <n v="4747"/>
    <x v="45399"/>
    <s v="Low"/>
  </r>
  <r>
    <x v="4"/>
    <x v="12"/>
    <x v="4"/>
    <x v="4"/>
    <x v="3"/>
    <x v="0"/>
    <x v="12"/>
    <x v="40704"/>
    <x v="35498"/>
    <n v="6832"/>
    <x v="45400"/>
    <s v="Low"/>
  </r>
  <r>
    <x v="3"/>
    <x v="14"/>
    <x v="4"/>
    <x v="4"/>
    <x v="1"/>
    <x v="0"/>
    <x v="8"/>
    <x v="40705"/>
    <x v="35499"/>
    <n v="2223"/>
    <x v="45401"/>
    <s v="Low"/>
  </r>
  <r>
    <x v="5"/>
    <x v="0"/>
    <x v="0"/>
    <x v="1"/>
    <x v="0"/>
    <x v="1"/>
    <x v="30"/>
    <x v="40706"/>
    <x v="18104"/>
    <n v="6503"/>
    <x v="45402"/>
    <s v="Low"/>
  </r>
  <r>
    <x v="2"/>
    <x v="2"/>
    <x v="2"/>
    <x v="1"/>
    <x v="3"/>
    <x v="0"/>
    <x v="4"/>
    <x v="40707"/>
    <x v="34985"/>
    <n v="3784"/>
    <x v="45403"/>
    <s v="Low"/>
  </r>
  <r>
    <x v="7"/>
    <x v="12"/>
    <x v="2"/>
    <x v="5"/>
    <x v="2"/>
    <x v="0"/>
    <x v="25"/>
    <x v="40708"/>
    <x v="5207"/>
    <n v="6332"/>
    <x v="45404"/>
    <s v="Low"/>
  </r>
  <r>
    <x v="0"/>
    <x v="8"/>
    <x v="0"/>
    <x v="3"/>
    <x v="1"/>
    <x v="1"/>
    <x v="19"/>
    <x v="40709"/>
    <x v="35500"/>
    <n v="8964"/>
    <x v="45405"/>
    <s v="High"/>
  </r>
  <r>
    <x v="9"/>
    <x v="1"/>
    <x v="4"/>
    <x v="2"/>
    <x v="3"/>
    <x v="1"/>
    <x v="8"/>
    <x v="40710"/>
    <x v="35501"/>
    <n v="5998"/>
    <x v="45406"/>
    <s v="Low"/>
  </r>
  <r>
    <x v="9"/>
    <x v="0"/>
    <x v="3"/>
    <x v="2"/>
    <x v="1"/>
    <x v="0"/>
    <x v="25"/>
    <x v="40711"/>
    <x v="35502"/>
    <n v="3778"/>
    <x v="45407"/>
    <s v="Low"/>
  </r>
  <r>
    <x v="4"/>
    <x v="4"/>
    <x v="2"/>
    <x v="2"/>
    <x v="3"/>
    <x v="1"/>
    <x v="30"/>
    <x v="15769"/>
    <x v="32401"/>
    <n v="3156"/>
    <x v="45408"/>
    <s v="Low"/>
  </r>
  <r>
    <x v="2"/>
    <x v="5"/>
    <x v="1"/>
    <x v="5"/>
    <x v="1"/>
    <x v="1"/>
    <x v="23"/>
    <x v="40712"/>
    <x v="35503"/>
    <n v="1020"/>
    <x v="45409"/>
    <s v="Low"/>
  </r>
  <r>
    <x v="2"/>
    <x v="9"/>
    <x v="4"/>
    <x v="2"/>
    <x v="3"/>
    <x v="0"/>
    <x v="28"/>
    <x v="40713"/>
    <x v="35504"/>
    <n v="6314"/>
    <x v="45410"/>
    <s v="Low"/>
  </r>
  <r>
    <x v="1"/>
    <x v="1"/>
    <x v="0"/>
    <x v="3"/>
    <x v="1"/>
    <x v="1"/>
    <x v="24"/>
    <x v="40714"/>
    <x v="35505"/>
    <n v="5980"/>
    <x v="45411"/>
    <s v="Low"/>
  </r>
  <r>
    <x v="3"/>
    <x v="11"/>
    <x v="4"/>
    <x v="3"/>
    <x v="2"/>
    <x v="1"/>
    <x v="18"/>
    <x v="40715"/>
    <x v="33276"/>
    <n v="5581"/>
    <x v="45412"/>
    <s v="Low"/>
  </r>
  <r>
    <x v="4"/>
    <x v="10"/>
    <x v="5"/>
    <x v="1"/>
    <x v="1"/>
    <x v="0"/>
    <x v="15"/>
    <x v="40716"/>
    <x v="35506"/>
    <n v="492"/>
    <x v="45413"/>
    <s v="Low"/>
  </r>
  <r>
    <x v="3"/>
    <x v="7"/>
    <x v="2"/>
    <x v="2"/>
    <x v="0"/>
    <x v="1"/>
    <x v="20"/>
    <x v="25580"/>
    <x v="22115"/>
    <n v="7002"/>
    <x v="45414"/>
    <s v="High"/>
  </r>
  <r>
    <x v="9"/>
    <x v="5"/>
    <x v="2"/>
    <x v="5"/>
    <x v="1"/>
    <x v="0"/>
    <x v="2"/>
    <x v="19822"/>
    <x v="35507"/>
    <n v="9691"/>
    <x v="45415"/>
    <s v="High"/>
  </r>
  <r>
    <x v="0"/>
    <x v="13"/>
    <x v="3"/>
    <x v="2"/>
    <x v="1"/>
    <x v="1"/>
    <x v="26"/>
    <x v="40717"/>
    <x v="35508"/>
    <n v="9947"/>
    <x v="45416"/>
    <s v="High"/>
  </r>
  <r>
    <x v="0"/>
    <x v="14"/>
    <x v="5"/>
    <x v="5"/>
    <x v="2"/>
    <x v="0"/>
    <x v="5"/>
    <x v="27730"/>
    <x v="7317"/>
    <n v="2566"/>
    <x v="45417"/>
    <s v="Low"/>
  </r>
  <r>
    <x v="5"/>
    <x v="3"/>
    <x v="2"/>
    <x v="4"/>
    <x v="3"/>
    <x v="0"/>
    <x v="8"/>
    <x v="40718"/>
    <x v="35509"/>
    <n v="4490"/>
    <x v="45418"/>
    <s v="Low"/>
  </r>
  <r>
    <x v="2"/>
    <x v="5"/>
    <x v="1"/>
    <x v="4"/>
    <x v="0"/>
    <x v="0"/>
    <x v="17"/>
    <x v="40719"/>
    <x v="27981"/>
    <n v="1261"/>
    <x v="45419"/>
    <s v="Low"/>
  </r>
  <r>
    <x v="2"/>
    <x v="8"/>
    <x v="0"/>
    <x v="0"/>
    <x v="3"/>
    <x v="1"/>
    <x v="18"/>
    <x v="40720"/>
    <x v="35510"/>
    <n v="9178"/>
    <x v="45420"/>
    <s v="High"/>
  </r>
  <r>
    <x v="2"/>
    <x v="7"/>
    <x v="0"/>
    <x v="4"/>
    <x v="2"/>
    <x v="1"/>
    <x v="25"/>
    <x v="40721"/>
    <x v="15597"/>
    <n v="4223"/>
    <x v="45421"/>
    <s v="Low"/>
  </r>
  <r>
    <x v="8"/>
    <x v="1"/>
    <x v="5"/>
    <x v="4"/>
    <x v="2"/>
    <x v="0"/>
    <x v="2"/>
    <x v="582"/>
    <x v="35511"/>
    <n v="7318"/>
    <x v="45422"/>
    <s v="High"/>
  </r>
  <r>
    <x v="7"/>
    <x v="7"/>
    <x v="2"/>
    <x v="0"/>
    <x v="0"/>
    <x v="1"/>
    <x v="16"/>
    <x v="40722"/>
    <x v="11283"/>
    <n v="3906"/>
    <x v="45423"/>
    <s v="Low"/>
  </r>
  <r>
    <x v="9"/>
    <x v="1"/>
    <x v="3"/>
    <x v="2"/>
    <x v="0"/>
    <x v="0"/>
    <x v="29"/>
    <x v="29750"/>
    <x v="35512"/>
    <n v="3102"/>
    <x v="45424"/>
    <s v="Low"/>
  </r>
  <r>
    <x v="1"/>
    <x v="10"/>
    <x v="1"/>
    <x v="1"/>
    <x v="1"/>
    <x v="1"/>
    <x v="11"/>
    <x v="40723"/>
    <x v="35513"/>
    <n v="5730"/>
    <x v="45425"/>
    <s v="Low"/>
  </r>
  <r>
    <x v="8"/>
    <x v="11"/>
    <x v="5"/>
    <x v="4"/>
    <x v="1"/>
    <x v="1"/>
    <x v="23"/>
    <x v="40724"/>
    <x v="35514"/>
    <n v="2516"/>
    <x v="45426"/>
    <s v="Low"/>
  </r>
  <r>
    <x v="7"/>
    <x v="4"/>
    <x v="5"/>
    <x v="0"/>
    <x v="2"/>
    <x v="0"/>
    <x v="13"/>
    <x v="40725"/>
    <x v="35515"/>
    <n v="977"/>
    <x v="45427"/>
    <s v="Low"/>
  </r>
  <r>
    <x v="5"/>
    <x v="7"/>
    <x v="1"/>
    <x v="1"/>
    <x v="2"/>
    <x v="1"/>
    <x v="29"/>
    <x v="40726"/>
    <x v="35516"/>
    <n v="2452"/>
    <x v="45428"/>
    <s v="Low"/>
  </r>
  <r>
    <x v="5"/>
    <x v="6"/>
    <x v="4"/>
    <x v="4"/>
    <x v="1"/>
    <x v="1"/>
    <x v="21"/>
    <x v="14347"/>
    <x v="35517"/>
    <n v="8267"/>
    <x v="45429"/>
    <s v="High"/>
  </r>
  <r>
    <x v="1"/>
    <x v="2"/>
    <x v="5"/>
    <x v="4"/>
    <x v="3"/>
    <x v="0"/>
    <x v="30"/>
    <x v="40727"/>
    <x v="35518"/>
    <n v="7766"/>
    <x v="45430"/>
    <s v="High"/>
  </r>
  <r>
    <x v="5"/>
    <x v="11"/>
    <x v="2"/>
    <x v="4"/>
    <x v="3"/>
    <x v="0"/>
    <x v="26"/>
    <x v="32552"/>
    <x v="35519"/>
    <n v="5429"/>
    <x v="45431"/>
    <s v="Low"/>
  </r>
  <r>
    <x v="1"/>
    <x v="8"/>
    <x v="5"/>
    <x v="3"/>
    <x v="3"/>
    <x v="1"/>
    <x v="17"/>
    <x v="40728"/>
    <x v="35520"/>
    <n v="1505"/>
    <x v="45432"/>
    <s v="Low"/>
  </r>
  <r>
    <x v="0"/>
    <x v="11"/>
    <x v="3"/>
    <x v="5"/>
    <x v="0"/>
    <x v="1"/>
    <x v="18"/>
    <x v="40729"/>
    <x v="35521"/>
    <n v="4321"/>
    <x v="45433"/>
    <s v="Low"/>
  </r>
  <r>
    <x v="3"/>
    <x v="4"/>
    <x v="3"/>
    <x v="3"/>
    <x v="0"/>
    <x v="1"/>
    <x v="8"/>
    <x v="40730"/>
    <x v="34185"/>
    <n v="7286"/>
    <x v="45434"/>
    <s v="High"/>
  </r>
  <r>
    <x v="5"/>
    <x v="13"/>
    <x v="4"/>
    <x v="3"/>
    <x v="3"/>
    <x v="0"/>
    <x v="35"/>
    <x v="40731"/>
    <x v="35522"/>
    <n v="487"/>
    <x v="45435"/>
    <s v="Low"/>
  </r>
  <r>
    <x v="3"/>
    <x v="10"/>
    <x v="5"/>
    <x v="1"/>
    <x v="0"/>
    <x v="0"/>
    <x v="21"/>
    <x v="40732"/>
    <x v="35523"/>
    <n v="1721"/>
    <x v="45436"/>
    <s v="Low"/>
  </r>
  <r>
    <x v="9"/>
    <x v="4"/>
    <x v="2"/>
    <x v="2"/>
    <x v="0"/>
    <x v="1"/>
    <x v="31"/>
    <x v="40733"/>
    <x v="35524"/>
    <n v="5758"/>
    <x v="45437"/>
    <s v="Low"/>
  </r>
  <r>
    <x v="7"/>
    <x v="11"/>
    <x v="0"/>
    <x v="0"/>
    <x v="0"/>
    <x v="1"/>
    <x v="30"/>
    <x v="40734"/>
    <x v="30769"/>
    <n v="5828"/>
    <x v="45438"/>
    <s v="Low"/>
  </r>
  <r>
    <x v="8"/>
    <x v="0"/>
    <x v="0"/>
    <x v="3"/>
    <x v="0"/>
    <x v="1"/>
    <x v="9"/>
    <x v="40735"/>
    <x v="16929"/>
    <n v="4636"/>
    <x v="45439"/>
    <s v="Low"/>
  </r>
  <r>
    <x v="2"/>
    <x v="3"/>
    <x v="4"/>
    <x v="1"/>
    <x v="1"/>
    <x v="0"/>
    <x v="24"/>
    <x v="40736"/>
    <x v="35525"/>
    <n v="1168"/>
    <x v="45440"/>
    <s v="Low"/>
  </r>
  <r>
    <x v="1"/>
    <x v="13"/>
    <x v="1"/>
    <x v="5"/>
    <x v="3"/>
    <x v="0"/>
    <x v="3"/>
    <x v="28067"/>
    <x v="35526"/>
    <n v="5368"/>
    <x v="45441"/>
    <s v="Low"/>
  </r>
  <r>
    <x v="1"/>
    <x v="3"/>
    <x v="1"/>
    <x v="2"/>
    <x v="1"/>
    <x v="1"/>
    <x v="34"/>
    <x v="40737"/>
    <x v="35527"/>
    <n v="7590"/>
    <x v="45442"/>
    <s v="High"/>
  </r>
  <r>
    <x v="2"/>
    <x v="11"/>
    <x v="5"/>
    <x v="5"/>
    <x v="1"/>
    <x v="1"/>
    <x v="5"/>
    <x v="40738"/>
    <x v="35528"/>
    <n v="6359"/>
    <x v="45443"/>
    <s v="Low"/>
  </r>
  <r>
    <x v="6"/>
    <x v="2"/>
    <x v="4"/>
    <x v="5"/>
    <x v="3"/>
    <x v="1"/>
    <x v="31"/>
    <x v="40739"/>
    <x v="35529"/>
    <n v="2494"/>
    <x v="45444"/>
    <s v="Low"/>
  </r>
  <r>
    <x v="1"/>
    <x v="2"/>
    <x v="0"/>
    <x v="4"/>
    <x v="0"/>
    <x v="1"/>
    <x v="7"/>
    <x v="40740"/>
    <x v="35530"/>
    <n v="8080"/>
    <x v="45445"/>
    <s v="High"/>
  </r>
  <r>
    <x v="9"/>
    <x v="10"/>
    <x v="1"/>
    <x v="4"/>
    <x v="3"/>
    <x v="1"/>
    <x v="22"/>
    <x v="40741"/>
    <x v="35531"/>
    <n v="1696"/>
    <x v="45446"/>
    <s v="Low"/>
  </r>
  <r>
    <x v="3"/>
    <x v="12"/>
    <x v="2"/>
    <x v="4"/>
    <x v="0"/>
    <x v="0"/>
    <x v="20"/>
    <x v="6465"/>
    <x v="11426"/>
    <n v="9499"/>
    <x v="45447"/>
    <s v="High"/>
  </r>
  <r>
    <x v="0"/>
    <x v="7"/>
    <x v="2"/>
    <x v="5"/>
    <x v="0"/>
    <x v="0"/>
    <x v="5"/>
    <x v="40742"/>
    <x v="35532"/>
    <n v="4565"/>
    <x v="45448"/>
    <s v="Low"/>
  </r>
  <r>
    <x v="2"/>
    <x v="0"/>
    <x v="4"/>
    <x v="1"/>
    <x v="2"/>
    <x v="0"/>
    <x v="18"/>
    <x v="38138"/>
    <x v="35533"/>
    <n v="807"/>
    <x v="45449"/>
    <s v="Low"/>
  </r>
  <r>
    <x v="7"/>
    <x v="13"/>
    <x v="5"/>
    <x v="5"/>
    <x v="2"/>
    <x v="1"/>
    <x v="11"/>
    <x v="40743"/>
    <x v="7801"/>
    <n v="2501"/>
    <x v="45450"/>
    <s v="Low"/>
  </r>
  <r>
    <x v="9"/>
    <x v="0"/>
    <x v="1"/>
    <x v="5"/>
    <x v="1"/>
    <x v="1"/>
    <x v="20"/>
    <x v="40744"/>
    <x v="35534"/>
    <n v="1877"/>
    <x v="45451"/>
    <s v="Low"/>
  </r>
  <r>
    <x v="9"/>
    <x v="2"/>
    <x v="1"/>
    <x v="3"/>
    <x v="0"/>
    <x v="1"/>
    <x v="30"/>
    <x v="40745"/>
    <x v="30848"/>
    <n v="1820"/>
    <x v="45452"/>
    <s v="Low"/>
  </r>
  <r>
    <x v="3"/>
    <x v="5"/>
    <x v="2"/>
    <x v="5"/>
    <x v="1"/>
    <x v="0"/>
    <x v="27"/>
    <x v="31740"/>
    <x v="27381"/>
    <n v="5162"/>
    <x v="45453"/>
    <s v="Low"/>
  </r>
  <r>
    <x v="5"/>
    <x v="4"/>
    <x v="2"/>
    <x v="2"/>
    <x v="3"/>
    <x v="0"/>
    <x v="4"/>
    <x v="40746"/>
    <x v="35535"/>
    <n v="4939"/>
    <x v="45454"/>
    <s v="Low"/>
  </r>
  <r>
    <x v="4"/>
    <x v="2"/>
    <x v="4"/>
    <x v="4"/>
    <x v="2"/>
    <x v="0"/>
    <x v="24"/>
    <x v="40747"/>
    <x v="35536"/>
    <n v="4225"/>
    <x v="45455"/>
    <s v="Low"/>
  </r>
  <r>
    <x v="5"/>
    <x v="12"/>
    <x v="5"/>
    <x v="1"/>
    <x v="0"/>
    <x v="1"/>
    <x v="28"/>
    <x v="40748"/>
    <x v="30581"/>
    <n v="3676"/>
    <x v="45456"/>
    <s v="Low"/>
  </r>
  <r>
    <x v="0"/>
    <x v="10"/>
    <x v="0"/>
    <x v="4"/>
    <x v="2"/>
    <x v="0"/>
    <x v="10"/>
    <x v="40749"/>
    <x v="6536"/>
    <n v="3630"/>
    <x v="45457"/>
    <s v="Low"/>
  </r>
  <r>
    <x v="10"/>
    <x v="1"/>
    <x v="2"/>
    <x v="2"/>
    <x v="1"/>
    <x v="1"/>
    <x v="27"/>
    <x v="40750"/>
    <x v="35537"/>
    <n v="9617"/>
    <x v="45458"/>
    <s v="High"/>
  </r>
  <r>
    <x v="5"/>
    <x v="0"/>
    <x v="2"/>
    <x v="4"/>
    <x v="1"/>
    <x v="0"/>
    <x v="2"/>
    <x v="40751"/>
    <x v="35538"/>
    <n v="7667"/>
    <x v="45459"/>
    <s v="High"/>
  </r>
  <r>
    <x v="10"/>
    <x v="13"/>
    <x v="2"/>
    <x v="2"/>
    <x v="1"/>
    <x v="0"/>
    <x v="33"/>
    <x v="40752"/>
    <x v="12453"/>
    <n v="9956"/>
    <x v="45460"/>
    <s v="High"/>
  </r>
  <r>
    <x v="1"/>
    <x v="9"/>
    <x v="5"/>
    <x v="0"/>
    <x v="1"/>
    <x v="0"/>
    <x v="4"/>
    <x v="16486"/>
    <x v="31820"/>
    <n v="2236"/>
    <x v="45461"/>
    <s v="Low"/>
  </r>
  <r>
    <x v="7"/>
    <x v="6"/>
    <x v="4"/>
    <x v="0"/>
    <x v="1"/>
    <x v="1"/>
    <x v="11"/>
    <x v="40753"/>
    <x v="35539"/>
    <n v="9096"/>
    <x v="45462"/>
    <s v="High"/>
  </r>
  <r>
    <x v="10"/>
    <x v="4"/>
    <x v="3"/>
    <x v="1"/>
    <x v="1"/>
    <x v="0"/>
    <x v="32"/>
    <x v="40754"/>
    <x v="35540"/>
    <n v="8290"/>
    <x v="45463"/>
    <s v="High"/>
  </r>
  <r>
    <x v="2"/>
    <x v="9"/>
    <x v="2"/>
    <x v="1"/>
    <x v="0"/>
    <x v="0"/>
    <x v="1"/>
    <x v="14636"/>
    <x v="35541"/>
    <n v="7043"/>
    <x v="45464"/>
    <s v="High"/>
  </r>
  <r>
    <x v="3"/>
    <x v="5"/>
    <x v="0"/>
    <x v="4"/>
    <x v="0"/>
    <x v="1"/>
    <x v="18"/>
    <x v="40755"/>
    <x v="35542"/>
    <n v="7495"/>
    <x v="45465"/>
    <s v="High"/>
  </r>
  <r>
    <x v="2"/>
    <x v="4"/>
    <x v="2"/>
    <x v="4"/>
    <x v="3"/>
    <x v="1"/>
    <x v="7"/>
    <x v="24616"/>
    <x v="35543"/>
    <n v="9562"/>
    <x v="45466"/>
    <s v="High"/>
  </r>
  <r>
    <x v="9"/>
    <x v="4"/>
    <x v="3"/>
    <x v="5"/>
    <x v="3"/>
    <x v="0"/>
    <x v="27"/>
    <x v="18228"/>
    <x v="35544"/>
    <n v="918"/>
    <x v="45467"/>
    <s v="Low"/>
  </r>
  <r>
    <x v="9"/>
    <x v="13"/>
    <x v="1"/>
    <x v="0"/>
    <x v="0"/>
    <x v="1"/>
    <x v="15"/>
    <x v="40756"/>
    <x v="35545"/>
    <n v="3434"/>
    <x v="45468"/>
    <s v="Low"/>
  </r>
  <r>
    <x v="10"/>
    <x v="8"/>
    <x v="0"/>
    <x v="1"/>
    <x v="2"/>
    <x v="0"/>
    <x v="13"/>
    <x v="40757"/>
    <x v="35546"/>
    <n v="4932"/>
    <x v="45469"/>
    <s v="Low"/>
  </r>
  <r>
    <x v="3"/>
    <x v="4"/>
    <x v="3"/>
    <x v="4"/>
    <x v="3"/>
    <x v="0"/>
    <x v="9"/>
    <x v="40758"/>
    <x v="30930"/>
    <n v="7519"/>
    <x v="45470"/>
    <s v="High"/>
  </r>
  <r>
    <x v="1"/>
    <x v="2"/>
    <x v="3"/>
    <x v="3"/>
    <x v="3"/>
    <x v="0"/>
    <x v="13"/>
    <x v="40759"/>
    <x v="35547"/>
    <n v="6290"/>
    <x v="45471"/>
    <s v="Low"/>
  </r>
  <r>
    <x v="6"/>
    <x v="14"/>
    <x v="1"/>
    <x v="4"/>
    <x v="2"/>
    <x v="1"/>
    <x v="9"/>
    <x v="40760"/>
    <x v="35548"/>
    <n v="4024"/>
    <x v="45472"/>
    <s v="Low"/>
  </r>
  <r>
    <x v="2"/>
    <x v="11"/>
    <x v="4"/>
    <x v="3"/>
    <x v="2"/>
    <x v="1"/>
    <x v="0"/>
    <x v="40761"/>
    <x v="35549"/>
    <n v="899"/>
    <x v="45473"/>
    <s v="Low"/>
  </r>
  <r>
    <x v="5"/>
    <x v="5"/>
    <x v="5"/>
    <x v="5"/>
    <x v="1"/>
    <x v="0"/>
    <x v="22"/>
    <x v="40762"/>
    <x v="35550"/>
    <n v="7971"/>
    <x v="45474"/>
    <s v="High"/>
  </r>
  <r>
    <x v="9"/>
    <x v="1"/>
    <x v="4"/>
    <x v="2"/>
    <x v="2"/>
    <x v="1"/>
    <x v="29"/>
    <x v="40763"/>
    <x v="35551"/>
    <n v="4487"/>
    <x v="45475"/>
    <s v="Low"/>
  </r>
  <r>
    <x v="10"/>
    <x v="4"/>
    <x v="0"/>
    <x v="4"/>
    <x v="1"/>
    <x v="1"/>
    <x v="21"/>
    <x v="19830"/>
    <x v="35552"/>
    <n v="4589"/>
    <x v="45476"/>
    <s v="Low"/>
  </r>
  <r>
    <x v="8"/>
    <x v="12"/>
    <x v="5"/>
    <x v="1"/>
    <x v="0"/>
    <x v="0"/>
    <x v="2"/>
    <x v="33901"/>
    <x v="35553"/>
    <n v="5875"/>
    <x v="45477"/>
    <s v="Low"/>
  </r>
  <r>
    <x v="10"/>
    <x v="7"/>
    <x v="1"/>
    <x v="2"/>
    <x v="0"/>
    <x v="1"/>
    <x v="11"/>
    <x v="40764"/>
    <x v="12026"/>
    <n v="9107"/>
    <x v="45478"/>
    <s v="High"/>
  </r>
  <r>
    <x v="7"/>
    <x v="14"/>
    <x v="3"/>
    <x v="2"/>
    <x v="3"/>
    <x v="0"/>
    <x v="18"/>
    <x v="40765"/>
    <x v="35554"/>
    <n v="9626"/>
    <x v="45479"/>
    <s v="High"/>
  </r>
  <r>
    <x v="7"/>
    <x v="0"/>
    <x v="4"/>
    <x v="2"/>
    <x v="1"/>
    <x v="1"/>
    <x v="14"/>
    <x v="40766"/>
    <x v="35322"/>
    <n v="9498"/>
    <x v="45480"/>
    <s v="High"/>
  </r>
  <r>
    <x v="3"/>
    <x v="10"/>
    <x v="1"/>
    <x v="2"/>
    <x v="2"/>
    <x v="1"/>
    <x v="26"/>
    <x v="40767"/>
    <x v="30559"/>
    <n v="2342"/>
    <x v="45481"/>
    <s v="Low"/>
  </r>
  <r>
    <x v="9"/>
    <x v="13"/>
    <x v="2"/>
    <x v="2"/>
    <x v="0"/>
    <x v="1"/>
    <x v="29"/>
    <x v="40768"/>
    <x v="35555"/>
    <n v="5036"/>
    <x v="45482"/>
    <s v="Low"/>
  </r>
  <r>
    <x v="2"/>
    <x v="13"/>
    <x v="0"/>
    <x v="4"/>
    <x v="3"/>
    <x v="0"/>
    <x v="30"/>
    <x v="40769"/>
    <x v="4109"/>
    <n v="8171"/>
    <x v="45483"/>
    <s v="High"/>
  </r>
  <r>
    <x v="6"/>
    <x v="2"/>
    <x v="3"/>
    <x v="0"/>
    <x v="1"/>
    <x v="1"/>
    <x v="4"/>
    <x v="40770"/>
    <x v="25777"/>
    <n v="4215"/>
    <x v="45484"/>
    <s v="Low"/>
  </r>
  <r>
    <x v="1"/>
    <x v="8"/>
    <x v="4"/>
    <x v="5"/>
    <x v="3"/>
    <x v="0"/>
    <x v="12"/>
    <x v="40771"/>
    <x v="13583"/>
    <n v="1010"/>
    <x v="45485"/>
    <s v="Low"/>
  </r>
  <r>
    <x v="7"/>
    <x v="2"/>
    <x v="1"/>
    <x v="0"/>
    <x v="1"/>
    <x v="1"/>
    <x v="21"/>
    <x v="40772"/>
    <x v="35556"/>
    <n v="435"/>
    <x v="45486"/>
    <s v="Low"/>
  </r>
  <r>
    <x v="7"/>
    <x v="12"/>
    <x v="4"/>
    <x v="2"/>
    <x v="2"/>
    <x v="0"/>
    <x v="11"/>
    <x v="40773"/>
    <x v="35557"/>
    <n v="2176"/>
    <x v="45487"/>
    <s v="Low"/>
  </r>
  <r>
    <x v="7"/>
    <x v="3"/>
    <x v="4"/>
    <x v="2"/>
    <x v="2"/>
    <x v="0"/>
    <x v="30"/>
    <x v="40774"/>
    <x v="35558"/>
    <n v="392"/>
    <x v="45488"/>
    <s v="Low"/>
  </r>
  <r>
    <x v="5"/>
    <x v="7"/>
    <x v="5"/>
    <x v="1"/>
    <x v="1"/>
    <x v="0"/>
    <x v="30"/>
    <x v="40775"/>
    <x v="4743"/>
    <n v="9113"/>
    <x v="45489"/>
    <s v="High"/>
  </r>
  <r>
    <x v="9"/>
    <x v="10"/>
    <x v="1"/>
    <x v="4"/>
    <x v="1"/>
    <x v="1"/>
    <x v="10"/>
    <x v="32818"/>
    <x v="35559"/>
    <n v="1863"/>
    <x v="45490"/>
    <s v="Low"/>
  </r>
  <r>
    <x v="6"/>
    <x v="1"/>
    <x v="5"/>
    <x v="0"/>
    <x v="1"/>
    <x v="0"/>
    <x v="23"/>
    <x v="34047"/>
    <x v="35560"/>
    <n v="3025"/>
    <x v="45491"/>
    <s v="Low"/>
  </r>
  <r>
    <x v="7"/>
    <x v="12"/>
    <x v="4"/>
    <x v="3"/>
    <x v="0"/>
    <x v="1"/>
    <x v="8"/>
    <x v="40776"/>
    <x v="35561"/>
    <n v="8769"/>
    <x v="45492"/>
    <s v="High"/>
  </r>
  <r>
    <x v="5"/>
    <x v="3"/>
    <x v="2"/>
    <x v="4"/>
    <x v="3"/>
    <x v="1"/>
    <x v="14"/>
    <x v="40777"/>
    <x v="35562"/>
    <n v="1762"/>
    <x v="45493"/>
    <s v="Low"/>
  </r>
  <r>
    <x v="6"/>
    <x v="12"/>
    <x v="3"/>
    <x v="4"/>
    <x v="1"/>
    <x v="0"/>
    <x v="31"/>
    <x v="40778"/>
    <x v="31977"/>
    <n v="6234"/>
    <x v="45494"/>
    <s v="Low"/>
  </r>
  <r>
    <x v="3"/>
    <x v="5"/>
    <x v="0"/>
    <x v="3"/>
    <x v="2"/>
    <x v="1"/>
    <x v="25"/>
    <x v="40779"/>
    <x v="35563"/>
    <n v="4281"/>
    <x v="45495"/>
    <s v="Low"/>
  </r>
  <r>
    <x v="1"/>
    <x v="6"/>
    <x v="3"/>
    <x v="3"/>
    <x v="1"/>
    <x v="1"/>
    <x v="35"/>
    <x v="40780"/>
    <x v="35564"/>
    <n v="2511"/>
    <x v="45496"/>
    <s v="Low"/>
  </r>
  <r>
    <x v="9"/>
    <x v="6"/>
    <x v="3"/>
    <x v="1"/>
    <x v="2"/>
    <x v="1"/>
    <x v="24"/>
    <x v="40781"/>
    <x v="13840"/>
    <n v="4323"/>
    <x v="45497"/>
    <s v="Low"/>
  </r>
  <r>
    <x v="2"/>
    <x v="9"/>
    <x v="3"/>
    <x v="3"/>
    <x v="2"/>
    <x v="1"/>
    <x v="7"/>
    <x v="40782"/>
    <x v="35565"/>
    <n v="4097"/>
    <x v="45498"/>
    <s v="Low"/>
  </r>
  <r>
    <x v="0"/>
    <x v="2"/>
    <x v="3"/>
    <x v="1"/>
    <x v="0"/>
    <x v="0"/>
    <x v="0"/>
    <x v="40783"/>
    <x v="24468"/>
    <n v="7855"/>
    <x v="45499"/>
    <s v="High"/>
  </r>
  <r>
    <x v="2"/>
    <x v="11"/>
    <x v="1"/>
    <x v="4"/>
    <x v="2"/>
    <x v="0"/>
    <x v="29"/>
    <x v="40784"/>
    <x v="15245"/>
    <n v="1912"/>
    <x v="45500"/>
    <s v="Low"/>
  </r>
  <r>
    <x v="2"/>
    <x v="3"/>
    <x v="1"/>
    <x v="2"/>
    <x v="2"/>
    <x v="1"/>
    <x v="4"/>
    <x v="40785"/>
    <x v="35566"/>
    <n v="5200"/>
    <x v="45501"/>
    <s v="Low"/>
  </r>
  <r>
    <x v="10"/>
    <x v="3"/>
    <x v="1"/>
    <x v="5"/>
    <x v="2"/>
    <x v="0"/>
    <x v="1"/>
    <x v="40786"/>
    <x v="35567"/>
    <n v="380"/>
    <x v="45502"/>
    <s v="Low"/>
  </r>
  <r>
    <x v="10"/>
    <x v="6"/>
    <x v="5"/>
    <x v="0"/>
    <x v="3"/>
    <x v="1"/>
    <x v="12"/>
    <x v="40787"/>
    <x v="26733"/>
    <n v="1568"/>
    <x v="45503"/>
    <s v="Low"/>
  </r>
  <r>
    <x v="8"/>
    <x v="6"/>
    <x v="2"/>
    <x v="4"/>
    <x v="3"/>
    <x v="0"/>
    <x v="25"/>
    <x v="38543"/>
    <x v="35568"/>
    <n v="3123"/>
    <x v="45504"/>
    <s v="Low"/>
  </r>
  <r>
    <x v="5"/>
    <x v="3"/>
    <x v="0"/>
    <x v="0"/>
    <x v="1"/>
    <x v="1"/>
    <x v="30"/>
    <x v="40788"/>
    <x v="35569"/>
    <n v="6435"/>
    <x v="45505"/>
    <s v="Low"/>
  </r>
  <r>
    <x v="9"/>
    <x v="12"/>
    <x v="1"/>
    <x v="5"/>
    <x v="2"/>
    <x v="0"/>
    <x v="12"/>
    <x v="40789"/>
    <x v="35570"/>
    <n v="4277"/>
    <x v="45506"/>
    <s v="Low"/>
  </r>
  <r>
    <x v="5"/>
    <x v="0"/>
    <x v="5"/>
    <x v="4"/>
    <x v="2"/>
    <x v="1"/>
    <x v="13"/>
    <x v="40790"/>
    <x v="13929"/>
    <n v="6930"/>
    <x v="45507"/>
    <s v="Low"/>
  </r>
  <r>
    <x v="2"/>
    <x v="9"/>
    <x v="3"/>
    <x v="3"/>
    <x v="2"/>
    <x v="0"/>
    <x v="24"/>
    <x v="40791"/>
    <x v="35571"/>
    <n v="7115"/>
    <x v="45508"/>
    <s v="High"/>
  </r>
  <r>
    <x v="9"/>
    <x v="2"/>
    <x v="2"/>
    <x v="5"/>
    <x v="0"/>
    <x v="1"/>
    <x v="23"/>
    <x v="133"/>
    <x v="35572"/>
    <n v="8215"/>
    <x v="45509"/>
    <s v="High"/>
  </r>
  <r>
    <x v="4"/>
    <x v="2"/>
    <x v="2"/>
    <x v="5"/>
    <x v="3"/>
    <x v="1"/>
    <x v="12"/>
    <x v="40792"/>
    <x v="35573"/>
    <n v="4588"/>
    <x v="45510"/>
    <s v="Low"/>
  </r>
  <r>
    <x v="0"/>
    <x v="12"/>
    <x v="1"/>
    <x v="5"/>
    <x v="0"/>
    <x v="0"/>
    <x v="1"/>
    <x v="31717"/>
    <x v="35574"/>
    <n v="9768"/>
    <x v="45511"/>
    <s v="High"/>
  </r>
  <r>
    <x v="7"/>
    <x v="7"/>
    <x v="5"/>
    <x v="2"/>
    <x v="3"/>
    <x v="1"/>
    <x v="11"/>
    <x v="40793"/>
    <x v="25343"/>
    <n v="1236"/>
    <x v="45512"/>
    <s v="Low"/>
  </r>
  <r>
    <x v="7"/>
    <x v="4"/>
    <x v="5"/>
    <x v="2"/>
    <x v="3"/>
    <x v="0"/>
    <x v="26"/>
    <x v="4167"/>
    <x v="35575"/>
    <n v="3769"/>
    <x v="45513"/>
    <s v="Low"/>
  </r>
  <r>
    <x v="10"/>
    <x v="10"/>
    <x v="4"/>
    <x v="2"/>
    <x v="3"/>
    <x v="0"/>
    <x v="16"/>
    <x v="40794"/>
    <x v="8037"/>
    <n v="6088"/>
    <x v="45514"/>
    <s v="Low"/>
  </r>
  <r>
    <x v="8"/>
    <x v="2"/>
    <x v="2"/>
    <x v="0"/>
    <x v="3"/>
    <x v="1"/>
    <x v="29"/>
    <x v="40795"/>
    <x v="19945"/>
    <n v="1583"/>
    <x v="45515"/>
    <s v="Low"/>
  </r>
  <r>
    <x v="5"/>
    <x v="13"/>
    <x v="3"/>
    <x v="0"/>
    <x v="0"/>
    <x v="0"/>
    <x v="29"/>
    <x v="40796"/>
    <x v="35576"/>
    <n v="1219"/>
    <x v="45516"/>
    <s v="Low"/>
  </r>
  <r>
    <x v="1"/>
    <x v="13"/>
    <x v="3"/>
    <x v="5"/>
    <x v="0"/>
    <x v="0"/>
    <x v="2"/>
    <x v="40797"/>
    <x v="35577"/>
    <n v="8732"/>
    <x v="45517"/>
    <s v="High"/>
  </r>
  <r>
    <x v="1"/>
    <x v="1"/>
    <x v="5"/>
    <x v="2"/>
    <x v="3"/>
    <x v="0"/>
    <x v="30"/>
    <x v="23221"/>
    <x v="35578"/>
    <n v="3621"/>
    <x v="45518"/>
    <s v="Low"/>
  </r>
  <r>
    <x v="7"/>
    <x v="10"/>
    <x v="5"/>
    <x v="3"/>
    <x v="3"/>
    <x v="0"/>
    <x v="31"/>
    <x v="40798"/>
    <x v="31187"/>
    <n v="7272"/>
    <x v="45519"/>
    <s v="High"/>
  </r>
  <r>
    <x v="5"/>
    <x v="9"/>
    <x v="2"/>
    <x v="2"/>
    <x v="2"/>
    <x v="1"/>
    <x v="19"/>
    <x v="40799"/>
    <x v="35579"/>
    <n v="9725"/>
    <x v="45520"/>
    <s v="High"/>
  </r>
  <r>
    <x v="3"/>
    <x v="11"/>
    <x v="1"/>
    <x v="2"/>
    <x v="1"/>
    <x v="0"/>
    <x v="2"/>
    <x v="40800"/>
    <x v="35580"/>
    <n v="3087"/>
    <x v="45521"/>
    <s v="Low"/>
  </r>
  <r>
    <x v="5"/>
    <x v="11"/>
    <x v="4"/>
    <x v="2"/>
    <x v="2"/>
    <x v="1"/>
    <x v="9"/>
    <x v="40801"/>
    <x v="35581"/>
    <n v="7308"/>
    <x v="45522"/>
    <s v="High"/>
  </r>
  <r>
    <x v="1"/>
    <x v="14"/>
    <x v="1"/>
    <x v="0"/>
    <x v="0"/>
    <x v="1"/>
    <x v="6"/>
    <x v="40802"/>
    <x v="35582"/>
    <n v="3681"/>
    <x v="45523"/>
    <s v="Low"/>
  </r>
  <r>
    <x v="1"/>
    <x v="7"/>
    <x v="5"/>
    <x v="3"/>
    <x v="3"/>
    <x v="0"/>
    <x v="11"/>
    <x v="40803"/>
    <x v="7715"/>
    <n v="4339"/>
    <x v="45524"/>
    <s v="Low"/>
  </r>
  <r>
    <x v="0"/>
    <x v="4"/>
    <x v="0"/>
    <x v="0"/>
    <x v="1"/>
    <x v="0"/>
    <x v="19"/>
    <x v="40804"/>
    <x v="35583"/>
    <n v="4225"/>
    <x v="45525"/>
    <s v="Low"/>
  </r>
  <r>
    <x v="7"/>
    <x v="3"/>
    <x v="0"/>
    <x v="1"/>
    <x v="2"/>
    <x v="1"/>
    <x v="24"/>
    <x v="40805"/>
    <x v="11653"/>
    <n v="6368"/>
    <x v="45526"/>
    <s v="Low"/>
  </r>
  <r>
    <x v="2"/>
    <x v="12"/>
    <x v="5"/>
    <x v="3"/>
    <x v="2"/>
    <x v="0"/>
    <x v="11"/>
    <x v="40806"/>
    <x v="35584"/>
    <n v="9556"/>
    <x v="45527"/>
    <s v="High"/>
  </r>
  <r>
    <x v="3"/>
    <x v="7"/>
    <x v="4"/>
    <x v="3"/>
    <x v="2"/>
    <x v="1"/>
    <x v="16"/>
    <x v="40807"/>
    <x v="35585"/>
    <n v="2528"/>
    <x v="45528"/>
    <s v="Low"/>
  </r>
  <r>
    <x v="7"/>
    <x v="5"/>
    <x v="3"/>
    <x v="3"/>
    <x v="1"/>
    <x v="0"/>
    <x v="11"/>
    <x v="40808"/>
    <x v="35586"/>
    <n v="4770"/>
    <x v="45529"/>
    <s v="Low"/>
  </r>
  <r>
    <x v="7"/>
    <x v="1"/>
    <x v="4"/>
    <x v="5"/>
    <x v="3"/>
    <x v="0"/>
    <x v="16"/>
    <x v="40809"/>
    <x v="35587"/>
    <n v="2891"/>
    <x v="45530"/>
    <s v="Low"/>
  </r>
  <r>
    <x v="4"/>
    <x v="2"/>
    <x v="5"/>
    <x v="0"/>
    <x v="1"/>
    <x v="0"/>
    <x v="33"/>
    <x v="40810"/>
    <x v="8326"/>
    <n v="9015"/>
    <x v="45531"/>
    <s v="High"/>
  </r>
  <r>
    <x v="4"/>
    <x v="11"/>
    <x v="4"/>
    <x v="0"/>
    <x v="3"/>
    <x v="0"/>
    <x v="30"/>
    <x v="18714"/>
    <x v="35588"/>
    <n v="1761"/>
    <x v="45532"/>
    <s v="Low"/>
  </r>
  <r>
    <x v="8"/>
    <x v="10"/>
    <x v="4"/>
    <x v="5"/>
    <x v="2"/>
    <x v="1"/>
    <x v="30"/>
    <x v="40811"/>
    <x v="35589"/>
    <n v="5857"/>
    <x v="45533"/>
    <s v="Low"/>
  </r>
  <r>
    <x v="4"/>
    <x v="13"/>
    <x v="0"/>
    <x v="5"/>
    <x v="0"/>
    <x v="1"/>
    <x v="26"/>
    <x v="40812"/>
    <x v="32003"/>
    <n v="5629"/>
    <x v="45534"/>
    <s v="Low"/>
  </r>
  <r>
    <x v="1"/>
    <x v="0"/>
    <x v="4"/>
    <x v="2"/>
    <x v="0"/>
    <x v="1"/>
    <x v="4"/>
    <x v="40813"/>
    <x v="35590"/>
    <n v="530"/>
    <x v="45535"/>
    <s v="Low"/>
  </r>
  <r>
    <x v="9"/>
    <x v="7"/>
    <x v="5"/>
    <x v="4"/>
    <x v="2"/>
    <x v="1"/>
    <x v="18"/>
    <x v="40814"/>
    <x v="20028"/>
    <n v="4183"/>
    <x v="45536"/>
    <s v="Low"/>
  </r>
  <r>
    <x v="7"/>
    <x v="8"/>
    <x v="0"/>
    <x v="3"/>
    <x v="0"/>
    <x v="1"/>
    <x v="26"/>
    <x v="40815"/>
    <x v="35591"/>
    <n v="9282"/>
    <x v="45537"/>
    <s v="High"/>
  </r>
  <r>
    <x v="3"/>
    <x v="12"/>
    <x v="0"/>
    <x v="1"/>
    <x v="2"/>
    <x v="1"/>
    <x v="0"/>
    <x v="40816"/>
    <x v="11586"/>
    <n v="1313"/>
    <x v="45538"/>
    <s v="Low"/>
  </r>
  <r>
    <x v="7"/>
    <x v="9"/>
    <x v="1"/>
    <x v="1"/>
    <x v="3"/>
    <x v="0"/>
    <x v="9"/>
    <x v="36534"/>
    <x v="27149"/>
    <n v="1936"/>
    <x v="45539"/>
    <s v="Low"/>
  </r>
  <r>
    <x v="5"/>
    <x v="6"/>
    <x v="3"/>
    <x v="1"/>
    <x v="2"/>
    <x v="0"/>
    <x v="1"/>
    <x v="4181"/>
    <x v="35592"/>
    <n v="3963"/>
    <x v="45540"/>
    <s v="Low"/>
  </r>
  <r>
    <x v="6"/>
    <x v="6"/>
    <x v="4"/>
    <x v="2"/>
    <x v="0"/>
    <x v="1"/>
    <x v="9"/>
    <x v="40817"/>
    <x v="35593"/>
    <n v="7164"/>
    <x v="45541"/>
    <s v="High"/>
  </r>
  <r>
    <x v="1"/>
    <x v="11"/>
    <x v="3"/>
    <x v="2"/>
    <x v="1"/>
    <x v="0"/>
    <x v="25"/>
    <x v="34504"/>
    <x v="35594"/>
    <n v="3068"/>
    <x v="45542"/>
    <s v="Low"/>
  </r>
  <r>
    <x v="9"/>
    <x v="10"/>
    <x v="3"/>
    <x v="2"/>
    <x v="1"/>
    <x v="1"/>
    <x v="6"/>
    <x v="8752"/>
    <x v="35595"/>
    <n v="9043"/>
    <x v="45543"/>
    <s v="High"/>
  </r>
  <r>
    <x v="10"/>
    <x v="12"/>
    <x v="3"/>
    <x v="2"/>
    <x v="0"/>
    <x v="0"/>
    <x v="5"/>
    <x v="40818"/>
    <x v="35596"/>
    <n v="1230"/>
    <x v="45544"/>
    <s v="Low"/>
  </r>
  <r>
    <x v="1"/>
    <x v="14"/>
    <x v="3"/>
    <x v="2"/>
    <x v="2"/>
    <x v="1"/>
    <x v="7"/>
    <x v="40819"/>
    <x v="31996"/>
    <n v="9158"/>
    <x v="45545"/>
    <s v="High"/>
  </r>
  <r>
    <x v="4"/>
    <x v="4"/>
    <x v="3"/>
    <x v="3"/>
    <x v="1"/>
    <x v="1"/>
    <x v="31"/>
    <x v="40820"/>
    <x v="20922"/>
    <n v="2157"/>
    <x v="45546"/>
    <s v="Low"/>
  </r>
  <r>
    <x v="3"/>
    <x v="1"/>
    <x v="0"/>
    <x v="0"/>
    <x v="1"/>
    <x v="0"/>
    <x v="7"/>
    <x v="40821"/>
    <x v="35597"/>
    <n v="3843"/>
    <x v="45547"/>
    <s v="Low"/>
  </r>
  <r>
    <x v="9"/>
    <x v="7"/>
    <x v="0"/>
    <x v="0"/>
    <x v="0"/>
    <x v="1"/>
    <x v="13"/>
    <x v="29863"/>
    <x v="35598"/>
    <n v="7347"/>
    <x v="45548"/>
    <s v="High"/>
  </r>
  <r>
    <x v="7"/>
    <x v="13"/>
    <x v="0"/>
    <x v="0"/>
    <x v="0"/>
    <x v="1"/>
    <x v="19"/>
    <x v="40822"/>
    <x v="35599"/>
    <n v="6041"/>
    <x v="45549"/>
    <s v="Low"/>
  </r>
  <r>
    <x v="8"/>
    <x v="10"/>
    <x v="5"/>
    <x v="1"/>
    <x v="1"/>
    <x v="1"/>
    <x v="9"/>
    <x v="40823"/>
    <x v="35600"/>
    <n v="1629"/>
    <x v="45550"/>
    <s v="Low"/>
  </r>
  <r>
    <x v="6"/>
    <x v="14"/>
    <x v="5"/>
    <x v="1"/>
    <x v="1"/>
    <x v="1"/>
    <x v="34"/>
    <x v="5354"/>
    <x v="29727"/>
    <n v="4269"/>
    <x v="45551"/>
    <s v="Low"/>
  </r>
  <r>
    <x v="2"/>
    <x v="0"/>
    <x v="3"/>
    <x v="0"/>
    <x v="2"/>
    <x v="1"/>
    <x v="28"/>
    <x v="40824"/>
    <x v="35601"/>
    <n v="8200"/>
    <x v="45552"/>
    <s v="High"/>
  </r>
  <r>
    <x v="10"/>
    <x v="7"/>
    <x v="4"/>
    <x v="2"/>
    <x v="0"/>
    <x v="0"/>
    <x v="26"/>
    <x v="40825"/>
    <x v="35602"/>
    <n v="801"/>
    <x v="45553"/>
    <s v="Low"/>
  </r>
  <r>
    <x v="5"/>
    <x v="10"/>
    <x v="3"/>
    <x v="5"/>
    <x v="2"/>
    <x v="1"/>
    <x v="30"/>
    <x v="40826"/>
    <x v="35603"/>
    <n v="193"/>
    <x v="45554"/>
    <s v="Low"/>
  </r>
  <r>
    <x v="3"/>
    <x v="0"/>
    <x v="4"/>
    <x v="0"/>
    <x v="1"/>
    <x v="1"/>
    <x v="7"/>
    <x v="22126"/>
    <x v="35604"/>
    <n v="1825"/>
    <x v="45555"/>
    <s v="Low"/>
  </r>
  <r>
    <x v="8"/>
    <x v="12"/>
    <x v="1"/>
    <x v="5"/>
    <x v="1"/>
    <x v="0"/>
    <x v="13"/>
    <x v="40827"/>
    <x v="35605"/>
    <n v="2044"/>
    <x v="45556"/>
    <s v="Low"/>
  </r>
  <r>
    <x v="7"/>
    <x v="1"/>
    <x v="3"/>
    <x v="0"/>
    <x v="0"/>
    <x v="0"/>
    <x v="17"/>
    <x v="40828"/>
    <x v="35606"/>
    <n v="2785"/>
    <x v="45557"/>
    <s v="Low"/>
  </r>
  <r>
    <x v="8"/>
    <x v="7"/>
    <x v="4"/>
    <x v="5"/>
    <x v="0"/>
    <x v="0"/>
    <x v="19"/>
    <x v="40829"/>
    <x v="3351"/>
    <n v="307"/>
    <x v="45558"/>
    <s v="Low"/>
  </r>
  <r>
    <x v="0"/>
    <x v="10"/>
    <x v="5"/>
    <x v="2"/>
    <x v="0"/>
    <x v="0"/>
    <x v="18"/>
    <x v="40830"/>
    <x v="35607"/>
    <n v="7916"/>
    <x v="45559"/>
    <s v="High"/>
  </r>
  <r>
    <x v="1"/>
    <x v="11"/>
    <x v="3"/>
    <x v="5"/>
    <x v="3"/>
    <x v="1"/>
    <x v="27"/>
    <x v="40831"/>
    <x v="35608"/>
    <n v="152"/>
    <x v="45560"/>
    <s v="Low"/>
  </r>
  <r>
    <x v="8"/>
    <x v="1"/>
    <x v="5"/>
    <x v="5"/>
    <x v="2"/>
    <x v="0"/>
    <x v="12"/>
    <x v="25797"/>
    <x v="35609"/>
    <n v="7497"/>
    <x v="45561"/>
    <s v="High"/>
  </r>
  <r>
    <x v="9"/>
    <x v="6"/>
    <x v="5"/>
    <x v="1"/>
    <x v="0"/>
    <x v="0"/>
    <x v="15"/>
    <x v="19895"/>
    <x v="35610"/>
    <n v="3298"/>
    <x v="45562"/>
    <s v="Low"/>
  </r>
  <r>
    <x v="1"/>
    <x v="2"/>
    <x v="5"/>
    <x v="4"/>
    <x v="2"/>
    <x v="0"/>
    <x v="8"/>
    <x v="40832"/>
    <x v="35611"/>
    <n v="6851"/>
    <x v="45563"/>
    <s v="Low"/>
  </r>
  <r>
    <x v="0"/>
    <x v="12"/>
    <x v="4"/>
    <x v="1"/>
    <x v="1"/>
    <x v="1"/>
    <x v="31"/>
    <x v="40833"/>
    <x v="35612"/>
    <n v="5343"/>
    <x v="45564"/>
    <s v="Low"/>
  </r>
  <r>
    <x v="7"/>
    <x v="1"/>
    <x v="1"/>
    <x v="0"/>
    <x v="3"/>
    <x v="0"/>
    <x v="11"/>
    <x v="40834"/>
    <x v="6769"/>
    <n v="4459"/>
    <x v="45565"/>
    <s v="Low"/>
  </r>
  <r>
    <x v="6"/>
    <x v="3"/>
    <x v="4"/>
    <x v="1"/>
    <x v="0"/>
    <x v="0"/>
    <x v="22"/>
    <x v="40835"/>
    <x v="35613"/>
    <n v="7951"/>
    <x v="45566"/>
    <s v="High"/>
  </r>
  <r>
    <x v="5"/>
    <x v="8"/>
    <x v="0"/>
    <x v="0"/>
    <x v="1"/>
    <x v="1"/>
    <x v="25"/>
    <x v="40836"/>
    <x v="8420"/>
    <n v="5087"/>
    <x v="45567"/>
    <s v="Low"/>
  </r>
  <r>
    <x v="4"/>
    <x v="9"/>
    <x v="0"/>
    <x v="0"/>
    <x v="1"/>
    <x v="1"/>
    <x v="18"/>
    <x v="40837"/>
    <x v="18995"/>
    <n v="504"/>
    <x v="45568"/>
    <s v="Low"/>
  </r>
  <r>
    <x v="3"/>
    <x v="13"/>
    <x v="0"/>
    <x v="2"/>
    <x v="2"/>
    <x v="0"/>
    <x v="23"/>
    <x v="40838"/>
    <x v="35614"/>
    <n v="8026"/>
    <x v="45569"/>
    <s v="High"/>
  </r>
  <r>
    <x v="2"/>
    <x v="5"/>
    <x v="2"/>
    <x v="2"/>
    <x v="1"/>
    <x v="1"/>
    <x v="25"/>
    <x v="40839"/>
    <x v="35615"/>
    <n v="9743"/>
    <x v="45570"/>
    <s v="High"/>
  </r>
  <r>
    <x v="6"/>
    <x v="11"/>
    <x v="5"/>
    <x v="2"/>
    <x v="0"/>
    <x v="1"/>
    <x v="11"/>
    <x v="40840"/>
    <x v="35616"/>
    <n v="1067"/>
    <x v="45571"/>
    <s v="Low"/>
  </r>
  <r>
    <x v="1"/>
    <x v="6"/>
    <x v="3"/>
    <x v="0"/>
    <x v="2"/>
    <x v="0"/>
    <x v="35"/>
    <x v="40841"/>
    <x v="18703"/>
    <n v="4201"/>
    <x v="45572"/>
    <s v="Low"/>
  </r>
  <r>
    <x v="7"/>
    <x v="5"/>
    <x v="3"/>
    <x v="1"/>
    <x v="1"/>
    <x v="0"/>
    <x v="32"/>
    <x v="40842"/>
    <x v="11302"/>
    <n v="1736"/>
    <x v="45573"/>
    <s v="Low"/>
  </r>
  <r>
    <x v="2"/>
    <x v="7"/>
    <x v="0"/>
    <x v="5"/>
    <x v="0"/>
    <x v="1"/>
    <x v="0"/>
    <x v="40843"/>
    <x v="260"/>
    <n v="2398"/>
    <x v="45574"/>
    <s v="Low"/>
  </r>
  <r>
    <x v="3"/>
    <x v="1"/>
    <x v="4"/>
    <x v="3"/>
    <x v="2"/>
    <x v="0"/>
    <x v="15"/>
    <x v="40844"/>
    <x v="35617"/>
    <n v="3418"/>
    <x v="45575"/>
    <s v="Low"/>
  </r>
  <r>
    <x v="2"/>
    <x v="1"/>
    <x v="1"/>
    <x v="1"/>
    <x v="1"/>
    <x v="1"/>
    <x v="3"/>
    <x v="40845"/>
    <x v="35618"/>
    <n v="4173"/>
    <x v="45576"/>
    <s v="Low"/>
  </r>
  <r>
    <x v="1"/>
    <x v="6"/>
    <x v="3"/>
    <x v="3"/>
    <x v="1"/>
    <x v="1"/>
    <x v="9"/>
    <x v="40846"/>
    <x v="10287"/>
    <n v="297"/>
    <x v="45577"/>
    <s v="Low"/>
  </r>
  <r>
    <x v="1"/>
    <x v="6"/>
    <x v="3"/>
    <x v="5"/>
    <x v="2"/>
    <x v="1"/>
    <x v="27"/>
    <x v="40847"/>
    <x v="33417"/>
    <n v="9968"/>
    <x v="45578"/>
    <s v="High"/>
  </r>
  <r>
    <x v="3"/>
    <x v="4"/>
    <x v="4"/>
    <x v="5"/>
    <x v="3"/>
    <x v="1"/>
    <x v="27"/>
    <x v="40848"/>
    <x v="35619"/>
    <n v="8165"/>
    <x v="45579"/>
    <s v="High"/>
  </r>
  <r>
    <x v="8"/>
    <x v="9"/>
    <x v="3"/>
    <x v="3"/>
    <x v="0"/>
    <x v="1"/>
    <x v="6"/>
    <x v="40849"/>
    <x v="1984"/>
    <n v="4860"/>
    <x v="45580"/>
    <s v="Low"/>
  </r>
  <r>
    <x v="2"/>
    <x v="6"/>
    <x v="2"/>
    <x v="1"/>
    <x v="1"/>
    <x v="0"/>
    <x v="11"/>
    <x v="40850"/>
    <x v="35620"/>
    <n v="1963"/>
    <x v="45581"/>
    <s v="Low"/>
  </r>
  <r>
    <x v="2"/>
    <x v="6"/>
    <x v="2"/>
    <x v="2"/>
    <x v="0"/>
    <x v="1"/>
    <x v="26"/>
    <x v="40851"/>
    <x v="35621"/>
    <n v="1815"/>
    <x v="45582"/>
    <s v="Low"/>
  </r>
  <r>
    <x v="5"/>
    <x v="2"/>
    <x v="0"/>
    <x v="0"/>
    <x v="3"/>
    <x v="1"/>
    <x v="34"/>
    <x v="40852"/>
    <x v="35622"/>
    <n v="1861"/>
    <x v="45583"/>
    <s v="Low"/>
  </r>
  <r>
    <x v="0"/>
    <x v="5"/>
    <x v="3"/>
    <x v="1"/>
    <x v="0"/>
    <x v="0"/>
    <x v="24"/>
    <x v="15619"/>
    <x v="8323"/>
    <n v="2018"/>
    <x v="45584"/>
    <s v="Low"/>
  </r>
  <r>
    <x v="0"/>
    <x v="9"/>
    <x v="1"/>
    <x v="3"/>
    <x v="0"/>
    <x v="1"/>
    <x v="7"/>
    <x v="40853"/>
    <x v="35623"/>
    <n v="4238"/>
    <x v="45585"/>
    <s v="Low"/>
  </r>
  <r>
    <x v="0"/>
    <x v="10"/>
    <x v="1"/>
    <x v="4"/>
    <x v="1"/>
    <x v="1"/>
    <x v="25"/>
    <x v="8757"/>
    <x v="23846"/>
    <n v="3612"/>
    <x v="45586"/>
    <s v="Low"/>
  </r>
  <r>
    <x v="3"/>
    <x v="1"/>
    <x v="0"/>
    <x v="2"/>
    <x v="1"/>
    <x v="0"/>
    <x v="28"/>
    <x v="40854"/>
    <x v="35624"/>
    <n v="111"/>
    <x v="45587"/>
    <s v="Low"/>
  </r>
  <r>
    <x v="10"/>
    <x v="1"/>
    <x v="0"/>
    <x v="0"/>
    <x v="1"/>
    <x v="1"/>
    <x v="28"/>
    <x v="40855"/>
    <x v="5192"/>
    <n v="6788"/>
    <x v="45588"/>
    <s v="Low"/>
  </r>
  <r>
    <x v="6"/>
    <x v="6"/>
    <x v="5"/>
    <x v="2"/>
    <x v="1"/>
    <x v="0"/>
    <x v="6"/>
    <x v="2992"/>
    <x v="35625"/>
    <n v="6877"/>
    <x v="45589"/>
    <s v="Low"/>
  </r>
  <r>
    <x v="5"/>
    <x v="3"/>
    <x v="5"/>
    <x v="3"/>
    <x v="2"/>
    <x v="0"/>
    <x v="22"/>
    <x v="5846"/>
    <x v="35626"/>
    <n v="4782"/>
    <x v="45590"/>
    <s v="Low"/>
  </r>
  <r>
    <x v="5"/>
    <x v="3"/>
    <x v="3"/>
    <x v="5"/>
    <x v="1"/>
    <x v="1"/>
    <x v="4"/>
    <x v="40856"/>
    <x v="35627"/>
    <n v="7388"/>
    <x v="45591"/>
    <s v="High"/>
  </r>
  <r>
    <x v="1"/>
    <x v="9"/>
    <x v="3"/>
    <x v="2"/>
    <x v="0"/>
    <x v="1"/>
    <x v="29"/>
    <x v="40857"/>
    <x v="35628"/>
    <n v="8347"/>
    <x v="45592"/>
    <s v="High"/>
  </r>
  <r>
    <x v="2"/>
    <x v="4"/>
    <x v="5"/>
    <x v="0"/>
    <x v="3"/>
    <x v="1"/>
    <x v="7"/>
    <x v="22841"/>
    <x v="10620"/>
    <n v="7019"/>
    <x v="45593"/>
    <s v="High"/>
  </r>
  <r>
    <x v="1"/>
    <x v="6"/>
    <x v="2"/>
    <x v="3"/>
    <x v="1"/>
    <x v="0"/>
    <x v="2"/>
    <x v="40858"/>
    <x v="2956"/>
    <n v="5859"/>
    <x v="45594"/>
    <s v="Low"/>
  </r>
  <r>
    <x v="6"/>
    <x v="12"/>
    <x v="3"/>
    <x v="0"/>
    <x v="0"/>
    <x v="1"/>
    <x v="2"/>
    <x v="40250"/>
    <x v="13659"/>
    <n v="4886"/>
    <x v="45595"/>
    <s v="Low"/>
  </r>
  <r>
    <x v="0"/>
    <x v="12"/>
    <x v="4"/>
    <x v="2"/>
    <x v="0"/>
    <x v="1"/>
    <x v="32"/>
    <x v="40859"/>
    <x v="35629"/>
    <n v="2153"/>
    <x v="45596"/>
    <s v="Low"/>
  </r>
  <r>
    <x v="10"/>
    <x v="4"/>
    <x v="3"/>
    <x v="0"/>
    <x v="0"/>
    <x v="1"/>
    <x v="25"/>
    <x v="40860"/>
    <x v="35630"/>
    <n v="3053"/>
    <x v="45597"/>
    <s v="Low"/>
  </r>
  <r>
    <x v="6"/>
    <x v="9"/>
    <x v="0"/>
    <x v="4"/>
    <x v="3"/>
    <x v="1"/>
    <x v="21"/>
    <x v="40861"/>
    <x v="35631"/>
    <n v="7304"/>
    <x v="45598"/>
    <s v="High"/>
  </r>
  <r>
    <x v="7"/>
    <x v="5"/>
    <x v="0"/>
    <x v="3"/>
    <x v="3"/>
    <x v="0"/>
    <x v="9"/>
    <x v="26473"/>
    <x v="35632"/>
    <n v="3058"/>
    <x v="45599"/>
    <s v="Low"/>
  </r>
  <r>
    <x v="1"/>
    <x v="1"/>
    <x v="2"/>
    <x v="1"/>
    <x v="1"/>
    <x v="0"/>
    <x v="17"/>
    <x v="40862"/>
    <x v="35633"/>
    <n v="6713"/>
    <x v="45600"/>
    <s v="Low"/>
  </r>
  <r>
    <x v="4"/>
    <x v="4"/>
    <x v="0"/>
    <x v="4"/>
    <x v="2"/>
    <x v="0"/>
    <x v="26"/>
    <x v="40863"/>
    <x v="35634"/>
    <n v="4702"/>
    <x v="45601"/>
    <s v="Low"/>
  </r>
  <r>
    <x v="1"/>
    <x v="8"/>
    <x v="2"/>
    <x v="0"/>
    <x v="2"/>
    <x v="0"/>
    <x v="24"/>
    <x v="40864"/>
    <x v="18521"/>
    <n v="2937"/>
    <x v="45602"/>
    <s v="Low"/>
  </r>
  <r>
    <x v="2"/>
    <x v="14"/>
    <x v="2"/>
    <x v="4"/>
    <x v="3"/>
    <x v="0"/>
    <x v="29"/>
    <x v="40865"/>
    <x v="35635"/>
    <n v="4740"/>
    <x v="45603"/>
    <s v="Low"/>
  </r>
  <r>
    <x v="1"/>
    <x v="8"/>
    <x v="0"/>
    <x v="3"/>
    <x v="3"/>
    <x v="1"/>
    <x v="8"/>
    <x v="40866"/>
    <x v="35636"/>
    <n v="6914"/>
    <x v="45604"/>
    <s v="Low"/>
  </r>
  <r>
    <x v="10"/>
    <x v="4"/>
    <x v="1"/>
    <x v="5"/>
    <x v="0"/>
    <x v="0"/>
    <x v="30"/>
    <x v="40867"/>
    <x v="6015"/>
    <n v="2531"/>
    <x v="45605"/>
    <s v="Low"/>
  </r>
  <r>
    <x v="7"/>
    <x v="5"/>
    <x v="1"/>
    <x v="2"/>
    <x v="1"/>
    <x v="0"/>
    <x v="8"/>
    <x v="40868"/>
    <x v="11712"/>
    <n v="213"/>
    <x v="45606"/>
    <s v="Low"/>
  </r>
  <r>
    <x v="3"/>
    <x v="7"/>
    <x v="1"/>
    <x v="0"/>
    <x v="1"/>
    <x v="0"/>
    <x v="31"/>
    <x v="15586"/>
    <x v="29579"/>
    <n v="3522"/>
    <x v="45607"/>
    <s v="Low"/>
  </r>
  <r>
    <x v="5"/>
    <x v="11"/>
    <x v="4"/>
    <x v="0"/>
    <x v="2"/>
    <x v="0"/>
    <x v="20"/>
    <x v="40869"/>
    <x v="33494"/>
    <n v="467"/>
    <x v="45608"/>
    <s v="Low"/>
  </r>
  <r>
    <x v="6"/>
    <x v="6"/>
    <x v="1"/>
    <x v="0"/>
    <x v="3"/>
    <x v="0"/>
    <x v="7"/>
    <x v="38625"/>
    <x v="35637"/>
    <n v="6676"/>
    <x v="45609"/>
    <s v="Low"/>
  </r>
  <r>
    <x v="5"/>
    <x v="14"/>
    <x v="4"/>
    <x v="0"/>
    <x v="2"/>
    <x v="1"/>
    <x v="26"/>
    <x v="40870"/>
    <x v="35638"/>
    <n v="865"/>
    <x v="45610"/>
    <s v="Low"/>
  </r>
  <r>
    <x v="1"/>
    <x v="8"/>
    <x v="1"/>
    <x v="0"/>
    <x v="1"/>
    <x v="1"/>
    <x v="10"/>
    <x v="40871"/>
    <x v="16120"/>
    <n v="7175"/>
    <x v="45611"/>
    <s v="High"/>
  </r>
  <r>
    <x v="4"/>
    <x v="7"/>
    <x v="3"/>
    <x v="5"/>
    <x v="2"/>
    <x v="0"/>
    <x v="32"/>
    <x v="40872"/>
    <x v="35639"/>
    <n v="8877"/>
    <x v="45612"/>
    <s v="High"/>
  </r>
  <r>
    <x v="7"/>
    <x v="7"/>
    <x v="3"/>
    <x v="2"/>
    <x v="2"/>
    <x v="0"/>
    <x v="24"/>
    <x v="40873"/>
    <x v="35640"/>
    <n v="1311"/>
    <x v="45613"/>
    <s v="Low"/>
  </r>
  <r>
    <x v="5"/>
    <x v="5"/>
    <x v="2"/>
    <x v="3"/>
    <x v="3"/>
    <x v="1"/>
    <x v="11"/>
    <x v="40874"/>
    <x v="35641"/>
    <n v="2598"/>
    <x v="45614"/>
    <s v="Low"/>
  </r>
  <r>
    <x v="4"/>
    <x v="12"/>
    <x v="1"/>
    <x v="3"/>
    <x v="1"/>
    <x v="1"/>
    <x v="13"/>
    <x v="40875"/>
    <x v="2200"/>
    <n v="3708"/>
    <x v="45615"/>
    <s v="Low"/>
  </r>
  <r>
    <x v="2"/>
    <x v="2"/>
    <x v="4"/>
    <x v="0"/>
    <x v="0"/>
    <x v="1"/>
    <x v="24"/>
    <x v="40876"/>
    <x v="35642"/>
    <n v="731"/>
    <x v="45616"/>
    <s v="Low"/>
  </r>
  <r>
    <x v="10"/>
    <x v="2"/>
    <x v="0"/>
    <x v="5"/>
    <x v="0"/>
    <x v="0"/>
    <x v="16"/>
    <x v="40877"/>
    <x v="35643"/>
    <n v="9570"/>
    <x v="45617"/>
    <s v="High"/>
  </r>
  <r>
    <x v="9"/>
    <x v="0"/>
    <x v="3"/>
    <x v="4"/>
    <x v="3"/>
    <x v="1"/>
    <x v="12"/>
    <x v="40878"/>
    <x v="9423"/>
    <n v="8671"/>
    <x v="45618"/>
    <s v="High"/>
  </r>
  <r>
    <x v="8"/>
    <x v="11"/>
    <x v="4"/>
    <x v="0"/>
    <x v="3"/>
    <x v="0"/>
    <x v="15"/>
    <x v="40879"/>
    <x v="32491"/>
    <n v="6287"/>
    <x v="45619"/>
    <s v="Low"/>
  </r>
  <r>
    <x v="5"/>
    <x v="0"/>
    <x v="1"/>
    <x v="3"/>
    <x v="1"/>
    <x v="1"/>
    <x v="1"/>
    <x v="40880"/>
    <x v="35644"/>
    <n v="3849"/>
    <x v="45620"/>
    <s v="Low"/>
  </r>
  <r>
    <x v="7"/>
    <x v="12"/>
    <x v="2"/>
    <x v="4"/>
    <x v="3"/>
    <x v="1"/>
    <x v="11"/>
    <x v="40881"/>
    <x v="35645"/>
    <n v="8015"/>
    <x v="45621"/>
    <s v="High"/>
  </r>
  <r>
    <x v="6"/>
    <x v="4"/>
    <x v="0"/>
    <x v="2"/>
    <x v="0"/>
    <x v="0"/>
    <x v="27"/>
    <x v="40882"/>
    <x v="22090"/>
    <n v="9542"/>
    <x v="45622"/>
    <s v="High"/>
  </r>
  <r>
    <x v="5"/>
    <x v="7"/>
    <x v="2"/>
    <x v="3"/>
    <x v="3"/>
    <x v="0"/>
    <x v="24"/>
    <x v="40883"/>
    <x v="35646"/>
    <n v="1323"/>
    <x v="45623"/>
    <s v="Low"/>
  </r>
  <r>
    <x v="2"/>
    <x v="14"/>
    <x v="1"/>
    <x v="3"/>
    <x v="1"/>
    <x v="0"/>
    <x v="0"/>
    <x v="40884"/>
    <x v="35647"/>
    <n v="3324"/>
    <x v="45624"/>
    <s v="Low"/>
  </r>
  <r>
    <x v="2"/>
    <x v="11"/>
    <x v="4"/>
    <x v="3"/>
    <x v="1"/>
    <x v="1"/>
    <x v="17"/>
    <x v="40885"/>
    <x v="35648"/>
    <n v="4405"/>
    <x v="45625"/>
    <s v="Low"/>
  </r>
  <r>
    <x v="5"/>
    <x v="5"/>
    <x v="5"/>
    <x v="5"/>
    <x v="0"/>
    <x v="0"/>
    <x v="7"/>
    <x v="40886"/>
    <x v="35649"/>
    <n v="3325"/>
    <x v="45626"/>
    <s v="Low"/>
  </r>
  <r>
    <x v="3"/>
    <x v="8"/>
    <x v="0"/>
    <x v="2"/>
    <x v="1"/>
    <x v="1"/>
    <x v="16"/>
    <x v="40887"/>
    <x v="35650"/>
    <n v="9946"/>
    <x v="45627"/>
    <s v="High"/>
  </r>
  <r>
    <x v="0"/>
    <x v="12"/>
    <x v="2"/>
    <x v="1"/>
    <x v="2"/>
    <x v="0"/>
    <x v="19"/>
    <x v="40888"/>
    <x v="16140"/>
    <n v="7721"/>
    <x v="45628"/>
    <s v="High"/>
  </r>
  <r>
    <x v="8"/>
    <x v="2"/>
    <x v="3"/>
    <x v="2"/>
    <x v="2"/>
    <x v="1"/>
    <x v="31"/>
    <x v="40889"/>
    <x v="35651"/>
    <n v="6954"/>
    <x v="45629"/>
    <s v="Low"/>
  </r>
  <r>
    <x v="1"/>
    <x v="9"/>
    <x v="4"/>
    <x v="4"/>
    <x v="2"/>
    <x v="0"/>
    <x v="12"/>
    <x v="40890"/>
    <x v="23594"/>
    <n v="2134"/>
    <x v="45630"/>
    <s v="Low"/>
  </r>
  <r>
    <x v="8"/>
    <x v="4"/>
    <x v="2"/>
    <x v="5"/>
    <x v="2"/>
    <x v="1"/>
    <x v="8"/>
    <x v="39629"/>
    <x v="9231"/>
    <n v="308"/>
    <x v="45631"/>
    <s v="Low"/>
  </r>
  <r>
    <x v="7"/>
    <x v="9"/>
    <x v="5"/>
    <x v="0"/>
    <x v="0"/>
    <x v="1"/>
    <x v="31"/>
    <x v="40891"/>
    <x v="35652"/>
    <n v="9886"/>
    <x v="45632"/>
    <s v="High"/>
  </r>
  <r>
    <x v="9"/>
    <x v="6"/>
    <x v="1"/>
    <x v="1"/>
    <x v="2"/>
    <x v="1"/>
    <x v="30"/>
    <x v="40892"/>
    <x v="35653"/>
    <n v="192"/>
    <x v="45633"/>
    <s v="Low"/>
  </r>
  <r>
    <x v="4"/>
    <x v="8"/>
    <x v="4"/>
    <x v="5"/>
    <x v="0"/>
    <x v="1"/>
    <x v="23"/>
    <x v="40893"/>
    <x v="35654"/>
    <n v="5931"/>
    <x v="45634"/>
    <s v="Low"/>
  </r>
  <r>
    <x v="3"/>
    <x v="14"/>
    <x v="5"/>
    <x v="4"/>
    <x v="1"/>
    <x v="0"/>
    <x v="0"/>
    <x v="40894"/>
    <x v="35078"/>
    <n v="954"/>
    <x v="45635"/>
    <s v="Low"/>
  </r>
  <r>
    <x v="5"/>
    <x v="0"/>
    <x v="2"/>
    <x v="0"/>
    <x v="1"/>
    <x v="1"/>
    <x v="25"/>
    <x v="40895"/>
    <x v="35313"/>
    <n v="6789"/>
    <x v="45636"/>
    <s v="Low"/>
  </r>
  <r>
    <x v="5"/>
    <x v="1"/>
    <x v="0"/>
    <x v="1"/>
    <x v="3"/>
    <x v="1"/>
    <x v="6"/>
    <x v="40896"/>
    <x v="2817"/>
    <n v="5192"/>
    <x v="45637"/>
    <s v="Low"/>
  </r>
  <r>
    <x v="5"/>
    <x v="9"/>
    <x v="2"/>
    <x v="2"/>
    <x v="3"/>
    <x v="1"/>
    <x v="4"/>
    <x v="40897"/>
    <x v="11309"/>
    <n v="9381"/>
    <x v="45638"/>
    <s v="High"/>
  </r>
  <r>
    <x v="8"/>
    <x v="6"/>
    <x v="4"/>
    <x v="5"/>
    <x v="1"/>
    <x v="0"/>
    <x v="5"/>
    <x v="40898"/>
    <x v="35655"/>
    <n v="7707"/>
    <x v="45639"/>
    <s v="High"/>
  </r>
  <r>
    <x v="9"/>
    <x v="13"/>
    <x v="1"/>
    <x v="5"/>
    <x v="2"/>
    <x v="1"/>
    <x v="3"/>
    <x v="17118"/>
    <x v="35656"/>
    <n v="762"/>
    <x v="45640"/>
    <s v="Low"/>
  </r>
  <r>
    <x v="2"/>
    <x v="10"/>
    <x v="2"/>
    <x v="5"/>
    <x v="2"/>
    <x v="1"/>
    <x v="8"/>
    <x v="40899"/>
    <x v="24232"/>
    <n v="1096"/>
    <x v="45641"/>
    <s v="Low"/>
  </r>
  <r>
    <x v="1"/>
    <x v="13"/>
    <x v="1"/>
    <x v="0"/>
    <x v="2"/>
    <x v="0"/>
    <x v="17"/>
    <x v="15838"/>
    <x v="35657"/>
    <n v="8466"/>
    <x v="45642"/>
    <s v="High"/>
  </r>
  <r>
    <x v="10"/>
    <x v="14"/>
    <x v="2"/>
    <x v="2"/>
    <x v="2"/>
    <x v="0"/>
    <x v="22"/>
    <x v="40900"/>
    <x v="31849"/>
    <n v="3084"/>
    <x v="45643"/>
    <s v="Low"/>
  </r>
  <r>
    <x v="3"/>
    <x v="14"/>
    <x v="3"/>
    <x v="2"/>
    <x v="1"/>
    <x v="0"/>
    <x v="27"/>
    <x v="40901"/>
    <x v="35658"/>
    <n v="4365"/>
    <x v="45644"/>
    <s v="Low"/>
  </r>
  <r>
    <x v="7"/>
    <x v="6"/>
    <x v="1"/>
    <x v="3"/>
    <x v="1"/>
    <x v="1"/>
    <x v="17"/>
    <x v="40902"/>
    <x v="35659"/>
    <n v="9367"/>
    <x v="45645"/>
    <s v="High"/>
  </r>
  <r>
    <x v="4"/>
    <x v="5"/>
    <x v="5"/>
    <x v="5"/>
    <x v="3"/>
    <x v="0"/>
    <x v="4"/>
    <x v="40903"/>
    <x v="35660"/>
    <n v="2561"/>
    <x v="45646"/>
    <s v="Low"/>
  </r>
  <r>
    <x v="7"/>
    <x v="7"/>
    <x v="5"/>
    <x v="5"/>
    <x v="1"/>
    <x v="0"/>
    <x v="19"/>
    <x v="40904"/>
    <x v="35661"/>
    <n v="8918"/>
    <x v="45647"/>
    <s v="High"/>
  </r>
  <r>
    <x v="9"/>
    <x v="1"/>
    <x v="1"/>
    <x v="4"/>
    <x v="3"/>
    <x v="0"/>
    <x v="11"/>
    <x v="32106"/>
    <x v="35662"/>
    <n v="5149"/>
    <x v="45648"/>
    <s v="Low"/>
  </r>
  <r>
    <x v="4"/>
    <x v="13"/>
    <x v="5"/>
    <x v="4"/>
    <x v="1"/>
    <x v="0"/>
    <x v="30"/>
    <x v="40905"/>
    <x v="35663"/>
    <n v="2155"/>
    <x v="45649"/>
    <s v="Low"/>
  </r>
  <r>
    <x v="5"/>
    <x v="2"/>
    <x v="0"/>
    <x v="2"/>
    <x v="2"/>
    <x v="1"/>
    <x v="1"/>
    <x v="40906"/>
    <x v="35664"/>
    <n v="9508"/>
    <x v="45650"/>
    <s v="High"/>
  </r>
  <r>
    <x v="2"/>
    <x v="2"/>
    <x v="2"/>
    <x v="4"/>
    <x v="0"/>
    <x v="1"/>
    <x v="0"/>
    <x v="40907"/>
    <x v="35665"/>
    <n v="9090"/>
    <x v="45651"/>
    <s v="High"/>
  </r>
  <r>
    <x v="8"/>
    <x v="1"/>
    <x v="5"/>
    <x v="3"/>
    <x v="0"/>
    <x v="0"/>
    <x v="32"/>
    <x v="35753"/>
    <x v="35666"/>
    <n v="9880"/>
    <x v="45652"/>
    <s v="High"/>
  </r>
  <r>
    <x v="3"/>
    <x v="0"/>
    <x v="1"/>
    <x v="1"/>
    <x v="3"/>
    <x v="1"/>
    <x v="25"/>
    <x v="30316"/>
    <x v="35667"/>
    <n v="2123"/>
    <x v="45653"/>
    <s v="Low"/>
  </r>
  <r>
    <x v="8"/>
    <x v="4"/>
    <x v="5"/>
    <x v="2"/>
    <x v="0"/>
    <x v="0"/>
    <x v="3"/>
    <x v="40908"/>
    <x v="35668"/>
    <n v="9578"/>
    <x v="45654"/>
    <s v="High"/>
  </r>
  <r>
    <x v="6"/>
    <x v="10"/>
    <x v="4"/>
    <x v="5"/>
    <x v="3"/>
    <x v="1"/>
    <x v="23"/>
    <x v="11589"/>
    <x v="35669"/>
    <n v="2493"/>
    <x v="45655"/>
    <s v="Low"/>
  </r>
  <r>
    <x v="6"/>
    <x v="10"/>
    <x v="4"/>
    <x v="4"/>
    <x v="1"/>
    <x v="1"/>
    <x v="16"/>
    <x v="40909"/>
    <x v="35670"/>
    <n v="7447"/>
    <x v="45656"/>
    <s v="High"/>
  </r>
  <r>
    <x v="0"/>
    <x v="9"/>
    <x v="1"/>
    <x v="4"/>
    <x v="1"/>
    <x v="1"/>
    <x v="20"/>
    <x v="40910"/>
    <x v="23767"/>
    <n v="466"/>
    <x v="45657"/>
    <s v="Low"/>
  </r>
  <r>
    <x v="10"/>
    <x v="14"/>
    <x v="1"/>
    <x v="5"/>
    <x v="0"/>
    <x v="0"/>
    <x v="26"/>
    <x v="34406"/>
    <x v="25196"/>
    <n v="5008"/>
    <x v="45658"/>
    <s v="Low"/>
  </r>
  <r>
    <x v="10"/>
    <x v="8"/>
    <x v="1"/>
    <x v="0"/>
    <x v="3"/>
    <x v="1"/>
    <x v="18"/>
    <x v="40911"/>
    <x v="35671"/>
    <n v="6374"/>
    <x v="45659"/>
    <s v="Low"/>
  </r>
  <r>
    <x v="6"/>
    <x v="0"/>
    <x v="2"/>
    <x v="1"/>
    <x v="0"/>
    <x v="0"/>
    <x v="1"/>
    <x v="40912"/>
    <x v="24705"/>
    <n v="5266"/>
    <x v="45660"/>
    <s v="Low"/>
  </r>
  <r>
    <x v="8"/>
    <x v="7"/>
    <x v="3"/>
    <x v="4"/>
    <x v="1"/>
    <x v="1"/>
    <x v="22"/>
    <x v="40913"/>
    <x v="3680"/>
    <n v="8625"/>
    <x v="45661"/>
    <s v="High"/>
  </r>
  <r>
    <x v="5"/>
    <x v="3"/>
    <x v="5"/>
    <x v="3"/>
    <x v="3"/>
    <x v="1"/>
    <x v="1"/>
    <x v="40914"/>
    <x v="27031"/>
    <n v="8335"/>
    <x v="45662"/>
    <s v="High"/>
  </r>
  <r>
    <x v="4"/>
    <x v="12"/>
    <x v="0"/>
    <x v="2"/>
    <x v="1"/>
    <x v="0"/>
    <x v="31"/>
    <x v="40915"/>
    <x v="21825"/>
    <n v="537"/>
    <x v="45663"/>
    <s v="Low"/>
  </r>
  <r>
    <x v="1"/>
    <x v="14"/>
    <x v="1"/>
    <x v="4"/>
    <x v="2"/>
    <x v="1"/>
    <x v="14"/>
    <x v="40916"/>
    <x v="35672"/>
    <n v="6469"/>
    <x v="45664"/>
    <s v="Low"/>
  </r>
  <r>
    <x v="3"/>
    <x v="4"/>
    <x v="2"/>
    <x v="4"/>
    <x v="2"/>
    <x v="0"/>
    <x v="22"/>
    <x v="40917"/>
    <x v="35673"/>
    <n v="2457"/>
    <x v="45665"/>
    <s v="Low"/>
  </r>
  <r>
    <x v="6"/>
    <x v="2"/>
    <x v="4"/>
    <x v="4"/>
    <x v="3"/>
    <x v="1"/>
    <x v="20"/>
    <x v="40918"/>
    <x v="35674"/>
    <n v="5492"/>
    <x v="45666"/>
    <s v="Low"/>
  </r>
  <r>
    <x v="8"/>
    <x v="14"/>
    <x v="3"/>
    <x v="4"/>
    <x v="3"/>
    <x v="0"/>
    <x v="16"/>
    <x v="40919"/>
    <x v="35675"/>
    <n v="4117"/>
    <x v="45667"/>
    <s v="Low"/>
  </r>
  <r>
    <x v="8"/>
    <x v="4"/>
    <x v="5"/>
    <x v="0"/>
    <x v="2"/>
    <x v="1"/>
    <x v="23"/>
    <x v="40920"/>
    <x v="10877"/>
    <n v="8840"/>
    <x v="45668"/>
    <s v="High"/>
  </r>
  <r>
    <x v="10"/>
    <x v="1"/>
    <x v="2"/>
    <x v="4"/>
    <x v="1"/>
    <x v="1"/>
    <x v="15"/>
    <x v="40921"/>
    <x v="25507"/>
    <n v="7283"/>
    <x v="45669"/>
    <s v="High"/>
  </r>
  <r>
    <x v="3"/>
    <x v="10"/>
    <x v="2"/>
    <x v="3"/>
    <x v="0"/>
    <x v="0"/>
    <x v="16"/>
    <x v="40922"/>
    <x v="2019"/>
    <n v="8578"/>
    <x v="45670"/>
    <s v="High"/>
  </r>
  <r>
    <x v="2"/>
    <x v="3"/>
    <x v="0"/>
    <x v="1"/>
    <x v="2"/>
    <x v="1"/>
    <x v="0"/>
    <x v="40923"/>
    <x v="5716"/>
    <n v="3327"/>
    <x v="45671"/>
    <s v="Low"/>
  </r>
  <r>
    <x v="10"/>
    <x v="13"/>
    <x v="5"/>
    <x v="3"/>
    <x v="3"/>
    <x v="1"/>
    <x v="1"/>
    <x v="40924"/>
    <x v="35676"/>
    <n v="4347"/>
    <x v="45672"/>
    <s v="Low"/>
  </r>
  <r>
    <x v="0"/>
    <x v="9"/>
    <x v="4"/>
    <x v="5"/>
    <x v="1"/>
    <x v="1"/>
    <x v="4"/>
    <x v="40925"/>
    <x v="35677"/>
    <n v="3427"/>
    <x v="45673"/>
    <s v="Low"/>
  </r>
  <r>
    <x v="8"/>
    <x v="6"/>
    <x v="0"/>
    <x v="5"/>
    <x v="0"/>
    <x v="1"/>
    <x v="10"/>
    <x v="40926"/>
    <x v="35678"/>
    <n v="1312"/>
    <x v="45674"/>
    <s v="Low"/>
  </r>
  <r>
    <x v="6"/>
    <x v="9"/>
    <x v="0"/>
    <x v="0"/>
    <x v="3"/>
    <x v="0"/>
    <x v="26"/>
    <x v="21906"/>
    <x v="35679"/>
    <n v="2071"/>
    <x v="45675"/>
    <s v="Low"/>
  </r>
  <r>
    <x v="7"/>
    <x v="0"/>
    <x v="2"/>
    <x v="5"/>
    <x v="2"/>
    <x v="0"/>
    <x v="7"/>
    <x v="10553"/>
    <x v="35680"/>
    <n v="7596"/>
    <x v="45676"/>
    <s v="High"/>
  </r>
  <r>
    <x v="6"/>
    <x v="14"/>
    <x v="5"/>
    <x v="1"/>
    <x v="2"/>
    <x v="1"/>
    <x v="18"/>
    <x v="40927"/>
    <x v="34360"/>
    <n v="4312"/>
    <x v="45677"/>
    <s v="Low"/>
  </r>
  <r>
    <x v="4"/>
    <x v="7"/>
    <x v="1"/>
    <x v="5"/>
    <x v="1"/>
    <x v="0"/>
    <x v="4"/>
    <x v="40928"/>
    <x v="35681"/>
    <n v="8605"/>
    <x v="45678"/>
    <s v="High"/>
  </r>
  <r>
    <x v="0"/>
    <x v="7"/>
    <x v="3"/>
    <x v="0"/>
    <x v="2"/>
    <x v="0"/>
    <x v="0"/>
    <x v="40929"/>
    <x v="35682"/>
    <n v="5525"/>
    <x v="45679"/>
    <s v="Low"/>
  </r>
  <r>
    <x v="6"/>
    <x v="4"/>
    <x v="5"/>
    <x v="4"/>
    <x v="1"/>
    <x v="1"/>
    <x v="30"/>
    <x v="40685"/>
    <x v="35683"/>
    <n v="5740"/>
    <x v="45680"/>
    <s v="Low"/>
  </r>
  <r>
    <x v="7"/>
    <x v="9"/>
    <x v="3"/>
    <x v="4"/>
    <x v="1"/>
    <x v="0"/>
    <x v="15"/>
    <x v="40930"/>
    <x v="35684"/>
    <n v="3070"/>
    <x v="45681"/>
    <s v="Low"/>
  </r>
  <r>
    <x v="4"/>
    <x v="9"/>
    <x v="2"/>
    <x v="1"/>
    <x v="2"/>
    <x v="1"/>
    <x v="13"/>
    <x v="18587"/>
    <x v="35685"/>
    <n v="5283"/>
    <x v="45682"/>
    <s v="Low"/>
  </r>
  <r>
    <x v="8"/>
    <x v="2"/>
    <x v="5"/>
    <x v="3"/>
    <x v="0"/>
    <x v="0"/>
    <x v="0"/>
    <x v="40931"/>
    <x v="12646"/>
    <n v="6602"/>
    <x v="45683"/>
    <s v="Low"/>
  </r>
  <r>
    <x v="8"/>
    <x v="3"/>
    <x v="2"/>
    <x v="3"/>
    <x v="0"/>
    <x v="1"/>
    <x v="10"/>
    <x v="40932"/>
    <x v="4167"/>
    <n v="8034"/>
    <x v="45684"/>
    <s v="High"/>
  </r>
  <r>
    <x v="8"/>
    <x v="8"/>
    <x v="5"/>
    <x v="4"/>
    <x v="0"/>
    <x v="1"/>
    <x v="22"/>
    <x v="40933"/>
    <x v="35686"/>
    <n v="1172"/>
    <x v="45685"/>
    <s v="Low"/>
  </r>
  <r>
    <x v="4"/>
    <x v="2"/>
    <x v="1"/>
    <x v="1"/>
    <x v="2"/>
    <x v="0"/>
    <x v="9"/>
    <x v="40934"/>
    <x v="35687"/>
    <n v="8014"/>
    <x v="45686"/>
    <s v="High"/>
  </r>
  <r>
    <x v="2"/>
    <x v="5"/>
    <x v="1"/>
    <x v="0"/>
    <x v="3"/>
    <x v="0"/>
    <x v="14"/>
    <x v="40935"/>
    <x v="35688"/>
    <n v="5448"/>
    <x v="45687"/>
    <s v="Low"/>
  </r>
  <r>
    <x v="10"/>
    <x v="14"/>
    <x v="2"/>
    <x v="5"/>
    <x v="1"/>
    <x v="0"/>
    <x v="13"/>
    <x v="32484"/>
    <x v="35689"/>
    <n v="2202"/>
    <x v="45688"/>
    <s v="Low"/>
  </r>
  <r>
    <x v="8"/>
    <x v="13"/>
    <x v="4"/>
    <x v="0"/>
    <x v="3"/>
    <x v="0"/>
    <x v="22"/>
    <x v="37755"/>
    <x v="3640"/>
    <n v="2473"/>
    <x v="45689"/>
    <s v="Low"/>
  </r>
  <r>
    <x v="2"/>
    <x v="9"/>
    <x v="2"/>
    <x v="5"/>
    <x v="2"/>
    <x v="0"/>
    <x v="21"/>
    <x v="40936"/>
    <x v="8120"/>
    <n v="2947"/>
    <x v="45690"/>
    <s v="Low"/>
  </r>
  <r>
    <x v="1"/>
    <x v="0"/>
    <x v="0"/>
    <x v="3"/>
    <x v="1"/>
    <x v="1"/>
    <x v="5"/>
    <x v="40937"/>
    <x v="21035"/>
    <n v="8607"/>
    <x v="45691"/>
    <s v="High"/>
  </r>
  <r>
    <x v="7"/>
    <x v="4"/>
    <x v="0"/>
    <x v="3"/>
    <x v="0"/>
    <x v="0"/>
    <x v="27"/>
    <x v="40938"/>
    <x v="35690"/>
    <n v="7115"/>
    <x v="45692"/>
    <s v="High"/>
  </r>
  <r>
    <x v="1"/>
    <x v="5"/>
    <x v="2"/>
    <x v="1"/>
    <x v="2"/>
    <x v="1"/>
    <x v="11"/>
    <x v="40939"/>
    <x v="5643"/>
    <n v="1039"/>
    <x v="45693"/>
    <s v="Low"/>
  </r>
  <r>
    <x v="10"/>
    <x v="3"/>
    <x v="1"/>
    <x v="4"/>
    <x v="1"/>
    <x v="1"/>
    <x v="34"/>
    <x v="40940"/>
    <x v="19209"/>
    <n v="3077"/>
    <x v="45694"/>
    <s v="Low"/>
  </r>
  <r>
    <x v="3"/>
    <x v="11"/>
    <x v="4"/>
    <x v="1"/>
    <x v="0"/>
    <x v="1"/>
    <x v="16"/>
    <x v="40941"/>
    <x v="35691"/>
    <n v="6795"/>
    <x v="45695"/>
    <s v="Low"/>
  </r>
  <r>
    <x v="1"/>
    <x v="7"/>
    <x v="0"/>
    <x v="4"/>
    <x v="0"/>
    <x v="0"/>
    <x v="0"/>
    <x v="40942"/>
    <x v="18058"/>
    <n v="5575"/>
    <x v="45696"/>
    <s v="Low"/>
  </r>
  <r>
    <x v="10"/>
    <x v="3"/>
    <x v="1"/>
    <x v="0"/>
    <x v="0"/>
    <x v="1"/>
    <x v="8"/>
    <x v="40943"/>
    <x v="35692"/>
    <n v="2713"/>
    <x v="45697"/>
    <s v="Low"/>
  </r>
  <r>
    <x v="2"/>
    <x v="4"/>
    <x v="2"/>
    <x v="2"/>
    <x v="2"/>
    <x v="0"/>
    <x v="9"/>
    <x v="40944"/>
    <x v="35693"/>
    <n v="9150"/>
    <x v="45698"/>
    <s v="High"/>
  </r>
  <r>
    <x v="5"/>
    <x v="5"/>
    <x v="1"/>
    <x v="4"/>
    <x v="3"/>
    <x v="1"/>
    <x v="1"/>
    <x v="40945"/>
    <x v="35694"/>
    <n v="8139"/>
    <x v="45699"/>
    <s v="High"/>
  </r>
  <r>
    <x v="7"/>
    <x v="0"/>
    <x v="2"/>
    <x v="3"/>
    <x v="1"/>
    <x v="0"/>
    <x v="18"/>
    <x v="5414"/>
    <x v="35695"/>
    <n v="4126"/>
    <x v="45700"/>
    <s v="Low"/>
  </r>
  <r>
    <x v="9"/>
    <x v="5"/>
    <x v="0"/>
    <x v="3"/>
    <x v="1"/>
    <x v="1"/>
    <x v="4"/>
    <x v="40946"/>
    <x v="35696"/>
    <n v="6788"/>
    <x v="45701"/>
    <s v="Low"/>
  </r>
  <r>
    <x v="8"/>
    <x v="4"/>
    <x v="3"/>
    <x v="3"/>
    <x v="0"/>
    <x v="0"/>
    <x v="10"/>
    <x v="40947"/>
    <x v="35697"/>
    <n v="8505"/>
    <x v="45702"/>
    <s v="High"/>
  </r>
  <r>
    <x v="10"/>
    <x v="14"/>
    <x v="4"/>
    <x v="5"/>
    <x v="2"/>
    <x v="1"/>
    <x v="28"/>
    <x v="40948"/>
    <x v="35698"/>
    <n v="8029"/>
    <x v="45703"/>
    <s v="High"/>
  </r>
  <r>
    <x v="8"/>
    <x v="7"/>
    <x v="2"/>
    <x v="5"/>
    <x v="3"/>
    <x v="1"/>
    <x v="11"/>
    <x v="40949"/>
    <x v="32295"/>
    <n v="3472"/>
    <x v="45704"/>
    <s v="Low"/>
  </r>
  <r>
    <x v="5"/>
    <x v="0"/>
    <x v="5"/>
    <x v="4"/>
    <x v="2"/>
    <x v="1"/>
    <x v="35"/>
    <x v="40950"/>
    <x v="35699"/>
    <n v="306"/>
    <x v="45705"/>
    <s v="Low"/>
  </r>
  <r>
    <x v="1"/>
    <x v="3"/>
    <x v="2"/>
    <x v="3"/>
    <x v="1"/>
    <x v="0"/>
    <x v="10"/>
    <x v="40951"/>
    <x v="35700"/>
    <n v="6651"/>
    <x v="45706"/>
    <s v="Low"/>
  </r>
  <r>
    <x v="2"/>
    <x v="3"/>
    <x v="3"/>
    <x v="0"/>
    <x v="2"/>
    <x v="0"/>
    <x v="10"/>
    <x v="40952"/>
    <x v="24268"/>
    <n v="4205"/>
    <x v="45707"/>
    <s v="Low"/>
  </r>
  <r>
    <x v="5"/>
    <x v="8"/>
    <x v="2"/>
    <x v="1"/>
    <x v="1"/>
    <x v="0"/>
    <x v="32"/>
    <x v="20400"/>
    <x v="14720"/>
    <n v="940"/>
    <x v="45708"/>
    <s v="Low"/>
  </r>
  <r>
    <x v="0"/>
    <x v="3"/>
    <x v="0"/>
    <x v="0"/>
    <x v="0"/>
    <x v="1"/>
    <x v="11"/>
    <x v="40953"/>
    <x v="35701"/>
    <n v="591"/>
    <x v="45709"/>
    <s v="Low"/>
  </r>
  <r>
    <x v="6"/>
    <x v="14"/>
    <x v="1"/>
    <x v="2"/>
    <x v="1"/>
    <x v="1"/>
    <x v="22"/>
    <x v="40954"/>
    <x v="2512"/>
    <n v="388"/>
    <x v="45710"/>
    <s v="Low"/>
  </r>
  <r>
    <x v="0"/>
    <x v="13"/>
    <x v="5"/>
    <x v="0"/>
    <x v="1"/>
    <x v="1"/>
    <x v="10"/>
    <x v="40955"/>
    <x v="35702"/>
    <n v="4314"/>
    <x v="45711"/>
    <s v="Low"/>
  </r>
  <r>
    <x v="7"/>
    <x v="12"/>
    <x v="4"/>
    <x v="3"/>
    <x v="0"/>
    <x v="0"/>
    <x v="21"/>
    <x v="40956"/>
    <x v="35703"/>
    <n v="5135"/>
    <x v="45712"/>
    <s v="Low"/>
  </r>
  <r>
    <x v="1"/>
    <x v="5"/>
    <x v="5"/>
    <x v="0"/>
    <x v="0"/>
    <x v="0"/>
    <x v="27"/>
    <x v="40957"/>
    <x v="35704"/>
    <n v="5981"/>
    <x v="45713"/>
    <s v="Low"/>
  </r>
  <r>
    <x v="3"/>
    <x v="9"/>
    <x v="4"/>
    <x v="1"/>
    <x v="2"/>
    <x v="1"/>
    <x v="18"/>
    <x v="40958"/>
    <x v="35705"/>
    <n v="9351"/>
    <x v="45714"/>
    <s v="High"/>
  </r>
  <r>
    <x v="8"/>
    <x v="4"/>
    <x v="1"/>
    <x v="4"/>
    <x v="1"/>
    <x v="1"/>
    <x v="7"/>
    <x v="40959"/>
    <x v="35706"/>
    <n v="1870"/>
    <x v="45715"/>
    <s v="Low"/>
  </r>
  <r>
    <x v="10"/>
    <x v="8"/>
    <x v="0"/>
    <x v="1"/>
    <x v="0"/>
    <x v="0"/>
    <x v="32"/>
    <x v="40960"/>
    <x v="35707"/>
    <n v="4438"/>
    <x v="45716"/>
    <s v="Low"/>
  </r>
  <r>
    <x v="2"/>
    <x v="14"/>
    <x v="0"/>
    <x v="1"/>
    <x v="0"/>
    <x v="0"/>
    <x v="26"/>
    <x v="40961"/>
    <x v="35708"/>
    <n v="2391"/>
    <x v="45717"/>
    <s v="Low"/>
  </r>
  <r>
    <x v="2"/>
    <x v="9"/>
    <x v="0"/>
    <x v="5"/>
    <x v="0"/>
    <x v="0"/>
    <x v="23"/>
    <x v="40962"/>
    <x v="26912"/>
    <n v="720"/>
    <x v="45718"/>
    <s v="Low"/>
  </r>
  <r>
    <x v="2"/>
    <x v="3"/>
    <x v="2"/>
    <x v="3"/>
    <x v="2"/>
    <x v="0"/>
    <x v="13"/>
    <x v="40963"/>
    <x v="35680"/>
    <n v="5206"/>
    <x v="45719"/>
    <s v="Low"/>
  </r>
  <r>
    <x v="2"/>
    <x v="0"/>
    <x v="4"/>
    <x v="1"/>
    <x v="2"/>
    <x v="0"/>
    <x v="14"/>
    <x v="11368"/>
    <x v="35709"/>
    <n v="9120"/>
    <x v="45720"/>
    <s v="High"/>
  </r>
  <r>
    <x v="4"/>
    <x v="4"/>
    <x v="4"/>
    <x v="0"/>
    <x v="3"/>
    <x v="1"/>
    <x v="19"/>
    <x v="40964"/>
    <x v="35710"/>
    <n v="3198"/>
    <x v="45721"/>
    <s v="Low"/>
  </r>
  <r>
    <x v="4"/>
    <x v="10"/>
    <x v="2"/>
    <x v="2"/>
    <x v="1"/>
    <x v="1"/>
    <x v="19"/>
    <x v="40965"/>
    <x v="9008"/>
    <n v="4464"/>
    <x v="45722"/>
    <s v="Low"/>
  </r>
  <r>
    <x v="10"/>
    <x v="13"/>
    <x v="4"/>
    <x v="3"/>
    <x v="1"/>
    <x v="0"/>
    <x v="12"/>
    <x v="40966"/>
    <x v="35711"/>
    <n v="3866"/>
    <x v="45723"/>
    <s v="Low"/>
  </r>
  <r>
    <x v="7"/>
    <x v="13"/>
    <x v="3"/>
    <x v="4"/>
    <x v="3"/>
    <x v="0"/>
    <x v="20"/>
    <x v="40967"/>
    <x v="21057"/>
    <n v="8874"/>
    <x v="45724"/>
    <s v="High"/>
  </r>
  <r>
    <x v="5"/>
    <x v="8"/>
    <x v="0"/>
    <x v="2"/>
    <x v="2"/>
    <x v="1"/>
    <x v="1"/>
    <x v="40968"/>
    <x v="35712"/>
    <n v="5384"/>
    <x v="45725"/>
    <s v="Low"/>
  </r>
  <r>
    <x v="0"/>
    <x v="4"/>
    <x v="2"/>
    <x v="0"/>
    <x v="2"/>
    <x v="1"/>
    <x v="30"/>
    <x v="35096"/>
    <x v="33627"/>
    <n v="6371"/>
    <x v="45726"/>
    <s v="Low"/>
  </r>
  <r>
    <x v="3"/>
    <x v="8"/>
    <x v="5"/>
    <x v="4"/>
    <x v="3"/>
    <x v="0"/>
    <x v="30"/>
    <x v="40969"/>
    <x v="35713"/>
    <n v="8172"/>
    <x v="45727"/>
    <s v="High"/>
  </r>
  <r>
    <x v="0"/>
    <x v="5"/>
    <x v="2"/>
    <x v="4"/>
    <x v="3"/>
    <x v="0"/>
    <x v="11"/>
    <x v="40970"/>
    <x v="35714"/>
    <n v="290"/>
    <x v="45728"/>
    <s v="Low"/>
  </r>
  <r>
    <x v="0"/>
    <x v="0"/>
    <x v="4"/>
    <x v="3"/>
    <x v="2"/>
    <x v="1"/>
    <x v="1"/>
    <x v="40971"/>
    <x v="21574"/>
    <n v="3228"/>
    <x v="45729"/>
    <s v="Low"/>
  </r>
  <r>
    <x v="3"/>
    <x v="3"/>
    <x v="3"/>
    <x v="4"/>
    <x v="1"/>
    <x v="0"/>
    <x v="34"/>
    <x v="40972"/>
    <x v="12742"/>
    <n v="521"/>
    <x v="45730"/>
    <s v="Low"/>
  </r>
  <r>
    <x v="5"/>
    <x v="7"/>
    <x v="1"/>
    <x v="3"/>
    <x v="2"/>
    <x v="0"/>
    <x v="28"/>
    <x v="40973"/>
    <x v="35715"/>
    <n v="9302"/>
    <x v="45731"/>
    <s v="High"/>
  </r>
  <r>
    <x v="0"/>
    <x v="5"/>
    <x v="2"/>
    <x v="1"/>
    <x v="3"/>
    <x v="0"/>
    <x v="16"/>
    <x v="40974"/>
    <x v="22515"/>
    <n v="8978"/>
    <x v="45732"/>
    <s v="High"/>
  </r>
  <r>
    <x v="10"/>
    <x v="13"/>
    <x v="4"/>
    <x v="0"/>
    <x v="1"/>
    <x v="1"/>
    <x v="3"/>
    <x v="40975"/>
    <x v="21738"/>
    <n v="1413"/>
    <x v="45733"/>
    <s v="Low"/>
  </r>
  <r>
    <x v="0"/>
    <x v="1"/>
    <x v="5"/>
    <x v="4"/>
    <x v="1"/>
    <x v="0"/>
    <x v="21"/>
    <x v="11701"/>
    <x v="8878"/>
    <n v="3252"/>
    <x v="45734"/>
    <s v="Low"/>
  </r>
  <r>
    <x v="5"/>
    <x v="5"/>
    <x v="1"/>
    <x v="2"/>
    <x v="2"/>
    <x v="1"/>
    <x v="18"/>
    <x v="40976"/>
    <x v="35716"/>
    <n v="3258"/>
    <x v="45735"/>
    <s v="Low"/>
  </r>
  <r>
    <x v="8"/>
    <x v="7"/>
    <x v="3"/>
    <x v="3"/>
    <x v="1"/>
    <x v="0"/>
    <x v="22"/>
    <x v="40977"/>
    <x v="2"/>
    <n v="8353"/>
    <x v="45736"/>
    <s v="High"/>
  </r>
  <r>
    <x v="1"/>
    <x v="10"/>
    <x v="5"/>
    <x v="0"/>
    <x v="3"/>
    <x v="0"/>
    <x v="18"/>
    <x v="26050"/>
    <x v="12138"/>
    <n v="1831"/>
    <x v="45737"/>
    <s v="Low"/>
  </r>
  <r>
    <x v="0"/>
    <x v="0"/>
    <x v="3"/>
    <x v="3"/>
    <x v="2"/>
    <x v="1"/>
    <x v="14"/>
    <x v="26085"/>
    <x v="11095"/>
    <n v="6816"/>
    <x v="45738"/>
    <s v="Low"/>
  </r>
  <r>
    <x v="6"/>
    <x v="5"/>
    <x v="3"/>
    <x v="0"/>
    <x v="1"/>
    <x v="0"/>
    <x v="7"/>
    <x v="40978"/>
    <x v="35717"/>
    <n v="5523"/>
    <x v="45739"/>
    <s v="Low"/>
  </r>
  <r>
    <x v="8"/>
    <x v="12"/>
    <x v="2"/>
    <x v="4"/>
    <x v="0"/>
    <x v="0"/>
    <x v="2"/>
    <x v="40979"/>
    <x v="35718"/>
    <n v="2828"/>
    <x v="45740"/>
    <s v="Low"/>
  </r>
  <r>
    <x v="9"/>
    <x v="14"/>
    <x v="0"/>
    <x v="3"/>
    <x v="3"/>
    <x v="0"/>
    <x v="4"/>
    <x v="40980"/>
    <x v="35719"/>
    <n v="7144"/>
    <x v="45741"/>
    <s v="High"/>
  </r>
  <r>
    <x v="2"/>
    <x v="0"/>
    <x v="2"/>
    <x v="0"/>
    <x v="0"/>
    <x v="0"/>
    <x v="12"/>
    <x v="40981"/>
    <x v="35720"/>
    <n v="9944"/>
    <x v="45742"/>
    <s v="High"/>
  </r>
  <r>
    <x v="4"/>
    <x v="11"/>
    <x v="0"/>
    <x v="1"/>
    <x v="2"/>
    <x v="1"/>
    <x v="28"/>
    <x v="40982"/>
    <x v="35721"/>
    <n v="8418"/>
    <x v="45743"/>
    <s v="High"/>
  </r>
  <r>
    <x v="7"/>
    <x v="14"/>
    <x v="3"/>
    <x v="2"/>
    <x v="1"/>
    <x v="1"/>
    <x v="30"/>
    <x v="40983"/>
    <x v="27430"/>
    <n v="9781"/>
    <x v="45744"/>
    <s v="High"/>
  </r>
  <r>
    <x v="3"/>
    <x v="10"/>
    <x v="2"/>
    <x v="3"/>
    <x v="3"/>
    <x v="1"/>
    <x v="12"/>
    <x v="40984"/>
    <x v="35722"/>
    <n v="7434"/>
    <x v="45745"/>
    <s v="High"/>
  </r>
  <r>
    <x v="7"/>
    <x v="4"/>
    <x v="2"/>
    <x v="4"/>
    <x v="2"/>
    <x v="0"/>
    <x v="20"/>
    <x v="40985"/>
    <x v="35723"/>
    <n v="5056"/>
    <x v="45746"/>
    <s v="Low"/>
  </r>
  <r>
    <x v="7"/>
    <x v="13"/>
    <x v="3"/>
    <x v="1"/>
    <x v="1"/>
    <x v="1"/>
    <x v="11"/>
    <x v="40986"/>
    <x v="17744"/>
    <n v="9552"/>
    <x v="45747"/>
    <s v="High"/>
  </r>
  <r>
    <x v="0"/>
    <x v="13"/>
    <x v="4"/>
    <x v="0"/>
    <x v="0"/>
    <x v="1"/>
    <x v="27"/>
    <x v="40987"/>
    <x v="25056"/>
    <n v="1582"/>
    <x v="45748"/>
    <s v="Low"/>
  </r>
  <r>
    <x v="8"/>
    <x v="4"/>
    <x v="0"/>
    <x v="2"/>
    <x v="1"/>
    <x v="1"/>
    <x v="34"/>
    <x v="40988"/>
    <x v="5519"/>
    <n v="4245"/>
    <x v="45749"/>
    <s v="Low"/>
  </r>
  <r>
    <x v="8"/>
    <x v="11"/>
    <x v="1"/>
    <x v="3"/>
    <x v="1"/>
    <x v="0"/>
    <x v="11"/>
    <x v="40989"/>
    <x v="35724"/>
    <n v="2209"/>
    <x v="45750"/>
    <s v="Low"/>
  </r>
  <r>
    <x v="7"/>
    <x v="1"/>
    <x v="1"/>
    <x v="4"/>
    <x v="2"/>
    <x v="1"/>
    <x v="4"/>
    <x v="27887"/>
    <x v="16883"/>
    <n v="5442"/>
    <x v="45751"/>
    <s v="Low"/>
  </r>
  <r>
    <x v="9"/>
    <x v="13"/>
    <x v="3"/>
    <x v="0"/>
    <x v="0"/>
    <x v="0"/>
    <x v="23"/>
    <x v="40990"/>
    <x v="20743"/>
    <n v="5203"/>
    <x v="45752"/>
    <s v="Low"/>
  </r>
  <r>
    <x v="8"/>
    <x v="0"/>
    <x v="5"/>
    <x v="3"/>
    <x v="0"/>
    <x v="0"/>
    <x v="30"/>
    <x v="31257"/>
    <x v="35725"/>
    <n v="2754"/>
    <x v="45753"/>
    <s v="Low"/>
  </r>
  <r>
    <x v="3"/>
    <x v="5"/>
    <x v="4"/>
    <x v="2"/>
    <x v="1"/>
    <x v="1"/>
    <x v="9"/>
    <x v="40991"/>
    <x v="35726"/>
    <n v="5105"/>
    <x v="45754"/>
    <s v="Low"/>
  </r>
  <r>
    <x v="4"/>
    <x v="8"/>
    <x v="2"/>
    <x v="1"/>
    <x v="0"/>
    <x v="0"/>
    <x v="19"/>
    <x v="36700"/>
    <x v="17109"/>
    <n v="9869"/>
    <x v="45755"/>
    <s v="High"/>
  </r>
  <r>
    <x v="4"/>
    <x v="12"/>
    <x v="2"/>
    <x v="0"/>
    <x v="1"/>
    <x v="1"/>
    <x v="19"/>
    <x v="40992"/>
    <x v="422"/>
    <n v="2162"/>
    <x v="45756"/>
    <s v="Low"/>
  </r>
  <r>
    <x v="7"/>
    <x v="13"/>
    <x v="0"/>
    <x v="4"/>
    <x v="2"/>
    <x v="1"/>
    <x v="27"/>
    <x v="40993"/>
    <x v="35727"/>
    <n v="2189"/>
    <x v="45757"/>
    <s v="Low"/>
  </r>
  <r>
    <x v="7"/>
    <x v="8"/>
    <x v="1"/>
    <x v="3"/>
    <x v="1"/>
    <x v="1"/>
    <x v="24"/>
    <x v="40994"/>
    <x v="14946"/>
    <n v="3433"/>
    <x v="45758"/>
    <s v="Low"/>
  </r>
  <r>
    <x v="7"/>
    <x v="10"/>
    <x v="0"/>
    <x v="4"/>
    <x v="2"/>
    <x v="1"/>
    <x v="8"/>
    <x v="40995"/>
    <x v="35728"/>
    <n v="5256"/>
    <x v="45759"/>
    <s v="Low"/>
  </r>
  <r>
    <x v="3"/>
    <x v="9"/>
    <x v="0"/>
    <x v="2"/>
    <x v="1"/>
    <x v="0"/>
    <x v="22"/>
    <x v="40996"/>
    <x v="30410"/>
    <n v="9724"/>
    <x v="45760"/>
    <s v="High"/>
  </r>
  <r>
    <x v="6"/>
    <x v="4"/>
    <x v="3"/>
    <x v="3"/>
    <x v="0"/>
    <x v="1"/>
    <x v="25"/>
    <x v="40997"/>
    <x v="35729"/>
    <n v="3906"/>
    <x v="45761"/>
    <s v="Low"/>
  </r>
  <r>
    <x v="9"/>
    <x v="0"/>
    <x v="1"/>
    <x v="5"/>
    <x v="3"/>
    <x v="0"/>
    <x v="2"/>
    <x v="14168"/>
    <x v="20362"/>
    <n v="5152"/>
    <x v="45762"/>
    <s v="Low"/>
  </r>
  <r>
    <x v="2"/>
    <x v="14"/>
    <x v="1"/>
    <x v="0"/>
    <x v="1"/>
    <x v="0"/>
    <x v="35"/>
    <x v="40998"/>
    <x v="33096"/>
    <n v="2677"/>
    <x v="45763"/>
    <s v="Low"/>
  </r>
  <r>
    <x v="4"/>
    <x v="6"/>
    <x v="5"/>
    <x v="5"/>
    <x v="0"/>
    <x v="0"/>
    <x v="24"/>
    <x v="40999"/>
    <x v="24724"/>
    <n v="4143"/>
    <x v="45764"/>
    <s v="Low"/>
  </r>
  <r>
    <x v="0"/>
    <x v="1"/>
    <x v="5"/>
    <x v="2"/>
    <x v="2"/>
    <x v="0"/>
    <x v="6"/>
    <x v="41000"/>
    <x v="35730"/>
    <n v="7432"/>
    <x v="45765"/>
    <s v="High"/>
  </r>
  <r>
    <x v="7"/>
    <x v="13"/>
    <x v="0"/>
    <x v="1"/>
    <x v="2"/>
    <x v="1"/>
    <x v="24"/>
    <x v="6304"/>
    <x v="35731"/>
    <n v="3933"/>
    <x v="45766"/>
    <s v="Low"/>
  </r>
  <r>
    <x v="4"/>
    <x v="4"/>
    <x v="2"/>
    <x v="0"/>
    <x v="2"/>
    <x v="1"/>
    <x v="2"/>
    <x v="41001"/>
    <x v="34175"/>
    <n v="2673"/>
    <x v="45767"/>
    <s v="Low"/>
  </r>
  <r>
    <x v="9"/>
    <x v="12"/>
    <x v="2"/>
    <x v="0"/>
    <x v="3"/>
    <x v="1"/>
    <x v="2"/>
    <x v="41002"/>
    <x v="9906"/>
    <n v="3349"/>
    <x v="45768"/>
    <s v="Low"/>
  </r>
  <r>
    <x v="6"/>
    <x v="9"/>
    <x v="2"/>
    <x v="0"/>
    <x v="2"/>
    <x v="0"/>
    <x v="34"/>
    <x v="4302"/>
    <x v="15260"/>
    <n v="7616"/>
    <x v="45769"/>
    <s v="High"/>
  </r>
  <r>
    <x v="7"/>
    <x v="4"/>
    <x v="4"/>
    <x v="3"/>
    <x v="1"/>
    <x v="1"/>
    <x v="2"/>
    <x v="41003"/>
    <x v="24463"/>
    <n v="9511"/>
    <x v="45770"/>
    <s v="High"/>
  </r>
  <r>
    <x v="10"/>
    <x v="5"/>
    <x v="0"/>
    <x v="0"/>
    <x v="3"/>
    <x v="1"/>
    <x v="34"/>
    <x v="41004"/>
    <x v="20856"/>
    <n v="6010"/>
    <x v="45771"/>
    <s v="Low"/>
  </r>
  <r>
    <x v="9"/>
    <x v="1"/>
    <x v="2"/>
    <x v="2"/>
    <x v="0"/>
    <x v="0"/>
    <x v="32"/>
    <x v="41005"/>
    <x v="35732"/>
    <n v="141"/>
    <x v="45772"/>
    <s v="Low"/>
  </r>
  <r>
    <x v="8"/>
    <x v="13"/>
    <x v="2"/>
    <x v="1"/>
    <x v="0"/>
    <x v="1"/>
    <x v="12"/>
    <x v="41006"/>
    <x v="20359"/>
    <n v="2710"/>
    <x v="45773"/>
    <s v="Low"/>
  </r>
  <r>
    <x v="1"/>
    <x v="12"/>
    <x v="3"/>
    <x v="1"/>
    <x v="3"/>
    <x v="1"/>
    <x v="14"/>
    <x v="41007"/>
    <x v="2457"/>
    <n v="305"/>
    <x v="45774"/>
    <s v="Low"/>
  </r>
  <r>
    <x v="9"/>
    <x v="12"/>
    <x v="5"/>
    <x v="2"/>
    <x v="0"/>
    <x v="0"/>
    <x v="26"/>
    <x v="41008"/>
    <x v="35733"/>
    <n v="4925"/>
    <x v="45775"/>
    <s v="Low"/>
  </r>
  <r>
    <x v="4"/>
    <x v="6"/>
    <x v="1"/>
    <x v="2"/>
    <x v="0"/>
    <x v="1"/>
    <x v="22"/>
    <x v="41009"/>
    <x v="35734"/>
    <n v="9708"/>
    <x v="45776"/>
    <s v="High"/>
  </r>
  <r>
    <x v="9"/>
    <x v="7"/>
    <x v="4"/>
    <x v="0"/>
    <x v="2"/>
    <x v="0"/>
    <x v="22"/>
    <x v="41010"/>
    <x v="35735"/>
    <n v="8926"/>
    <x v="45777"/>
    <s v="High"/>
  </r>
  <r>
    <x v="4"/>
    <x v="6"/>
    <x v="4"/>
    <x v="3"/>
    <x v="3"/>
    <x v="0"/>
    <x v="34"/>
    <x v="10892"/>
    <x v="22594"/>
    <n v="8574"/>
    <x v="45778"/>
    <s v="High"/>
  </r>
  <r>
    <x v="2"/>
    <x v="10"/>
    <x v="1"/>
    <x v="0"/>
    <x v="1"/>
    <x v="0"/>
    <x v="18"/>
    <x v="16489"/>
    <x v="29124"/>
    <n v="7435"/>
    <x v="45779"/>
    <s v="High"/>
  </r>
  <r>
    <x v="4"/>
    <x v="9"/>
    <x v="1"/>
    <x v="1"/>
    <x v="3"/>
    <x v="1"/>
    <x v="1"/>
    <x v="41011"/>
    <x v="7560"/>
    <n v="6180"/>
    <x v="45780"/>
    <s v="Low"/>
  </r>
  <r>
    <x v="6"/>
    <x v="7"/>
    <x v="1"/>
    <x v="2"/>
    <x v="0"/>
    <x v="1"/>
    <x v="18"/>
    <x v="41012"/>
    <x v="22063"/>
    <n v="4975"/>
    <x v="45781"/>
    <s v="Low"/>
  </r>
  <r>
    <x v="4"/>
    <x v="14"/>
    <x v="3"/>
    <x v="5"/>
    <x v="3"/>
    <x v="1"/>
    <x v="1"/>
    <x v="41013"/>
    <x v="35736"/>
    <n v="8439"/>
    <x v="45782"/>
    <s v="High"/>
  </r>
  <r>
    <x v="10"/>
    <x v="12"/>
    <x v="3"/>
    <x v="2"/>
    <x v="3"/>
    <x v="0"/>
    <x v="25"/>
    <x v="41014"/>
    <x v="32303"/>
    <n v="3343"/>
    <x v="45783"/>
    <s v="Low"/>
  </r>
  <r>
    <x v="1"/>
    <x v="9"/>
    <x v="2"/>
    <x v="5"/>
    <x v="2"/>
    <x v="0"/>
    <x v="34"/>
    <x v="41015"/>
    <x v="13696"/>
    <n v="4402"/>
    <x v="45784"/>
    <s v="Low"/>
  </r>
  <r>
    <x v="7"/>
    <x v="5"/>
    <x v="3"/>
    <x v="0"/>
    <x v="1"/>
    <x v="1"/>
    <x v="34"/>
    <x v="41016"/>
    <x v="35737"/>
    <n v="8300"/>
    <x v="45785"/>
    <s v="High"/>
  </r>
  <r>
    <x v="6"/>
    <x v="7"/>
    <x v="2"/>
    <x v="3"/>
    <x v="2"/>
    <x v="1"/>
    <x v="34"/>
    <x v="10047"/>
    <x v="18114"/>
    <n v="6712"/>
    <x v="45786"/>
    <s v="Low"/>
  </r>
  <r>
    <x v="2"/>
    <x v="8"/>
    <x v="2"/>
    <x v="3"/>
    <x v="0"/>
    <x v="0"/>
    <x v="23"/>
    <x v="41017"/>
    <x v="30486"/>
    <n v="3400"/>
    <x v="45787"/>
    <s v="Low"/>
  </r>
  <r>
    <x v="10"/>
    <x v="7"/>
    <x v="5"/>
    <x v="4"/>
    <x v="0"/>
    <x v="0"/>
    <x v="4"/>
    <x v="22717"/>
    <x v="31584"/>
    <n v="7549"/>
    <x v="45788"/>
    <s v="High"/>
  </r>
  <r>
    <x v="4"/>
    <x v="10"/>
    <x v="3"/>
    <x v="1"/>
    <x v="3"/>
    <x v="0"/>
    <x v="15"/>
    <x v="41018"/>
    <x v="35738"/>
    <n v="3405"/>
    <x v="45789"/>
    <s v="Low"/>
  </r>
  <r>
    <x v="0"/>
    <x v="1"/>
    <x v="0"/>
    <x v="4"/>
    <x v="1"/>
    <x v="1"/>
    <x v="15"/>
    <x v="41019"/>
    <x v="33919"/>
    <n v="1849"/>
    <x v="45790"/>
    <s v="Low"/>
  </r>
  <r>
    <x v="0"/>
    <x v="11"/>
    <x v="1"/>
    <x v="1"/>
    <x v="3"/>
    <x v="1"/>
    <x v="11"/>
    <x v="41020"/>
    <x v="35739"/>
    <n v="3696"/>
    <x v="45791"/>
    <s v="Low"/>
  </r>
  <r>
    <x v="1"/>
    <x v="14"/>
    <x v="2"/>
    <x v="2"/>
    <x v="0"/>
    <x v="1"/>
    <x v="7"/>
    <x v="41021"/>
    <x v="15687"/>
    <n v="1899"/>
    <x v="45792"/>
    <s v="Low"/>
  </r>
  <r>
    <x v="1"/>
    <x v="14"/>
    <x v="0"/>
    <x v="3"/>
    <x v="1"/>
    <x v="0"/>
    <x v="32"/>
    <x v="41022"/>
    <x v="35740"/>
    <n v="2159"/>
    <x v="45793"/>
    <s v="Low"/>
  </r>
  <r>
    <x v="8"/>
    <x v="8"/>
    <x v="0"/>
    <x v="5"/>
    <x v="1"/>
    <x v="1"/>
    <x v="15"/>
    <x v="41023"/>
    <x v="35741"/>
    <n v="3279"/>
    <x v="45794"/>
    <s v="Low"/>
  </r>
  <r>
    <x v="6"/>
    <x v="11"/>
    <x v="4"/>
    <x v="5"/>
    <x v="2"/>
    <x v="1"/>
    <x v="22"/>
    <x v="41024"/>
    <x v="35742"/>
    <n v="7675"/>
    <x v="45795"/>
    <s v="High"/>
  </r>
  <r>
    <x v="10"/>
    <x v="2"/>
    <x v="3"/>
    <x v="4"/>
    <x v="2"/>
    <x v="0"/>
    <x v="16"/>
    <x v="41025"/>
    <x v="4017"/>
    <n v="6647"/>
    <x v="45796"/>
    <s v="Low"/>
  </r>
  <r>
    <x v="7"/>
    <x v="13"/>
    <x v="1"/>
    <x v="2"/>
    <x v="3"/>
    <x v="0"/>
    <x v="13"/>
    <x v="41026"/>
    <x v="35743"/>
    <n v="2426"/>
    <x v="45797"/>
    <s v="Low"/>
  </r>
  <r>
    <x v="4"/>
    <x v="13"/>
    <x v="0"/>
    <x v="3"/>
    <x v="2"/>
    <x v="0"/>
    <x v="6"/>
    <x v="41027"/>
    <x v="35744"/>
    <n v="7546"/>
    <x v="45798"/>
    <s v="High"/>
  </r>
  <r>
    <x v="1"/>
    <x v="1"/>
    <x v="0"/>
    <x v="0"/>
    <x v="1"/>
    <x v="1"/>
    <x v="14"/>
    <x v="41028"/>
    <x v="23393"/>
    <n v="7614"/>
    <x v="45799"/>
    <s v="High"/>
  </r>
  <r>
    <x v="6"/>
    <x v="1"/>
    <x v="1"/>
    <x v="3"/>
    <x v="1"/>
    <x v="0"/>
    <x v="7"/>
    <x v="41029"/>
    <x v="35745"/>
    <n v="6223"/>
    <x v="45800"/>
    <s v="Low"/>
  </r>
  <r>
    <x v="0"/>
    <x v="4"/>
    <x v="2"/>
    <x v="1"/>
    <x v="2"/>
    <x v="1"/>
    <x v="18"/>
    <x v="41030"/>
    <x v="35746"/>
    <n v="2859"/>
    <x v="45801"/>
    <s v="Low"/>
  </r>
  <r>
    <x v="7"/>
    <x v="11"/>
    <x v="1"/>
    <x v="0"/>
    <x v="3"/>
    <x v="0"/>
    <x v="9"/>
    <x v="599"/>
    <x v="35747"/>
    <n v="6392"/>
    <x v="45802"/>
    <s v="Low"/>
  </r>
  <r>
    <x v="9"/>
    <x v="3"/>
    <x v="3"/>
    <x v="3"/>
    <x v="3"/>
    <x v="0"/>
    <x v="21"/>
    <x v="41031"/>
    <x v="35748"/>
    <n v="2758"/>
    <x v="45803"/>
    <s v="Low"/>
  </r>
  <r>
    <x v="3"/>
    <x v="7"/>
    <x v="1"/>
    <x v="2"/>
    <x v="0"/>
    <x v="1"/>
    <x v="1"/>
    <x v="7382"/>
    <x v="35749"/>
    <n v="120"/>
    <x v="45804"/>
    <s v="Low"/>
  </r>
  <r>
    <x v="5"/>
    <x v="9"/>
    <x v="1"/>
    <x v="3"/>
    <x v="0"/>
    <x v="1"/>
    <x v="14"/>
    <x v="41032"/>
    <x v="35750"/>
    <n v="6801"/>
    <x v="45805"/>
    <s v="Low"/>
  </r>
  <r>
    <x v="1"/>
    <x v="6"/>
    <x v="3"/>
    <x v="3"/>
    <x v="2"/>
    <x v="0"/>
    <x v="34"/>
    <x v="32164"/>
    <x v="28507"/>
    <n v="7847"/>
    <x v="45806"/>
    <s v="High"/>
  </r>
  <r>
    <x v="0"/>
    <x v="9"/>
    <x v="1"/>
    <x v="1"/>
    <x v="1"/>
    <x v="1"/>
    <x v="34"/>
    <x v="41033"/>
    <x v="35751"/>
    <n v="9795"/>
    <x v="45807"/>
    <s v="High"/>
  </r>
  <r>
    <x v="5"/>
    <x v="7"/>
    <x v="4"/>
    <x v="4"/>
    <x v="3"/>
    <x v="1"/>
    <x v="12"/>
    <x v="41034"/>
    <x v="35752"/>
    <n v="7397"/>
    <x v="45808"/>
    <s v="High"/>
  </r>
  <r>
    <x v="1"/>
    <x v="0"/>
    <x v="1"/>
    <x v="5"/>
    <x v="2"/>
    <x v="0"/>
    <x v="21"/>
    <x v="41035"/>
    <x v="35753"/>
    <n v="8659"/>
    <x v="45809"/>
    <s v="High"/>
  </r>
  <r>
    <x v="2"/>
    <x v="0"/>
    <x v="3"/>
    <x v="1"/>
    <x v="2"/>
    <x v="1"/>
    <x v="0"/>
    <x v="41036"/>
    <x v="13554"/>
    <n v="8996"/>
    <x v="45810"/>
    <s v="High"/>
  </r>
  <r>
    <x v="3"/>
    <x v="7"/>
    <x v="5"/>
    <x v="2"/>
    <x v="0"/>
    <x v="1"/>
    <x v="15"/>
    <x v="41037"/>
    <x v="35754"/>
    <n v="5602"/>
    <x v="45811"/>
    <s v="Low"/>
  </r>
  <r>
    <x v="2"/>
    <x v="12"/>
    <x v="0"/>
    <x v="5"/>
    <x v="1"/>
    <x v="1"/>
    <x v="29"/>
    <x v="41038"/>
    <x v="35755"/>
    <n v="321"/>
    <x v="45812"/>
    <s v="Low"/>
  </r>
  <r>
    <x v="7"/>
    <x v="7"/>
    <x v="3"/>
    <x v="4"/>
    <x v="1"/>
    <x v="0"/>
    <x v="13"/>
    <x v="41039"/>
    <x v="35756"/>
    <n v="8060"/>
    <x v="45813"/>
    <s v="High"/>
  </r>
  <r>
    <x v="2"/>
    <x v="14"/>
    <x v="3"/>
    <x v="3"/>
    <x v="1"/>
    <x v="1"/>
    <x v="6"/>
    <x v="41040"/>
    <x v="8012"/>
    <n v="8711"/>
    <x v="45814"/>
    <s v="High"/>
  </r>
  <r>
    <x v="3"/>
    <x v="3"/>
    <x v="0"/>
    <x v="2"/>
    <x v="2"/>
    <x v="0"/>
    <x v="11"/>
    <x v="31420"/>
    <x v="35757"/>
    <n v="1386"/>
    <x v="45815"/>
    <s v="Low"/>
  </r>
  <r>
    <x v="0"/>
    <x v="9"/>
    <x v="4"/>
    <x v="2"/>
    <x v="2"/>
    <x v="1"/>
    <x v="13"/>
    <x v="41041"/>
    <x v="28266"/>
    <n v="6129"/>
    <x v="45816"/>
    <s v="Low"/>
  </r>
  <r>
    <x v="5"/>
    <x v="5"/>
    <x v="4"/>
    <x v="5"/>
    <x v="1"/>
    <x v="0"/>
    <x v="20"/>
    <x v="41042"/>
    <x v="35758"/>
    <n v="2426"/>
    <x v="45817"/>
    <s v="Low"/>
  </r>
  <r>
    <x v="10"/>
    <x v="10"/>
    <x v="4"/>
    <x v="2"/>
    <x v="0"/>
    <x v="0"/>
    <x v="14"/>
    <x v="41043"/>
    <x v="35759"/>
    <n v="5747"/>
    <x v="45818"/>
    <s v="Low"/>
  </r>
  <r>
    <x v="3"/>
    <x v="5"/>
    <x v="2"/>
    <x v="0"/>
    <x v="2"/>
    <x v="1"/>
    <x v="34"/>
    <x v="41044"/>
    <x v="13466"/>
    <n v="1284"/>
    <x v="45819"/>
    <s v="Low"/>
  </r>
  <r>
    <x v="6"/>
    <x v="14"/>
    <x v="1"/>
    <x v="1"/>
    <x v="3"/>
    <x v="0"/>
    <x v="8"/>
    <x v="41045"/>
    <x v="35760"/>
    <n v="8680"/>
    <x v="45820"/>
    <s v="High"/>
  </r>
  <r>
    <x v="2"/>
    <x v="1"/>
    <x v="5"/>
    <x v="5"/>
    <x v="3"/>
    <x v="0"/>
    <x v="16"/>
    <x v="41046"/>
    <x v="19988"/>
    <n v="3353"/>
    <x v="45821"/>
    <s v="Low"/>
  </r>
  <r>
    <x v="6"/>
    <x v="3"/>
    <x v="0"/>
    <x v="5"/>
    <x v="2"/>
    <x v="0"/>
    <x v="7"/>
    <x v="41047"/>
    <x v="35761"/>
    <n v="1874"/>
    <x v="45822"/>
    <s v="Low"/>
  </r>
  <r>
    <x v="9"/>
    <x v="6"/>
    <x v="0"/>
    <x v="0"/>
    <x v="2"/>
    <x v="0"/>
    <x v="7"/>
    <x v="41048"/>
    <x v="32758"/>
    <n v="4607"/>
    <x v="45823"/>
    <s v="Low"/>
  </r>
  <r>
    <x v="10"/>
    <x v="6"/>
    <x v="1"/>
    <x v="1"/>
    <x v="1"/>
    <x v="1"/>
    <x v="3"/>
    <x v="35555"/>
    <x v="35762"/>
    <n v="2700"/>
    <x v="45824"/>
    <s v="Low"/>
  </r>
  <r>
    <x v="3"/>
    <x v="10"/>
    <x v="3"/>
    <x v="0"/>
    <x v="2"/>
    <x v="0"/>
    <x v="4"/>
    <x v="1935"/>
    <x v="35763"/>
    <n v="4939"/>
    <x v="45825"/>
    <s v="Low"/>
  </r>
  <r>
    <x v="8"/>
    <x v="6"/>
    <x v="5"/>
    <x v="0"/>
    <x v="2"/>
    <x v="1"/>
    <x v="19"/>
    <x v="41049"/>
    <x v="35764"/>
    <n v="2656"/>
    <x v="45826"/>
    <s v="Low"/>
  </r>
  <r>
    <x v="10"/>
    <x v="14"/>
    <x v="4"/>
    <x v="5"/>
    <x v="1"/>
    <x v="1"/>
    <x v="13"/>
    <x v="41050"/>
    <x v="33917"/>
    <n v="6083"/>
    <x v="45827"/>
    <s v="Low"/>
  </r>
  <r>
    <x v="7"/>
    <x v="1"/>
    <x v="1"/>
    <x v="0"/>
    <x v="1"/>
    <x v="0"/>
    <x v="35"/>
    <x v="41051"/>
    <x v="35765"/>
    <n v="4385"/>
    <x v="45828"/>
    <s v="Low"/>
  </r>
  <r>
    <x v="6"/>
    <x v="7"/>
    <x v="3"/>
    <x v="4"/>
    <x v="0"/>
    <x v="1"/>
    <x v="11"/>
    <x v="41052"/>
    <x v="35766"/>
    <n v="9250"/>
    <x v="45829"/>
    <s v="High"/>
  </r>
  <r>
    <x v="6"/>
    <x v="8"/>
    <x v="2"/>
    <x v="1"/>
    <x v="0"/>
    <x v="1"/>
    <x v="12"/>
    <x v="41053"/>
    <x v="4508"/>
    <n v="5126"/>
    <x v="45830"/>
    <s v="Low"/>
  </r>
  <r>
    <x v="2"/>
    <x v="12"/>
    <x v="0"/>
    <x v="3"/>
    <x v="1"/>
    <x v="1"/>
    <x v="11"/>
    <x v="41054"/>
    <x v="35767"/>
    <n v="8591"/>
    <x v="45831"/>
    <s v="High"/>
  </r>
  <r>
    <x v="0"/>
    <x v="0"/>
    <x v="1"/>
    <x v="2"/>
    <x v="3"/>
    <x v="0"/>
    <x v="29"/>
    <x v="23596"/>
    <x v="35768"/>
    <n v="3106"/>
    <x v="45832"/>
    <s v="Low"/>
  </r>
  <r>
    <x v="2"/>
    <x v="5"/>
    <x v="5"/>
    <x v="4"/>
    <x v="1"/>
    <x v="1"/>
    <x v="4"/>
    <x v="41055"/>
    <x v="22027"/>
    <n v="9967"/>
    <x v="45833"/>
    <s v="High"/>
  </r>
  <r>
    <x v="8"/>
    <x v="2"/>
    <x v="0"/>
    <x v="2"/>
    <x v="3"/>
    <x v="0"/>
    <x v="3"/>
    <x v="27640"/>
    <x v="35769"/>
    <n v="5737"/>
    <x v="45834"/>
    <s v="Low"/>
  </r>
  <r>
    <x v="10"/>
    <x v="2"/>
    <x v="0"/>
    <x v="0"/>
    <x v="2"/>
    <x v="1"/>
    <x v="9"/>
    <x v="41056"/>
    <x v="35770"/>
    <n v="2154"/>
    <x v="45835"/>
    <s v="Low"/>
  </r>
  <r>
    <x v="6"/>
    <x v="7"/>
    <x v="1"/>
    <x v="0"/>
    <x v="1"/>
    <x v="0"/>
    <x v="10"/>
    <x v="41057"/>
    <x v="35771"/>
    <n v="5976"/>
    <x v="45836"/>
    <s v="Low"/>
  </r>
  <r>
    <x v="5"/>
    <x v="9"/>
    <x v="4"/>
    <x v="0"/>
    <x v="3"/>
    <x v="0"/>
    <x v="9"/>
    <x v="41058"/>
    <x v="31636"/>
    <n v="2843"/>
    <x v="45837"/>
    <s v="Low"/>
  </r>
  <r>
    <x v="9"/>
    <x v="9"/>
    <x v="3"/>
    <x v="4"/>
    <x v="1"/>
    <x v="0"/>
    <x v="3"/>
    <x v="41059"/>
    <x v="35772"/>
    <n v="4100"/>
    <x v="45838"/>
    <s v="Low"/>
  </r>
  <r>
    <x v="8"/>
    <x v="2"/>
    <x v="4"/>
    <x v="3"/>
    <x v="2"/>
    <x v="1"/>
    <x v="8"/>
    <x v="41060"/>
    <x v="30296"/>
    <n v="5177"/>
    <x v="45839"/>
    <s v="Low"/>
  </r>
  <r>
    <x v="7"/>
    <x v="6"/>
    <x v="3"/>
    <x v="1"/>
    <x v="2"/>
    <x v="1"/>
    <x v="19"/>
    <x v="41061"/>
    <x v="35773"/>
    <n v="7537"/>
    <x v="45840"/>
    <s v="High"/>
  </r>
  <r>
    <x v="7"/>
    <x v="4"/>
    <x v="4"/>
    <x v="4"/>
    <x v="2"/>
    <x v="0"/>
    <x v="30"/>
    <x v="41062"/>
    <x v="2456"/>
    <n v="5810"/>
    <x v="45841"/>
    <s v="Low"/>
  </r>
  <r>
    <x v="0"/>
    <x v="9"/>
    <x v="3"/>
    <x v="4"/>
    <x v="2"/>
    <x v="1"/>
    <x v="31"/>
    <x v="41063"/>
    <x v="17594"/>
    <n v="9908"/>
    <x v="45842"/>
    <s v="High"/>
  </r>
  <r>
    <x v="3"/>
    <x v="14"/>
    <x v="2"/>
    <x v="2"/>
    <x v="2"/>
    <x v="1"/>
    <x v="16"/>
    <x v="41064"/>
    <x v="35774"/>
    <n v="7419"/>
    <x v="45843"/>
    <s v="High"/>
  </r>
  <r>
    <x v="10"/>
    <x v="3"/>
    <x v="3"/>
    <x v="1"/>
    <x v="0"/>
    <x v="0"/>
    <x v="15"/>
    <x v="28369"/>
    <x v="5861"/>
    <n v="9042"/>
    <x v="45844"/>
    <s v="High"/>
  </r>
  <r>
    <x v="3"/>
    <x v="10"/>
    <x v="3"/>
    <x v="0"/>
    <x v="3"/>
    <x v="0"/>
    <x v="13"/>
    <x v="41065"/>
    <x v="2525"/>
    <n v="4732"/>
    <x v="45845"/>
    <s v="Low"/>
  </r>
  <r>
    <x v="2"/>
    <x v="7"/>
    <x v="3"/>
    <x v="2"/>
    <x v="0"/>
    <x v="0"/>
    <x v="31"/>
    <x v="41066"/>
    <x v="12269"/>
    <n v="1666"/>
    <x v="45846"/>
    <s v="Low"/>
  </r>
  <r>
    <x v="2"/>
    <x v="4"/>
    <x v="1"/>
    <x v="3"/>
    <x v="0"/>
    <x v="1"/>
    <x v="25"/>
    <x v="41067"/>
    <x v="35775"/>
    <n v="9489"/>
    <x v="45847"/>
    <s v="High"/>
  </r>
  <r>
    <x v="3"/>
    <x v="3"/>
    <x v="0"/>
    <x v="2"/>
    <x v="3"/>
    <x v="1"/>
    <x v="33"/>
    <x v="41068"/>
    <x v="35776"/>
    <n v="4883"/>
    <x v="45848"/>
    <s v="Low"/>
  </r>
  <r>
    <x v="3"/>
    <x v="8"/>
    <x v="5"/>
    <x v="0"/>
    <x v="0"/>
    <x v="0"/>
    <x v="17"/>
    <x v="18551"/>
    <x v="35777"/>
    <n v="448"/>
    <x v="45849"/>
    <s v="Low"/>
  </r>
  <r>
    <x v="5"/>
    <x v="13"/>
    <x v="1"/>
    <x v="2"/>
    <x v="2"/>
    <x v="1"/>
    <x v="19"/>
    <x v="41069"/>
    <x v="29294"/>
    <n v="2228"/>
    <x v="45850"/>
    <s v="Low"/>
  </r>
  <r>
    <x v="9"/>
    <x v="1"/>
    <x v="1"/>
    <x v="1"/>
    <x v="3"/>
    <x v="1"/>
    <x v="34"/>
    <x v="41070"/>
    <x v="35778"/>
    <n v="1280"/>
    <x v="45851"/>
    <s v="Low"/>
  </r>
  <r>
    <x v="8"/>
    <x v="10"/>
    <x v="4"/>
    <x v="2"/>
    <x v="1"/>
    <x v="0"/>
    <x v="35"/>
    <x v="41071"/>
    <x v="10513"/>
    <n v="4374"/>
    <x v="45852"/>
    <s v="Low"/>
  </r>
  <r>
    <x v="5"/>
    <x v="9"/>
    <x v="5"/>
    <x v="3"/>
    <x v="0"/>
    <x v="0"/>
    <x v="2"/>
    <x v="41072"/>
    <x v="35779"/>
    <n v="6045"/>
    <x v="45853"/>
    <s v="Low"/>
  </r>
  <r>
    <x v="1"/>
    <x v="3"/>
    <x v="2"/>
    <x v="3"/>
    <x v="3"/>
    <x v="0"/>
    <x v="7"/>
    <x v="41073"/>
    <x v="35780"/>
    <n v="5717"/>
    <x v="45854"/>
    <s v="Low"/>
  </r>
  <r>
    <x v="8"/>
    <x v="2"/>
    <x v="2"/>
    <x v="1"/>
    <x v="0"/>
    <x v="0"/>
    <x v="1"/>
    <x v="41074"/>
    <x v="35781"/>
    <n v="4945"/>
    <x v="45855"/>
    <s v="Low"/>
  </r>
  <r>
    <x v="3"/>
    <x v="3"/>
    <x v="2"/>
    <x v="4"/>
    <x v="0"/>
    <x v="1"/>
    <x v="26"/>
    <x v="7855"/>
    <x v="10561"/>
    <n v="1068"/>
    <x v="45856"/>
    <s v="Low"/>
  </r>
  <r>
    <x v="0"/>
    <x v="13"/>
    <x v="4"/>
    <x v="3"/>
    <x v="1"/>
    <x v="1"/>
    <x v="23"/>
    <x v="41075"/>
    <x v="35782"/>
    <n v="8403"/>
    <x v="45857"/>
    <s v="High"/>
  </r>
  <r>
    <x v="6"/>
    <x v="5"/>
    <x v="3"/>
    <x v="1"/>
    <x v="1"/>
    <x v="0"/>
    <x v="12"/>
    <x v="41076"/>
    <x v="10327"/>
    <n v="8767"/>
    <x v="45858"/>
    <s v="High"/>
  </r>
  <r>
    <x v="8"/>
    <x v="7"/>
    <x v="0"/>
    <x v="4"/>
    <x v="3"/>
    <x v="0"/>
    <x v="12"/>
    <x v="41077"/>
    <x v="35783"/>
    <n v="5667"/>
    <x v="45859"/>
    <s v="Low"/>
  </r>
  <r>
    <x v="10"/>
    <x v="9"/>
    <x v="2"/>
    <x v="1"/>
    <x v="3"/>
    <x v="1"/>
    <x v="33"/>
    <x v="7127"/>
    <x v="35784"/>
    <n v="6748"/>
    <x v="45860"/>
    <s v="Low"/>
  </r>
  <r>
    <x v="3"/>
    <x v="14"/>
    <x v="1"/>
    <x v="4"/>
    <x v="0"/>
    <x v="0"/>
    <x v="25"/>
    <x v="41078"/>
    <x v="35785"/>
    <n v="5965"/>
    <x v="45861"/>
    <s v="Low"/>
  </r>
  <r>
    <x v="5"/>
    <x v="11"/>
    <x v="2"/>
    <x v="0"/>
    <x v="2"/>
    <x v="1"/>
    <x v="27"/>
    <x v="41079"/>
    <x v="35786"/>
    <n v="2973"/>
    <x v="45862"/>
    <s v="Low"/>
  </r>
  <r>
    <x v="1"/>
    <x v="9"/>
    <x v="2"/>
    <x v="0"/>
    <x v="0"/>
    <x v="1"/>
    <x v="22"/>
    <x v="41080"/>
    <x v="12229"/>
    <n v="5808"/>
    <x v="45863"/>
    <s v="Low"/>
  </r>
  <r>
    <x v="6"/>
    <x v="7"/>
    <x v="0"/>
    <x v="2"/>
    <x v="2"/>
    <x v="1"/>
    <x v="28"/>
    <x v="41081"/>
    <x v="35787"/>
    <n v="7709"/>
    <x v="45864"/>
    <s v="High"/>
  </r>
  <r>
    <x v="10"/>
    <x v="0"/>
    <x v="2"/>
    <x v="3"/>
    <x v="1"/>
    <x v="1"/>
    <x v="25"/>
    <x v="41082"/>
    <x v="25679"/>
    <n v="8317"/>
    <x v="45865"/>
    <s v="High"/>
  </r>
  <r>
    <x v="6"/>
    <x v="6"/>
    <x v="4"/>
    <x v="0"/>
    <x v="3"/>
    <x v="1"/>
    <x v="24"/>
    <x v="2286"/>
    <x v="21122"/>
    <n v="4395"/>
    <x v="45866"/>
    <s v="Low"/>
  </r>
  <r>
    <x v="4"/>
    <x v="12"/>
    <x v="0"/>
    <x v="3"/>
    <x v="0"/>
    <x v="1"/>
    <x v="18"/>
    <x v="41083"/>
    <x v="35788"/>
    <n v="2127"/>
    <x v="45867"/>
    <s v="Low"/>
  </r>
  <r>
    <x v="2"/>
    <x v="5"/>
    <x v="4"/>
    <x v="1"/>
    <x v="2"/>
    <x v="1"/>
    <x v="31"/>
    <x v="41084"/>
    <x v="35789"/>
    <n v="2601"/>
    <x v="45868"/>
    <s v="Low"/>
  </r>
  <r>
    <x v="9"/>
    <x v="5"/>
    <x v="5"/>
    <x v="0"/>
    <x v="1"/>
    <x v="0"/>
    <x v="26"/>
    <x v="41085"/>
    <x v="33703"/>
    <n v="3831"/>
    <x v="45869"/>
    <s v="Low"/>
  </r>
  <r>
    <x v="9"/>
    <x v="7"/>
    <x v="4"/>
    <x v="2"/>
    <x v="2"/>
    <x v="1"/>
    <x v="11"/>
    <x v="41086"/>
    <x v="21484"/>
    <n v="236"/>
    <x v="45870"/>
    <s v="Low"/>
  </r>
  <r>
    <x v="3"/>
    <x v="14"/>
    <x v="0"/>
    <x v="0"/>
    <x v="3"/>
    <x v="0"/>
    <x v="13"/>
    <x v="32896"/>
    <x v="35790"/>
    <n v="6962"/>
    <x v="45871"/>
    <s v="Low"/>
  </r>
  <r>
    <x v="2"/>
    <x v="11"/>
    <x v="4"/>
    <x v="3"/>
    <x v="2"/>
    <x v="0"/>
    <x v="6"/>
    <x v="41087"/>
    <x v="35791"/>
    <n v="1963"/>
    <x v="45872"/>
    <s v="Low"/>
  </r>
  <r>
    <x v="5"/>
    <x v="9"/>
    <x v="2"/>
    <x v="0"/>
    <x v="1"/>
    <x v="0"/>
    <x v="30"/>
    <x v="41088"/>
    <x v="35792"/>
    <n v="9577"/>
    <x v="45873"/>
    <s v="High"/>
  </r>
  <r>
    <x v="10"/>
    <x v="13"/>
    <x v="3"/>
    <x v="0"/>
    <x v="1"/>
    <x v="1"/>
    <x v="16"/>
    <x v="41089"/>
    <x v="35793"/>
    <n v="4475"/>
    <x v="45874"/>
    <s v="Low"/>
  </r>
  <r>
    <x v="10"/>
    <x v="14"/>
    <x v="0"/>
    <x v="4"/>
    <x v="0"/>
    <x v="1"/>
    <x v="25"/>
    <x v="41090"/>
    <x v="9117"/>
    <n v="1443"/>
    <x v="45875"/>
    <s v="Low"/>
  </r>
  <r>
    <x v="9"/>
    <x v="8"/>
    <x v="1"/>
    <x v="0"/>
    <x v="2"/>
    <x v="0"/>
    <x v="23"/>
    <x v="23926"/>
    <x v="16503"/>
    <n v="5457"/>
    <x v="45876"/>
    <s v="Low"/>
  </r>
  <r>
    <x v="3"/>
    <x v="14"/>
    <x v="3"/>
    <x v="5"/>
    <x v="2"/>
    <x v="0"/>
    <x v="21"/>
    <x v="41091"/>
    <x v="35794"/>
    <n v="3149"/>
    <x v="45877"/>
    <s v="Low"/>
  </r>
  <r>
    <x v="5"/>
    <x v="0"/>
    <x v="3"/>
    <x v="4"/>
    <x v="1"/>
    <x v="1"/>
    <x v="4"/>
    <x v="41092"/>
    <x v="35795"/>
    <n v="335"/>
    <x v="45878"/>
    <s v="Low"/>
  </r>
  <r>
    <x v="4"/>
    <x v="12"/>
    <x v="2"/>
    <x v="1"/>
    <x v="0"/>
    <x v="0"/>
    <x v="10"/>
    <x v="41093"/>
    <x v="35796"/>
    <n v="4686"/>
    <x v="45879"/>
    <s v="Low"/>
  </r>
  <r>
    <x v="9"/>
    <x v="11"/>
    <x v="4"/>
    <x v="5"/>
    <x v="0"/>
    <x v="1"/>
    <x v="32"/>
    <x v="41094"/>
    <x v="35797"/>
    <n v="802"/>
    <x v="45880"/>
    <s v="Low"/>
  </r>
  <r>
    <x v="2"/>
    <x v="2"/>
    <x v="5"/>
    <x v="3"/>
    <x v="2"/>
    <x v="0"/>
    <x v="34"/>
    <x v="41095"/>
    <x v="35798"/>
    <n v="5244"/>
    <x v="45881"/>
    <s v="Low"/>
  </r>
  <r>
    <x v="7"/>
    <x v="8"/>
    <x v="4"/>
    <x v="1"/>
    <x v="3"/>
    <x v="0"/>
    <x v="34"/>
    <x v="41096"/>
    <x v="424"/>
    <n v="1409"/>
    <x v="45882"/>
    <s v="Low"/>
  </r>
  <r>
    <x v="10"/>
    <x v="14"/>
    <x v="4"/>
    <x v="1"/>
    <x v="2"/>
    <x v="0"/>
    <x v="17"/>
    <x v="41097"/>
    <x v="18838"/>
    <n v="9761"/>
    <x v="45883"/>
    <s v="High"/>
  </r>
  <r>
    <x v="5"/>
    <x v="12"/>
    <x v="5"/>
    <x v="0"/>
    <x v="3"/>
    <x v="1"/>
    <x v="3"/>
    <x v="41098"/>
    <x v="28523"/>
    <n v="3750"/>
    <x v="45884"/>
    <s v="Low"/>
  </r>
  <r>
    <x v="6"/>
    <x v="0"/>
    <x v="5"/>
    <x v="4"/>
    <x v="1"/>
    <x v="1"/>
    <x v="15"/>
    <x v="41099"/>
    <x v="35799"/>
    <n v="8109"/>
    <x v="45885"/>
    <s v="High"/>
  </r>
  <r>
    <x v="8"/>
    <x v="0"/>
    <x v="0"/>
    <x v="0"/>
    <x v="0"/>
    <x v="0"/>
    <x v="2"/>
    <x v="41100"/>
    <x v="35800"/>
    <n v="2284"/>
    <x v="45886"/>
    <s v="Low"/>
  </r>
  <r>
    <x v="4"/>
    <x v="0"/>
    <x v="5"/>
    <x v="2"/>
    <x v="2"/>
    <x v="0"/>
    <x v="10"/>
    <x v="41101"/>
    <x v="8947"/>
    <n v="6822"/>
    <x v="45887"/>
    <s v="Low"/>
  </r>
  <r>
    <x v="10"/>
    <x v="10"/>
    <x v="1"/>
    <x v="4"/>
    <x v="1"/>
    <x v="1"/>
    <x v="20"/>
    <x v="41102"/>
    <x v="35801"/>
    <n v="832"/>
    <x v="45888"/>
    <s v="Low"/>
  </r>
  <r>
    <x v="0"/>
    <x v="4"/>
    <x v="4"/>
    <x v="5"/>
    <x v="2"/>
    <x v="1"/>
    <x v="19"/>
    <x v="41103"/>
    <x v="35802"/>
    <n v="9963"/>
    <x v="45889"/>
    <s v="High"/>
  </r>
  <r>
    <x v="2"/>
    <x v="1"/>
    <x v="5"/>
    <x v="1"/>
    <x v="1"/>
    <x v="1"/>
    <x v="30"/>
    <x v="41104"/>
    <x v="35803"/>
    <n v="3145"/>
    <x v="45890"/>
    <s v="Low"/>
  </r>
  <r>
    <x v="4"/>
    <x v="7"/>
    <x v="5"/>
    <x v="0"/>
    <x v="0"/>
    <x v="0"/>
    <x v="30"/>
    <x v="41105"/>
    <x v="35804"/>
    <n v="6961"/>
    <x v="45891"/>
    <s v="Low"/>
  </r>
  <r>
    <x v="9"/>
    <x v="5"/>
    <x v="3"/>
    <x v="2"/>
    <x v="3"/>
    <x v="1"/>
    <x v="19"/>
    <x v="41106"/>
    <x v="35805"/>
    <n v="7022"/>
    <x v="45892"/>
    <s v="High"/>
  </r>
  <r>
    <x v="3"/>
    <x v="11"/>
    <x v="3"/>
    <x v="4"/>
    <x v="0"/>
    <x v="1"/>
    <x v="32"/>
    <x v="41107"/>
    <x v="18582"/>
    <n v="3961"/>
    <x v="45893"/>
    <s v="Low"/>
  </r>
  <r>
    <x v="5"/>
    <x v="10"/>
    <x v="1"/>
    <x v="3"/>
    <x v="3"/>
    <x v="1"/>
    <x v="35"/>
    <x v="41108"/>
    <x v="22596"/>
    <n v="3872"/>
    <x v="45894"/>
    <s v="Low"/>
  </r>
  <r>
    <x v="4"/>
    <x v="2"/>
    <x v="2"/>
    <x v="4"/>
    <x v="0"/>
    <x v="0"/>
    <x v="17"/>
    <x v="36344"/>
    <x v="35806"/>
    <n v="1627"/>
    <x v="45895"/>
    <s v="Low"/>
  </r>
  <r>
    <x v="0"/>
    <x v="1"/>
    <x v="1"/>
    <x v="0"/>
    <x v="2"/>
    <x v="1"/>
    <x v="19"/>
    <x v="41109"/>
    <x v="35807"/>
    <n v="7358"/>
    <x v="45896"/>
    <s v="High"/>
  </r>
  <r>
    <x v="3"/>
    <x v="7"/>
    <x v="1"/>
    <x v="1"/>
    <x v="2"/>
    <x v="1"/>
    <x v="7"/>
    <x v="41110"/>
    <x v="35808"/>
    <n v="5154"/>
    <x v="45897"/>
    <s v="Low"/>
  </r>
  <r>
    <x v="0"/>
    <x v="5"/>
    <x v="3"/>
    <x v="2"/>
    <x v="2"/>
    <x v="1"/>
    <x v="1"/>
    <x v="41111"/>
    <x v="22311"/>
    <n v="639"/>
    <x v="45898"/>
    <s v="Low"/>
  </r>
  <r>
    <x v="2"/>
    <x v="3"/>
    <x v="5"/>
    <x v="3"/>
    <x v="0"/>
    <x v="0"/>
    <x v="5"/>
    <x v="41112"/>
    <x v="23261"/>
    <n v="7884"/>
    <x v="45899"/>
    <s v="High"/>
  </r>
  <r>
    <x v="4"/>
    <x v="11"/>
    <x v="4"/>
    <x v="4"/>
    <x v="0"/>
    <x v="0"/>
    <x v="28"/>
    <x v="41113"/>
    <x v="34348"/>
    <n v="6810"/>
    <x v="45900"/>
    <s v="Low"/>
  </r>
  <r>
    <x v="7"/>
    <x v="8"/>
    <x v="0"/>
    <x v="5"/>
    <x v="1"/>
    <x v="1"/>
    <x v="1"/>
    <x v="41114"/>
    <x v="17181"/>
    <n v="7847"/>
    <x v="45901"/>
    <s v="High"/>
  </r>
  <r>
    <x v="3"/>
    <x v="11"/>
    <x v="2"/>
    <x v="3"/>
    <x v="3"/>
    <x v="1"/>
    <x v="33"/>
    <x v="3299"/>
    <x v="35809"/>
    <n v="1870"/>
    <x v="45902"/>
    <s v="Low"/>
  </r>
  <r>
    <x v="9"/>
    <x v="9"/>
    <x v="0"/>
    <x v="2"/>
    <x v="3"/>
    <x v="0"/>
    <x v="12"/>
    <x v="41115"/>
    <x v="35810"/>
    <n v="5754"/>
    <x v="45903"/>
    <s v="Low"/>
  </r>
  <r>
    <x v="5"/>
    <x v="11"/>
    <x v="1"/>
    <x v="1"/>
    <x v="1"/>
    <x v="0"/>
    <x v="18"/>
    <x v="41116"/>
    <x v="12015"/>
    <n v="4459"/>
    <x v="45904"/>
    <s v="Low"/>
  </r>
  <r>
    <x v="3"/>
    <x v="10"/>
    <x v="2"/>
    <x v="0"/>
    <x v="1"/>
    <x v="1"/>
    <x v="18"/>
    <x v="18715"/>
    <x v="3253"/>
    <n v="9160"/>
    <x v="45905"/>
    <s v="High"/>
  </r>
  <r>
    <x v="4"/>
    <x v="5"/>
    <x v="4"/>
    <x v="2"/>
    <x v="3"/>
    <x v="1"/>
    <x v="32"/>
    <x v="41117"/>
    <x v="29750"/>
    <n v="1485"/>
    <x v="45906"/>
    <s v="Low"/>
  </r>
  <r>
    <x v="6"/>
    <x v="5"/>
    <x v="5"/>
    <x v="5"/>
    <x v="0"/>
    <x v="0"/>
    <x v="5"/>
    <x v="41118"/>
    <x v="11289"/>
    <n v="7086"/>
    <x v="45907"/>
    <s v="High"/>
  </r>
  <r>
    <x v="1"/>
    <x v="11"/>
    <x v="4"/>
    <x v="3"/>
    <x v="1"/>
    <x v="1"/>
    <x v="15"/>
    <x v="41119"/>
    <x v="12899"/>
    <n v="1870"/>
    <x v="45908"/>
    <s v="Low"/>
  </r>
  <r>
    <x v="2"/>
    <x v="2"/>
    <x v="0"/>
    <x v="1"/>
    <x v="1"/>
    <x v="1"/>
    <x v="11"/>
    <x v="41120"/>
    <x v="35811"/>
    <n v="3402"/>
    <x v="45909"/>
    <s v="Low"/>
  </r>
  <r>
    <x v="7"/>
    <x v="13"/>
    <x v="1"/>
    <x v="4"/>
    <x v="1"/>
    <x v="1"/>
    <x v="25"/>
    <x v="41121"/>
    <x v="35812"/>
    <n v="7296"/>
    <x v="45910"/>
    <s v="High"/>
  </r>
  <r>
    <x v="8"/>
    <x v="8"/>
    <x v="5"/>
    <x v="0"/>
    <x v="3"/>
    <x v="0"/>
    <x v="31"/>
    <x v="33295"/>
    <x v="11944"/>
    <n v="1765"/>
    <x v="45911"/>
    <s v="Low"/>
  </r>
  <r>
    <x v="6"/>
    <x v="12"/>
    <x v="4"/>
    <x v="4"/>
    <x v="1"/>
    <x v="0"/>
    <x v="4"/>
    <x v="18629"/>
    <x v="22207"/>
    <n v="5815"/>
    <x v="45912"/>
    <s v="Low"/>
  </r>
  <r>
    <x v="4"/>
    <x v="3"/>
    <x v="1"/>
    <x v="3"/>
    <x v="0"/>
    <x v="0"/>
    <x v="27"/>
    <x v="14781"/>
    <x v="35813"/>
    <n v="8227"/>
    <x v="45913"/>
    <s v="High"/>
  </r>
  <r>
    <x v="1"/>
    <x v="10"/>
    <x v="4"/>
    <x v="0"/>
    <x v="2"/>
    <x v="0"/>
    <x v="1"/>
    <x v="41122"/>
    <x v="35814"/>
    <n v="7697"/>
    <x v="45914"/>
    <s v="High"/>
  </r>
  <r>
    <x v="9"/>
    <x v="0"/>
    <x v="2"/>
    <x v="0"/>
    <x v="1"/>
    <x v="1"/>
    <x v="32"/>
    <x v="41123"/>
    <x v="7997"/>
    <n v="3265"/>
    <x v="45915"/>
    <s v="Low"/>
  </r>
  <r>
    <x v="9"/>
    <x v="0"/>
    <x v="3"/>
    <x v="3"/>
    <x v="2"/>
    <x v="1"/>
    <x v="19"/>
    <x v="41124"/>
    <x v="35815"/>
    <n v="6302"/>
    <x v="45916"/>
    <s v="Low"/>
  </r>
  <r>
    <x v="5"/>
    <x v="1"/>
    <x v="1"/>
    <x v="5"/>
    <x v="3"/>
    <x v="1"/>
    <x v="13"/>
    <x v="41125"/>
    <x v="35816"/>
    <n v="6948"/>
    <x v="45917"/>
    <s v="Low"/>
  </r>
  <r>
    <x v="1"/>
    <x v="11"/>
    <x v="0"/>
    <x v="1"/>
    <x v="2"/>
    <x v="0"/>
    <x v="18"/>
    <x v="41126"/>
    <x v="15616"/>
    <n v="3965"/>
    <x v="45918"/>
    <s v="Low"/>
  </r>
  <r>
    <x v="7"/>
    <x v="11"/>
    <x v="1"/>
    <x v="4"/>
    <x v="0"/>
    <x v="0"/>
    <x v="6"/>
    <x v="11615"/>
    <x v="8115"/>
    <n v="633"/>
    <x v="45919"/>
    <s v="Low"/>
  </r>
  <r>
    <x v="8"/>
    <x v="5"/>
    <x v="4"/>
    <x v="4"/>
    <x v="2"/>
    <x v="1"/>
    <x v="20"/>
    <x v="11460"/>
    <x v="11761"/>
    <n v="5763"/>
    <x v="45920"/>
    <s v="Low"/>
  </r>
  <r>
    <x v="10"/>
    <x v="8"/>
    <x v="2"/>
    <x v="5"/>
    <x v="1"/>
    <x v="1"/>
    <x v="31"/>
    <x v="41127"/>
    <x v="24004"/>
    <n v="8441"/>
    <x v="45921"/>
    <s v="High"/>
  </r>
  <r>
    <x v="7"/>
    <x v="12"/>
    <x v="0"/>
    <x v="3"/>
    <x v="1"/>
    <x v="0"/>
    <x v="33"/>
    <x v="41128"/>
    <x v="35817"/>
    <n v="5497"/>
    <x v="45922"/>
    <s v="Low"/>
  </r>
  <r>
    <x v="4"/>
    <x v="14"/>
    <x v="3"/>
    <x v="1"/>
    <x v="2"/>
    <x v="0"/>
    <x v="3"/>
    <x v="41129"/>
    <x v="35818"/>
    <n v="6081"/>
    <x v="45923"/>
    <s v="Low"/>
  </r>
  <r>
    <x v="1"/>
    <x v="6"/>
    <x v="5"/>
    <x v="0"/>
    <x v="1"/>
    <x v="0"/>
    <x v="22"/>
    <x v="378"/>
    <x v="10020"/>
    <n v="1149"/>
    <x v="45924"/>
    <s v="Low"/>
  </r>
  <r>
    <x v="8"/>
    <x v="12"/>
    <x v="3"/>
    <x v="1"/>
    <x v="2"/>
    <x v="1"/>
    <x v="4"/>
    <x v="41130"/>
    <x v="30653"/>
    <n v="7232"/>
    <x v="45925"/>
    <s v="High"/>
  </r>
  <r>
    <x v="2"/>
    <x v="2"/>
    <x v="1"/>
    <x v="1"/>
    <x v="1"/>
    <x v="1"/>
    <x v="35"/>
    <x v="41131"/>
    <x v="9410"/>
    <n v="1113"/>
    <x v="45926"/>
    <s v="Low"/>
  </r>
  <r>
    <x v="9"/>
    <x v="3"/>
    <x v="5"/>
    <x v="4"/>
    <x v="2"/>
    <x v="0"/>
    <x v="12"/>
    <x v="41132"/>
    <x v="35491"/>
    <n v="2163"/>
    <x v="45927"/>
    <s v="Low"/>
  </r>
  <r>
    <x v="6"/>
    <x v="12"/>
    <x v="1"/>
    <x v="0"/>
    <x v="0"/>
    <x v="0"/>
    <x v="35"/>
    <x v="41133"/>
    <x v="32914"/>
    <n v="4832"/>
    <x v="45928"/>
    <s v="Low"/>
  </r>
  <r>
    <x v="9"/>
    <x v="10"/>
    <x v="2"/>
    <x v="4"/>
    <x v="0"/>
    <x v="0"/>
    <x v="31"/>
    <x v="41134"/>
    <x v="4068"/>
    <n v="5457"/>
    <x v="45929"/>
    <s v="Low"/>
  </r>
  <r>
    <x v="6"/>
    <x v="14"/>
    <x v="1"/>
    <x v="1"/>
    <x v="3"/>
    <x v="1"/>
    <x v="29"/>
    <x v="41135"/>
    <x v="35819"/>
    <n v="8180"/>
    <x v="45930"/>
    <s v="High"/>
  </r>
  <r>
    <x v="5"/>
    <x v="13"/>
    <x v="1"/>
    <x v="2"/>
    <x v="2"/>
    <x v="1"/>
    <x v="34"/>
    <x v="41136"/>
    <x v="35820"/>
    <n v="2599"/>
    <x v="45931"/>
    <s v="Low"/>
  </r>
  <r>
    <x v="10"/>
    <x v="4"/>
    <x v="4"/>
    <x v="2"/>
    <x v="0"/>
    <x v="0"/>
    <x v="31"/>
    <x v="41137"/>
    <x v="18877"/>
    <n v="5857"/>
    <x v="45932"/>
    <s v="Low"/>
  </r>
  <r>
    <x v="5"/>
    <x v="5"/>
    <x v="4"/>
    <x v="3"/>
    <x v="3"/>
    <x v="0"/>
    <x v="16"/>
    <x v="41138"/>
    <x v="8901"/>
    <n v="6806"/>
    <x v="45933"/>
    <s v="Low"/>
  </r>
  <r>
    <x v="0"/>
    <x v="9"/>
    <x v="1"/>
    <x v="3"/>
    <x v="2"/>
    <x v="1"/>
    <x v="7"/>
    <x v="41139"/>
    <x v="35821"/>
    <n v="7391"/>
    <x v="45934"/>
    <s v="High"/>
  </r>
  <r>
    <x v="3"/>
    <x v="11"/>
    <x v="2"/>
    <x v="5"/>
    <x v="1"/>
    <x v="0"/>
    <x v="23"/>
    <x v="32317"/>
    <x v="11003"/>
    <n v="7622"/>
    <x v="45935"/>
    <s v="High"/>
  </r>
  <r>
    <x v="5"/>
    <x v="13"/>
    <x v="3"/>
    <x v="2"/>
    <x v="2"/>
    <x v="1"/>
    <x v="19"/>
    <x v="41140"/>
    <x v="35822"/>
    <n v="5625"/>
    <x v="45936"/>
    <s v="Low"/>
  </r>
  <r>
    <x v="8"/>
    <x v="12"/>
    <x v="3"/>
    <x v="1"/>
    <x v="1"/>
    <x v="1"/>
    <x v="21"/>
    <x v="41141"/>
    <x v="15879"/>
    <n v="9357"/>
    <x v="45937"/>
    <s v="High"/>
  </r>
  <r>
    <x v="3"/>
    <x v="1"/>
    <x v="5"/>
    <x v="1"/>
    <x v="0"/>
    <x v="0"/>
    <x v="21"/>
    <x v="41142"/>
    <x v="35823"/>
    <n v="1291"/>
    <x v="45938"/>
    <s v="Low"/>
  </r>
  <r>
    <x v="3"/>
    <x v="8"/>
    <x v="1"/>
    <x v="2"/>
    <x v="3"/>
    <x v="0"/>
    <x v="23"/>
    <x v="41143"/>
    <x v="25883"/>
    <n v="2058"/>
    <x v="45939"/>
    <s v="Low"/>
  </r>
  <r>
    <x v="1"/>
    <x v="0"/>
    <x v="4"/>
    <x v="1"/>
    <x v="1"/>
    <x v="1"/>
    <x v="18"/>
    <x v="18716"/>
    <x v="20280"/>
    <n v="1162"/>
    <x v="45940"/>
    <s v="Low"/>
  </r>
  <r>
    <x v="9"/>
    <x v="0"/>
    <x v="4"/>
    <x v="4"/>
    <x v="3"/>
    <x v="1"/>
    <x v="33"/>
    <x v="41144"/>
    <x v="35824"/>
    <n v="5693"/>
    <x v="45941"/>
    <s v="Low"/>
  </r>
  <r>
    <x v="0"/>
    <x v="9"/>
    <x v="4"/>
    <x v="2"/>
    <x v="3"/>
    <x v="0"/>
    <x v="20"/>
    <x v="41145"/>
    <x v="35825"/>
    <n v="5054"/>
    <x v="45942"/>
    <s v="Low"/>
  </r>
  <r>
    <x v="1"/>
    <x v="12"/>
    <x v="5"/>
    <x v="1"/>
    <x v="3"/>
    <x v="0"/>
    <x v="23"/>
    <x v="41146"/>
    <x v="35826"/>
    <n v="1486"/>
    <x v="45943"/>
    <s v="Low"/>
  </r>
  <r>
    <x v="7"/>
    <x v="7"/>
    <x v="4"/>
    <x v="1"/>
    <x v="3"/>
    <x v="1"/>
    <x v="15"/>
    <x v="41147"/>
    <x v="35827"/>
    <n v="939"/>
    <x v="45944"/>
    <s v="Low"/>
  </r>
  <r>
    <x v="0"/>
    <x v="12"/>
    <x v="0"/>
    <x v="5"/>
    <x v="3"/>
    <x v="0"/>
    <x v="25"/>
    <x v="41148"/>
    <x v="35828"/>
    <n v="1747"/>
    <x v="45945"/>
    <s v="Low"/>
  </r>
  <r>
    <x v="0"/>
    <x v="7"/>
    <x v="0"/>
    <x v="2"/>
    <x v="1"/>
    <x v="1"/>
    <x v="12"/>
    <x v="41149"/>
    <x v="8639"/>
    <n v="7840"/>
    <x v="45946"/>
    <s v="High"/>
  </r>
  <r>
    <x v="3"/>
    <x v="11"/>
    <x v="5"/>
    <x v="4"/>
    <x v="3"/>
    <x v="0"/>
    <x v="16"/>
    <x v="41150"/>
    <x v="25044"/>
    <n v="4436"/>
    <x v="45947"/>
    <s v="Low"/>
  </r>
  <r>
    <x v="3"/>
    <x v="5"/>
    <x v="3"/>
    <x v="4"/>
    <x v="1"/>
    <x v="0"/>
    <x v="18"/>
    <x v="24019"/>
    <x v="35829"/>
    <n v="4956"/>
    <x v="45948"/>
    <s v="Low"/>
  </r>
  <r>
    <x v="9"/>
    <x v="0"/>
    <x v="5"/>
    <x v="4"/>
    <x v="3"/>
    <x v="0"/>
    <x v="33"/>
    <x v="41151"/>
    <x v="35830"/>
    <n v="1400"/>
    <x v="45949"/>
    <s v="Low"/>
  </r>
  <r>
    <x v="0"/>
    <x v="1"/>
    <x v="3"/>
    <x v="4"/>
    <x v="3"/>
    <x v="0"/>
    <x v="3"/>
    <x v="41152"/>
    <x v="35831"/>
    <n v="8929"/>
    <x v="45950"/>
    <s v="High"/>
  </r>
  <r>
    <x v="5"/>
    <x v="0"/>
    <x v="3"/>
    <x v="3"/>
    <x v="0"/>
    <x v="0"/>
    <x v="10"/>
    <x v="41153"/>
    <x v="35832"/>
    <n v="1077"/>
    <x v="45951"/>
    <s v="Low"/>
  </r>
  <r>
    <x v="2"/>
    <x v="3"/>
    <x v="4"/>
    <x v="0"/>
    <x v="1"/>
    <x v="1"/>
    <x v="17"/>
    <x v="41154"/>
    <x v="35833"/>
    <n v="4045"/>
    <x v="45952"/>
    <s v="Low"/>
  </r>
  <r>
    <x v="4"/>
    <x v="13"/>
    <x v="3"/>
    <x v="0"/>
    <x v="2"/>
    <x v="1"/>
    <x v="34"/>
    <x v="41155"/>
    <x v="35834"/>
    <n v="9864"/>
    <x v="45953"/>
    <s v="High"/>
  </r>
  <r>
    <x v="5"/>
    <x v="8"/>
    <x v="0"/>
    <x v="4"/>
    <x v="3"/>
    <x v="1"/>
    <x v="7"/>
    <x v="41156"/>
    <x v="35835"/>
    <n v="2862"/>
    <x v="45954"/>
    <s v="Low"/>
  </r>
  <r>
    <x v="3"/>
    <x v="10"/>
    <x v="3"/>
    <x v="4"/>
    <x v="3"/>
    <x v="0"/>
    <x v="15"/>
    <x v="41157"/>
    <x v="35836"/>
    <n v="7232"/>
    <x v="45955"/>
    <s v="High"/>
  </r>
  <r>
    <x v="8"/>
    <x v="0"/>
    <x v="2"/>
    <x v="2"/>
    <x v="3"/>
    <x v="1"/>
    <x v="12"/>
    <x v="41158"/>
    <x v="16893"/>
    <n v="1861"/>
    <x v="45956"/>
    <s v="Low"/>
  </r>
  <r>
    <x v="8"/>
    <x v="14"/>
    <x v="2"/>
    <x v="5"/>
    <x v="0"/>
    <x v="1"/>
    <x v="2"/>
    <x v="41159"/>
    <x v="30064"/>
    <n v="290"/>
    <x v="45957"/>
    <s v="Low"/>
  </r>
  <r>
    <x v="2"/>
    <x v="6"/>
    <x v="2"/>
    <x v="3"/>
    <x v="0"/>
    <x v="1"/>
    <x v="16"/>
    <x v="41160"/>
    <x v="131"/>
    <n v="4107"/>
    <x v="45958"/>
    <s v="Low"/>
  </r>
  <r>
    <x v="4"/>
    <x v="14"/>
    <x v="1"/>
    <x v="1"/>
    <x v="2"/>
    <x v="0"/>
    <x v="9"/>
    <x v="41161"/>
    <x v="28859"/>
    <n v="590"/>
    <x v="45959"/>
    <s v="Low"/>
  </r>
  <r>
    <x v="5"/>
    <x v="11"/>
    <x v="0"/>
    <x v="1"/>
    <x v="0"/>
    <x v="1"/>
    <x v="1"/>
    <x v="41162"/>
    <x v="35837"/>
    <n v="5060"/>
    <x v="45960"/>
    <s v="Low"/>
  </r>
  <r>
    <x v="5"/>
    <x v="2"/>
    <x v="5"/>
    <x v="4"/>
    <x v="2"/>
    <x v="1"/>
    <x v="9"/>
    <x v="41163"/>
    <x v="35838"/>
    <n v="7979"/>
    <x v="45961"/>
    <s v="High"/>
  </r>
  <r>
    <x v="3"/>
    <x v="5"/>
    <x v="2"/>
    <x v="0"/>
    <x v="3"/>
    <x v="0"/>
    <x v="10"/>
    <x v="41164"/>
    <x v="35839"/>
    <n v="5899"/>
    <x v="45962"/>
    <s v="Low"/>
  </r>
  <r>
    <x v="7"/>
    <x v="13"/>
    <x v="5"/>
    <x v="5"/>
    <x v="2"/>
    <x v="1"/>
    <x v="2"/>
    <x v="41165"/>
    <x v="1779"/>
    <n v="6768"/>
    <x v="45963"/>
    <s v="Low"/>
  </r>
  <r>
    <x v="9"/>
    <x v="12"/>
    <x v="3"/>
    <x v="2"/>
    <x v="3"/>
    <x v="1"/>
    <x v="18"/>
    <x v="8349"/>
    <x v="17878"/>
    <n v="5197"/>
    <x v="45964"/>
    <s v="Low"/>
  </r>
  <r>
    <x v="1"/>
    <x v="4"/>
    <x v="3"/>
    <x v="2"/>
    <x v="1"/>
    <x v="1"/>
    <x v="5"/>
    <x v="41166"/>
    <x v="17887"/>
    <n v="4981"/>
    <x v="45965"/>
    <s v="Low"/>
  </r>
  <r>
    <x v="10"/>
    <x v="10"/>
    <x v="4"/>
    <x v="4"/>
    <x v="0"/>
    <x v="0"/>
    <x v="5"/>
    <x v="31668"/>
    <x v="30212"/>
    <n v="4575"/>
    <x v="45966"/>
    <s v="Low"/>
  </r>
  <r>
    <x v="3"/>
    <x v="9"/>
    <x v="0"/>
    <x v="5"/>
    <x v="0"/>
    <x v="1"/>
    <x v="30"/>
    <x v="41167"/>
    <x v="26151"/>
    <n v="1652"/>
    <x v="45967"/>
    <s v="Low"/>
  </r>
  <r>
    <x v="3"/>
    <x v="6"/>
    <x v="1"/>
    <x v="3"/>
    <x v="3"/>
    <x v="0"/>
    <x v="5"/>
    <x v="41168"/>
    <x v="35840"/>
    <n v="5233"/>
    <x v="45968"/>
    <s v="Low"/>
  </r>
  <r>
    <x v="2"/>
    <x v="3"/>
    <x v="1"/>
    <x v="3"/>
    <x v="3"/>
    <x v="0"/>
    <x v="18"/>
    <x v="41169"/>
    <x v="24965"/>
    <n v="2108"/>
    <x v="45969"/>
    <s v="Low"/>
  </r>
  <r>
    <x v="6"/>
    <x v="4"/>
    <x v="1"/>
    <x v="0"/>
    <x v="2"/>
    <x v="1"/>
    <x v="33"/>
    <x v="41170"/>
    <x v="2652"/>
    <n v="4582"/>
    <x v="45970"/>
    <s v="Low"/>
  </r>
  <r>
    <x v="6"/>
    <x v="0"/>
    <x v="4"/>
    <x v="3"/>
    <x v="2"/>
    <x v="1"/>
    <x v="9"/>
    <x v="41171"/>
    <x v="35841"/>
    <n v="9301"/>
    <x v="45971"/>
    <s v="High"/>
  </r>
  <r>
    <x v="4"/>
    <x v="14"/>
    <x v="5"/>
    <x v="5"/>
    <x v="2"/>
    <x v="1"/>
    <x v="8"/>
    <x v="41172"/>
    <x v="17763"/>
    <n v="3371"/>
    <x v="45972"/>
    <s v="Low"/>
  </r>
  <r>
    <x v="2"/>
    <x v="12"/>
    <x v="0"/>
    <x v="1"/>
    <x v="0"/>
    <x v="1"/>
    <x v="0"/>
    <x v="41173"/>
    <x v="35842"/>
    <n v="9950"/>
    <x v="45973"/>
    <s v="High"/>
  </r>
  <r>
    <x v="8"/>
    <x v="1"/>
    <x v="0"/>
    <x v="3"/>
    <x v="0"/>
    <x v="0"/>
    <x v="21"/>
    <x v="41174"/>
    <x v="35843"/>
    <n v="4263"/>
    <x v="45974"/>
    <s v="Low"/>
  </r>
  <r>
    <x v="0"/>
    <x v="5"/>
    <x v="2"/>
    <x v="4"/>
    <x v="3"/>
    <x v="1"/>
    <x v="24"/>
    <x v="41175"/>
    <x v="35844"/>
    <n v="589"/>
    <x v="45975"/>
    <s v="Low"/>
  </r>
  <r>
    <x v="10"/>
    <x v="1"/>
    <x v="4"/>
    <x v="0"/>
    <x v="1"/>
    <x v="0"/>
    <x v="28"/>
    <x v="41176"/>
    <x v="35845"/>
    <n v="5941"/>
    <x v="45976"/>
    <s v="Low"/>
  </r>
  <r>
    <x v="5"/>
    <x v="8"/>
    <x v="0"/>
    <x v="3"/>
    <x v="3"/>
    <x v="0"/>
    <x v="15"/>
    <x v="41177"/>
    <x v="35846"/>
    <n v="8607"/>
    <x v="45977"/>
    <s v="High"/>
  </r>
  <r>
    <x v="6"/>
    <x v="11"/>
    <x v="0"/>
    <x v="3"/>
    <x v="3"/>
    <x v="1"/>
    <x v="12"/>
    <x v="17287"/>
    <x v="35847"/>
    <n v="2620"/>
    <x v="45978"/>
    <s v="Low"/>
  </r>
  <r>
    <x v="5"/>
    <x v="10"/>
    <x v="5"/>
    <x v="3"/>
    <x v="0"/>
    <x v="0"/>
    <x v="7"/>
    <x v="41178"/>
    <x v="24669"/>
    <n v="7053"/>
    <x v="45979"/>
    <s v="High"/>
  </r>
  <r>
    <x v="2"/>
    <x v="5"/>
    <x v="3"/>
    <x v="3"/>
    <x v="2"/>
    <x v="0"/>
    <x v="15"/>
    <x v="41179"/>
    <x v="35848"/>
    <n v="8303"/>
    <x v="45980"/>
    <s v="High"/>
  </r>
  <r>
    <x v="1"/>
    <x v="3"/>
    <x v="5"/>
    <x v="3"/>
    <x v="0"/>
    <x v="0"/>
    <x v="35"/>
    <x v="22312"/>
    <x v="35849"/>
    <n v="4295"/>
    <x v="45981"/>
    <s v="Low"/>
  </r>
  <r>
    <x v="5"/>
    <x v="4"/>
    <x v="3"/>
    <x v="2"/>
    <x v="3"/>
    <x v="1"/>
    <x v="31"/>
    <x v="324"/>
    <x v="2772"/>
    <n v="2351"/>
    <x v="45982"/>
    <s v="Low"/>
  </r>
  <r>
    <x v="2"/>
    <x v="5"/>
    <x v="1"/>
    <x v="1"/>
    <x v="0"/>
    <x v="1"/>
    <x v="5"/>
    <x v="26808"/>
    <x v="35850"/>
    <n v="3107"/>
    <x v="45983"/>
    <s v="Low"/>
  </r>
  <r>
    <x v="1"/>
    <x v="4"/>
    <x v="4"/>
    <x v="4"/>
    <x v="3"/>
    <x v="1"/>
    <x v="16"/>
    <x v="41180"/>
    <x v="3493"/>
    <n v="4108"/>
    <x v="45984"/>
    <s v="Low"/>
  </r>
  <r>
    <x v="5"/>
    <x v="11"/>
    <x v="1"/>
    <x v="3"/>
    <x v="3"/>
    <x v="0"/>
    <x v="34"/>
    <x v="15418"/>
    <x v="35851"/>
    <n v="4686"/>
    <x v="45985"/>
    <s v="Low"/>
  </r>
  <r>
    <x v="7"/>
    <x v="8"/>
    <x v="4"/>
    <x v="2"/>
    <x v="3"/>
    <x v="0"/>
    <x v="5"/>
    <x v="41181"/>
    <x v="35852"/>
    <n v="1681"/>
    <x v="45986"/>
    <s v="Low"/>
  </r>
  <r>
    <x v="1"/>
    <x v="13"/>
    <x v="0"/>
    <x v="5"/>
    <x v="0"/>
    <x v="1"/>
    <x v="18"/>
    <x v="41182"/>
    <x v="35853"/>
    <n v="9641"/>
    <x v="45987"/>
    <s v="High"/>
  </r>
  <r>
    <x v="7"/>
    <x v="2"/>
    <x v="1"/>
    <x v="3"/>
    <x v="0"/>
    <x v="0"/>
    <x v="8"/>
    <x v="41183"/>
    <x v="7781"/>
    <n v="8754"/>
    <x v="45988"/>
    <s v="High"/>
  </r>
  <r>
    <x v="9"/>
    <x v="9"/>
    <x v="5"/>
    <x v="1"/>
    <x v="3"/>
    <x v="1"/>
    <x v="26"/>
    <x v="41184"/>
    <x v="13092"/>
    <n v="6617"/>
    <x v="45989"/>
    <s v="Low"/>
  </r>
  <r>
    <x v="4"/>
    <x v="6"/>
    <x v="5"/>
    <x v="4"/>
    <x v="2"/>
    <x v="0"/>
    <x v="33"/>
    <x v="35256"/>
    <x v="18035"/>
    <n v="817"/>
    <x v="45990"/>
    <s v="Low"/>
  </r>
  <r>
    <x v="6"/>
    <x v="5"/>
    <x v="4"/>
    <x v="4"/>
    <x v="2"/>
    <x v="1"/>
    <x v="27"/>
    <x v="41185"/>
    <x v="35854"/>
    <n v="791"/>
    <x v="45991"/>
    <s v="Low"/>
  </r>
  <r>
    <x v="10"/>
    <x v="3"/>
    <x v="5"/>
    <x v="1"/>
    <x v="0"/>
    <x v="0"/>
    <x v="22"/>
    <x v="41186"/>
    <x v="35855"/>
    <n v="539"/>
    <x v="45992"/>
    <s v="Low"/>
  </r>
  <r>
    <x v="5"/>
    <x v="9"/>
    <x v="0"/>
    <x v="1"/>
    <x v="0"/>
    <x v="0"/>
    <x v="23"/>
    <x v="41187"/>
    <x v="24236"/>
    <n v="333"/>
    <x v="45993"/>
    <s v="Low"/>
  </r>
  <r>
    <x v="4"/>
    <x v="1"/>
    <x v="5"/>
    <x v="3"/>
    <x v="2"/>
    <x v="0"/>
    <x v="11"/>
    <x v="41188"/>
    <x v="33981"/>
    <n v="7506"/>
    <x v="45994"/>
    <s v="High"/>
  </r>
  <r>
    <x v="3"/>
    <x v="7"/>
    <x v="2"/>
    <x v="0"/>
    <x v="1"/>
    <x v="1"/>
    <x v="27"/>
    <x v="41189"/>
    <x v="35856"/>
    <n v="5805"/>
    <x v="45995"/>
    <s v="Low"/>
  </r>
  <r>
    <x v="4"/>
    <x v="7"/>
    <x v="1"/>
    <x v="4"/>
    <x v="0"/>
    <x v="0"/>
    <x v="12"/>
    <x v="41190"/>
    <x v="35857"/>
    <n v="378"/>
    <x v="45996"/>
    <s v="Low"/>
  </r>
  <r>
    <x v="7"/>
    <x v="11"/>
    <x v="0"/>
    <x v="5"/>
    <x v="1"/>
    <x v="1"/>
    <x v="34"/>
    <x v="41191"/>
    <x v="35858"/>
    <n v="5626"/>
    <x v="45997"/>
    <s v="Low"/>
  </r>
  <r>
    <x v="6"/>
    <x v="3"/>
    <x v="1"/>
    <x v="3"/>
    <x v="0"/>
    <x v="0"/>
    <x v="0"/>
    <x v="41192"/>
    <x v="35859"/>
    <n v="6694"/>
    <x v="45998"/>
    <s v="Low"/>
  </r>
  <r>
    <x v="5"/>
    <x v="11"/>
    <x v="5"/>
    <x v="4"/>
    <x v="1"/>
    <x v="0"/>
    <x v="29"/>
    <x v="41193"/>
    <x v="35860"/>
    <n v="9632"/>
    <x v="45999"/>
    <s v="High"/>
  </r>
  <r>
    <x v="1"/>
    <x v="4"/>
    <x v="2"/>
    <x v="3"/>
    <x v="0"/>
    <x v="0"/>
    <x v="2"/>
    <x v="41194"/>
    <x v="7889"/>
    <n v="3221"/>
    <x v="46000"/>
    <s v="Low"/>
  </r>
  <r>
    <x v="1"/>
    <x v="10"/>
    <x v="0"/>
    <x v="3"/>
    <x v="2"/>
    <x v="0"/>
    <x v="34"/>
    <x v="41195"/>
    <x v="35043"/>
    <n v="3242"/>
    <x v="46001"/>
    <s v="Low"/>
  </r>
  <r>
    <x v="3"/>
    <x v="5"/>
    <x v="2"/>
    <x v="4"/>
    <x v="0"/>
    <x v="1"/>
    <x v="35"/>
    <x v="41196"/>
    <x v="11057"/>
    <n v="1752"/>
    <x v="46002"/>
    <s v="Low"/>
  </r>
  <r>
    <x v="3"/>
    <x v="6"/>
    <x v="1"/>
    <x v="3"/>
    <x v="2"/>
    <x v="0"/>
    <x v="26"/>
    <x v="41197"/>
    <x v="35861"/>
    <n v="1593"/>
    <x v="46003"/>
    <s v="Low"/>
  </r>
  <r>
    <x v="3"/>
    <x v="11"/>
    <x v="5"/>
    <x v="0"/>
    <x v="0"/>
    <x v="0"/>
    <x v="2"/>
    <x v="41198"/>
    <x v="14301"/>
    <n v="9952"/>
    <x v="46004"/>
    <s v="High"/>
  </r>
  <r>
    <x v="4"/>
    <x v="3"/>
    <x v="4"/>
    <x v="4"/>
    <x v="2"/>
    <x v="0"/>
    <x v="19"/>
    <x v="41199"/>
    <x v="35862"/>
    <n v="8125"/>
    <x v="46005"/>
    <s v="High"/>
  </r>
  <r>
    <x v="2"/>
    <x v="5"/>
    <x v="2"/>
    <x v="2"/>
    <x v="2"/>
    <x v="0"/>
    <x v="30"/>
    <x v="7060"/>
    <x v="35863"/>
    <n v="564"/>
    <x v="46006"/>
    <s v="Low"/>
  </r>
  <r>
    <x v="2"/>
    <x v="3"/>
    <x v="5"/>
    <x v="4"/>
    <x v="0"/>
    <x v="0"/>
    <x v="5"/>
    <x v="41200"/>
    <x v="35864"/>
    <n v="1714"/>
    <x v="46007"/>
    <s v="Low"/>
  </r>
  <r>
    <x v="3"/>
    <x v="6"/>
    <x v="5"/>
    <x v="0"/>
    <x v="2"/>
    <x v="0"/>
    <x v="1"/>
    <x v="20767"/>
    <x v="1145"/>
    <n v="1329"/>
    <x v="46008"/>
    <s v="Low"/>
  </r>
  <r>
    <x v="7"/>
    <x v="9"/>
    <x v="0"/>
    <x v="1"/>
    <x v="2"/>
    <x v="0"/>
    <x v="13"/>
    <x v="41201"/>
    <x v="35865"/>
    <n v="1370"/>
    <x v="46009"/>
    <s v="Low"/>
  </r>
  <r>
    <x v="9"/>
    <x v="2"/>
    <x v="5"/>
    <x v="4"/>
    <x v="2"/>
    <x v="0"/>
    <x v="20"/>
    <x v="41202"/>
    <x v="35866"/>
    <n v="5052"/>
    <x v="46010"/>
    <s v="Low"/>
  </r>
  <r>
    <x v="10"/>
    <x v="3"/>
    <x v="2"/>
    <x v="1"/>
    <x v="3"/>
    <x v="1"/>
    <x v="19"/>
    <x v="33833"/>
    <x v="35867"/>
    <n v="1060"/>
    <x v="46011"/>
    <s v="Low"/>
  </r>
  <r>
    <x v="3"/>
    <x v="7"/>
    <x v="1"/>
    <x v="1"/>
    <x v="1"/>
    <x v="1"/>
    <x v="21"/>
    <x v="41203"/>
    <x v="31887"/>
    <n v="4748"/>
    <x v="46012"/>
    <s v="Low"/>
  </r>
  <r>
    <x v="10"/>
    <x v="12"/>
    <x v="3"/>
    <x v="1"/>
    <x v="1"/>
    <x v="0"/>
    <x v="26"/>
    <x v="41204"/>
    <x v="14734"/>
    <n v="3385"/>
    <x v="46013"/>
    <s v="Low"/>
  </r>
  <r>
    <x v="6"/>
    <x v="6"/>
    <x v="0"/>
    <x v="2"/>
    <x v="2"/>
    <x v="1"/>
    <x v="13"/>
    <x v="41205"/>
    <x v="10647"/>
    <n v="6752"/>
    <x v="46014"/>
    <s v="Low"/>
  </r>
  <r>
    <x v="3"/>
    <x v="4"/>
    <x v="2"/>
    <x v="1"/>
    <x v="1"/>
    <x v="1"/>
    <x v="29"/>
    <x v="41206"/>
    <x v="6361"/>
    <n v="8616"/>
    <x v="46015"/>
    <s v="High"/>
  </r>
  <r>
    <x v="9"/>
    <x v="8"/>
    <x v="5"/>
    <x v="5"/>
    <x v="3"/>
    <x v="0"/>
    <x v="22"/>
    <x v="27901"/>
    <x v="12670"/>
    <n v="5858"/>
    <x v="46016"/>
    <s v="Low"/>
  </r>
  <r>
    <x v="9"/>
    <x v="7"/>
    <x v="1"/>
    <x v="1"/>
    <x v="0"/>
    <x v="0"/>
    <x v="19"/>
    <x v="1561"/>
    <x v="29496"/>
    <n v="2670"/>
    <x v="46017"/>
    <s v="Low"/>
  </r>
  <r>
    <x v="0"/>
    <x v="5"/>
    <x v="1"/>
    <x v="3"/>
    <x v="3"/>
    <x v="0"/>
    <x v="5"/>
    <x v="2660"/>
    <x v="20257"/>
    <n v="8816"/>
    <x v="46018"/>
    <s v="High"/>
  </r>
  <r>
    <x v="1"/>
    <x v="8"/>
    <x v="4"/>
    <x v="5"/>
    <x v="3"/>
    <x v="0"/>
    <x v="20"/>
    <x v="41207"/>
    <x v="35868"/>
    <n v="3469"/>
    <x v="46019"/>
    <s v="Low"/>
  </r>
  <r>
    <x v="3"/>
    <x v="1"/>
    <x v="5"/>
    <x v="1"/>
    <x v="3"/>
    <x v="0"/>
    <x v="6"/>
    <x v="41208"/>
    <x v="35869"/>
    <n v="8543"/>
    <x v="46020"/>
    <s v="High"/>
  </r>
  <r>
    <x v="0"/>
    <x v="9"/>
    <x v="0"/>
    <x v="3"/>
    <x v="2"/>
    <x v="1"/>
    <x v="10"/>
    <x v="41209"/>
    <x v="35870"/>
    <n v="7174"/>
    <x v="46021"/>
    <s v="High"/>
  </r>
  <r>
    <x v="6"/>
    <x v="10"/>
    <x v="4"/>
    <x v="2"/>
    <x v="2"/>
    <x v="0"/>
    <x v="7"/>
    <x v="3910"/>
    <x v="35871"/>
    <n v="4653"/>
    <x v="46022"/>
    <s v="Low"/>
  </r>
  <r>
    <x v="1"/>
    <x v="12"/>
    <x v="4"/>
    <x v="2"/>
    <x v="0"/>
    <x v="1"/>
    <x v="34"/>
    <x v="41210"/>
    <x v="13515"/>
    <n v="6906"/>
    <x v="46023"/>
    <s v="Low"/>
  </r>
  <r>
    <x v="1"/>
    <x v="0"/>
    <x v="4"/>
    <x v="0"/>
    <x v="1"/>
    <x v="1"/>
    <x v="23"/>
    <x v="28940"/>
    <x v="35872"/>
    <n v="5056"/>
    <x v="46024"/>
    <s v="Low"/>
  </r>
  <r>
    <x v="0"/>
    <x v="6"/>
    <x v="0"/>
    <x v="3"/>
    <x v="1"/>
    <x v="1"/>
    <x v="0"/>
    <x v="41211"/>
    <x v="35873"/>
    <n v="8324"/>
    <x v="46025"/>
    <s v="High"/>
  </r>
  <r>
    <x v="0"/>
    <x v="11"/>
    <x v="0"/>
    <x v="2"/>
    <x v="3"/>
    <x v="0"/>
    <x v="27"/>
    <x v="41212"/>
    <x v="35874"/>
    <n v="3369"/>
    <x v="46026"/>
    <s v="Low"/>
  </r>
  <r>
    <x v="4"/>
    <x v="7"/>
    <x v="3"/>
    <x v="1"/>
    <x v="1"/>
    <x v="1"/>
    <x v="21"/>
    <x v="41213"/>
    <x v="35875"/>
    <n v="949"/>
    <x v="46027"/>
    <s v="Low"/>
  </r>
  <r>
    <x v="0"/>
    <x v="2"/>
    <x v="0"/>
    <x v="1"/>
    <x v="0"/>
    <x v="1"/>
    <x v="10"/>
    <x v="41214"/>
    <x v="28644"/>
    <n v="8265"/>
    <x v="46028"/>
    <s v="High"/>
  </r>
  <r>
    <x v="4"/>
    <x v="6"/>
    <x v="2"/>
    <x v="5"/>
    <x v="3"/>
    <x v="1"/>
    <x v="1"/>
    <x v="18200"/>
    <x v="35876"/>
    <n v="4209"/>
    <x v="46029"/>
    <s v="Low"/>
  </r>
  <r>
    <x v="0"/>
    <x v="6"/>
    <x v="4"/>
    <x v="4"/>
    <x v="2"/>
    <x v="1"/>
    <x v="5"/>
    <x v="41215"/>
    <x v="35877"/>
    <n v="7345"/>
    <x v="46030"/>
    <s v="High"/>
  </r>
  <r>
    <x v="2"/>
    <x v="2"/>
    <x v="3"/>
    <x v="4"/>
    <x v="2"/>
    <x v="1"/>
    <x v="4"/>
    <x v="41216"/>
    <x v="35878"/>
    <n v="5829"/>
    <x v="46031"/>
    <s v="Low"/>
  </r>
  <r>
    <x v="2"/>
    <x v="2"/>
    <x v="5"/>
    <x v="3"/>
    <x v="0"/>
    <x v="1"/>
    <x v="1"/>
    <x v="41217"/>
    <x v="35879"/>
    <n v="8331"/>
    <x v="46032"/>
    <s v="High"/>
  </r>
  <r>
    <x v="0"/>
    <x v="10"/>
    <x v="4"/>
    <x v="5"/>
    <x v="2"/>
    <x v="1"/>
    <x v="18"/>
    <x v="41218"/>
    <x v="25573"/>
    <n v="7136"/>
    <x v="46033"/>
    <s v="High"/>
  </r>
  <r>
    <x v="10"/>
    <x v="4"/>
    <x v="1"/>
    <x v="0"/>
    <x v="0"/>
    <x v="1"/>
    <x v="32"/>
    <x v="34672"/>
    <x v="22310"/>
    <n v="6510"/>
    <x v="46034"/>
    <s v="Low"/>
  </r>
  <r>
    <x v="2"/>
    <x v="2"/>
    <x v="1"/>
    <x v="3"/>
    <x v="2"/>
    <x v="0"/>
    <x v="22"/>
    <x v="41219"/>
    <x v="35880"/>
    <n v="6968"/>
    <x v="46035"/>
    <s v="Low"/>
  </r>
  <r>
    <x v="10"/>
    <x v="3"/>
    <x v="2"/>
    <x v="5"/>
    <x v="0"/>
    <x v="0"/>
    <x v="17"/>
    <x v="11293"/>
    <x v="11031"/>
    <n v="9305"/>
    <x v="46036"/>
    <s v="High"/>
  </r>
  <r>
    <x v="8"/>
    <x v="3"/>
    <x v="2"/>
    <x v="2"/>
    <x v="0"/>
    <x v="1"/>
    <x v="23"/>
    <x v="41220"/>
    <x v="28370"/>
    <n v="4186"/>
    <x v="46037"/>
    <s v="Low"/>
  </r>
  <r>
    <x v="5"/>
    <x v="11"/>
    <x v="2"/>
    <x v="0"/>
    <x v="0"/>
    <x v="1"/>
    <x v="15"/>
    <x v="41221"/>
    <x v="35881"/>
    <n v="2160"/>
    <x v="46038"/>
    <s v="Low"/>
  </r>
  <r>
    <x v="4"/>
    <x v="7"/>
    <x v="1"/>
    <x v="4"/>
    <x v="3"/>
    <x v="0"/>
    <x v="34"/>
    <x v="41222"/>
    <x v="22085"/>
    <n v="9142"/>
    <x v="46039"/>
    <s v="High"/>
  </r>
  <r>
    <x v="4"/>
    <x v="14"/>
    <x v="0"/>
    <x v="2"/>
    <x v="1"/>
    <x v="1"/>
    <x v="14"/>
    <x v="41223"/>
    <x v="35882"/>
    <n v="6671"/>
    <x v="46040"/>
    <s v="Low"/>
  </r>
  <r>
    <x v="0"/>
    <x v="8"/>
    <x v="3"/>
    <x v="2"/>
    <x v="0"/>
    <x v="0"/>
    <x v="18"/>
    <x v="41224"/>
    <x v="35883"/>
    <n v="1580"/>
    <x v="46041"/>
    <s v="Low"/>
  </r>
  <r>
    <x v="7"/>
    <x v="11"/>
    <x v="5"/>
    <x v="2"/>
    <x v="2"/>
    <x v="0"/>
    <x v="15"/>
    <x v="40296"/>
    <x v="27270"/>
    <n v="6869"/>
    <x v="46042"/>
    <s v="Low"/>
  </r>
  <r>
    <x v="1"/>
    <x v="0"/>
    <x v="2"/>
    <x v="3"/>
    <x v="2"/>
    <x v="1"/>
    <x v="15"/>
    <x v="41225"/>
    <x v="35884"/>
    <n v="7657"/>
    <x v="46043"/>
    <s v="High"/>
  </r>
  <r>
    <x v="0"/>
    <x v="6"/>
    <x v="0"/>
    <x v="2"/>
    <x v="3"/>
    <x v="1"/>
    <x v="21"/>
    <x v="41226"/>
    <x v="16625"/>
    <n v="4107"/>
    <x v="46044"/>
    <s v="Low"/>
  </r>
  <r>
    <x v="6"/>
    <x v="7"/>
    <x v="4"/>
    <x v="4"/>
    <x v="2"/>
    <x v="1"/>
    <x v="5"/>
    <x v="41227"/>
    <x v="35885"/>
    <n v="4467"/>
    <x v="46045"/>
    <s v="Low"/>
  </r>
  <r>
    <x v="3"/>
    <x v="7"/>
    <x v="1"/>
    <x v="2"/>
    <x v="3"/>
    <x v="0"/>
    <x v="19"/>
    <x v="4663"/>
    <x v="12084"/>
    <n v="8664"/>
    <x v="46046"/>
    <s v="High"/>
  </r>
  <r>
    <x v="9"/>
    <x v="6"/>
    <x v="3"/>
    <x v="5"/>
    <x v="0"/>
    <x v="1"/>
    <x v="31"/>
    <x v="41228"/>
    <x v="10501"/>
    <n v="7376"/>
    <x v="46047"/>
    <s v="High"/>
  </r>
  <r>
    <x v="5"/>
    <x v="3"/>
    <x v="0"/>
    <x v="4"/>
    <x v="3"/>
    <x v="0"/>
    <x v="18"/>
    <x v="41229"/>
    <x v="35886"/>
    <n v="9485"/>
    <x v="46048"/>
    <s v="High"/>
  </r>
  <r>
    <x v="2"/>
    <x v="1"/>
    <x v="3"/>
    <x v="0"/>
    <x v="0"/>
    <x v="1"/>
    <x v="3"/>
    <x v="7612"/>
    <x v="7396"/>
    <n v="4624"/>
    <x v="46049"/>
    <s v="Low"/>
  </r>
  <r>
    <x v="8"/>
    <x v="7"/>
    <x v="4"/>
    <x v="2"/>
    <x v="1"/>
    <x v="0"/>
    <x v="31"/>
    <x v="41230"/>
    <x v="10266"/>
    <n v="2846"/>
    <x v="46050"/>
    <s v="Low"/>
  </r>
  <r>
    <x v="9"/>
    <x v="9"/>
    <x v="3"/>
    <x v="3"/>
    <x v="2"/>
    <x v="0"/>
    <x v="11"/>
    <x v="41231"/>
    <x v="32400"/>
    <n v="2501"/>
    <x v="46051"/>
    <s v="Low"/>
  </r>
  <r>
    <x v="2"/>
    <x v="0"/>
    <x v="4"/>
    <x v="1"/>
    <x v="0"/>
    <x v="0"/>
    <x v="16"/>
    <x v="41232"/>
    <x v="35887"/>
    <n v="9921"/>
    <x v="46052"/>
    <s v="High"/>
  </r>
  <r>
    <x v="8"/>
    <x v="0"/>
    <x v="4"/>
    <x v="1"/>
    <x v="2"/>
    <x v="0"/>
    <x v="12"/>
    <x v="36726"/>
    <x v="35888"/>
    <n v="932"/>
    <x v="46053"/>
    <s v="Low"/>
  </r>
  <r>
    <x v="0"/>
    <x v="4"/>
    <x v="0"/>
    <x v="1"/>
    <x v="1"/>
    <x v="0"/>
    <x v="22"/>
    <x v="18411"/>
    <x v="35889"/>
    <n v="7663"/>
    <x v="46054"/>
    <s v="High"/>
  </r>
  <r>
    <x v="6"/>
    <x v="11"/>
    <x v="5"/>
    <x v="2"/>
    <x v="3"/>
    <x v="1"/>
    <x v="13"/>
    <x v="2994"/>
    <x v="35890"/>
    <n v="6461"/>
    <x v="46055"/>
    <s v="Low"/>
  </r>
  <r>
    <x v="8"/>
    <x v="3"/>
    <x v="5"/>
    <x v="0"/>
    <x v="0"/>
    <x v="0"/>
    <x v="20"/>
    <x v="41233"/>
    <x v="35891"/>
    <n v="8774"/>
    <x v="46056"/>
    <s v="High"/>
  </r>
  <r>
    <x v="0"/>
    <x v="5"/>
    <x v="1"/>
    <x v="4"/>
    <x v="0"/>
    <x v="0"/>
    <x v="4"/>
    <x v="41234"/>
    <x v="24500"/>
    <n v="6731"/>
    <x v="46057"/>
    <s v="Low"/>
  </r>
  <r>
    <x v="2"/>
    <x v="6"/>
    <x v="5"/>
    <x v="2"/>
    <x v="0"/>
    <x v="1"/>
    <x v="7"/>
    <x v="23672"/>
    <x v="25928"/>
    <n v="6510"/>
    <x v="46058"/>
    <s v="Low"/>
  </r>
  <r>
    <x v="5"/>
    <x v="0"/>
    <x v="5"/>
    <x v="0"/>
    <x v="2"/>
    <x v="1"/>
    <x v="35"/>
    <x v="17671"/>
    <x v="10036"/>
    <n v="5778"/>
    <x v="46059"/>
    <s v="Low"/>
  </r>
  <r>
    <x v="7"/>
    <x v="11"/>
    <x v="0"/>
    <x v="1"/>
    <x v="2"/>
    <x v="0"/>
    <x v="5"/>
    <x v="41235"/>
    <x v="35892"/>
    <n v="8538"/>
    <x v="46060"/>
    <s v="High"/>
  </r>
  <r>
    <x v="5"/>
    <x v="12"/>
    <x v="4"/>
    <x v="5"/>
    <x v="1"/>
    <x v="1"/>
    <x v="4"/>
    <x v="41236"/>
    <x v="35893"/>
    <n v="5946"/>
    <x v="46061"/>
    <s v="Low"/>
  </r>
  <r>
    <x v="8"/>
    <x v="3"/>
    <x v="5"/>
    <x v="4"/>
    <x v="2"/>
    <x v="0"/>
    <x v="31"/>
    <x v="36740"/>
    <x v="35894"/>
    <n v="8207"/>
    <x v="46062"/>
    <s v="High"/>
  </r>
  <r>
    <x v="4"/>
    <x v="1"/>
    <x v="1"/>
    <x v="1"/>
    <x v="0"/>
    <x v="1"/>
    <x v="18"/>
    <x v="41237"/>
    <x v="35895"/>
    <n v="9372"/>
    <x v="46063"/>
    <s v="High"/>
  </r>
  <r>
    <x v="7"/>
    <x v="3"/>
    <x v="3"/>
    <x v="3"/>
    <x v="3"/>
    <x v="0"/>
    <x v="19"/>
    <x v="41238"/>
    <x v="35258"/>
    <n v="9638"/>
    <x v="46064"/>
    <s v="High"/>
  </r>
  <r>
    <x v="4"/>
    <x v="14"/>
    <x v="0"/>
    <x v="4"/>
    <x v="2"/>
    <x v="1"/>
    <x v="8"/>
    <x v="41239"/>
    <x v="13064"/>
    <n v="667"/>
    <x v="46065"/>
    <s v="Low"/>
  </r>
  <r>
    <x v="6"/>
    <x v="6"/>
    <x v="5"/>
    <x v="0"/>
    <x v="0"/>
    <x v="0"/>
    <x v="27"/>
    <x v="41240"/>
    <x v="35896"/>
    <n v="7927"/>
    <x v="46066"/>
    <s v="High"/>
  </r>
  <r>
    <x v="2"/>
    <x v="8"/>
    <x v="3"/>
    <x v="2"/>
    <x v="0"/>
    <x v="0"/>
    <x v="23"/>
    <x v="41241"/>
    <x v="35897"/>
    <n v="4622"/>
    <x v="46067"/>
    <s v="Low"/>
  </r>
  <r>
    <x v="9"/>
    <x v="6"/>
    <x v="0"/>
    <x v="2"/>
    <x v="0"/>
    <x v="0"/>
    <x v="5"/>
    <x v="41242"/>
    <x v="26102"/>
    <n v="5974"/>
    <x v="46068"/>
    <s v="Low"/>
  </r>
  <r>
    <x v="1"/>
    <x v="14"/>
    <x v="5"/>
    <x v="5"/>
    <x v="1"/>
    <x v="1"/>
    <x v="14"/>
    <x v="28159"/>
    <x v="35898"/>
    <n v="2294"/>
    <x v="46069"/>
    <s v="Low"/>
  </r>
  <r>
    <x v="0"/>
    <x v="2"/>
    <x v="3"/>
    <x v="5"/>
    <x v="3"/>
    <x v="0"/>
    <x v="19"/>
    <x v="41243"/>
    <x v="35899"/>
    <n v="501"/>
    <x v="46070"/>
    <s v="Low"/>
  </r>
  <r>
    <x v="0"/>
    <x v="2"/>
    <x v="3"/>
    <x v="5"/>
    <x v="0"/>
    <x v="0"/>
    <x v="3"/>
    <x v="41244"/>
    <x v="35900"/>
    <n v="8580"/>
    <x v="46071"/>
    <s v="High"/>
  </r>
  <r>
    <x v="0"/>
    <x v="4"/>
    <x v="5"/>
    <x v="3"/>
    <x v="3"/>
    <x v="1"/>
    <x v="11"/>
    <x v="33842"/>
    <x v="22636"/>
    <n v="6421"/>
    <x v="46072"/>
    <s v="Low"/>
  </r>
  <r>
    <x v="8"/>
    <x v="5"/>
    <x v="0"/>
    <x v="4"/>
    <x v="3"/>
    <x v="1"/>
    <x v="1"/>
    <x v="41245"/>
    <x v="33501"/>
    <n v="1493"/>
    <x v="46073"/>
    <s v="Low"/>
  </r>
  <r>
    <x v="4"/>
    <x v="13"/>
    <x v="2"/>
    <x v="1"/>
    <x v="1"/>
    <x v="1"/>
    <x v="1"/>
    <x v="41246"/>
    <x v="35901"/>
    <n v="2260"/>
    <x v="46074"/>
    <s v="Low"/>
  </r>
  <r>
    <x v="10"/>
    <x v="6"/>
    <x v="3"/>
    <x v="1"/>
    <x v="0"/>
    <x v="0"/>
    <x v="0"/>
    <x v="41247"/>
    <x v="35902"/>
    <n v="6835"/>
    <x v="46075"/>
    <s v="Low"/>
  </r>
  <r>
    <x v="3"/>
    <x v="9"/>
    <x v="2"/>
    <x v="5"/>
    <x v="2"/>
    <x v="1"/>
    <x v="32"/>
    <x v="41248"/>
    <x v="35903"/>
    <n v="989"/>
    <x v="46076"/>
    <s v="Low"/>
  </r>
  <r>
    <x v="2"/>
    <x v="3"/>
    <x v="1"/>
    <x v="3"/>
    <x v="1"/>
    <x v="0"/>
    <x v="35"/>
    <x v="41249"/>
    <x v="35904"/>
    <n v="5260"/>
    <x v="46077"/>
    <s v="Low"/>
  </r>
  <r>
    <x v="6"/>
    <x v="2"/>
    <x v="1"/>
    <x v="4"/>
    <x v="1"/>
    <x v="1"/>
    <x v="11"/>
    <x v="41250"/>
    <x v="35905"/>
    <n v="5718"/>
    <x v="46078"/>
    <s v="Low"/>
  </r>
  <r>
    <x v="7"/>
    <x v="7"/>
    <x v="3"/>
    <x v="5"/>
    <x v="2"/>
    <x v="0"/>
    <x v="20"/>
    <x v="4993"/>
    <x v="14543"/>
    <n v="9830"/>
    <x v="46079"/>
    <s v="High"/>
  </r>
  <r>
    <x v="2"/>
    <x v="2"/>
    <x v="1"/>
    <x v="5"/>
    <x v="3"/>
    <x v="0"/>
    <x v="3"/>
    <x v="33350"/>
    <x v="35906"/>
    <n v="2025"/>
    <x v="46080"/>
    <s v="Low"/>
  </r>
  <r>
    <x v="3"/>
    <x v="4"/>
    <x v="2"/>
    <x v="4"/>
    <x v="1"/>
    <x v="1"/>
    <x v="16"/>
    <x v="41251"/>
    <x v="35907"/>
    <n v="1737"/>
    <x v="46081"/>
    <s v="Low"/>
  </r>
  <r>
    <x v="10"/>
    <x v="10"/>
    <x v="3"/>
    <x v="2"/>
    <x v="2"/>
    <x v="1"/>
    <x v="8"/>
    <x v="41252"/>
    <x v="35908"/>
    <n v="3313"/>
    <x v="46082"/>
    <s v="Low"/>
  </r>
  <r>
    <x v="8"/>
    <x v="12"/>
    <x v="5"/>
    <x v="4"/>
    <x v="3"/>
    <x v="0"/>
    <x v="26"/>
    <x v="41253"/>
    <x v="35909"/>
    <n v="6408"/>
    <x v="46083"/>
    <s v="Low"/>
  </r>
  <r>
    <x v="8"/>
    <x v="3"/>
    <x v="1"/>
    <x v="5"/>
    <x v="3"/>
    <x v="1"/>
    <x v="35"/>
    <x v="38966"/>
    <x v="35910"/>
    <n v="7897"/>
    <x v="46084"/>
    <s v="High"/>
  </r>
  <r>
    <x v="3"/>
    <x v="9"/>
    <x v="4"/>
    <x v="4"/>
    <x v="2"/>
    <x v="0"/>
    <x v="25"/>
    <x v="41254"/>
    <x v="14514"/>
    <n v="7389"/>
    <x v="46085"/>
    <s v="High"/>
  </r>
  <r>
    <x v="3"/>
    <x v="12"/>
    <x v="1"/>
    <x v="5"/>
    <x v="3"/>
    <x v="1"/>
    <x v="12"/>
    <x v="41255"/>
    <x v="35911"/>
    <n v="6319"/>
    <x v="46086"/>
    <s v="Low"/>
  </r>
  <r>
    <x v="3"/>
    <x v="14"/>
    <x v="1"/>
    <x v="2"/>
    <x v="0"/>
    <x v="0"/>
    <x v="33"/>
    <x v="16006"/>
    <x v="9080"/>
    <n v="6960"/>
    <x v="46087"/>
    <s v="Low"/>
  </r>
  <r>
    <x v="8"/>
    <x v="12"/>
    <x v="1"/>
    <x v="4"/>
    <x v="1"/>
    <x v="0"/>
    <x v="1"/>
    <x v="41256"/>
    <x v="21968"/>
    <n v="7996"/>
    <x v="46088"/>
    <s v="High"/>
  </r>
  <r>
    <x v="0"/>
    <x v="1"/>
    <x v="0"/>
    <x v="5"/>
    <x v="1"/>
    <x v="0"/>
    <x v="29"/>
    <x v="41257"/>
    <x v="35912"/>
    <n v="2880"/>
    <x v="46089"/>
    <s v="Low"/>
  </r>
  <r>
    <x v="9"/>
    <x v="8"/>
    <x v="2"/>
    <x v="3"/>
    <x v="3"/>
    <x v="1"/>
    <x v="3"/>
    <x v="41258"/>
    <x v="35913"/>
    <n v="2425"/>
    <x v="46090"/>
    <s v="Low"/>
  </r>
  <r>
    <x v="5"/>
    <x v="14"/>
    <x v="3"/>
    <x v="5"/>
    <x v="0"/>
    <x v="1"/>
    <x v="7"/>
    <x v="41259"/>
    <x v="35914"/>
    <n v="1566"/>
    <x v="46091"/>
    <s v="Low"/>
  </r>
  <r>
    <x v="4"/>
    <x v="10"/>
    <x v="4"/>
    <x v="0"/>
    <x v="2"/>
    <x v="1"/>
    <x v="17"/>
    <x v="41260"/>
    <x v="6791"/>
    <n v="727"/>
    <x v="46092"/>
    <s v="Low"/>
  </r>
  <r>
    <x v="8"/>
    <x v="11"/>
    <x v="1"/>
    <x v="3"/>
    <x v="0"/>
    <x v="0"/>
    <x v="14"/>
    <x v="41261"/>
    <x v="35915"/>
    <n v="3112"/>
    <x v="46093"/>
    <s v="Low"/>
  </r>
  <r>
    <x v="2"/>
    <x v="14"/>
    <x v="2"/>
    <x v="2"/>
    <x v="2"/>
    <x v="1"/>
    <x v="22"/>
    <x v="41262"/>
    <x v="35916"/>
    <n v="9569"/>
    <x v="46094"/>
    <s v="High"/>
  </r>
  <r>
    <x v="0"/>
    <x v="4"/>
    <x v="4"/>
    <x v="3"/>
    <x v="3"/>
    <x v="0"/>
    <x v="12"/>
    <x v="41263"/>
    <x v="35917"/>
    <n v="8035"/>
    <x v="46095"/>
    <s v="High"/>
  </r>
  <r>
    <x v="4"/>
    <x v="7"/>
    <x v="3"/>
    <x v="0"/>
    <x v="0"/>
    <x v="1"/>
    <x v="14"/>
    <x v="41264"/>
    <x v="35918"/>
    <n v="6015"/>
    <x v="46096"/>
    <s v="Low"/>
  </r>
  <r>
    <x v="9"/>
    <x v="4"/>
    <x v="1"/>
    <x v="2"/>
    <x v="1"/>
    <x v="1"/>
    <x v="22"/>
    <x v="41265"/>
    <x v="35919"/>
    <n v="1653"/>
    <x v="46097"/>
    <s v="Low"/>
  </r>
  <r>
    <x v="9"/>
    <x v="4"/>
    <x v="4"/>
    <x v="1"/>
    <x v="3"/>
    <x v="0"/>
    <x v="14"/>
    <x v="41266"/>
    <x v="35920"/>
    <n v="2710"/>
    <x v="46098"/>
    <s v="Low"/>
  </r>
  <r>
    <x v="1"/>
    <x v="10"/>
    <x v="5"/>
    <x v="3"/>
    <x v="2"/>
    <x v="1"/>
    <x v="22"/>
    <x v="41267"/>
    <x v="34783"/>
    <n v="6935"/>
    <x v="46099"/>
    <s v="Low"/>
  </r>
  <r>
    <x v="10"/>
    <x v="12"/>
    <x v="3"/>
    <x v="1"/>
    <x v="2"/>
    <x v="1"/>
    <x v="6"/>
    <x v="41268"/>
    <x v="35921"/>
    <n v="4088"/>
    <x v="46100"/>
    <s v="Low"/>
  </r>
  <r>
    <x v="4"/>
    <x v="2"/>
    <x v="2"/>
    <x v="5"/>
    <x v="0"/>
    <x v="0"/>
    <x v="13"/>
    <x v="41269"/>
    <x v="34105"/>
    <n v="416"/>
    <x v="46101"/>
    <s v="Low"/>
  </r>
  <r>
    <x v="2"/>
    <x v="4"/>
    <x v="0"/>
    <x v="1"/>
    <x v="3"/>
    <x v="1"/>
    <x v="24"/>
    <x v="41270"/>
    <x v="22083"/>
    <n v="6060"/>
    <x v="46102"/>
    <s v="Low"/>
  </r>
  <r>
    <x v="1"/>
    <x v="12"/>
    <x v="0"/>
    <x v="4"/>
    <x v="2"/>
    <x v="1"/>
    <x v="17"/>
    <x v="41271"/>
    <x v="35922"/>
    <n v="7365"/>
    <x v="46103"/>
    <s v="High"/>
  </r>
  <r>
    <x v="0"/>
    <x v="3"/>
    <x v="5"/>
    <x v="2"/>
    <x v="0"/>
    <x v="0"/>
    <x v="21"/>
    <x v="41272"/>
    <x v="35923"/>
    <n v="8700"/>
    <x v="46104"/>
    <s v="High"/>
  </r>
  <r>
    <x v="0"/>
    <x v="7"/>
    <x v="1"/>
    <x v="4"/>
    <x v="1"/>
    <x v="0"/>
    <x v="4"/>
    <x v="41273"/>
    <x v="12588"/>
    <n v="137"/>
    <x v="46105"/>
    <s v="Low"/>
  </r>
  <r>
    <x v="1"/>
    <x v="8"/>
    <x v="1"/>
    <x v="5"/>
    <x v="2"/>
    <x v="0"/>
    <x v="12"/>
    <x v="41274"/>
    <x v="35924"/>
    <n v="7630"/>
    <x v="46106"/>
    <s v="High"/>
  </r>
  <r>
    <x v="1"/>
    <x v="2"/>
    <x v="5"/>
    <x v="5"/>
    <x v="2"/>
    <x v="1"/>
    <x v="6"/>
    <x v="19788"/>
    <x v="15255"/>
    <n v="9130"/>
    <x v="46107"/>
    <s v="High"/>
  </r>
  <r>
    <x v="4"/>
    <x v="0"/>
    <x v="0"/>
    <x v="1"/>
    <x v="2"/>
    <x v="0"/>
    <x v="31"/>
    <x v="41275"/>
    <x v="34168"/>
    <n v="3470"/>
    <x v="46108"/>
    <s v="Low"/>
  </r>
  <r>
    <x v="4"/>
    <x v="10"/>
    <x v="5"/>
    <x v="0"/>
    <x v="3"/>
    <x v="1"/>
    <x v="29"/>
    <x v="41276"/>
    <x v="35925"/>
    <n v="5379"/>
    <x v="46109"/>
    <s v="Low"/>
  </r>
  <r>
    <x v="9"/>
    <x v="13"/>
    <x v="0"/>
    <x v="1"/>
    <x v="0"/>
    <x v="0"/>
    <x v="3"/>
    <x v="41277"/>
    <x v="35926"/>
    <n v="6240"/>
    <x v="46110"/>
    <s v="Low"/>
  </r>
  <r>
    <x v="6"/>
    <x v="14"/>
    <x v="5"/>
    <x v="3"/>
    <x v="0"/>
    <x v="1"/>
    <x v="11"/>
    <x v="41278"/>
    <x v="35927"/>
    <n v="3816"/>
    <x v="46111"/>
    <s v="Low"/>
  </r>
  <r>
    <x v="5"/>
    <x v="9"/>
    <x v="2"/>
    <x v="2"/>
    <x v="1"/>
    <x v="1"/>
    <x v="13"/>
    <x v="19565"/>
    <x v="28749"/>
    <n v="2557"/>
    <x v="46112"/>
    <s v="Low"/>
  </r>
  <r>
    <x v="4"/>
    <x v="14"/>
    <x v="0"/>
    <x v="3"/>
    <x v="1"/>
    <x v="1"/>
    <x v="14"/>
    <x v="41279"/>
    <x v="35928"/>
    <n v="1756"/>
    <x v="46113"/>
    <s v="Low"/>
  </r>
  <r>
    <x v="5"/>
    <x v="11"/>
    <x v="3"/>
    <x v="3"/>
    <x v="0"/>
    <x v="0"/>
    <x v="8"/>
    <x v="41280"/>
    <x v="35929"/>
    <n v="5072"/>
    <x v="46114"/>
    <s v="Low"/>
  </r>
  <r>
    <x v="5"/>
    <x v="8"/>
    <x v="4"/>
    <x v="5"/>
    <x v="3"/>
    <x v="0"/>
    <x v="4"/>
    <x v="41281"/>
    <x v="35930"/>
    <n v="4306"/>
    <x v="46115"/>
    <s v="Low"/>
  </r>
  <r>
    <x v="3"/>
    <x v="8"/>
    <x v="4"/>
    <x v="4"/>
    <x v="0"/>
    <x v="1"/>
    <x v="17"/>
    <x v="41282"/>
    <x v="31151"/>
    <n v="2987"/>
    <x v="46116"/>
    <s v="Low"/>
  </r>
  <r>
    <x v="2"/>
    <x v="7"/>
    <x v="1"/>
    <x v="2"/>
    <x v="2"/>
    <x v="0"/>
    <x v="10"/>
    <x v="41283"/>
    <x v="35931"/>
    <n v="8920"/>
    <x v="46117"/>
    <s v="High"/>
  </r>
  <r>
    <x v="7"/>
    <x v="11"/>
    <x v="4"/>
    <x v="2"/>
    <x v="1"/>
    <x v="1"/>
    <x v="13"/>
    <x v="41284"/>
    <x v="35932"/>
    <n v="1324"/>
    <x v="46118"/>
    <s v="Low"/>
  </r>
  <r>
    <x v="4"/>
    <x v="8"/>
    <x v="3"/>
    <x v="2"/>
    <x v="0"/>
    <x v="1"/>
    <x v="33"/>
    <x v="41285"/>
    <x v="35933"/>
    <n v="4441"/>
    <x v="46119"/>
    <s v="Low"/>
  </r>
  <r>
    <x v="8"/>
    <x v="10"/>
    <x v="4"/>
    <x v="3"/>
    <x v="3"/>
    <x v="1"/>
    <x v="15"/>
    <x v="41286"/>
    <x v="14034"/>
    <n v="6370"/>
    <x v="46120"/>
    <s v="Low"/>
  </r>
  <r>
    <x v="1"/>
    <x v="2"/>
    <x v="5"/>
    <x v="1"/>
    <x v="0"/>
    <x v="1"/>
    <x v="30"/>
    <x v="41287"/>
    <x v="35934"/>
    <n v="3401"/>
    <x v="46121"/>
    <s v="Low"/>
  </r>
  <r>
    <x v="2"/>
    <x v="4"/>
    <x v="2"/>
    <x v="3"/>
    <x v="2"/>
    <x v="1"/>
    <x v="18"/>
    <x v="41288"/>
    <x v="21205"/>
    <n v="6560"/>
    <x v="46122"/>
    <s v="Low"/>
  </r>
  <r>
    <x v="1"/>
    <x v="9"/>
    <x v="0"/>
    <x v="0"/>
    <x v="2"/>
    <x v="1"/>
    <x v="4"/>
    <x v="41289"/>
    <x v="35935"/>
    <n v="1707"/>
    <x v="46123"/>
    <s v="Low"/>
  </r>
  <r>
    <x v="6"/>
    <x v="8"/>
    <x v="3"/>
    <x v="2"/>
    <x v="1"/>
    <x v="0"/>
    <x v="1"/>
    <x v="41290"/>
    <x v="35936"/>
    <n v="8509"/>
    <x v="46124"/>
    <s v="High"/>
  </r>
  <r>
    <x v="2"/>
    <x v="6"/>
    <x v="2"/>
    <x v="5"/>
    <x v="3"/>
    <x v="0"/>
    <x v="23"/>
    <x v="41291"/>
    <x v="763"/>
    <n v="3233"/>
    <x v="46125"/>
    <s v="Low"/>
  </r>
  <r>
    <x v="0"/>
    <x v="2"/>
    <x v="1"/>
    <x v="0"/>
    <x v="0"/>
    <x v="1"/>
    <x v="17"/>
    <x v="41292"/>
    <x v="35657"/>
    <n v="7165"/>
    <x v="46126"/>
    <s v="High"/>
  </r>
  <r>
    <x v="6"/>
    <x v="4"/>
    <x v="3"/>
    <x v="4"/>
    <x v="0"/>
    <x v="0"/>
    <x v="35"/>
    <x v="41293"/>
    <x v="7540"/>
    <n v="1831"/>
    <x v="46127"/>
    <s v="Low"/>
  </r>
  <r>
    <x v="6"/>
    <x v="6"/>
    <x v="0"/>
    <x v="1"/>
    <x v="3"/>
    <x v="1"/>
    <x v="10"/>
    <x v="41294"/>
    <x v="35937"/>
    <n v="7943"/>
    <x v="46128"/>
    <s v="High"/>
  </r>
  <r>
    <x v="3"/>
    <x v="7"/>
    <x v="1"/>
    <x v="1"/>
    <x v="2"/>
    <x v="0"/>
    <x v="20"/>
    <x v="41295"/>
    <x v="35938"/>
    <n v="2658"/>
    <x v="46129"/>
    <s v="Low"/>
  </r>
  <r>
    <x v="10"/>
    <x v="8"/>
    <x v="1"/>
    <x v="2"/>
    <x v="3"/>
    <x v="1"/>
    <x v="31"/>
    <x v="35877"/>
    <x v="16119"/>
    <n v="4821"/>
    <x v="46130"/>
    <s v="Low"/>
  </r>
  <r>
    <x v="2"/>
    <x v="8"/>
    <x v="4"/>
    <x v="2"/>
    <x v="2"/>
    <x v="0"/>
    <x v="12"/>
    <x v="41296"/>
    <x v="35939"/>
    <n v="8874"/>
    <x v="46131"/>
    <s v="High"/>
  </r>
  <r>
    <x v="4"/>
    <x v="13"/>
    <x v="1"/>
    <x v="0"/>
    <x v="3"/>
    <x v="0"/>
    <x v="10"/>
    <x v="41297"/>
    <x v="32566"/>
    <n v="8350"/>
    <x v="46132"/>
    <s v="High"/>
  </r>
  <r>
    <x v="9"/>
    <x v="9"/>
    <x v="4"/>
    <x v="3"/>
    <x v="1"/>
    <x v="0"/>
    <x v="6"/>
    <x v="41298"/>
    <x v="35940"/>
    <n v="4629"/>
    <x v="46133"/>
    <s v="Low"/>
  </r>
  <r>
    <x v="10"/>
    <x v="8"/>
    <x v="0"/>
    <x v="0"/>
    <x v="0"/>
    <x v="1"/>
    <x v="15"/>
    <x v="41299"/>
    <x v="18660"/>
    <n v="3190"/>
    <x v="46134"/>
    <s v="Low"/>
  </r>
  <r>
    <x v="2"/>
    <x v="3"/>
    <x v="2"/>
    <x v="1"/>
    <x v="0"/>
    <x v="1"/>
    <x v="2"/>
    <x v="41300"/>
    <x v="35941"/>
    <n v="1298"/>
    <x v="46135"/>
    <s v="Low"/>
  </r>
  <r>
    <x v="8"/>
    <x v="13"/>
    <x v="0"/>
    <x v="1"/>
    <x v="2"/>
    <x v="1"/>
    <x v="31"/>
    <x v="41301"/>
    <x v="14101"/>
    <n v="5445"/>
    <x v="46136"/>
    <s v="Low"/>
  </r>
  <r>
    <x v="10"/>
    <x v="2"/>
    <x v="3"/>
    <x v="2"/>
    <x v="2"/>
    <x v="0"/>
    <x v="29"/>
    <x v="41302"/>
    <x v="12476"/>
    <n v="4417"/>
    <x v="46137"/>
    <s v="Low"/>
  </r>
  <r>
    <x v="0"/>
    <x v="12"/>
    <x v="1"/>
    <x v="5"/>
    <x v="3"/>
    <x v="1"/>
    <x v="1"/>
    <x v="41303"/>
    <x v="35942"/>
    <n v="8112"/>
    <x v="46138"/>
    <s v="High"/>
  </r>
  <r>
    <x v="6"/>
    <x v="12"/>
    <x v="0"/>
    <x v="2"/>
    <x v="0"/>
    <x v="1"/>
    <x v="10"/>
    <x v="41304"/>
    <x v="35943"/>
    <n v="2699"/>
    <x v="46139"/>
    <s v="Low"/>
  </r>
  <r>
    <x v="1"/>
    <x v="2"/>
    <x v="2"/>
    <x v="5"/>
    <x v="2"/>
    <x v="0"/>
    <x v="19"/>
    <x v="34290"/>
    <x v="30689"/>
    <n v="1653"/>
    <x v="46140"/>
    <s v="Low"/>
  </r>
  <r>
    <x v="2"/>
    <x v="7"/>
    <x v="2"/>
    <x v="1"/>
    <x v="0"/>
    <x v="0"/>
    <x v="35"/>
    <x v="41305"/>
    <x v="35944"/>
    <n v="6356"/>
    <x v="46141"/>
    <s v="Low"/>
  </r>
  <r>
    <x v="2"/>
    <x v="14"/>
    <x v="1"/>
    <x v="1"/>
    <x v="0"/>
    <x v="0"/>
    <x v="32"/>
    <x v="41306"/>
    <x v="30548"/>
    <n v="7526"/>
    <x v="46142"/>
    <s v="High"/>
  </r>
  <r>
    <x v="6"/>
    <x v="4"/>
    <x v="2"/>
    <x v="2"/>
    <x v="0"/>
    <x v="1"/>
    <x v="26"/>
    <x v="41307"/>
    <x v="35945"/>
    <n v="9898"/>
    <x v="46143"/>
    <s v="High"/>
  </r>
  <r>
    <x v="5"/>
    <x v="13"/>
    <x v="3"/>
    <x v="5"/>
    <x v="3"/>
    <x v="0"/>
    <x v="23"/>
    <x v="41308"/>
    <x v="35946"/>
    <n v="2637"/>
    <x v="46144"/>
    <s v="Low"/>
  </r>
  <r>
    <x v="2"/>
    <x v="6"/>
    <x v="0"/>
    <x v="3"/>
    <x v="0"/>
    <x v="1"/>
    <x v="32"/>
    <x v="41309"/>
    <x v="35947"/>
    <n v="864"/>
    <x v="46145"/>
    <s v="Low"/>
  </r>
  <r>
    <x v="5"/>
    <x v="6"/>
    <x v="4"/>
    <x v="2"/>
    <x v="3"/>
    <x v="1"/>
    <x v="26"/>
    <x v="41310"/>
    <x v="35948"/>
    <n v="140"/>
    <x v="46146"/>
    <s v="Low"/>
  </r>
  <r>
    <x v="5"/>
    <x v="3"/>
    <x v="2"/>
    <x v="0"/>
    <x v="3"/>
    <x v="0"/>
    <x v="26"/>
    <x v="41311"/>
    <x v="35949"/>
    <n v="9358"/>
    <x v="46147"/>
    <s v="High"/>
  </r>
  <r>
    <x v="3"/>
    <x v="10"/>
    <x v="3"/>
    <x v="4"/>
    <x v="1"/>
    <x v="1"/>
    <x v="6"/>
    <x v="41312"/>
    <x v="35950"/>
    <n v="7004"/>
    <x v="46148"/>
    <s v="High"/>
  </r>
  <r>
    <x v="5"/>
    <x v="12"/>
    <x v="2"/>
    <x v="0"/>
    <x v="3"/>
    <x v="0"/>
    <x v="31"/>
    <x v="24054"/>
    <x v="35951"/>
    <n v="2693"/>
    <x v="46149"/>
    <s v="Low"/>
  </r>
  <r>
    <x v="4"/>
    <x v="12"/>
    <x v="3"/>
    <x v="2"/>
    <x v="1"/>
    <x v="1"/>
    <x v="18"/>
    <x v="41313"/>
    <x v="35952"/>
    <n v="7865"/>
    <x v="46150"/>
    <s v="High"/>
  </r>
  <r>
    <x v="9"/>
    <x v="2"/>
    <x v="4"/>
    <x v="5"/>
    <x v="0"/>
    <x v="0"/>
    <x v="2"/>
    <x v="41314"/>
    <x v="22788"/>
    <n v="9661"/>
    <x v="46151"/>
    <s v="High"/>
  </r>
  <r>
    <x v="9"/>
    <x v="13"/>
    <x v="3"/>
    <x v="2"/>
    <x v="2"/>
    <x v="1"/>
    <x v="22"/>
    <x v="41315"/>
    <x v="35953"/>
    <n v="2665"/>
    <x v="46152"/>
    <s v="Low"/>
  </r>
  <r>
    <x v="10"/>
    <x v="9"/>
    <x v="2"/>
    <x v="0"/>
    <x v="0"/>
    <x v="0"/>
    <x v="28"/>
    <x v="41316"/>
    <x v="19160"/>
    <n v="1998"/>
    <x v="46153"/>
    <s v="Low"/>
  </r>
  <r>
    <x v="7"/>
    <x v="3"/>
    <x v="1"/>
    <x v="3"/>
    <x v="3"/>
    <x v="0"/>
    <x v="5"/>
    <x v="41317"/>
    <x v="35954"/>
    <n v="1748"/>
    <x v="46154"/>
    <s v="Low"/>
  </r>
  <r>
    <x v="6"/>
    <x v="0"/>
    <x v="3"/>
    <x v="0"/>
    <x v="2"/>
    <x v="0"/>
    <x v="18"/>
    <x v="41318"/>
    <x v="35955"/>
    <n v="5086"/>
    <x v="46155"/>
    <s v="Low"/>
  </r>
  <r>
    <x v="9"/>
    <x v="4"/>
    <x v="0"/>
    <x v="5"/>
    <x v="1"/>
    <x v="1"/>
    <x v="14"/>
    <x v="41319"/>
    <x v="35956"/>
    <n v="5170"/>
    <x v="46156"/>
    <s v="Low"/>
  </r>
  <r>
    <x v="0"/>
    <x v="4"/>
    <x v="2"/>
    <x v="1"/>
    <x v="1"/>
    <x v="1"/>
    <x v="27"/>
    <x v="41320"/>
    <x v="35957"/>
    <n v="5736"/>
    <x v="46157"/>
    <s v="Low"/>
  </r>
  <r>
    <x v="3"/>
    <x v="14"/>
    <x v="2"/>
    <x v="3"/>
    <x v="1"/>
    <x v="0"/>
    <x v="10"/>
    <x v="16358"/>
    <x v="35700"/>
    <n v="6371"/>
    <x v="46158"/>
    <s v="Low"/>
  </r>
  <r>
    <x v="2"/>
    <x v="5"/>
    <x v="1"/>
    <x v="5"/>
    <x v="1"/>
    <x v="1"/>
    <x v="5"/>
    <x v="28289"/>
    <x v="35958"/>
    <n v="2758"/>
    <x v="46159"/>
    <s v="Low"/>
  </r>
  <r>
    <x v="1"/>
    <x v="7"/>
    <x v="0"/>
    <x v="5"/>
    <x v="1"/>
    <x v="1"/>
    <x v="32"/>
    <x v="41321"/>
    <x v="22208"/>
    <n v="4789"/>
    <x v="46160"/>
    <s v="Low"/>
  </r>
  <r>
    <x v="0"/>
    <x v="8"/>
    <x v="5"/>
    <x v="0"/>
    <x v="1"/>
    <x v="1"/>
    <x v="6"/>
    <x v="41322"/>
    <x v="35959"/>
    <n v="2717"/>
    <x v="46161"/>
    <s v="Low"/>
  </r>
  <r>
    <x v="6"/>
    <x v="14"/>
    <x v="3"/>
    <x v="4"/>
    <x v="0"/>
    <x v="0"/>
    <x v="19"/>
    <x v="41323"/>
    <x v="8444"/>
    <n v="7408"/>
    <x v="46162"/>
    <s v="High"/>
  </r>
  <r>
    <x v="0"/>
    <x v="13"/>
    <x v="5"/>
    <x v="3"/>
    <x v="0"/>
    <x v="1"/>
    <x v="23"/>
    <x v="28929"/>
    <x v="17816"/>
    <n v="6128"/>
    <x v="46163"/>
    <s v="Low"/>
  </r>
  <r>
    <x v="10"/>
    <x v="2"/>
    <x v="4"/>
    <x v="0"/>
    <x v="1"/>
    <x v="0"/>
    <x v="17"/>
    <x v="36492"/>
    <x v="35960"/>
    <n v="8120"/>
    <x v="46164"/>
    <s v="High"/>
  </r>
  <r>
    <x v="4"/>
    <x v="9"/>
    <x v="5"/>
    <x v="2"/>
    <x v="0"/>
    <x v="0"/>
    <x v="10"/>
    <x v="41324"/>
    <x v="18663"/>
    <n v="468"/>
    <x v="46165"/>
    <s v="Low"/>
  </r>
  <r>
    <x v="10"/>
    <x v="2"/>
    <x v="4"/>
    <x v="5"/>
    <x v="2"/>
    <x v="0"/>
    <x v="19"/>
    <x v="41325"/>
    <x v="35961"/>
    <n v="253"/>
    <x v="46166"/>
    <s v="Low"/>
  </r>
  <r>
    <x v="6"/>
    <x v="12"/>
    <x v="3"/>
    <x v="5"/>
    <x v="1"/>
    <x v="1"/>
    <x v="14"/>
    <x v="18892"/>
    <x v="35962"/>
    <n v="9134"/>
    <x v="46167"/>
    <s v="High"/>
  </r>
  <r>
    <x v="4"/>
    <x v="7"/>
    <x v="1"/>
    <x v="0"/>
    <x v="2"/>
    <x v="1"/>
    <x v="5"/>
    <x v="41326"/>
    <x v="1612"/>
    <n v="8092"/>
    <x v="46168"/>
    <s v="High"/>
  </r>
  <r>
    <x v="8"/>
    <x v="10"/>
    <x v="4"/>
    <x v="1"/>
    <x v="1"/>
    <x v="1"/>
    <x v="14"/>
    <x v="41327"/>
    <x v="35963"/>
    <n v="8667"/>
    <x v="46169"/>
    <s v="High"/>
  </r>
  <r>
    <x v="9"/>
    <x v="7"/>
    <x v="4"/>
    <x v="1"/>
    <x v="3"/>
    <x v="0"/>
    <x v="11"/>
    <x v="10338"/>
    <x v="34180"/>
    <n v="9540"/>
    <x v="46170"/>
    <s v="High"/>
  </r>
  <r>
    <x v="5"/>
    <x v="14"/>
    <x v="0"/>
    <x v="1"/>
    <x v="1"/>
    <x v="1"/>
    <x v="34"/>
    <x v="41328"/>
    <x v="35964"/>
    <n v="5710"/>
    <x v="46171"/>
    <s v="Low"/>
  </r>
  <r>
    <x v="2"/>
    <x v="14"/>
    <x v="5"/>
    <x v="5"/>
    <x v="1"/>
    <x v="0"/>
    <x v="14"/>
    <x v="41329"/>
    <x v="35965"/>
    <n v="2858"/>
    <x v="46172"/>
    <s v="Low"/>
  </r>
  <r>
    <x v="6"/>
    <x v="5"/>
    <x v="4"/>
    <x v="4"/>
    <x v="3"/>
    <x v="0"/>
    <x v="15"/>
    <x v="41330"/>
    <x v="11992"/>
    <n v="4644"/>
    <x v="46173"/>
    <s v="Low"/>
  </r>
  <r>
    <x v="7"/>
    <x v="2"/>
    <x v="4"/>
    <x v="5"/>
    <x v="0"/>
    <x v="0"/>
    <x v="29"/>
    <x v="41331"/>
    <x v="35966"/>
    <n v="4273"/>
    <x v="46174"/>
    <s v="Low"/>
  </r>
  <r>
    <x v="4"/>
    <x v="4"/>
    <x v="3"/>
    <x v="0"/>
    <x v="0"/>
    <x v="1"/>
    <x v="8"/>
    <x v="41332"/>
    <x v="5876"/>
    <n v="9919"/>
    <x v="46175"/>
    <s v="High"/>
  </r>
  <r>
    <x v="8"/>
    <x v="0"/>
    <x v="4"/>
    <x v="1"/>
    <x v="3"/>
    <x v="1"/>
    <x v="26"/>
    <x v="1520"/>
    <x v="35967"/>
    <n v="112"/>
    <x v="46176"/>
    <s v="Low"/>
  </r>
  <r>
    <x v="3"/>
    <x v="12"/>
    <x v="0"/>
    <x v="1"/>
    <x v="1"/>
    <x v="0"/>
    <x v="25"/>
    <x v="41333"/>
    <x v="34007"/>
    <n v="7908"/>
    <x v="46177"/>
    <s v="High"/>
  </r>
  <r>
    <x v="10"/>
    <x v="9"/>
    <x v="5"/>
    <x v="0"/>
    <x v="0"/>
    <x v="1"/>
    <x v="2"/>
    <x v="41334"/>
    <x v="35968"/>
    <n v="2598"/>
    <x v="46178"/>
    <s v="Low"/>
  </r>
  <r>
    <x v="10"/>
    <x v="10"/>
    <x v="4"/>
    <x v="1"/>
    <x v="2"/>
    <x v="0"/>
    <x v="13"/>
    <x v="41335"/>
    <x v="35969"/>
    <n v="6277"/>
    <x v="46179"/>
    <s v="Low"/>
  </r>
  <r>
    <x v="3"/>
    <x v="12"/>
    <x v="4"/>
    <x v="2"/>
    <x v="2"/>
    <x v="0"/>
    <x v="1"/>
    <x v="4550"/>
    <x v="20060"/>
    <n v="5970"/>
    <x v="46180"/>
    <s v="Low"/>
  </r>
  <r>
    <x v="3"/>
    <x v="1"/>
    <x v="3"/>
    <x v="5"/>
    <x v="1"/>
    <x v="0"/>
    <x v="11"/>
    <x v="27145"/>
    <x v="35970"/>
    <n v="1330"/>
    <x v="46181"/>
    <s v="Low"/>
  </r>
  <r>
    <x v="10"/>
    <x v="7"/>
    <x v="3"/>
    <x v="2"/>
    <x v="2"/>
    <x v="1"/>
    <x v="2"/>
    <x v="41336"/>
    <x v="3238"/>
    <n v="5074"/>
    <x v="46182"/>
    <s v="Low"/>
  </r>
  <r>
    <x v="5"/>
    <x v="0"/>
    <x v="1"/>
    <x v="4"/>
    <x v="3"/>
    <x v="1"/>
    <x v="10"/>
    <x v="27586"/>
    <x v="13236"/>
    <n v="4026"/>
    <x v="46183"/>
    <s v="Low"/>
  </r>
  <r>
    <x v="0"/>
    <x v="12"/>
    <x v="1"/>
    <x v="0"/>
    <x v="1"/>
    <x v="0"/>
    <x v="26"/>
    <x v="41337"/>
    <x v="35971"/>
    <n v="666"/>
    <x v="46184"/>
    <s v="Low"/>
  </r>
  <r>
    <x v="6"/>
    <x v="2"/>
    <x v="3"/>
    <x v="3"/>
    <x v="0"/>
    <x v="0"/>
    <x v="35"/>
    <x v="41338"/>
    <x v="6780"/>
    <n v="600"/>
    <x v="46185"/>
    <s v="Low"/>
  </r>
  <r>
    <x v="9"/>
    <x v="9"/>
    <x v="4"/>
    <x v="3"/>
    <x v="3"/>
    <x v="1"/>
    <x v="19"/>
    <x v="41339"/>
    <x v="24332"/>
    <n v="4329"/>
    <x v="46186"/>
    <s v="Low"/>
  </r>
  <r>
    <x v="1"/>
    <x v="14"/>
    <x v="4"/>
    <x v="2"/>
    <x v="3"/>
    <x v="0"/>
    <x v="31"/>
    <x v="41340"/>
    <x v="35972"/>
    <n v="334"/>
    <x v="46187"/>
    <s v="Low"/>
  </r>
  <r>
    <x v="2"/>
    <x v="2"/>
    <x v="4"/>
    <x v="4"/>
    <x v="3"/>
    <x v="0"/>
    <x v="34"/>
    <x v="41341"/>
    <x v="35973"/>
    <n v="9447"/>
    <x v="46188"/>
    <s v="High"/>
  </r>
  <r>
    <x v="4"/>
    <x v="2"/>
    <x v="1"/>
    <x v="4"/>
    <x v="2"/>
    <x v="0"/>
    <x v="2"/>
    <x v="41342"/>
    <x v="35974"/>
    <n v="9197"/>
    <x v="46189"/>
    <s v="High"/>
  </r>
  <r>
    <x v="9"/>
    <x v="6"/>
    <x v="2"/>
    <x v="4"/>
    <x v="0"/>
    <x v="0"/>
    <x v="0"/>
    <x v="41343"/>
    <x v="35975"/>
    <n v="5641"/>
    <x v="46190"/>
    <s v="Low"/>
  </r>
  <r>
    <x v="5"/>
    <x v="11"/>
    <x v="2"/>
    <x v="1"/>
    <x v="0"/>
    <x v="1"/>
    <x v="27"/>
    <x v="41344"/>
    <x v="22951"/>
    <n v="8994"/>
    <x v="46191"/>
    <s v="High"/>
  </r>
  <r>
    <x v="5"/>
    <x v="11"/>
    <x v="2"/>
    <x v="5"/>
    <x v="3"/>
    <x v="1"/>
    <x v="25"/>
    <x v="41345"/>
    <x v="33970"/>
    <n v="6364"/>
    <x v="46192"/>
    <s v="Low"/>
  </r>
  <r>
    <x v="3"/>
    <x v="9"/>
    <x v="1"/>
    <x v="3"/>
    <x v="3"/>
    <x v="0"/>
    <x v="3"/>
    <x v="41346"/>
    <x v="10357"/>
    <n v="6649"/>
    <x v="46193"/>
    <s v="Low"/>
  </r>
  <r>
    <x v="5"/>
    <x v="7"/>
    <x v="4"/>
    <x v="5"/>
    <x v="0"/>
    <x v="0"/>
    <x v="27"/>
    <x v="41347"/>
    <x v="13619"/>
    <n v="7740"/>
    <x v="46194"/>
    <s v="High"/>
  </r>
  <r>
    <x v="7"/>
    <x v="9"/>
    <x v="2"/>
    <x v="2"/>
    <x v="1"/>
    <x v="1"/>
    <x v="33"/>
    <x v="41348"/>
    <x v="5919"/>
    <n v="5588"/>
    <x v="46195"/>
    <s v="Low"/>
  </r>
  <r>
    <x v="3"/>
    <x v="12"/>
    <x v="2"/>
    <x v="5"/>
    <x v="2"/>
    <x v="1"/>
    <x v="10"/>
    <x v="41349"/>
    <x v="35976"/>
    <n v="650"/>
    <x v="46196"/>
    <s v="Low"/>
  </r>
  <r>
    <x v="9"/>
    <x v="5"/>
    <x v="1"/>
    <x v="3"/>
    <x v="2"/>
    <x v="1"/>
    <x v="24"/>
    <x v="27090"/>
    <x v="19006"/>
    <n v="5162"/>
    <x v="46197"/>
    <s v="Low"/>
  </r>
  <r>
    <x v="0"/>
    <x v="5"/>
    <x v="3"/>
    <x v="1"/>
    <x v="2"/>
    <x v="1"/>
    <x v="33"/>
    <x v="40579"/>
    <x v="32571"/>
    <n v="8038"/>
    <x v="46198"/>
    <s v="High"/>
  </r>
  <r>
    <x v="8"/>
    <x v="9"/>
    <x v="5"/>
    <x v="4"/>
    <x v="2"/>
    <x v="0"/>
    <x v="19"/>
    <x v="41350"/>
    <x v="35977"/>
    <n v="9701"/>
    <x v="46199"/>
    <s v="High"/>
  </r>
  <r>
    <x v="8"/>
    <x v="5"/>
    <x v="4"/>
    <x v="4"/>
    <x v="2"/>
    <x v="1"/>
    <x v="20"/>
    <x v="41351"/>
    <x v="10197"/>
    <n v="6557"/>
    <x v="46200"/>
    <s v="Low"/>
  </r>
  <r>
    <x v="4"/>
    <x v="0"/>
    <x v="1"/>
    <x v="2"/>
    <x v="3"/>
    <x v="0"/>
    <x v="27"/>
    <x v="41352"/>
    <x v="35978"/>
    <n v="1832"/>
    <x v="46201"/>
    <s v="Low"/>
  </r>
  <r>
    <x v="0"/>
    <x v="13"/>
    <x v="5"/>
    <x v="4"/>
    <x v="3"/>
    <x v="1"/>
    <x v="12"/>
    <x v="41353"/>
    <x v="35979"/>
    <n v="6099"/>
    <x v="46202"/>
    <s v="Low"/>
  </r>
  <r>
    <x v="8"/>
    <x v="6"/>
    <x v="3"/>
    <x v="0"/>
    <x v="0"/>
    <x v="0"/>
    <x v="31"/>
    <x v="41354"/>
    <x v="3074"/>
    <n v="6790"/>
    <x v="46203"/>
    <s v="Low"/>
  </r>
  <r>
    <x v="5"/>
    <x v="4"/>
    <x v="0"/>
    <x v="1"/>
    <x v="1"/>
    <x v="1"/>
    <x v="13"/>
    <x v="41355"/>
    <x v="35980"/>
    <n v="6305"/>
    <x v="46204"/>
    <s v="Low"/>
  </r>
  <r>
    <x v="7"/>
    <x v="3"/>
    <x v="5"/>
    <x v="5"/>
    <x v="2"/>
    <x v="1"/>
    <x v="34"/>
    <x v="41356"/>
    <x v="4817"/>
    <n v="2040"/>
    <x v="46205"/>
    <s v="Low"/>
  </r>
  <r>
    <x v="4"/>
    <x v="7"/>
    <x v="1"/>
    <x v="4"/>
    <x v="1"/>
    <x v="0"/>
    <x v="1"/>
    <x v="10467"/>
    <x v="31320"/>
    <n v="4924"/>
    <x v="46206"/>
    <s v="Low"/>
  </r>
  <r>
    <x v="6"/>
    <x v="7"/>
    <x v="1"/>
    <x v="3"/>
    <x v="3"/>
    <x v="1"/>
    <x v="25"/>
    <x v="41357"/>
    <x v="35981"/>
    <n v="9791"/>
    <x v="46207"/>
    <s v="High"/>
  </r>
  <r>
    <x v="2"/>
    <x v="2"/>
    <x v="5"/>
    <x v="2"/>
    <x v="0"/>
    <x v="0"/>
    <x v="9"/>
    <x v="41358"/>
    <x v="35982"/>
    <n v="7576"/>
    <x v="46208"/>
    <s v="High"/>
  </r>
  <r>
    <x v="8"/>
    <x v="7"/>
    <x v="3"/>
    <x v="1"/>
    <x v="3"/>
    <x v="0"/>
    <x v="1"/>
    <x v="41359"/>
    <x v="35983"/>
    <n v="1777"/>
    <x v="46209"/>
    <s v="Low"/>
  </r>
  <r>
    <x v="3"/>
    <x v="6"/>
    <x v="0"/>
    <x v="0"/>
    <x v="3"/>
    <x v="0"/>
    <x v="32"/>
    <x v="41360"/>
    <x v="35984"/>
    <n v="9523"/>
    <x v="46210"/>
    <s v="High"/>
  </r>
  <r>
    <x v="10"/>
    <x v="7"/>
    <x v="2"/>
    <x v="0"/>
    <x v="3"/>
    <x v="1"/>
    <x v="14"/>
    <x v="41361"/>
    <x v="30852"/>
    <n v="4991"/>
    <x v="46211"/>
    <s v="Low"/>
  </r>
  <r>
    <x v="5"/>
    <x v="12"/>
    <x v="1"/>
    <x v="4"/>
    <x v="3"/>
    <x v="1"/>
    <x v="23"/>
    <x v="41362"/>
    <x v="9406"/>
    <n v="5790"/>
    <x v="46212"/>
    <s v="Low"/>
  </r>
  <r>
    <x v="5"/>
    <x v="14"/>
    <x v="4"/>
    <x v="5"/>
    <x v="1"/>
    <x v="0"/>
    <x v="5"/>
    <x v="41363"/>
    <x v="11653"/>
    <n v="5760"/>
    <x v="46213"/>
    <s v="Low"/>
  </r>
  <r>
    <x v="6"/>
    <x v="0"/>
    <x v="1"/>
    <x v="1"/>
    <x v="0"/>
    <x v="0"/>
    <x v="14"/>
    <x v="41364"/>
    <x v="7059"/>
    <n v="6855"/>
    <x v="46214"/>
    <s v="Low"/>
  </r>
  <r>
    <x v="5"/>
    <x v="0"/>
    <x v="4"/>
    <x v="5"/>
    <x v="1"/>
    <x v="1"/>
    <x v="21"/>
    <x v="13786"/>
    <x v="35985"/>
    <n v="3675"/>
    <x v="46215"/>
    <s v="Low"/>
  </r>
  <r>
    <x v="9"/>
    <x v="7"/>
    <x v="4"/>
    <x v="5"/>
    <x v="2"/>
    <x v="1"/>
    <x v="1"/>
    <x v="41365"/>
    <x v="35986"/>
    <n v="3962"/>
    <x v="46216"/>
    <s v="Low"/>
  </r>
  <r>
    <x v="5"/>
    <x v="3"/>
    <x v="4"/>
    <x v="3"/>
    <x v="1"/>
    <x v="0"/>
    <x v="0"/>
    <x v="41366"/>
    <x v="35987"/>
    <n v="3053"/>
    <x v="46217"/>
    <s v="Low"/>
  </r>
  <r>
    <x v="4"/>
    <x v="10"/>
    <x v="1"/>
    <x v="3"/>
    <x v="0"/>
    <x v="1"/>
    <x v="5"/>
    <x v="41367"/>
    <x v="20667"/>
    <n v="4691"/>
    <x v="46218"/>
    <s v="Low"/>
  </r>
  <r>
    <x v="7"/>
    <x v="5"/>
    <x v="2"/>
    <x v="4"/>
    <x v="2"/>
    <x v="0"/>
    <x v="19"/>
    <x v="7592"/>
    <x v="35988"/>
    <n v="4948"/>
    <x v="46219"/>
    <s v="Low"/>
  </r>
  <r>
    <x v="8"/>
    <x v="8"/>
    <x v="2"/>
    <x v="4"/>
    <x v="3"/>
    <x v="1"/>
    <x v="17"/>
    <x v="41368"/>
    <x v="35989"/>
    <n v="2495"/>
    <x v="46220"/>
    <s v="Low"/>
  </r>
  <r>
    <x v="1"/>
    <x v="3"/>
    <x v="3"/>
    <x v="1"/>
    <x v="2"/>
    <x v="0"/>
    <x v="35"/>
    <x v="41369"/>
    <x v="35990"/>
    <n v="7248"/>
    <x v="46221"/>
    <s v="High"/>
  </r>
  <r>
    <x v="3"/>
    <x v="14"/>
    <x v="2"/>
    <x v="3"/>
    <x v="2"/>
    <x v="1"/>
    <x v="32"/>
    <x v="41370"/>
    <x v="35991"/>
    <n v="7844"/>
    <x v="46222"/>
    <s v="High"/>
  </r>
  <r>
    <x v="6"/>
    <x v="3"/>
    <x v="4"/>
    <x v="2"/>
    <x v="0"/>
    <x v="0"/>
    <x v="1"/>
    <x v="41371"/>
    <x v="35992"/>
    <n v="105"/>
    <x v="46223"/>
    <s v="Low"/>
  </r>
  <r>
    <x v="2"/>
    <x v="9"/>
    <x v="3"/>
    <x v="3"/>
    <x v="3"/>
    <x v="1"/>
    <x v="27"/>
    <x v="41372"/>
    <x v="35993"/>
    <n v="9646"/>
    <x v="46224"/>
    <s v="High"/>
  </r>
  <r>
    <x v="0"/>
    <x v="14"/>
    <x v="3"/>
    <x v="3"/>
    <x v="1"/>
    <x v="0"/>
    <x v="24"/>
    <x v="7882"/>
    <x v="35994"/>
    <n v="4191"/>
    <x v="46225"/>
    <s v="Low"/>
  </r>
  <r>
    <x v="6"/>
    <x v="3"/>
    <x v="3"/>
    <x v="4"/>
    <x v="2"/>
    <x v="0"/>
    <x v="13"/>
    <x v="41373"/>
    <x v="4650"/>
    <n v="2970"/>
    <x v="46226"/>
    <s v="Low"/>
  </r>
  <r>
    <x v="3"/>
    <x v="14"/>
    <x v="2"/>
    <x v="3"/>
    <x v="1"/>
    <x v="1"/>
    <x v="34"/>
    <x v="3250"/>
    <x v="2771"/>
    <n v="778"/>
    <x v="46227"/>
    <s v="Low"/>
  </r>
  <r>
    <x v="9"/>
    <x v="0"/>
    <x v="2"/>
    <x v="4"/>
    <x v="0"/>
    <x v="1"/>
    <x v="20"/>
    <x v="41374"/>
    <x v="35995"/>
    <n v="7401"/>
    <x v="46228"/>
    <s v="High"/>
  </r>
  <r>
    <x v="4"/>
    <x v="7"/>
    <x v="0"/>
    <x v="5"/>
    <x v="0"/>
    <x v="0"/>
    <x v="22"/>
    <x v="41375"/>
    <x v="35996"/>
    <n v="7529"/>
    <x v="46229"/>
    <s v="High"/>
  </r>
  <r>
    <x v="3"/>
    <x v="11"/>
    <x v="1"/>
    <x v="5"/>
    <x v="2"/>
    <x v="0"/>
    <x v="9"/>
    <x v="41376"/>
    <x v="35997"/>
    <n v="9774"/>
    <x v="46230"/>
    <s v="High"/>
  </r>
  <r>
    <x v="8"/>
    <x v="5"/>
    <x v="2"/>
    <x v="3"/>
    <x v="2"/>
    <x v="1"/>
    <x v="1"/>
    <x v="36935"/>
    <x v="35998"/>
    <n v="7691"/>
    <x v="46231"/>
    <s v="High"/>
  </r>
  <r>
    <x v="5"/>
    <x v="10"/>
    <x v="0"/>
    <x v="3"/>
    <x v="0"/>
    <x v="1"/>
    <x v="15"/>
    <x v="41377"/>
    <x v="35999"/>
    <n v="862"/>
    <x v="46232"/>
    <s v="Low"/>
  </r>
  <r>
    <x v="10"/>
    <x v="6"/>
    <x v="1"/>
    <x v="4"/>
    <x v="1"/>
    <x v="0"/>
    <x v="12"/>
    <x v="41378"/>
    <x v="36000"/>
    <n v="9847"/>
    <x v="46233"/>
    <s v="High"/>
  </r>
  <r>
    <x v="4"/>
    <x v="3"/>
    <x v="2"/>
    <x v="2"/>
    <x v="1"/>
    <x v="1"/>
    <x v="15"/>
    <x v="41379"/>
    <x v="36001"/>
    <n v="4177"/>
    <x v="46234"/>
    <s v="Low"/>
  </r>
  <r>
    <x v="7"/>
    <x v="8"/>
    <x v="4"/>
    <x v="0"/>
    <x v="2"/>
    <x v="1"/>
    <x v="7"/>
    <x v="41380"/>
    <x v="36002"/>
    <n v="2722"/>
    <x v="46235"/>
    <s v="Low"/>
  </r>
  <r>
    <x v="8"/>
    <x v="13"/>
    <x v="5"/>
    <x v="2"/>
    <x v="0"/>
    <x v="0"/>
    <x v="20"/>
    <x v="41381"/>
    <x v="7296"/>
    <n v="1040"/>
    <x v="46236"/>
    <s v="Low"/>
  </r>
  <r>
    <x v="5"/>
    <x v="2"/>
    <x v="3"/>
    <x v="1"/>
    <x v="2"/>
    <x v="1"/>
    <x v="32"/>
    <x v="41382"/>
    <x v="36003"/>
    <n v="7304"/>
    <x v="46237"/>
    <s v="High"/>
  </r>
  <r>
    <x v="4"/>
    <x v="9"/>
    <x v="3"/>
    <x v="1"/>
    <x v="0"/>
    <x v="0"/>
    <x v="5"/>
    <x v="41383"/>
    <x v="36004"/>
    <n v="4431"/>
    <x v="46238"/>
    <s v="Low"/>
  </r>
  <r>
    <x v="7"/>
    <x v="2"/>
    <x v="3"/>
    <x v="5"/>
    <x v="2"/>
    <x v="1"/>
    <x v="25"/>
    <x v="41384"/>
    <x v="19051"/>
    <n v="7522"/>
    <x v="46239"/>
    <s v="High"/>
  </r>
  <r>
    <x v="3"/>
    <x v="11"/>
    <x v="5"/>
    <x v="4"/>
    <x v="1"/>
    <x v="0"/>
    <x v="24"/>
    <x v="10457"/>
    <x v="36005"/>
    <n v="3364"/>
    <x v="46240"/>
    <s v="Low"/>
  </r>
  <r>
    <x v="4"/>
    <x v="3"/>
    <x v="4"/>
    <x v="3"/>
    <x v="3"/>
    <x v="0"/>
    <x v="23"/>
    <x v="41385"/>
    <x v="22349"/>
    <n v="5584"/>
    <x v="46241"/>
    <s v="Low"/>
  </r>
  <r>
    <x v="7"/>
    <x v="14"/>
    <x v="2"/>
    <x v="3"/>
    <x v="1"/>
    <x v="1"/>
    <x v="21"/>
    <x v="41386"/>
    <x v="36006"/>
    <n v="204"/>
    <x v="46242"/>
    <s v="Low"/>
  </r>
  <r>
    <x v="5"/>
    <x v="10"/>
    <x v="2"/>
    <x v="4"/>
    <x v="1"/>
    <x v="0"/>
    <x v="26"/>
    <x v="26860"/>
    <x v="36007"/>
    <n v="7007"/>
    <x v="46243"/>
    <s v="High"/>
  </r>
  <r>
    <x v="8"/>
    <x v="14"/>
    <x v="0"/>
    <x v="5"/>
    <x v="3"/>
    <x v="1"/>
    <x v="26"/>
    <x v="17230"/>
    <x v="36008"/>
    <n v="4079"/>
    <x v="46244"/>
    <s v="Low"/>
  </r>
  <r>
    <x v="2"/>
    <x v="5"/>
    <x v="4"/>
    <x v="3"/>
    <x v="2"/>
    <x v="0"/>
    <x v="11"/>
    <x v="41387"/>
    <x v="36009"/>
    <n v="2132"/>
    <x v="46245"/>
    <s v="Low"/>
  </r>
  <r>
    <x v="9"/>
    <x v="4"/>
    <x v="5"/>
    <x v="5"/>
    <x v="0"/>
    <x v="1"/>
    <x v="1"/>
    <x v="16208"/>
    <x v="36010"/>
    <n v="6863"/>
    <x v="46246"/>
    <s v="Low"/>
  </r>
  <r>
    <x v="0"/>
    <x v="14"/>
    <x v="4"/>
    <x v="0"/>
    <x v="1"/>
    <x v="1"/>
    <x v="20"/>
    <x v="41388"/>
    <x v="21345"/>
    <n v="3716"/>
    <x v="46247"/>
    <s v="Low"/>
  </r>
  <r>
    <x v="10"/>
    <x v="6"/>
    <x v="4"/>
    <x v="3"/>
    <x v="3"/>
    <x v="1"/>
    <x v="31"/>
    <x v="41389"/>
    <x v="36011"/>
    <n v="8399"/>
    <x v="46248"/>
    <s v="High"/>
  </r>
  <r>
    <x v="4"/>
    <x v="2"/>
    <x v="4"/>
    <x v="5"/>
    <x v="3"/>
    <x v="1"/>
    <x v="26"/>
    <x v="41390"/>
    <x v="22357"/>
    <n v="5681"/>
    <x v="46249"/>
    <s v="Low"/>
  </r>
  <r>
    <x v="4"/>
    <x v="10"/>
    <x v="0"/>
    <x v="0"/>
    <x v="0"/>
    <x v="0"/>
    <x v="29"/>
    <x v="25940"/>
    <x v="16810"/>
    <n v="3678"/>
    <x v="46250"/>
    <s v="Low"/>
  </r>
  <r>
    <x v="1"/>
    <x v="7"/>
    <x v="3"/>
    <x v="4"/>
    <x v="1"/>
    <x v="1"/>
    <x v="15"/>
    <x v="41391"/>
    <x v="19037"/>
    <n v="2158"/>
    <x v="46251"/>
    <s v="Low"/>
  </r>
  <r>
    <x v="10"/>
    <x v="7"/>
    <x v="3"/>
    <x v="5"/>
    <x v="0"/>
    <x v="0"/>
    <x v="26"/>
    <x v="41392"/>
    <x v="36012"/>
    <n v="3151"/>
    <x v="46252"/>
    <s v="Low"/>
  </r>
  <r>
    <x v="10"/>
    <x v="9"/>
    <x v="3"/>
    <x v="4"/>
    <x v="3"/>
    <x v="0"/>
    <x v="32"/>
    <x v="41393"/>
    <x v="32763"/>
    <n v="3608"/>
    <x v="46253"/>
    <s v="Low"/>
  </r>
  <r>
    <x v="5"/>
    <x v="0"/>
    <x v="3"/>
    <x v="3"/>
    <x v="2"/>
    <x v="0"/>
    <x v="34"/>
    <x v="41394"/>
    <x v="36013"/>
    <n v="8821"/>
    <x v="46254"/>
    <s v="High"/>
  </r>
  <r>
    <x v="0"/>
    <x v="8"/>
    <x v="3"/>
    <x v="5"/>
    <x v="2"/>
    <x v="1"/>
    <x v="24"/>
    <x v="41395"/>
    <x v="36014"/>
    <n v="8691"/>
    <x v="46255"/>
    <s v="High"/>
  </r>
  <r>
    <x v="0"/>
    <x v="12"/>
    <x v="2"/>
    <x v="0"/>
    <x v="1"/>
    <x v="1"/>
    <x v="13"/>
    <x v="41396"/>
    <x v="23739"/>
    <n v="8840"/>
    <x v="46256"/>
    <s v="High"/>
  </r>
  <r>
    <x v="7"/>
    <x v="9"/>
    <x v="1"/>
    <x v="3"/>
    <x v="0"/>
    <x v="1"/>
    <x v="27"/>
    <x v="41397"/>
    <x v="34473"/>
    <n v="1228"/>
    <x v="46257"/>
    <s v="Low"/>
  </r>
  <r>
    <x v="3"/>
    <x v="9"/>
    <x v="5"/>
    <x v="1"/>
    <x v="1"/>
    <x v="1"/>
    <x v="11"/>
    <x v="19702"/>
    <x v="36015"/>
    <n v="9259"/>
    <x v="46258"/>
    <s v="High"/>
  </r>
  <r>
    <x v="0"/>
    <x v="5"/>
    <x v="0"/>
    <x v="4"/>
    <x v="1"/>
    <x v="0"/>
    <x v="6"/>
    <x v="41398"/>
    <x v="36016"/>
    <n v="8309"/>
    <x v="46259"/>
    <s v="High"/>
  </r>
  <r>
    <x v="2"/>
    <x v="13"/>
    <x v="5"/>
    <x v="5"/>
    <x v="1"/>
    <x v="0"/>
    <x v="5"/>
    <x v="41399"/>
    <x v="14163"/>
    <n v="8908"/>
    <x v="46260"/>
    <s v="High"/>
  </r>
  <r>
    <x v="9"/>
    <x v="1"/>
    <x v="1"/>
    <x v="0"/>
    <x v="2"/>
    <x v="1"/>
    <x v="9"/>
    <x v="41400"/>
    <x v="36017"/>
    <n v="2887"/>
    <x v="46261"/>
    <s v="Low"/>
  </r>
  <r>
    <x v="4"/>
    <x v="3"/>
    <x v="2"/>
    <x v="3"/>
    <x v="2"/>
    <x v="1"/>
    <x v="5"/>
    <x v="41401"/>
    <x v="10157"/>
    <n v="4934"/>
    <x v="46262"/>
    <s v="Low"/>
  </r>
  <r>
    <x v="5"/>
    <x v="13"/>
    <x v="5"/>
    <x v="5"/>
    <x v="2"/>
    <x v="1"/>
    <x v="20"/>
    <x v="17628"/>
    <x v="9615"/>
    <n v="5279"/>
    <x v="46263"/>
    <s v="Low"/>
  </r>
  <r>
    <x v="1"/>
    <x v="5"/>
    <x v="5"/>
    <x v="1"/>
    <x v="0"/>
    <x v="0"/>
    <x v="22"/>
    <x v="41402"/>
    <x v="36018"/>
    <n v="4514"/>
    <x v="46264"/>
    <s v="Low"/>
  </r>
  <r>
    <x v="2"/>
    <x v="10"/>
    <x v="1"/>
    <x v="0"/>
    <x v="2"/>
    <x v="0"/>
    <x v="10"/>
    <x v="41403"/>
    <x v="36019"/>
    <n v="4754"/>
    <x v="46265"/>
    <s v="Low"/>
  </r>
  <r>
    <x v="5"/>
    <x v="5"/>
    <x v="3"/>
    <x v="4"/>
    <x v="1"/>
    <x v="1"/>
    <x v="30"/>
    <x v="41404"/>
    <x v="36020"/>
    <n v="4668"/>
    <x v="46266"/>
    <s v="Low"/>
  </r>
  <r>
    <x v="3"/>
    <x v="8"/>
    <x v="4"/>
    <x v="5"/>
    <x v="3"/>
    <x v="0"/>
    <x v="22"/>
    <x v="41405"/>
    <x v="36021"/>
    <n v="4722"/>
    <x v="46267"/>
    <s v="Low"/>
  </r>
  <r>
    <x v="6"/>
    <x v="5"/>
    <x v="3"/>
    <x v="4"/>
    <x v="2"/>
    <x v="1"/>
    <x v="34"/>
    <x v="41406"/>
    <x v="2097"/>
    <n v="3359"/>
    <x v="46268"/>
    <s v="Low"/>
  </r>
  <r>
    <x v="5"/>
    <x v="9"/>
    <x v="0"/>
    <x v="5"/>
    <x v="3"/>
    <x v="1"/>
    <x v="34"/>
    <x v="8522"/>
    <x v="36022"/>
    <n v="3527"/>
    <x v="46269"/>
    <s v="Low"/>
  </r>
  <r>
    <x v="6"/>
    <x v="13"/>
    <x v="5"/>
    <x v="1"/>
    <x v="0"/>
    <x v="1"/>
    <x v="23"/>
    <x v="41407"/>
    <x v="19133"/>
    <n v="7623"/>
    <x v="46270"/>
    <s v="High"/>
  </r>
  <r>
    <x v="2"/>
    <x v="0"/>
    <x v="4"/>
    <x v="4"/>
    <x v="0"/>
    <x v="0"/>
    <x v="19"/>
    <x v="40019"/>
    <x v="36023"/>
    <n v="5837"/>
    <x v="46271"/>
    <s v="Low"/>
  </r>
  <r>
    <x v="7"/>
    <x v="2"/>
    <x v="5"/>
    <x v="4"/>
    <x v="2"/>
    <x v="1"/>
    <x v="34"/>
    <x v="41408"/>
    <x v="23041"/>
    <n v="6637"/>
    <x v="46272"/>
    <s v="Low"/>
  </r>
  <r>
    <x v="9"/>
    <x v="0"/>
    <x v="1"/>
    <x v="0"/>
    <x v="1"/>
    <x v="0"/>
    <x v="21"/>
    <x v="41409"/>
    <x v="5459"/>
    <n v="5275"/>
    <x v="46273"/>
    <s v="Low"/>
  </r>
  <r>
    <x v="10"/>
    <x v="9"/>
    <x v="5"/>
    <x v="3"/>
    <x v="1"/>
    <x v="0"/>
    <x v="34"/>
    <x v="18582"/>
    <x v="36024"/>
    <n v="9144"/>
    <x v="46274"/>
    <s v="High"/>
  </r>
  <r>
    <x v="6"/>
    <x v="3"/>
    <x v="4"/>
    <x v="4"/>
    <x v="0"/>
    <x v="1"/>
    <x v="4"/>
    <x v="41410"/>
    <x v="36025"/>
    <n v="2979"/>
    <x v="46275"/>
    <s v="Low"/>
  </r>
  <r>
    <x v="5"/>
    <x v="13"/>
    <x v="5"/>
    <x v="1"/>
    <x v="3"/>
    <x v="1"/>
    <x v="27"/>
    <x v="41411"/>
    <x v="30794"/>
    <n v="5209"/>
    <x v="46276"/>
    <s v="Low"/>
  </r>
  <r>
    <x v="8"/>
    <x v="6"/>
    <x v="3"/>
    <x v="1"/>
    <x v="3"/>
    <x v="0"/>
    <x v="24"/>
    <x v="41412"/>
    <x v="36026"/>
    <n v="4197"/>
    <x v="46277"/>
    <s v="Low"/>
  </r>
  <r>
    <x v="6"/>
    <x v="13"/>
    <x v="4"/>
    <x v="5"/>
    <x v="2"/>
    <x v="1"/>
    <x v="8"/>
    <x v="41413"/>
    <x v="24560"/>
    <n v="1029"/>
    <x v="46278"/>
    <s v="Low"/>
  </r>
  <r>
    <x v="1"/>
    <x v="13"/>
    <x v="5"/>
    <x v="3"/>
    <x v="3"/>
    <x v="0"/>
    <x v="22"/>
    <x v="41414"/>
    <x v="36027"/>
    <n v="5534"/>
    <x v="46279"/>
    <s v="Low"/>
  </r>
  <r>
    <x v="6"/>
    <x v="9"/>
    <x v="3"/>
    <x v="0"/>
    <x v="1"/>
    <x v="0"/>
    <x v="8"/>
    <x v="41415"/>
    <x v="36028"/>
    <n v="7729"/>
    <x v="46280"/>
    <s v="High"/>
  </r>
  <r>
    <x v="7"/>
    <x v="5"/>
    <x v="5"/>
    <x v="2"/>
    <x v="0"/>
    <x v="1"/>
    <x v="11"/>
    <x v="41416"/>
    <x v="21145"/>
    <n v="507"/>
    <x v="46281"/>
    <s v="Low"/>
  </r>
  <r>
    <x v="9"/>
    <x v="13"/>
    <x v="1"/>
    <x v="5"/>
    <x v="3"/>
    <x v="0"/>
    <x v="16"/>
    <x v="41417"/>
    <x v="14793"/>
    <n v="5693"/>
    <x v="46282"/>
    <s v="Low"/>
  </r>
  <r>
    <x v="0"/>
    <x v="10"/>
    <x v="5"/>
    <x v="4"/>
    <x v="2"/>
    <x v="0"/>
    <x v="32"/>
    <x v="41418"/>
    <x v="36029"/>
    <n v="5187"/>
    <x v="46283"/>
    <s v="Low"/>
  </r>
  <r>
    <x v="2"/>
    <x v="3"/>
    <x v="5"/>
    <x v="2"/>
    <x v="2"/>
    <x v="1"/>
    <x v="1"/>
    <x v="41419"/>
    <x v="9431"/>
    <n v="8448"/>
    <x v="46284"/>
    <s v="High"/>
  </r>
  <r>
    <x v="8"/>
    <x v="6"/>
    <x v="3"/>
    <x v="0"/>
    <x v="2"/>
    <x v="0"/>
    <x v="33"/>
    <x v="41420"/>
    <x v="36030"/>
    <n v="3383"/>
    <x v="46285"/>
    <s v="Low"/>
  </r>
  <r>
    <x v="6"/>
    <x v="5"/>
    <x v="2"/>
    <x v="0"/>
    <x v="3"/>
    <x v="0"/>
    <x v="29"/>
    <x v="41421"/>
    <x v="36031"/>
    <n v="8842"/>
    <x v="46286"/>
    <s v="High"/>
  </r>
  <r>
    <x v="10"/>
    <x v="4"/>
    <x v="2"/>
    <x v="5"/>
    <x v="3"/>
    <x v="1"/>
    <x v="26"/>
    <x v="41422"/>
    <x v="36032"/>
    <n v="5732"/>
    <x v="46287"/>
    <s v="Low"/>
  </r>
  <r>
    <x v="7"/>
    <x v="1"/>
    <x v="4"/>
    <x v="4"/>
    <x v="0"/>
    <x v="1"/>
    <x v="31"/>
    <x v="41423"/>
    <x v="36033"/>
    <n v="406"/>
    <x v="46288"/>
    <s v="Low"/>
  </r>
  <r>
    <x v="6"/>
    <x v="3"/>
    <x v="5"/>
    <x v="5"/>
    <x v="1"/>
    <x v="0"/>
    <x v="16"/>
    <x v="2687"/>
    <x v="36034"/>
    <n v="4870"/>
    <x v="46289"/>
    <s v="Low"/>
  </r>
  <r>
    <x v="10"/>
    <x v="12"/>
    <x v="5"/>
    <x v="2"/>
    <x v="0"/>
    <x v="1"/>
    <x v="32"/>
    <x v="41424"/>
    <x v="36035"/>
    <n v="8449"/>
    <x v="46290"/>
    <s v="High"/>
  </r>
  <r>
    <x v="1"/>
    <x v="6"/>
    <x v="0"/>
    <x v="1"/>
    <x v="0"/>
    <x v="0"/>
    <x v="1"/>
    <x v="41425"/>
    <x v="29868"/>
    <n v="4916"/>
    <x v="46291"/>
    <s v="Low"/>
  </r>
  <r>
    <x v="2"/>
    <x v="7"/>
    <x v="1"/>
    <x v="1"/>
    <x v="0"/>
    <x v="1"/>
    <x v="25"/>
    <x v="37560"/>
    <x v="947"/>
    <n v="3047"/>
    <x v="46292"/>
    <s v="Low"/>
  </r>
  <r>
    <x v="5"/>
    <x v="6"/>
    <x v="3"/>
    <x v="5"/>
    <x v="2"/>
    <x v="0"/>
    <x v="3"/>
    <x v="41426"/>
    <x v="36036"/>
    <n v="7459"/>
    <x v="46293"/>
    <s v="High"/>
  </r>
  <r>
    <x v="10"/>
    <x v="8"/>
    <x v="2"/>
    <x v="5"/>
    <x v="1"/>
    <x v="0"/>
    <x v="5"/>
    <x v="41427"/>
    <x v="11592"/>
    <n v="7323"/>
    <x v="46294"/>
    <s v="High"/>
  </r>
  <r>
    <x v="6"/>
    <x v="9"/>
    <x v="4"/>
    <x v="0"/>
    <x v="3"/>
    <x v="0"/>
    <x v="27"/>
    <x v="28890"/>
    <x v="36037"/>
    <n v="4605"/>
    <x v="46295"/>
    <s v="Low"/>
  </r>
  <r>
    <x v="10"/>
    <x v="6"/>
    <x v="4"/>
    <x v="5"/>
    <x v="2"/>
    <x v="1"/>
    <x v="10"/>
    <x v="41428"/>
    <x v="22398"/>
    <n v="1852"/>
    <x v="46296"/>
    <s v="Low"/>
  </r>
  <r>
    <x v="2"/>
    <x v="3"/>
    <x v="3"/>
    <x v="5"/>
    <x v="1"/>
    <x v="1"/>
    <x v="1"/>
    <x v="41429"/>
    <x v="11191"/>
    <n v="4372"/>
    <x v="46297"/>
    <s v="Low"/>
  </r>
  <r>
    <x v="8"/>
    <x v="10"/>
    <x v="2"/>
    <x v="5"/>
    <x v="1"/>
    <x v="0"/>
    <x v="4"/>
    <x v="41430"/>
    <x v="36038"/>
    <n v="3894"/>
    <x v="46298"/>
    <s v="Low"/>
  </r>
  <r>
    <x v="10"/>
    <x v="12"/>
    <x v="2"/>
    <x v="4"/>
    <x v="1"/>
    <x v="1"/>
    <x v="17"/>
    <x v="41431"/>
    <x v="29272"/>
    <n v="2502"/>
    <x v="46299"/>
    <s v="Low"/>
  </r>
  <r>
    <x v="2"/>
    <x v="7"/>
    <x v="3"/>
    <x v="5"/>
    <x v="1"/>
    <x v="0"/>
    <x v="29"/>
    <x v="41432"/>
    <x v="36039"/>
    <n v="4150"/>
    <x v="46300"/>
    <s v="Low"/>
  </r>
  <r>
    <x v="4"/>
    <x v="12"/>
    <x v="5"/>
    <x v="0"/>
    <x v="1"/>
    <x v="0"/>
    <x v="13"/>
    <x v="41433"/>
    <x v="36040"/>
    <n v="4820"/>
    <x v="46301"/>
    <s v="Low"/>
  </r>
  <r>
    <x v="9"/>
    <x v="1"/>
    <x v="3"/>
    <x v="5"/>
    <x v="2"/>
    <x v="1"/>
    <x v="18"/>
    <x v="41434"/>
    <x v="36041"/>
    <n v="2089"/>
    <x v="46302"/>
    <s v="Low"/>
  </r>
  <r>
    <x v="4"/>
    <x v="4"/>
    <x v="5"/>
    <x v="0"/>
    <x v="2"/>
    <x v="1"/>
    <x v="26"/>
    <x v="41435"/>
    <x v="33568"/>
    <n v="5613"/>
    <x v="46303"/>
    <s v="Low"/>
  </r>
  <r>
    <x v="1"/>
    <x v="1"/>
    <x v="0"/>
    <x v="2"/>
    <x v="2"/>
    <x v="1"/>
    <x v="5"/>
    <x v="41436"/>
    <x v="36042"/>
    <n v="9653"/>
    <x v="46304"/>
    <s v="High"/>
  </r>
  <r>
    <x v="2"/>
    <x v="0"/>
    <x v="4"/>
    <x v="1"/>
    <x v="0"/>
    <x v="1"/>
    <x v="21"/>
    <x v="27607"/>
    <x v="3108"/>
    <n v="6930"/>
    <x v="46305"/>
    <s v="Low"/>
  </r>
  <r>
    <x v="6"/>
    <x v="3"/>
    <x v="1"/>
    <x v="2"/>
    <x v="3"/>
    <x v="0"/>
    <x v="19"/>
    <x v="27592"/>
    <x v="36043"/>
    <n v="2360"/>
    <x v="46306"/>
    <s v="Low"/>
  </r>
  <r>
    <x v="10"/>
    <x v="0"/>
    <x v="5"/>
    <x v="1"/>
    <x v="0"/>
    <x v="0"/>
    <x v="26"/>
    <x v="41437"/>
    <x v="36044"/>
    <n v="5125"/>
    <x v="46307"/>
    <s v="Low"/>
  </r>
  <r>
    <x v="8"/>
    <x v="14"/>
    <x v="1"/>
    <x v="5"/>
    <x v="1"/>
    <x v="1"/>
    <x v="8"/>
    <x v="41438"/>
    <x v="32279"/>
    <n v="1070"/>
    <x v="46308"/>
    <s v="Low"/>
  </r>
  <r>
    <x v="10"/>
    <x v="3"/>
    <x v="4"/>
    <x v="4"/>
    <x v="0"/>
    <x v="1"/>
    <x v="30"/>
    <x v="34398"/>
    <x v="6310"/>
    <n v="955"/>
    <x v="46309"/>
    <s v="Low"/>
  </r>
  <r>
    <x v="9"/>
    <x v="7"/>
    <x v="5"/>
    <x v="2"/>
    <x v="2"/>
    <x v="1"/>
    <x v="23"/>
    <x v="41439"/>
    <x v="33542"/>
    <n v="7434"/>
    <x v="46310"/>
    <s v="High"/>
  </r>
  <r>
    <x v="10"/>
    <x v="11"/>
    <x v="0"/>
    <x v="1"/>
    <x v="1"/>
    <x v="0"/>
    <x v="4"/>
    <x v="883"/>
    <x v="36045"/>
    <n v="5311"/>
    <x v="46311"/>
    <s v="Low"/>
  </r>
  <r>
    <x v="8"/>
    <x v="10"/>
    <x v="1"/>
    <x v="2"/>
    <x v="3"/>
    <x v="1"/>
    <x v="12"/>
    <x v="41440"/>
    <x v="36046"/>
    <n v="1086"/>
    <x v="46312"/>
    <s v="Low"/>
  </r>
  <r>
    <x v="3"/>
    <x v="9"/>
    <x v="3"/>
    <x v="5"/>
    <x v="2"/>
    <x v="1"/>
    <x v="13"/>
    <x v="35996"/>
    <x v="19161"/>
    <n v="9521"/>
    <x v="46313"/>
    <s v="High"/>
  </r>
  <r>
    <x v="3"/>
    <x v="10"/>
    <x v="0"/>
    <x v="2"/>
    <x v="0"/>
    <x v="1"/>
    <x v="2"/>
    <x v="41441"/>
    <x v="36047"/>
    <n v="4538"/>
    <x v="46314"/>
    <s v="Low"/>
  </r>
  <r>
    <x v="1"/>
    <x v="14"/>
    <x v="2"/>
    <x v="1"/>
    <x v="2"/>
    <x v="1"/>
    <x v="26"/>
    <x v="25413"/>
    <x v="36048"/>
    <n v="7570"/>
    <x v="46315"/>
    <s v="High"/>
  </r>
  <r>
    <x v="4"/>
    <x v="10"/>
    <x v="3"/>
    <x v="4"/>
    <x v="2"/>
    <x v="0"/>
    <x v="11"/>
    <x v="41442"/>
    <x v="19232"/>
    <n v="8523"/>
    <x v="46316"/>
    <s v="High"/>
  </r>
  <r>
    <x v="0"/>
    <x v="9"/>
    <x v="2"/>
    <x v="4"/>
    <x v="0"/>
    <x v="0"/>
    <x v="26"/>
    <x v="41443"/>
    <x v="36049"/>
    <n v="1153"/>
    <x v="46317"/>
    <s v="Low"/>
  </r>
  <r>
    <x v="3"/>
    <x v="5"/>
    <x v="0"/>
    <x v="0"/>
    <x v="0"/>
    <x v="0"/>
    <x v="15"/>
    <x v="37696"/>
    <x v="31752"/>
    <n v="2536"/>
    <x v="46318"/>
    <s v="Low"/>
  </r>
  <r>
    <x v="2"/>
    <x v="9"/>
    <x v="1"/>
    <x v="4"/>
    <x v="3"/>
    <x v="0"/>
    <x v="11"/>
    <x v="41444"/>
    <x v="13308"/>
    <n v="7919"/>
    <x v="46319"/>
    <s v="High"/>
  </r>
  <r>
    <x v="10"/>
    <x v="11"/>
    <x v="2"/>
    <x v="4"/>
    <x v="1"/>
    <x v="0"/>
    <x v="8"/>
    <x v="41445"/>
    <x v="17857"/>
    <n v="329"/>
    <x v="46320"/>
    <s v="Low"/>
  </r>
  <r>
    <x v="7"/>
    <x v="3"/>
    <x v="1"/>
    <x v="3"/>
    <x v="2"/>
    <x v="1"/>
    <x v="26"/>
    <x v="41446"/>
    <x v="27303"/>
    <n v="9712"/>
    <x v="46321"/>
    <s v="High"/>
  </r>
  <r>
    <x v="0"/>
    <x v="8"/>
    <x v="3"/>
    <x v="4"/>
    <x v="2"/>
    <x v="0"/>
    <x v="29"/>
    <x v="41447"/>
    <x v="1348"/>
    <n v="4501"/>
    <x v="46322"/>
    <s v="Low"/>
  </r>
  <r>
    <x v="3"/>
    <x v="6"/>
    <x v="1"/>
    <x v="3"/>
    <x v="3"/>
    <x v="1"/>
    <x v="8"/>
    <x v="13125"/>
    <x v="1689"/>
    <n v="1427"/>
    <x v="46323"/>
    <s v="Low"/>
  </r>
  <r>
    <x v="0"/>
    <x v="1"/>
    <x v="3"/>
    <x v="0"/>
    <x v="0"/>
    <x v="0"/>
    <x v="2"/>
    <x v="11061"/>
    <x v="36050"/>
    <n v="7594"/>
    <x v="46324"/>
    <s v="High"/>
  </r>
  <r>
    <x v="1"/>
    <x v="13"/>
    <x v="0"/>
    <x v="5"/>
    <x v="1"/>
    <x v="0"/>
    <x v="30"/>
    <x v="41448"/>
    <x v="36051"/>
    <n v="2751"/>
    <x v="46325"/>
    <s v="Low"/>
  </r>
  <r>
    <x v="8"/>
    <x v="6"/>
    <x v="3"/>
    <x v="3"/>
    <x v="2"/>
    <x v="1"/>
    <x v="23"/>
    <x v="41449"/>
    <x v="18234"/>
    <n v="8757"/>
    <x v="46326"/>
    <s v="High"/>
  </r>
  <r>
    <x v="7"/>
    <x v="7"/>
    <x v="4"/>
    <x v="0"/>
    <x v="1"/>
    <x v="1"/>
    <x v="24"/>
    <x v="41450"/>
    <x v="36052"/>
    <n v="6521"/>
    <x v="46327"/>
    <s v="Low"/>
  </r>
  <r>
    <x v="3"/>
    <x v="11"/>
    <x v="3"/>
    <x v="3"/>
    <x v="1"/>
    <x v="1"/>
    <x v="14"/>
    <x v="41451"/>
    <x v="36053"/>
    <n v="8821"/>
    <x v="46328"/>
    <s v="High"/>
  </r>
  <r>
    <x v="2"/>
    <x v="6"/>
    <x v="4"/>
    <x v="2"/>
    <x v="2"/>
    <x v="1"/>
    <x v="7"/>
    <x v="41452"/>
    <x v="32568"/>
    <n v="9169"/>
    <x v="46329"/>
    <s v="High"/>
  </r>
  <r>
    <x v="4"/>
    <x v="0"/>
    <x v="1"/>
    <x v="1"/>
    <x v="0"/>
    <x v="0"/>
    <x v="3"/>
    <x v="41453"/>
    <x v="27361"/>
    <n v="3908"/>
    <x v="46330"/>
    <s v="Low"/>
  </r>
  <r>
    <x v="10"/>
    <x v="3"/>
    <x v="4"/>
    <x v="1"/>
    <x v="3"/>
    <x v="1"/>
    <x v="20"/>
    <x v="41454"/>
    <x v="36054"/>
    <n v="2816"/>
    <x v="46331"/>
    <s v="Low"/>
  </r>
  <r>
    <x v="2"/>
    <x v="11"/>
    <x v="5"/>
    <x v="3"/>
    <x v="1"/>
    <x v="1"/>
    <x v="5"/>
    <x v="41455"/>
    <x v="23146"/>
    <n v="4884"/>
    <x v="46332"/>
    <s v="Low"/>
  </r>
  <r>
    <x v="10"/>
    <x v="0"/>
    <x v="5"/>
    <x v="4"/>
    <x v="2"/>
    <x v="1"/>
    <x v="20"/>
    <x v="41456"/>
    <x v="36055"/>
    <n v="357"/>
    <x v="46333"/>
    <s v="Low"/>
  </r>
  <r>
    <x v="5"/>
    <x v="10"/>
    <x v="2"/>
    <x v="4"/>
    <x v="3"/>
    <x v="1"/>
    <x v="18"/>
    <x v="41457"/>
    <x v="29132"/>
    <n v="6254"/>
    <x v="46334"/>
    <s v="Low"/>
  </r>
  <r>
    <x v="6"/>
    <x v="12"/>
    <x v="5"/>
    <x v="0"/>
    <x v="1"/>
    <x v="0"/>
    <x v="14"/>
    <x v="41458"/>
    <x v="36056"/>
    <n v="7168"/>
    <x v="46335"/>
    <s v="High"/>
  </r>
  <r>
    <x v="5"/>
    <x v="1"/>
    <x v="2"/>
    <x v="5"/>
    <x v="0"/>
    <x v="1"/>
    <x v="9"/>
    <x v="4689"/>
    <x v="4411"/>
    <n v="1146"/>
    <x v="46336"/>
    <s v="Low"/>
  </r>
  <r>
    <x v="7"/>
    <x v="13"/>
    <x v="1"/>
    <x v="5"/>
    <x v="3"/>
    <x v="1"/>
    <x v="33"/>
    <x v="41459"/>
    <x v="36057"/>
    <n v="3752"/>
    <x v="46337"/>
    <s v="Low"/>
  </r>
  <r>
    <x v="6"/>
    <x v="2"/>
    <x v="4"/>
    <x v="2"/>
    <x v="2"/>
    <x v="0"/>
    <x v="12"/>
    <x v="41460"/>
    <x v="34291"/>
    <n v="8736"/>
    <x v="46338"/>
    <s v="High"/>
  </r>
  <r>
    <x v="1"/>
    <x v="6"/>
    <x v="4"/>
    <x v="2"/>
    <x v="0"/>
    <x v="1"/>
    <x v="31"/>
    <x v="41461"/>
    <x v="36058"/>
    <n v="9037"/>
    <x v="46339"/>
    <s v="High"/>
  </r>
  <r>
    <x v="2"/>
    <x v="6"/>
    <x v="4"/>
    <x v="1"/>
    <x v="2"/>
    <x v="0"/>
    <x v="35"/>
    <x v="41462"/>
    <x v="32468"/>
    <n v="5729"/>
    <x v="46340"/>
    <s v="Low"/>
  </r>
  <r>
    <x v="7"/>
    <x v="1"/>
    <x v="1"/>
    <x v="4"/>
    <x v="1"/>
    <x v="1"/>
    <x v="31"/>
    <x v="41463"/>
    <x v="10037"/>
    <n v="6853"/>
    <x v="46341"/>
    <s v="Low"/>
  </r>
  <r>
    <x v="5"/>
    <x v="7"/>
    <x v="2"/>
    <x v="3"/>
    <x v="0"/>
    <x v="0"/>
    <x v="35"/>
    <x v="41464"/>
    <x v="18680"/>
    <n v="2607"/>
    <x v="46342"/>
    <s v="Low"/>
  </r>
  <r>
    <x v="7"/>
    <x v="11"/>
    <x v="5"/>
    <x v="4"/>
    <x v="2"/>
    <x v="1"/>
    <x v="32"/>
    <x v="41465"/>
    <x v="17957"/>
    <n v="237"/>
    <x v="46343"/>
    <s v="Low"/>
  </r>
  <r>
    <x v="8"/>
    <x v="11"/>
    <x v="5"/>
    <x v="4"/>
    <x v="3"/>
    <x v="1"/>
    <x v="23"/>
    <x v="41466"/>
    <x v="36059"/>
    <n v="2389"/>
    <x v="46344"/>
    <s v="Low"/>
  </r>
  <r>
    <x v="2"/>
    <x v="0"/>
    <x v="3"/>
    <x v="4"/>
    <x v="2"/>
    <x v="1"/>
    <x v="22"/>
    <x v="41467"/>
    <x v="36060"/>
    <n v="3470"/>
    <x v="46345"/>
    <s v="Low"/>
  </r>
  <r>
    <x v="3"/>
    <x v="9"/>
    <x v="4"/>
    <x v="3"/>
    <x v="0"/>
    <x v="1"/>
    <x v="30"/>
    <x v="41468"/>
    <x v="36061"/>
    <n v="2735"/>
    <x v="46346"/>
    <s v="Low"/>
  </r>
  <r>
    <x v="1"/>
    <x v="2"/>
    <x v="5"/>
    <x v="1"/>
    <x v="1"/>
    <x v="1"/>
    <x v="33"/>
    <x v="88"/>
    <x v="36062"/>
    <n v="2118"/>
    <x v="46347"/>
    <s v="Low"/>
  </r>
  <r>
    <x v="9"/>
    <x v="7"/>
    <x v="1"/>
    <x v="1"/>
    <x v="1"/>
    <x v="1"/>
    <x v="30"/>
    <x v="41469"/>
    <x v="36063"/>
    <n v="5051"/>
    <x v="46348"/>
    <s v="Low"/>
  </r>
  <r>
    <x v="1"/>
    <x v="8"/>
    <x v="1"/>
    <x v="5"/>
    <x v="1"/>
    <x v="1"/>
    <x v="4"/>
    <x v="41470"/>
    <x v="30589"/>
    <n v="9773"/>
    <x v="46349"/>
    <s v="High"/>
  </r>
  <r>
    <x v="2"/>
    <x v="10"/>
    <x v="2"/>
    <x v="0"/>
    <x v="3"/>
    <x v="1"/>
    <x v="29"/>
    <x v="41471"/>
    <x v="36064"/>
    <n v="8720"/>
    <x v="46350"/>
    <s v="High"/>
  </r>
  <r>
    <x v="6"/>
    <x v="3"/>
    <x v="1"/>
    <x v="5"/>
    <x v="1"/>
    <x v="0"/>
    <x v="34"/>
    <x v="41472"/>
    <x v="36065"/>
    <n v="9611"/>
    <x v="46351"/>
    <s v="High"/>
  </r>
  <r>
    <x v="6"/>
    <x v="1"/>
    <x v="4"/>
    <x v="5"/>
    <x v="2"/>
    <x v="0"/>
    <x v="35"/>
    <x v="41473"/>
    <x v="20758"/>
    <n v="6856"/>
    <x v="46352"/>
    <s v="Low"/>
  </r>
  <r>
    <x v="8"/>
    <x v="14"/>
    <x v="2"/>
    <x v="1"/>
    <x v="2"/>
    <x v="1"/>
    <x v="25"/>
    <x v="41474"/>
    <x v="36066"/>
    <n v="2388"/>
    <x v="46353"/>
    <s v="Low"/>
  </r>
  <r>
    <x v="4"/>
    <x v="7"/>
    <x v="2"/>
    <x v="5"/>
    <x v="0"/>
    <x v="0"/>
    <x v="35"/>
    <x v="41475"/>
    <x v="16083"/>
    <n v="5213"/>
    <x v="46354"/>
    <s v="Low"/>
  </r>
  <r>
    <x v="2"/>
    <x v="6"/>
    <x v="0"/>
    <x v="2"/>
    <x v="0"/>
    <x v="0"/>
    <x v="30"/>
    <x v="41476"/>
    <x v="36067"/>
    <n v="3417"/>
    <x v="46355"/>
    <s v="Low"/>
  </r>
  <r>
    <x v="6"/>
    <x v="13"/>
    <x v="0"/>
    <x v="4"/>
    <x v="0"/>
    <x v="1"/>
    <x v="21"/>
    <x v="41477"/>
    <x v="14472"/>
    <n v="3657"/>
    <x v="46356"/>
    <s v="Low"/>
  </r>
  <r>
    <x v="4"/>
    <x v="4"/>
    <x v="1"/>
    <x v="5"/>
    <x v="2"/>
    <x v="1"/>
    <x v="18"/>
    <x v="41478"/>
    <x v="36068"/>
    <n v="845"/>
    <x v="46357"/>
    <s v="Low"/>
  </r>
  <r>
    <x v="2"/>
    <x v="8"/>
    <x v="3"/>
    <x v="2"/>
    <x v="3"/>
    <x v="0"/>
    <x v="16"/>
    <x v="3085"/>
    <x v="36069"/>
    <n v="8448"/>
    <x v="46358"/>
    <s v="High"/>
  </r>
  <r>
    <x v="10"/>
    <x v="14"/>
    <x v="1"/>
    <x v="2"/>
    <x v="3"/>
    <x v="1"/>
    <x v="12"/>
    <x v="12153"/>
    <x v="35125"/>
    <n v="826"/>
    <x v="46359"/>
    <s v="Low"/>
  </r>
  <r>
    <x v="10"/>
    <x v="0"/>
    <x v="3"/>
    <x v="2"/>
    <x v="2"/>
    <x v="1"/>
    <x v="4"/>
    <x v="27102"/>
    <x v="36070"/>
    <n v="3582"/>
    <x v="46360"/>
    <s v="Low"/>
  </r>
  <r>
    <x v="8"/>
    <x v="8"/>
    <x v="5"/>
    <x v="2"/>
    <x v="2"/>
    <x v="0"/>
    <x v="13"/>
    <x v="2443"/>
    <x v="13421"/>
    <n v="4863"/>
    <x v="46361"/>
    <s v="Low"/>
  </r>
  <r>
    <x v="0"/>
    <x v="13"/>
    <x v="1"/>
    <x v="0"/>
    <x v="2"/>
    <x v="1"/>
    <x v="20"/>
    <x v="34490"/>
    <x v="36071"/>
    <n v="7469"/>
    <x v="46362"/>
    <s v="High"/>
  </r>
  <r>
    <x v="7"/>
    <x v="1"/>
    <x v="5"/>
    <x v="2"/>
    <x v="1"/>
    <x v="1"/>
    <x v="22"/>
    <x v="41479"/>
    <x v="36072"/>
    <n v="1512"/>
    <x v="46363"/>
    <s v="Low"/>
  </r>
  <r>
    <x v="8"/>
    <x v="14"/>
    <x v="0"/>
    <x v="5"/>
    <x v="2"/>
    <x v="1"/>
    <x v="15"/>
    <x v="33242"/>
    <x v="36073"/>
    <n v="2102"/>
    <x v="46364"/>
    <s v="Low"/>
  </r>
  <r>
    <x v="7"/>
    <x v="11"/>
    <x v="0"/>
    <x v="2"/>
    <x v="3"/>
    <x v="1"/>
    <x v="1"/>
    <x v="41480"/>
    <x v="36074"/>
    <n v="3161"/>
    <x v="46365"/>
    <s v="Low"/>
  </r>
  <r>
    <x v="2"/>
    <x v="0"/>
    <x v="2"/>
    <x v="2"/>
    <x v="2"/>
    <x v="1"/>
    <x v="14"/>
    <x v="41481"/>
    <x v="36075"/>
    <n v="8211"/>
    <x v="46366"/>
    <s v="High"/>
  </r>
  <r>
    <x v="10"/>
    <x v="6"/>
    <x v="2"/>
    <x v="5"/>
    <x v="3"/>
    <x v="1"/>
    <x v="11"/>
    <x v="41482"/>
    <x v="36076"/>
    <n v="6115"/>
    <x v="46367"/>
    <s v="Low"/>
  </r>
  <r>
    <x v="8"/>
    <x v="2"/>
    <x v="0"/>
    <x v="4"/>
    <x v="1"/>
    <x v="0"/>
    <x v="30"/>
    <x v="31909"/>
    <x v="26276"/>
    <n v="1236"/>
    <x v="46368"/>
    <s v="Low"/>
  </r>
  <r>
    <x v="1"/>
    <x v="4"/>
    <x v="0"/>
    <x v="1"/>
    <x v="3"/>
    <x v="1"/>
    <x v="12"/>
    <x v="41483"/>
    <x v="36077"/>
    <n v="8605"/>
    <x v="46369"/>
    <s v="High"/>
  </r>
  <r>
    <x v="2"/>
    <x v="12"/>
    <x v="3"/>
    <x v="4"/>
    <x v="0"/>
    <x v="0"/>
    <x v="7"/>
    <x v="41484"/>
    <x v="6275"/>
    <n v="7681"/>
    <x v="46370"/>
    <s v="High"/>
  </r>
  <r>
    <x v="4"/>
    <x v="9"/>
    <x v="3"/>
    <x v="3"/>
    <x v="0"/>
    <x v="1"/>
    <x v="24"/>
    <x v="41485"/>
    <x v="36078"/>
    <n v="2994"/>
    <x v="46371"/>
    <s v="Low"/>
  </r>
  <r>
    <x v="9"/>
    <x v="13"/>
    <x v="5"/>
    <x v="0"/>
    <x v="0"/>
    <x v="0"/>
    <x v="4"/>
    <x v="13820"/>
    <x v="10828"/>
    <n v="4601"/>
    <x v="46372"/>
    <s v="Low"/>
  </r>
  <r>
    <x v="0"/>
    <x v="0"/>
    <x v="1"/>
    <x v="0"/>
    <x v="1"/>
    <x v="0"/>
    <x v="27"/>
    <x v="41486"/>
    <x v="36079"/>
    <n v="3970"/>
    <x v="46373"/>
    <s v="Low"/>
  </r>
  <r>
    <x v="9"/>
    <x v="11"/>
    <x v="1"/>
    <x v="1"/>
    <x v="0"/>
    <x v="0"/>
    <x v="5"/>
    <x v="41487"/>
    <x v="36080"/>
    <n v="3043"/>
    <x v="46374"/>
    <s v="Low"/>
  </r>
  <r>
    <x v="9"/>
    <x v="6"/>
    <x v="5"/>
    <x v="2"/>
    <x v="0"/>
    <x v="0"/>
    <x v="30"/>
    <x v="38732"/>
    <x v="36081"/>
    <n v="4513"/>
    <x v="46375"/>
    <s v="Low"/>
  </r>
  <r>
    <x v="2"/>
    <x v="0"/>
    <x v="0"/>
    <x v="3"/>
    <x v="1"/>
    <x v="1"/>
    <x v="22"/>
    <x v="41488"/>
    <x v="36082"/>
    <n v="2163"/>
    <x v="46376"/>
    <s v="Low"/>
  </r>
  <r>
    <x v="0"/>
    <x v="6"/>
    <x v="0"/>
    <x v="5"/>
    <x v="0"/>
    <x v="1"/>
    <x v="21"/>
    <x v="41489"/>
    <x v="36083"/>
    <n v="8574"/>
    <x v="46377"/>
    <s v="High"/>
  </r>
  <r>
    <x v="8"/>
    <x v="6"/>
    <x v="2"/>
    <x v="4"/>
    <x v="0"/>
    <x v="0"/>
    <x v="12"/>
    <x v="41490"/>
    <x v="4222"/>
    <n v="4666"/>
    <x v="46378"/>
    <s v="Low"/>
  </r>
  <r>
    <x v="4"/>
    <x v="8"/>
    <x v="5"/>
    <x v="0"/>
    <x v="3"/>
    <x v="1"/>
    <x v="21"/>
    <x v="41491"/>
    <x v="11372"/>
    <n v="1307"/>
    <x v="46379"/>
    <s v="Low"/>
  </r>
  <r>
    <x v="2"/>
    <x v="6"/>
    <x v="4"/>
    <x v="1"/>
    <x v="3"/>
    <x v="1"/>
    <x v="14"/>
    <x v="41492"/>
    <x v="7303"/>
    <n v="5308"/>
    <x v="46380"/>
    <s v="Low"/>
  </r>
  <r>
    <x v="5"/>
    <x v="5"/>
    <x v="4"/>
    <x v="4"/>
    <x v="2"/>
    <x v="0"/>
    <x v="14"/>
    <x v="41493"/>
    <x v="36084"/>
    <n v="6917"/>
    <x v="46381"/>
    <s v="Low"/>
  </r>
  <r>
    <x v="8"/>
    <x v="12"/>
    <x v="1"/>
    <x v="0"/>
    <x v="0"/>
    <x v="1"/>
    <x v="31"/>
    <x v="41494"/>
    <x v="36085"/>
    <n v="7327"/>
    <x v="46382"/>
    <s v="High"/>
  </r>
  <r>
    <x v="10"/>
    <x v="5"/>
    <x v="0"/>
    <x v="4"/>
    <x v="0"/>
    <x v="1"/>
    <x v="11"/>
    <x v="41495"/>
    <x v="36086"/>
    <n v="9146"/>
    <x v="46383"/>
    <s v="High"/>
  </r>
  <r>
    <x v="10"/>
    <x v="10"/>
    <x v="0"/>
    <x v="3"/>
    <x v="1"/>
    <x v="1"/>
    <x v="22"/>
    <x v="41496"/>
    <x v="16945"/>
    <n v="8936"/>
    <x v="46384"/>
    <s v="High"/>
  </r>
  <r>
    <x v="6"/>
    <x v="4"/>
    <x v="5"/>
    <x v="5"/>
    <x v="1"/>
    <x v="1"/>
    <x v="9"/>
    <x v="41497"/>
    <x v="36087"/>
    <n v="9044"/>
    <x v="46385"/>
    <s v="High"/>
  </r>
  <r>
    <x v="0"/>
    <x v="13"/>
    <x v="3"/>
    <x v="3"/>
    <x v="1"/>
    <x v="1"/>
    <x v="35"/>
    <x v="41498"/>
    <x v="36088"/>
    <n v="4498"/>
    <x v="46386"/>
    <s v="Low"/>
  </r>
  <r>
    <x v="9"/>
    <x v="10"/>
    <x v="1"/>
    <x v="5"/>
    <x v="2"/>
    <x v="1"/>
    <x v="10"/>
    <x v="41499"/>
    <x v="36089"/>
    <n v="6089"/>
    <x v="46387"/>
    <s v="Low"/>
  </r>
  <r>
    <x v="0"/>
    <x v="4"/>
    <x v="3"/>
    <x v="2"/>
    <x v="0"/>
    <x v="0"/>
    <x v="13"/>
    <x v="32667"/>
    <x v="36090"/>
    <n v="6494"/>
    <x v="46388"/>
    <s v="Low"/>
  </r>
  <r>
    <x v="6"/>
    <x v="0"/>
    <x v="3"/>
    <x v="4"/>
    <x v="3"/>
    <x v="1"/>
    <x v="7"/>
    <x v="41500"/>
    <x v="36091"/>
    <n v="5490"/>
    <x v="46389"/>
    <s v="Low"/>
  </r>
  <r>
    <x v="2"/>
    <x v="8"/>
    <x v="0"/>
    <x v="5"/>
    <x v="0"/>
    <x v="1"/>
    <x v="19"/>
    <x v="41501"/>
    <x v="9786"/>
    <n v="1191"/>
    <x v="46390"/>
    <s v="Low"/>
  </r>
  <r>
    <x v="10"/>
    <x v="5"/>
    <x v="3"/>
    <x v="2"/>
    <x v="2"/>
    <x v="0"/>
    <x v="13"/>
    <x v="41502"/>
    <x v="36092"/>
    <n v="1063"/>
    <x v="46391"/>
    <s v="Low"/>
  </r>
  <r>
    <x v="4"/>
    <x v="1"/>
    <x v="2"/>
    <x v="0"/>
    <x v="0"/>
    <x v="0"/>
    <x v="27"/>
    <x v="12342"/>
    <x v="36093"/>
    <n v="5246"/>
    <x v="46392"/>
    <s v="Low"/>
  </r>
  <r>
    <x v="2"/>
    <x v="7"/>
    <x v="0"/>
    <x v="4"/>
    <x v="0"/>
    <x v="0"/>
    <x v="26"/>
    <x v="41503"/>
    <x v="18647"/>
    <n v="5977"/>
    <x v="46393"/>
    <s v="Low"/>
  </r>
  <r>
    <x v="10"/>
    <x v="7"/>
    <x v="4"/>
    <x v="2"/>
    <x v="0"/>
    <x v="1"/>
    <x v="34"/>
    <x v="7565"/>
    <x v="36094"/>
    <n v="5176"/>
    <x v="46394"/>
    <s v="Low"/>
  </r>
  <r>
    <x v="8"/>
    <x v="5"/>
    <x v="1"/>
    <x v="2"/>
    <x v="1"/>
    <x v="1"/>
    <x v="6"/>
    <x v="4500"/>
    <x v="36095"/>
    <n v="1061"/>
    <x v="46395"/>
    <s v="Low"/>
  </r>
  <r>
    <x v="1"/>
    <x v="12"/>
    <x v="5"/>
    <x v="3"/>
    <x v="0"/>
    <x v="0"/>
    <x v="16"/>
    <x v="41504"/>
    <x v="36096"/>
    <n v="8643"/>
    <x v="46396"/>
    <s v="High"/>
  </r>
  <r>
    <x v="1"/>
    <x v="10"/>
    <x v="3"/>
    <x v="4"/>
    <x v="3"/>
    <x v="1"/>
    <x v="14"/>
    <x v="13979"/>
    <x v="36097"/>
    <n v="2679"/>
    <x v="46397"/>
    <s v="Low"/>
  </r>
  <r>
    <x v="1"/>
    <x v="2"/>
    <x v="5"/>
    <x v="4"/>
    <x v="1"/>
    <x v="1"/>
    <x v="17"/>
    <x v="41505"/>
    <x v="26476"/>
    <n v="8818"/>
    <x v="46398"/>
    <s v="High"/>
  </r>
  <r>
    <x v="3"/>
    <x v="12"/>
    <x v="2"/>
    <x v="5"/>
    <x v="2"/>
    <x v="0"/>
    <x v="4"/>
    <x v="41506"/>
    <x v="36098"/>
    <n v="6627"/>
    <x v="46399"/>
    <s v="Low"/>
  </r>
  <r>
    <x v="3"/>
    <x v="3"/>
    <x v="5"/>
    <x v="2"/>
    <x v="0"/>
    <x v="0"/>
    <x v="26"/>
    <x v="41507"/>
    <x v="22694"/>
    <n v="9262"/>
    <x v="46400"/>
    <s v="High"/>
  </r>
  <r>
    <x v="6"/>
    <x v="6"/>
    <x v="3"/>
    <x v="5"/>
    <x v="2"/>
    <x v="1"/>
    <x v="8"/>
    <x v="41508"/>
    <x v="36099"/>
    <n v="2240"/>
    <x v="46401"/>
    <s v="Low"/>
  </r>
  <r>
    <x v="5"/>
    <x v="9"/>
    <x v="0"/>
    <x v="3"/>
    <x v="1"/>
    <x v="1"/>
    <x v="10"/>
    <x v="41509"/>
    <x v="24384"/>
    <n v="6893"/>
    <x v="46402"/>
    <s v="Low"/>
  </r>
  <r>
    <x v="7"/>
    <x v="13"/>
    <x v="2"/>
    <x v="1"/>
    <x v="1"/>
    <x v="1"/>
    <x v="14"/>
    <x v="41510"/>
    <x v="20833"/>
    <n v="2177"/>
    <x v="46403"/>
    <s v="Low"/>
  </r>
  <r>
    <x v="10"/>
    <x v="3"/>
    <x v="5"/>
    <x v="3"/>
    <x v="3"/>
    <x v="0"/>
    <x v="31"/>
    <x v="41511"/>
    <x v="36100"/>
    <n v="9341"/>
    <x v="46404"/>
    <s v="High"/>
  </r>
  <r>
    <x v="2"/>
    <x v="12"/>
    <x v="4"/>
    <x v="4"/>
    <x v="3"/>
    <x v="1"/>
    <x v="3"/>
    <x v="41512"/>
    <x v="36101"/>
    <n v="3173"/>
    <x v="46405"/>
    <s v="Low"/>
  </r>
  <r>
    <x v="7"/>
    <x v="13"/>
    <x v="2"/>
    <x v="5"/>
    <x v="2"/>
    <x v="0"/>
    <x v="32"/>
    <x v="41513"/>
    <x v="36102"/>
    <n v="6684"/>
    <x v="46406"/>
    <s v="Low"/>
  </r>
  <r>
    <x v="9"/>
    <x v="12"/>
    <x v="5"/>
    <x v="4"/>
    <x v="3"/>
    <x v="1"/>
    <x v="12"/>
    <x v="41514"/>
    <x v="17475"/>
    <n v="6575"/>
    <x v="46407"/>
    <s v="Low"/>
  </r>
  <r>
    <x v="10"/>
    <x v="14"/>
    <x v="0"/>
    <x v="0"/>
    <x v="2"/>
    <x v="1"/>
    <x v="18"/>
    <x v="41515"/>
    <x v="20409"/>
    <n v="7428"/>
    <x v="46408"/>
    <s v="High"/>
  </r>
  <r>
    <x v="0"/>
    <x v="6"/>
    <x v="5"/>
    <x v="3"/>
    <x v="3"/>
    <x v="0"/>
    <x v="26"/>
    <x v="41516"/>
    <x v="20678"/>
    <n v="4723"/>
    <x v="46409"/>
    <s v="Low"/>
  </r>
  <r>
    <x v="3"/>
    <x v="3"/>
    <x v="2"/>
    <x v="2"/>
    <x v="0"/>
    <x v="0"/>
    <x v="14"/>
    <x v="3716"/>
    <x v="27576"/>
    <n v="2789"/>
    <x v="46410"/>
    <s v="Low"/>
  </r>
  <r>
    <x v="6"/>
    <x v="3"/>
    <x v="2"/>
    <x v="2"/>
    <x v="2"/>
    <x v="0"/>
    <x v="30"/>
    <x v="41517"/>
    <x v="36103"/>
    <n v="1995"/>
    <x v="46411"/>
    <s v="Low"/>
  </r>
  <r>
    <x v="4"/>
    <x v="12"/>
    <x v="4"/>
    <x v="2"/>
    <x v="2"/>
    <x v="1"/>
    <x v="9"/>
    <x v="41518"/>
    <x v="36104"/>
    <n v="5386"/>
    <x v="46412"/>
    <s v="Low"/>
  </r>
  <r>
    <x v="6"/>
    <x v="1"/>
    <x v="2"/>
    <x v="1"/>
    <x v="1"/>
    <x v="0"/>
    <x v="34"/>
    <x v="41519"/>
    <x v="2703"/>
    <n v="2030"/>
    <x v="46413"/>
    <s v="Low"/>
  </r>
  <r>
    <x v="8"/>
    <x v="12"/>
    <x v="3"/>
    <x v="2"/>
    <x v="2"/>
    <x v="1"/>
    <x v="10"/>
    <x v="41520"/>
    <x v="36105"/>
    <n v="6443"/>
    <x v="46414"/>
    <s v="Low"/>
  </r>
  <r>
    <x v="6"/>
    <x v="13"/>
    <x v="0"/>
    <x v="4"/>
    <x v="2"/>
    <x v="1"/>
    <x v="21"/>
    <x v="41521"/>
    <x v="36106"/>
    <n v="6038"/>
    <x v="46415"/>
    <s v="Low"/>
  </r>
  <r>
    <x v="9"/>
    <x v="3"/>
    <x v="0"/>
    <x v="5"/>
    <x v="2"/>
    <x v="1"/>
    <x v="21"/>
    <x v="41522"/>
    <x v="36107"/>
    <n v="8728"/>
    <x v="46416"/>
    <s v="High"/>
  </r>
  <r>
    <x v="9"/>
    <x v="8"/>
    <x v="4"/>
    <x v="5"/>
    <x v="1"/>
    <x v="1"/>
    <x v="24"/>
    <x v="19618"/>
    <x v="10593"/>
    <n v="2755"/>
    <x v="46417"/>
    <s v="Low"/>
  </r>
  <r>
    <x v="6"/>
    <x v="2"/>
    <x v="2"/>
    <x v="4"/>
    <x v="1"/>
    <x v="0"/>
    <x v="20"/>
    <x v="41523"/>
    <x v="3668"/>
    <n v="7705"/>
    <x v="46418"/>
    <s v="High"/>
  </r>
  <r>
    <x v="4"/>
    <x v="1"/>
    <x v="0"/>
    <x v="4"/>
    <x v="0"/>
    <x v="1"/>
    <x v="35"/>
    <x v="41524"/>
    <x v="36108"/>
    <n v="6270"/>
    <x v="46419"/>
    <s v="Low"/>
  </r>
  <r>
    <x v="0"/>
    <x v="4"/>
    <x v="4"/>
    <x v="4"/>
    <x v="0"/>
    <x v="0"/>
    <x v="23"/>
    <x v="41525"/>
    <x v="24514"/>
    <n v="6204"/>
    <x v="46420"/>
    <s v="Low"/>
  </r>
  <r>
    <x v="8"/>
    <x v="4"/>
    <x v="0"/>
    <x v="5"/>
    <x v="1"/>
    <x v="1"/>
    <x v="20"/>
    <x v="41526"/>
    <x v="36109"/>
    <n v="3483"/>
    <x v="46421"/>
    <s v="Low"/>
  </r>
  <r>
    <x v="0"/>
    <x v="6"/>
    <x v="5"/>
    <x v="0"/>
    <x v="1"/>
    <x v="0"/>
    <x v="28"/>
    <x v="41527"/>
    <x v="36110"/>
    <n v="9125"/>
    <x v="46422"/>
    <s v="High"/>
  </r>
  <r>
    <x v="4"/>
    <x v="12"/>
    <x v="3"/>
    <x v="0"/>
    <x v="3"/>
    <x v="0"/>
    <x v="13"/>
    <x v="41528"/>
    <x v="3722"/>
    <n v="2080"/>
    <x v="46423"/>
    <s v="Low"/>
  </r>
  <r>
    <x v="10"/>
    <x v="7"/>
    <x v="4"/>
    <x v="3"/>
    <x v="3"/>
    <x v="0"/>
    <x v="10"/>
    <x v="41529"/>
    <x v="35613"/>
    <n v="2950"/>
    <x v="46424"/>
    <s v="Low"/>
  </r>
  <r>
    <x v="0"/>
    <x v="11"/>
    <x v="2"/>
    <x v="5"/>
    <x v="0"/>
    <x v="0"/>
    <x v="18"/>
    <x v="41530"/>
    <x v="36111"/>
    <n v="5111"/>
    <x v="46425"/>
    <s v="Low"/>
  </r>
  <r>
    <x v="5"/>
    <x v="12"/>
    <x v="5"/>
    <x v="2"/>
    <x v="1"/>
    <x v="1"/>
    <x v="21"/>
    <x v="41531"/>
    <x v="36112"/>
    <n v="6970"/>
    <x v="46426"/>
    <s v="Low"/>
  </r>
  <r>
    <x v="9"/>
    <x v="6"/>
    <x v="4"/>
    <x v="1"/>
    <x v="1"/>
    <x v="0"/>
    <x v="22"/>
    <x v="41532"/>
    <x v="36113"/>
    <n v="809"/>
    <x v="46427"/>
    <s v="Low"/>
  </r>
  <r>
    <x v="4"/>
    <x v="7"/>
    <x v="3"/>
    <x v="4"/>
    <x v="1"/>
    <x v="0"/>
    <x v="33"/>
    <x v="41533"/>
    <x v="17641"/>
    <n v="2856"/>
    <x v="46428"/>
    <s v="Low"/>
  </r>
  <r>
    <x v="4"/>
    <x v="5"/>
    <x v="2"/>
    <x v="0"/>
    <x v="3"/>
    <x v="0"/>
    <x v="16"/>
    <x v="41534"/>
    <x v="11656"/>
    <n v="3335"/>
    <x v="46429"/>
    <s v="Low"/>
  </r>
  <r>
    <x v="10"/>
    <x v="2"/>
    <x v="4"/>
    <x v="2"/>
    <x v="0"/>
    <x v="0"/>
    <x v="0"/>
    <x v="41535"/>
    <x v="36114"/>
    <n v="2446"/>
    <x v="46430"/>
    <s v="Low"/>
  </r>
  <r>
    <x v="7"/>
    <x v="2"/>
    <x v="5"/>
    <x v="1"/>
    <x v="2"/>
    <x v="0"/>
    <x v="35"/>
    <x v="6793"/>
    <x v="36115"/>
    <n v="3037"/>
    <x v="46431"/>
    <s v="Low"/>
  </r>
  <r>
    <x v="9"/>
    <x v="8"/>
    <x v="3"/>
    <x v="3"/>
    <x v="0"/>
    <x v="0"/>
    <x v="24"/>
    <x v="41536"/>
    <x v="30859"/>
    <n v="1113"/>
    <x v="46432"/>
    <s v="Low"/>
  </r>
  <r>
    <x v="3"/>
    <x v="0"/>
    <x v="0"/>
    <x v="2"/>
    <x v="2"/>
    <x v="0"/>
    <x v="20"/>
    <x v="41537"/>
    <x v="36116"/>
    <n v="8864"/>
    <x v="46433"/>
    <s v="High"/>
  </r>
  <r>
    <x v="4"/>
    <x v="12"/>
    <x v="2"/>
    <x v="0"/>
    <x v="3"/>
    <x v="1"/>
    <x v="33"/>
    <x v="8553"/>
    <x v="36117"/>
    <n v="7733"/>
    <x v="46434"/>
    <s v="High"/>
  </r>
  <r>
    <x v="1"/>
    <x v="2"/>
    <x v="2"/>
    <x v="0"/>
    <x v="3"/>
    <x v="0"/>
    <x v="24"/>
    <x v="41538"/>
    <x v="11220"/>
    <n v="2835"/>
    <x v="46435"/>
    <s v="Low"/>
  </r>
  <r>
    <x v="9"/>
    <x v="9"/>
    <x v="2"/>
    <x v="0"/>
    <x v="0"/>
    <x v="1"/>
    <x v="32"/>
    <x v="41539"/>
    <x v="33735"/>
    <n v="9923"/>
    <x v="46436"/>
    <s v="High"/>
  </r>
  <r>
    <x v="7"/>
    <x v="7"/>
    <x v="1"/>
    <x v="3"/>
    <x v="3"/>
    <x v="1"/>
    <x v="14"/>
    <x v="41540"/>
    <x v="36118"/>
    <n v="609"/>
    <x v="46437"/>
    <s v="Low"/>
  </r>
  <r>
    <x v="2"/>
    <x v="4"/>
    <x v="0"/>
    <x v="3"/>
    <x v="0"/>
    <x v="0"/>
    <x v="5"/>
    <x v="41541"/>
    <x v="8727"/>
    <n v="6275"/>
    <x v="46438"/>
    <s v="Low"/>
  </r>
  <r>
    <x v="0"/>
    <x v="7"/>
    <x v="5"/>
    <x v="4"/>
    <x v="2"/>
    <x v="1"/>
    <x v="4"/>
    <x v="30447"/>
    <x v="36119"/>
    <n v="6547"/>
    <x v="46439"/>
    <s v="Low"/>
  </r>
  <r>
    <x v="7"/>
    <x v="7"/>
    <x v="1"/>
    <x v="2"/>
    <x v="0"/>
    <x v="0"/>
    <x v="32"/>
    <x v="7481"/>
    <x v="2840"/>
    <n v="2411"/>
    <x v="46440"/>
    <s v="Low"/>
  </r>
  <r>
    <x v="10"/>
    <x v="4"/>
    <x v="4"/>
    <x v="0"/>
    <x v="1"/>
    <x v="1"/>
    <x v="22"/>
    <x v="41542"/>
    <x v="36120"/>
    <n v="1588"/>
    <x v="46441"/>
    <s v="Low"/>
  </r>
  <r>
    <x v="9"/>
    <x v="9"/>
    <x v="1"/>
    <x v="2"/>
    <x v="1"/>
    <x v="1"/>
    <x v="32"/>
    <x v="41543"/>
    <x v="36121"/>
    <n v="2990"/>
    <x v="46442"/>
    <s v="Low"/>
  </r>
  <r>
    <x v="0"/>
    <x v="7"/>
    <x v="1"/>
    <x v="4"/>
    <x v="2"/>
    <x v="0"/>
    <x v="29"/>
    <x v="41544"/>
    <x v="4790"/>
    <n v="5038"/>
    <x v="46443"/>
    <s v="Low"/>
  </r>
  <r>
    <x v="7"/>
    <x v="14"/>
    <x v="4"/>
    <x v="2"/>
    <x v="1"/>
    <x v="1"/>
    <x v="19"/>
    <x v="41545"/>
    <x v="260"/>
    <n v="1715"/>
    <x v="46444"/>
    <s v="Low"/>
  </r>
  <r>
    <x v="6"/>
    <x v="12"/>
    <x v="4"/>
    <x v="3"/>
    <x v="0"/>
    <x v="1"/>
    <x v="20"/>
    <x v="24430"/>
    <x v="34928"/>
    <n v="5497"/>
    <x v="46445"/>
    <s v="Low"/>
  </r>
  <r>
    <x v="9"/>
    <x v="3"/>
    <x v="5"/>
    <x v="2"/>
    <x v="3"/>
    <x v="0"/>
    <x v="29"/>
    <x v="15693"/>
    <x v="36122"/>
    <n v="2369"/>
    <x v="46446"/>
    <s v="Low"/>
  </r>
  <r>
    <x v="5"/>
    <x v="0"/>
    <x v="2"/>
    <x v="4"/>
    <x v="0"/>
    <x v="0"/>
    <x v="0"/>
    <x v="41546"/>
    <x v="36123"/>
    <n v="8484"/>
    <x v="46447"/>
    <s v="High"/>
  </r>
  <r>
    <x v="4"/>
    <x v="2"/>
    <x v="0"/>
    <x v="4"/>
    <x v="2"/>
    <x v="1"/>
    <x v="25"/>
    <x v="41547"/>
    <x v="18657"/>
    <n v="683"/>
    <x v="46448"/>
    <s v="Low"/>
  </r>
  <r>
    <x v="5"/>
    <x v="4"/>
    <x v="4"/>
    <x v="3"/>
    <x v="3"/>
    <x v="0"/>
    <x v="0"/>
    <x v="41548"/>
    <x v="36124"/>
    <n v="8996"/>
    <x v="46449"/>
    <s v="High"/>
  </r>
  <r>
    <x v="6"/>
    <x v="0"/>
    <x v="1"/>
    <x v="3"/>
    <x v="3"/>
    <x v="0"/>
    <x v="35"/>
    <x v="41549"/>
    <x v="30099"/>
    <n v="192"/>
    <x v="46450"/>
    <s v="Low"/>
  </r>
  <r>
    <x v="1"/>
    <x v="4"/>
    <x v="2"/>
    <x v="4"/>
    <x v="0"/>
    <x v="1"/>
    <x v="21"/>
    <x v="15415"/>
    <x v="19448"/>
    <n v="3385"/>
    <x v="46451"/>
    <s v="Low"/>
  </r>
  <r>
    <x v="2"/>
    <x v="12"/>
    <x v="0"/>
    <x v="4"/>
    <x v="0"/>
    <x v="1"/>
    <x v="20"/>
    <x v="41550"/>
    <x v="36125"/>
    <n v="7889"/>
    <x v="46452"/>
    <s v="High"/>
  </r>
  <r>
    <x v="5"/>
    <x v="13"/>
    <x v="4"/>
    <x v="4"/>
    <x v="2"/>
    <x v="0"/>
    <x v="8"/>
    <x v="41551"/>
    <x v="36126"/>
    <n v="3451"/>
    <x v="46453"/>
    <s v="Low"/>
  </r>
  <r>
    <x v="1"/>
    <x v="13"/>
    <x v="3"/>
    <x v="4"/>
    <x v="0"/>
    <x v="1"/>
    <x v="1"/>
    <x v="21711"/>
    <x v="36127"/>
    <n v="6463"/>
    <x v="46454"/>
    <s v="Low"/>
  </r>
  <r>
    <x v="8"/>
    <x v="14"/>
    <x v="5"/>
    <x v="3"/>
    <x v="0"/>
    <x v="0"/>
    <x v="17"/>
    <x v="41552"/>
    <x v="32698"/>
    <n v="3295"/>
    <x v="46455"/>
    <s v="Low"/>
  </r>
  <r>
    <x v="3"/>
    <x v="14"/>
    <x v="5"/>
    <x v="2"/>
    <x v="3"/>
    <x v="1"/>
    <x v="29"/>
    <x v="41553"/>
    <x v="36128"/>
    <n v="9493"/>
    <x v="46456"/>
    <s v="High"/>
  </r>
  <r>
    <x v="3"/>
    <x v="11"/>
    <x v="4"/>
    <x v="0"/>
    <x v="2"/>
    <x v="1"/>
    <x v="2"/>
    <x v="41554"/>
    <x v="36129"/>
    <n v="6282"/>
    <x v="46457"/>
    <s v="Low"/>
  </r>
  <r>
    <x v="6"/>
    <x v="4"/>
    <x v="0"/>
    <x v="0"/>
    <x v="1"/>
    <x v="1"/>
    <x v="31"/>
    <x v="41555"/>
    <x v="19370"/>
    <n v="5968"/>
    <x v="46458"/>
    <s v="Low"/>
  </r>
  <r>
    <x v="10"/>
    <x v="7"/>
    <x v="1"/>
    <x v="4"/>
    <x v="0"/>
    <x v="0"/>
    <x v="19"/>
    <x v="41556"/>
    <x v="18479"/>
    <n v="5515"/>
    <x v="46459"/>
    <s v="Low"/>
  </r>
  <r>
    <x v="5"/>
    <x v="8"/>
    <x v="3"/>
    <x v="4"/>
    <x v="1"/>
    <x v="0"/>
    <x v="2"/>
    <x v="41557"/>
    <x v="36130"/>
    <n v="8498"/>
    <x v="46460"/>
    <s v="High"/>
  </r>
  <r>
    <x v="1"/>
    <x v="3"/>
    <x v="2"/>
    <x v="1"/>
    <x v="1"/>
    <x v="1"/>
    <x v="10"/>
    <x v="41558"/>
    <x v="36131"/>
    <n v="5116"/>
    <x v="46461"/>
    <s v="Low"/>
  </r>
  <r>
    <x v="3"/>
    <x v="4"/>
    <x v="2"/>
    <x v="2"/>
    <x v="2"/>
    <x v="1"/>
    <x v="10"/>
    <x v="41559"/>
    <x v="1496"/>
    <n v="9521"/>
    <x v="46462"/>
    <s v="High"/>
  </r>
  <r>
    <x v="3"/>
    <x v="4"/>
    <x v="0"/>
    <x v="5"/>
    <x v="2"/>
    <x v="0"/>
    <x v="6"/>
    <x v="41560"/>
    <x v="36132"/>
    <n v="4472"/>
    <x v="46463"/>
    <s v="Low"/>
  </r>
  <r>
    <x v="2"/>
    <x v="5"/>
    <x v="2"/>
    <x v="0"/>
    <x v="3"/>
    <x v="0"/>
    <x v="20"/>
    <x v="18599"/>
    <x v="36133"/>
    <n v="631"/>
    <x v="46464"/>
    <s v="Low"/>
  </r>
  <r>
    <x v="1"/>
    <x v="14"/>
    <x v="4"/>
    <x v="0"/>
    <x v="2"/>
    <x v="0"/>
    <x v="11"/>
    <x v="15683"/>
    <x v="22645"/>
    <n v="1518"/>
    <x v="46465"/>
    <s v="Low"/>
  </r>
  <r>
    <x v="6"/>
    <x v="13"/>
    <x v="5"/>
    <x v="2"/>
    <x v="3"/>
    <x v="0"/>
    <x v="4"/>
    <x v="41561"/>
    <x v="36134"/>
    <n v="7179"/>
    <x v="46466"/>
    <s v="High"/>
  </r>
  <r>
    <x v="1"/>
    <x v="11"/>
    <x v="2"/>
    <x v="0"/>
    <x v="2"/>
    <x v="1"/>
    <x v="14"/>
    <x v="41562"/>
    <x v="36135"/>
    <n v="6860"/>
    <x v="46467"/>
    <s v="Low"/>
  </r>
  <r>
    <x v="3"/>
    <x v="12"/>
    <x v="2"/>
    <x v="0"/>
    <x v="2"/>
    <x v="0"/>
    <x v="31"/>
    <x v="41563"/>
    <x v="36136"/>
    <n v="5728"/>
    <x v="46468"/>
    <s v="Low"/>
  </r>
  <r>
    <x v="2"/>
    <x v="8"/>
    <x v="2"/>
    <x v="4"/>
    <x v="2"/>
    <x v="1"/>
    <x v="18"/>
    <x v="40034"/>
    <x v="3796"/>
    <n v="6450"/>
    <x v="46469"/>
    <s v="Low"/>
  </r>
  <r>
    <x v="10"/>
    <x v="2"/>
    <x v="2"/>
    <x v="5"/>
    <x v="0"/>
    <x v="1"/>
    <x v="10"/>
    <x v="41564"/>
    <x v="36137"/>
    <n v="5610"/>
    <x v="46470"/>
    <s v="Low"/>
  </r>
  <r>
    <x v="3"/>
    <x v="9"/>
    <x v="2"/>
    <x v="3"/>
    <x v="2"/>
    <x v="0"/>
    <x v="22"/>
    <x v="41565"/>
    <x v="36138"/>
    <n v="1832"/>
    <x v="46471"/>
    <s v="Low"/>
  </r>
  <r>
    <x v="4"/>
    <x v="3"/>
    <x v="0"/>
    <x v="0"/>
    <x v="3"/>
    <x v="1"/>
    <x v="10"/>
    <x v="41566"/>
    <x v="13539"/>
    <n v="3872"/>
    <x v="46472"/>
    <s v="Low"/>
  </r>
  <r>
    <x v="0"/>
    <x v="1"/>
    <x v="3"/>
    <x v="3"/>
    <x v="0"/>
    <x v="0"/>
    <x v="13"/>
    <x v="41567"/>
    <x v="36139"/>
    <n v="1549"/>
    <x v="46473"/>
    <s v="Low"/>
  </r>
  <r>
    <x v="10"/>
    <x v="5"/>
    <x v="3"/>
    <x v="4"/>
    <x v="3"/>
    <x v="1"/>
    <x v="7"/>
    <x v="41568"/>
    <x v="36140"/>
    <n v="6349"/>
    <x v="46474"/>
    <s v="Low"/>
  </r>
  <r>
    <x v="9"/>
    <x v="3"/>
    <x v="1"/>
    <x v="5"/>
    <x v="3"/>
    <x v="0"/>
    <x v="21"/>
    <x v="41569"/>
    <x v="36141"/>
    <n v="173"/>
    <x v="46475"/>
    <s v="Low"/>
  </r>
  <r>
    <x v="8"/>
    <x v="14"/>
    <x v="1"/>
    <x v="1"/>
    <x v="1"/>
    <x v="1"/>
    <x v="18"/>
    <x v="24665"/>
    <x v="30963"/>
    <n v="5147"/>
    <x v="46476"/>
    <s v="Low"/>
  </r>
  <r>
    <x v="6"/>
    <x v="0"/>
    <x v="4"/>
    <x v="3"/>
    <x v="0"/>
    <x v="1"/>
    <x v="14"/>
    <x v="41570"/>
    <x v="36142"/>
    <n v="6927"/>
    <x v="46477"/>
    <s v="Low"/>
  </r>
  <r>
    <x v="5"/>
    <x v="4"/>
    <x v="1"/>
    <x v="4"/>
    <x v="3"/>
    <x v="1"/>
    <x v="26"/>
    <x v="41571"/>
    <x v="4384"/>
    <n v="8968"/>
    <x v="46478"/>
    <s v="High"/>
  </r>
  <r>
    <x v="5"/>
    <x v="13"/>
    <x v="3"/>
    <x v="0"/>
    <x v="1"/>
    <x v="1"/>
    <x v="18"/>
    <x v="41572"/>
    <x v="36143"/>
    <n v="1412"/>
    <x v="46479"/>
    <s v="Low"/>
  </r>
  <r>
    <x v="5"/>
    <x v="12"/>
    <x v="1"/>
    <x v="0"/>
    <x v="1"/>
    <x v="1"/>
    <x v="24"/>
    <x v="41573"/>
    <x v="36144"/>
    <n v="2623"/>
    <x v="46480"/>
    <s v="Low"/>
  </r>
  <r>
    <x v="5"/>
    <x v="10"/>
    <x v="0"/>
    <x v="4"/>
    <x v="1"/>
    <x v="1"/>
    <x v="31"/>
    <x v="41574"/>
    <x v="36145"/>
    <n v="4503"/>
    <x v="46481"/>
    <s v="Low"/>
  </r>
  <r>
    <x v="1"/>
    <x v="13"/>
    <x v="0"/>
    <x v="4"/>
    <x v="2"/>
    <x v="0"/>
    <x v="30"/>
    <x v="41575"/>
    <x v="36146"/>
    <n v="4851"/>
    <x v="46482"/>
    <s v="Low"/>
  </r>
  <r>
    <x v="4"/>
    <x v="14"/>
    <x v="1"/>
    <x v="1"/>
    <x v="2"/>
    <x v="0"/>
    <x v="29"/>
    <x v="41576"/>
    <x v="17516"/>
    <n v="5724"/>
    <x v="46483"/>
    <s v="Low"/>
  </r>
  <r>
    <x v="7"/>
    <x v="1"/>
    <x v="3"/>
    <x v="2"/>
    <x v="1"/>
    <x v="0"/>
    <x v="12"/>
    <x v="41577"/>
    <x v="36147"/>
    <n v="2505"/>
    <x v="46484"/>
    <s v="Low"/>
  </r>
  <r>
    <x v="6"/>
    <x v="7"/>
    <x v="5"/>
    <x v="2"/>
    <x v="1"/>
    <x v="0"/>
    <x v="35"/>
    <x v="23209"/>
    <x v="19280"/>
    <n v="1487"/>
    <x v="46485"/>
    <s v="Low"/>
  </r>
  <r>
    <x v="1"/>
    <x v="12"/>
    <x v="3"/>
    <x v="1"/>
    <x v="2"/>
    <x v="1"/>
    <x v="25"/>
    <x v="41578"/>
    <x v="13980"/>
    <n v="4668"/>
    <x v="46486"/>
    <s v="Low"/>
  </r>
  <r>
    <x v="4"/>
    <x v="5"/>
    <x v="1"/>
    <x v="1"/>
    <x v="0"/>
    <x v="1"/>
    <x v="14"/>
    <x v="41579"/>
    <x v="6163"/>
    <n v="4832"/>
    <x v="46487"/>
    <s v="Low"/>
  </r>
  <r>
    <x v="7"/>
    <x v="6"/>
    <x v="5"/>
    <x v="5"/>
    <x v="3"/>
    <x v="1"/>
    <x v="6"/>
    <x v="3580"/>
    <x v="36148"/>
    <n v="8490"/>
    <x v="46488"/>
    <s v="High"/>
  </r>
  <r>
    <x v="0"/>
    <x v="6"/>
    <x v="2"/>
    <x v="3"/>
    <x v="2"/>
    <x v="1"/>
    <x v="12"/>
    <x v="41580"/>
    <x v="24885"/>
    <n v="2521"/>
    <x v="46489"/>
    <s v="Low"/>
  </r>
  <r>
    <x v="10"/>
    <x v="6"/>
    <x v="5"/>
    <x v="4"/>
    <x v="1"/>
    <x v="0"/>
    <x v="5"/>
    <x v="41581"/>
    <x v="36149"/>
    <n v="2306"/>
    <x v="46490"/>
    <s v="Low"/>
  </r>
  <r>
    <x v="1"/>
    <x v="4"/>
    <x v="3"/>
    <x v="4"/>
    <x v="3"/>
    <x v="0"/>
    <x v="32"/>
    <x v="41582"/>
    <x v="36150"/>
    <n v="9659"/>
    <x v="46491"/>
    <s v="High"/>
  </r>
  <r>
    <x v="5"/>
    <x v="6"/>
    <x v="3"/>
    <x v="5"/>
    <x v="0"/>
    <x v="0"/>
    <x v="19"/>
    <x v="25523"/>
    <x v="32485"/>
    <n v="6626"/>
    <x v="46492"/>
    <s v="Low"/>
  </r>
  <r>
    <x v="9"/>
    <x v="8"/>
    <x v="3"/>
    <x v="0"/>
    <x v="1"/>
    <x v="0"/>
    <x v="6"/>
    <x v="41583"/>
    <x v="10400"/>
    <n v="2882"/>
    <x v="46493"/>
    <s v="Low"/>
  </r>
  <r>
    <x v="10"/>
    <x v="9"/>
    <x v="5"/>
    <x v="4"/>
    <x v="0"/>
    <x v="0"/>
    <x v="24"/>
    <x v="41584"/>
    <x v="36151"/>
    <n v="2229"/>
    <x v="46494"/>
    <s v="Low"/>
  </r>
  <r>
    <x v="8"/>
    <x v="12"/>
    <x v="2"/>
    <x v="5"/>
    <x v="3"/>
    <x v="0"/>
    <x v="0"/>
    <x v="41585"/>
    <x v="36152"/>
    <n v="2636"/>
    <x v="46495"/>
    <s v="Low"/>
  </r>
  <r>
    <x v="7"/>
    <x v="13"/>
    <x v="1"/>
    <x v="2"/>
    <x v="3"/>
    <x v="1"/>
    <x v="34"/>
    <x v="41586"/>
    <x v="36153"/>
    <n v="9573"/>
    <x v="46496"/>
    <s v="High"/>
  </r>
  <r>
    <x v="2"/>
    <x v="5"/>
    <x v="1"/>
    <x v="0"/>
    <x v="3"/>
    <x v="1"/>
    <x v="12"/>
    <x v="41587"/>
    <x v="36154"/>
    <n v="9159"/>
    <x v="46497"/>
    <s v="High"/>
  </r>
  <r>
    <x v="3"/>
    <x v="2"/>
    <x v="4"/>
    <x v="2"/>
    <x v="1"/>
    <x v="1"/>
    <x v="7"/>
    <x v="41588"/>
    <x v="29483"/>
    <n v="8829"/>
    <x v="46498"/>
    <s v="High"/>
  </r>
  <r>
    <x v="4"/>
    <x v="1"/>
    <x v="4"/>
    <x v="0"/>
    <x v="1"/>
    <x v="1"/>
    <x v="20"/>
    <x v="41589"/>
    <x v="36155"/>
    <n v="6218"/>
    <x v="46499"/>
    <s v="Low"/>
  </r>
  <r>
    <x v="3"/>
    <x v="9"/>
    <x v="2"/>
    <x v="1"/>
    <x v="0"/>
    <x v="0"/>
    <x v="33"/>
    <x v="41590"/>
    <x v="36156"/>
    <n v="6073"/>
    <x v="46500"/>
    <s v="Low"/>
  </r>
  <r>
    <x v="10"/>
    <x v="10"/>
    <x v="4"/>
    <x v="2"/>
    <x v="3"/>
    <x v="1"/>
    <x v="13"/>
    <x v="41591"/>
    <x v="36157"/>
    <n v="8080"/>
    <x v="46501"/>
    <s v="High"/>
  </r>
  <r>
    <x v="5"/>
    <x v="10"/>
    <x v="0"/>
    <x v="3"/>
    <x v="1"/>
    <x v="1"/>
    <x v="20"/>
    <x v="41592"/>
    <x v="36158"/>
    <n v="4883"/>
    <x v="46502"/>
    <s v="Low"/>
  </r>
  <r>
    <x v="7"/>
    <x v="5"/>
    <x v="4"/>
    <x v="0"/>
    <x v="0"/>
    <x v="1"/>
    <x v="2"/>
    <x v="41593"/>
    <x v="10769"/>
    <n v="5839"/>
    <x v="46503"/>
    <s v="Low"/>
  </r>
  <r>
    <x v="9"/>
    <x v="12"/>
    <x v="4"/>
    <x v="5"/>
    <x v="3"/>
    <x v="1"/>
    <x v="25"/>
    <x v="41594"/>
    <x v="10916"/>
    <n v="6194"/>
    <x v="46504"/>
    <s v="Low"/>
  </r>
  <r>
    <x v="2"/>
    <x v="13"/>
    <x v="2"/>
    <x v="5"/>
    <x v="1"/>
    <x v="1"/>
    <x v="14"/>
    <x v="41595"/>
    <x v="3834"/>
    <n v="2872"/>
    <x v="46505"/>
    <s v="Low"/>
  </r>
  <r>
    <x v="3"/>
    <x v="5"/>
    <x v="3"/>
    <x v="3"/>
    <x v="0"/>
    <x v="1"/>
    <x v="17"/>
    <x v="41596"/>
    <x v="36159"/>
    <n v="3535"/>
    <x v="46506"/>
    <s v="Low"/>
  </r>
  <r>
    <x v="9"/>
    <x v="3"/>
    <x v="0"/>
    <x v="0"/>
    <x v="1"/>
    <x v="0"/>
    <x v="32"/>
    <x v="41597"/>
    <x v="36160"/>
    <n v="6995"/>
    <x v="46507"/>
    <s v="Low"/>
  </r>
  <r>
    <x v="9"/>
    <x v="7"/>
    <x v="1"/>
    <x v="5"/>
    <x v="0"/>
    <x v="1"/>
    <x v="11"/>
    <x v="41598"/>
    <x v="36161"/>
    <n v="8381"/>
    <x v="46508"/>
    <s v="High"/>
  </r>
  <r>
    <x v="1"/>
    <x v="7"/>
    <x v="3"/>
    <x v="0"/>
    <x v="1"/>
    <x v="1"/>
    <x v="1"/>
    <x v="29107"/>
    <x v="28088"/>
    <n v="1395"/>
    <x v="46509"/>
    <s v="Low"/>
  </r>
  <r>
    <x v="9"/>
    <x v="3"/>
    <x v="5"/>
    <x v="0"/>
    <x v="1"/>
    <x v="1"/>
    <x v="21"/>
    <x v="40662"/>
    <x v="36162"/>
    <n v="344"/>
    <x v="46510"/>
    <s v="Low"/>
  </r>
  <r>
    <x v="7"/>
    <x v="13"/>
    <x v="1"/>
    <x v="1"/>
    <x v="3"/>
    <x v="0"/>
    <x v="14"/>
    <x v="41599"/>
    <x v="21482"/>
    <n v="8746"/>
    <x v="46511"/>
    <s v="High"/>
  </r>
  <r>
    <x v="10"/>
    <x v="3"/>
    <x v="2"/>
    <x v="1"/>
    <x v="0"/>
    <x v="0"/>
    <x v="10"/>
    <x v="41600"/>
    <x v="16716"/>
    <n v="2941"/>
    <x v="46512"/>
    <s v="Low"/>
  </r>
  <r>
    <x v="10"/>
    <x v="14"/>
    <x v="4"/>
    <x v="0"/>
    <x v="1"/>
    <x v="0"/>
    <x v="25"/>
    <x v="41601"/>
    <x v="1791"/>
    <n v="6031"/>
    <x v="46513"/>
    <s v="Low"/>
  </r>
  <r>
    <x v="6"/>
    <x v="13"/>
    <x v="4"/>
    <x v="1"/>
    <x v="0"/>
    <x v="1"/>
    <x v="18"/>
    <x v="41602"/>
    <x v="36163"/>
    <n v="8784"/>
    <x v="46514"/>
    <s v="High"/>
  </r>
  <r>
    <x v="7"/>
    <x v="1"/>
    <x v="4"/>
    <x v="5"/>
    <x v="3"/>
    <x v="1"/>
    <x v="31"/>
    <x v="2830"/>
    <x v="36164"/>
    <n v="9065"/>
    <x v="46515"/>
    <s v="High"/>
  </r>
  <r>
    <x v="1"/>
    <x v="14"/>
    <x v="2"/>
    <x v="1"/>
    <x v="1"/>
    <x v="1"/>
    <x v="19"/>
    <x v="41603"/>
    <x v="36165"/>
    <n v="8740"/>
    <x v="46516"/>
    <s v="High"/>
  </r>
  <r>
    <x v="5"/>
    <x v="13"/>
    <x v="0"/>
    <x v="3"/>
    <x v="0"/>
    <x v="1"/>
    <x v="35"/>
    <x v="41604"/>
    <x v="13431"/>
    <n v="6777"/>
    <x v="46517"/>
    <s v="Low"/>
  </r>
  <r>
    <x v="7"/>
    <x v="14"/>
    <x v="4"/>
    <x v="2"/>
    <x v="2"/>
    <x v="0"/>
    <x v="12"/>
    <x v="41605"/>
    <x v="36166"/>
    <n v="567"/>
    <x v="46518"/>
    <s v="Low"/>
  </r>
  <r>
    <x v="9"/>
    <x v="12"/>
    <x v="5"/>
    <x v="5"/>
    <x v="3"/>
    <x v="0"/>
    <x v="18"/>
    <x v="6588"/>
    <x v="36167"/>
    <n v="5731"/>
    <x v="46519"/>
    <s v="Low"/>
  </r>
  <r>
    <x v="8"/>
    <x v="5"/>
    <x v="2"/>
    <x v="3"/>
    <x v="0"/>
    <x v="0"/>
    <x v="17"/>
    <x v="41606"/>
    <x v="22949"/>
    <n v="8505"/>
    <x v="46520"/>
    <s v="High"/>
  </r>
  <r>
    <x v="3"/>
    <x v="6"/>
    <x v="0"/>
    <x v="4"/>
    <x v="0"/>
    <x v="1"/>
    <x v="34"/>
    <x v="41607"/>
    <x v="33602"/>
    <n v="413"/>
    <x v="46521"/>
    <s v="Low"/>
  </r>
  <r>
    <x v="9"/>
    <x v="9"/>
    <x v="2"/>
    <x v="2"/>
    <x v="0"/>
    <x v="0"/>
    <x v="15"/>
    <x v="41608"/>
    <x v="36168"/>
    <n v="778"/>
    <x v="46522"/>
    <s v="Low"/>
  </r>
  <r>
    <x v="8"/>
    <x v="6"/>
    <x v="0"/>
    <x v="2"/>
    <x v="1"/>
    <x v="0"/>
    <x v="20"/>
    <x v="41609"/>
    <x v="36169"/>
    <n v="3145"/>
    <x v="46523"/>
    <s v="Low"/>
  </r>
  <r>
    <x v="0"/>
    <x v="1"/>
    <x v="0"/>
    <x v="3"/>
    <x v="1"/>
    <x v="0"/>
    <x v="0"/>
    <x v="41610"/>
    <x v="13232"/>
    <n v="1185"/>
    <x v="46524"/>
    <s v="Low"/>
  </r>
  <r>
    <x v="4"/>
    <x v="11"/>
    <x v="0"/>
    <x v="3"/>
    <x v="1"/>
    <x v="0"/>
    <x v="12"/>
    <x v="41611"/>
    <x v="10880"/>
    <n v="3874"/>
    <x v="46525"/>
    <s v="Low"/>
  </r>
  <r>
    <x v="2"/>
    <x v="7"/>
    <x v="4"/>
    <x v="0"/>
    <x v="0"/>
    <x v="0"/>
    <x v="30"/>
    <x v="41612"/>
    <x v="36170"/>
    <n v="6451"/>
    <x v="46526"/>
    <s v="Low"/>
  </r>
  <r>
    <x v="4"/>
    <x v="3"/>
    <x v="1"/>
    <x v="4"/>
    <x v="0"/>
    <x v="0"/>
    <x v="5"/>
    <x v="41613"/>
    <x v="36171"/>
    <n v="2975"/>
    <x v="46527"/>
    <s v="Low"/>
  </r>
  <r>
    <x v="1"/>
    <x v="3"/>
    <x v="3"/>
    <x v="0"/>
    <x v="1"/>
    <x v="0"/>
    <x v="26"/>
    <x v="41614"/>
    <x v="36172"/>
    <n v="1440"/>
    <x v="46528"/>
    <s v="Low"/>
  </r>
  <r>
    <x v="10"/>
    <x v="12"/>
    <x v="4"/>
    <x v="0"/>
    <x v="1"/>
    <x v="1"/>
    <x v="35"/>
    <x v="5119"/>
    <x v="3122"/>
    <n v="8605"/>
    <x v="46529"/>
    <s v="High"/>
  </r>
  <r>
    <x v="8"/>
    <x v="2"/>
    <x v="1"/>
    <x v="5"/>
    <x v="0"/>
    <x v="0"/>
    <x v="0"/>
    <x v="23505"/>
    <x v="36173"/>
    <n v="1705"/>
    <x v="46530"/>
    <s v="Low"/>
  </r>
  <r>
    <x v="5"/>
    <x v="11"/>
    <x v="4"/>
    <x v="1"/>
    <x v="2"/>
    <x v="0"/>
    <x v="2"/>
    <x v="41615"/>
    <x v="36174"/>
    <n v="7255"/>
    <x v="46531"/>
    <s v="High"/>
  </r>
  <r>
    <x v="1"/>
    <x v="1"/>
    <x v="2"/>
    <x v="2"/>
    <x v="1"/>
    <x v="0"/>
    <x v="12"/>
    <x v="41616"/>
    <x v="11948"/>
    <n v="999"/>
    <x v="46532"/>
    <s v="Low"/>
  </r>
  <r>
    <x v="8"/>
    <x v="12"/>
    <x v="1"/>
    <x v="0"/>
    <x v="0"/>
    <x v="1"/>
    <x v="11"/>
    <x v="41617"/>
    <x v="26953"/>
    <n v="8108"/>
    <x v="46533"/>
    <s v="High"/>
  </r>
  <r>
    <x v="6"/>
    <x v="7"/>
    <x v="3"/>
    <x v="1"/>
    <x v="3"/>
    <x v="1"/>
    <x v="32"/>
    <x v="41618"/>
    <x v="36175"/>
    <n v="6677"/>
    <x v="46534"/>
    <s v="Low"/>
  </r>
  <r>
    <x v="6"/>
    <x v="5"/>
    <x v="3"/>
    <x v="0"/>
    <x v="0"/>
    <x v="1"/>
    <x v="18"/>
    <x v="41619"/>
    <x v="36176"/>
    <n v="7200"/>
    <x v="46535"/>
    <s v="High"/>
  </r>
  <r>
    <x v="7"/>
    <x v="5"/>
    <x v="1"/>
    <x v="1"/>
    <x v="2"/>
    <x v="0"/>
    <x v="11"/>
    <x v="41620"/>
    <x v="36177"/>
    <n v="7525"/>
    <x v="46536"/>
    <s v="High"/>
  </r>
  <r>
    <x v="8"/>
    <x v="14"/>
    <x v="5"/>
    <x v="5"/>
    <x v="2"/>
    <x v="1"/>
    <x v="4"/>
    <x v="10591"/>
    <x v="36178"/>
    <n v="4904"/>
    <x v="46537"/>
    <s v="Low"/>
  </r>
  <r>
    <x v="1"/>
    <x v="8"/>
    <x v="3"/>
    <x v="0"/>
    <x v="0"/>
    <x v="0"/>
    <x v="30"/>
    <x v="41621"/>
    <x v="7759"/>
    <n v="8612"/>
    <x v="46538"/>
    <s v="High"/>
  </r>
  <r>
    <x v="6"/>
    <x v="7"/>
    <x v="5"/>
    <x v="4"/>
    <x v="2"/>
    <x v="1"/>
    <x v="5"/>
    <x v="41622"/>
    <x v="36179"/>
    <n v="9849"/>
    <x v="46539"/>
    <s v="High"/>
  </r>
  <r>
    <x v="2"/>
    <x v="3"/>
    <x v="2"/>
    <x v="3"/>
    <x v="0"/>
    <x v="0"/>
    <x v="20"/>
    <x v="41623"/>
    <x v="20666"/>
    <n v="7346"/>
    <x v="46540"/>
    <s v="High"/>
  </r>
  <r>
    <x v="9"/>
    <x v="5"/>
    <x v="0"/>
    <x v="3"/>
    <x v="0"/>
    <x v="0"/>
    <x v="23"/>
    <x v="41624"/>
    <x v="36180"/>
    <n v="2486"/>
    <x v="46541"/>
    <s v="Low"/>
  </r>
  <r>
    <x v="0"/>
    <x v="3"/>
    <x v="2"/>
    <x v="2"/>
    <x v="1"/>
    <x v="0"/>
    <x v="2"/>
    <x v="41625"/>
    <x v="36181"/>
    <n v="7410"/>
    <x v="46542"/>
    <s v="High"/>
  </r>
  <r>
    <x v="0"/>
    <x v="8"/>
    <x v="2"/>
    <x v="2"/>
    <x v="3"/>
    <x v="1"/>
    <x v="34"/>
    <x v="41626"/>
    <x v="31196"/>
    <n v="8468"/>
    <x v="46543"/>
    <s v="High"/>
  </r>
  <r>
    <x v="5"/>
    <x v="10"/>
    <x v="5"/>
    <x v="0"/>
    <x v="0"/>
    <x v="0"/>
    <x v="19"/>
    <x v="3367"/>
    <x v="29983"/>
    <n v="9322"/>
    <x v="46544"/>
    <s v="High"/>
  </r>
  <r>
    <x v="1"/>
    <x v="10"/>
    <x v="0"/>
    <x v="0"/>
    <x v="3"/>
    <x v="1"/>
    <x v="12"/>
    <x v="41627"/>
    <x v="36182"/>
    <n v="7185"/>
    <x v="46545"/>
    <s v="High"/>
  </r>
  <r>
    <x v="0"/>
    <x v="14"/>
    <x v="2"/>
    <x v="4"/>
    <x v="1"/>
    <x v="1"/>
    <x v="24"/>
    <x v="41628"/>
    <x v="36183"/>
    <n v="5321"/>
    <x v="46546"/>
    <s v="Low"/>
  </r>
  <r>
    <x v="6"/>
    <x v="1"/>
    <x v="3"/>
    <x v="4"/>
    <x v="1"/>
    <x v="1"/>
    <x v="10"/>
    <x v="41629"/>
    <x v="36184"/>
    <n v="6173"/>
    <x v="46547"/>
    <s v="Low"/>
  </r>
  <r>
    <x v="0"/>
    <x v="6"/>
    <x v="1"/>
    <x v="4"/>
    <x v="1"/>
    <x v="1"/>
    <x v="3"/>
    <x v="20421"/>
    <x v="36185"/>
    <n v="3108"/>
    <x v="46548"/>
    <s v="Low"/>
  </r>
  <r>
    <x v="2"/>
    <x v="10"/>
    <x v="0"/>
    <x v="4"/>
    <x v="2"/>
    <x v="0"/>
    <x v="31"/>
    <x v="2247"/>
    <x v="30873"/>
    <n v="4889"/>
    <x v="46549"/>
    <s v="Low"/>
  </r>
  <r>
    <x v="10"/>
    <x v="14"/>
    <x v="3"/>
    <x v="3"/>
    <x v="2"/>
    <x v="0"/>
    <x v="15"/>
    <x v="12905"/>
    <x v="36186"/>
    <n v="3072"/>
    <x v="46550"/>
    <s v="Low"/>
  </r>
  <r>
    <x v="6"/>
    <x v="0"/>
    <x v="1"/>
    <x v="3"/>
    <x v="0"/>
    <x v="0"/>
    <x v="3"/>
    <x v="41630"/>
    <x v="7302"/>
    <n v="966"/>
    <x v="46551"/>
    <s v="Low"/>
  </r>
  <r>
    <x v="6"/>
    <x v="8"/>
    <x v="2"/>
    <x v="5"/>
    <x v="1"/>
    <x v="0"/>
    <x v="7"/>
    <x v="41631"/>
    <x v="9486"/>
    <n v="829"/>
    <x v="46552"/>
    <s v="Low"/>
  </r>
  <r>
    <x v="10"/>
    <x v="9"/>
    <x v="3"/>
    <x v="2"/>
    <x v="0"/>
    <x v="1"/>
    <x v="8"/>
    <x v="41632"/>
    <x v="13818"/>
    <n v="4653"/>
    <x v="46553"/>
    <s v="Low"/>
  </r>
  <r>
    <x v="5"/>
    <x v="0"/>
    <x v="2"/>
    <x v="5"/>
    <x v="2"/>
    <x v="1"/>
    <x v="17"/>
    <x v="41633"/>
    <x v="24058"/>
    <n v="4661"/>
    <x v="46554"/>
    <s v="Low"/>
  </r>
  <r>
    <x v="2"/>
    <x v="12"/>
    <x v="0"/>
    <x v="2"/>
    <x v="0"/>
    <x v="0"/>
    <x v="8"/>
    <x v="32465"/>
    <x v="25659"/>
    <n v="9731"/>
    <x v="46555"/>
    <s v="High"/>
  </r>
  <r>
    <x v="1"/>
    <x v="11"/>
    <x v="4"/>
    <x v="3"/>
    <x v="0"/>
    <x v="1"/>
    <x v="5"/>
    <x v="41634"/>
    <x v="14800"/>
    <n v="3780"/>
    <x v="46556"/>
    <s v="Low"/>
  </r>
  <r>
    <x v="7"/>
    <x v="9"/>
    <x v="2"/>
    <x v="2"/>
    <x v="0"/>
    <x v="0"/>
    <x v="6"/>
    <x v="41635"/>
    <x v="36187"/>
    <n v="9175"/>
    <x v="46557"/>
    <s v="High"/>
  </r>
  <r>
    <x v="4"/>
    <x v="7"/>
    <x v="4"/>
    <x v="3"/>
    <x v="0"/>
    <x v="0"/>
    <x v="23"/>
    <x v="41636"/>
    <x v="36188"/>
    <n v="9974"/>
    <x v="46558"/>
    <s v="High"/>
  </r>
  <r>
    <x v="1"/>
    <x v="4"/>
    <x v="2"/>
    <x v="1"/>
    <x v="3"/>
    <x v="1"/>
    <x v="14"/>
    <x v="41637"/>
    <x v="36189"/>
    <n v="4554"/>
    <x v="46559"/>
    <s v="Low"/>
  </r>
  <r>
    <x v="8"/>
    <x v="7"/>
    <x v="2"/>
    <x v="0"/>
    <x v="2"/>
    <x v="0"/>
    <x v="21"/>
    <x v="41638"/>
    <x v="33990"/>
    <n v="9881"/>
    <x v="46560"/>
    <s v="High"/>
  </r>
  <r>
    <x v="5"/>
    <x v="9"/>
    <x v="3"/>
    <x v="3"/>
    <x v="1"/>
    <x v="1"/>
    <x v="34"/>
    <x v="41639"/>
    <x v="36190"/>
    <n v="3702"/>
    <x v="46561"/>
    <s v="Low"/>
  </r>
  <r>
    <x v="0"/>
    <x v="2"/>
    <x v="0"/>
    <x v="0"/>
    <x v="3"/>
    <x v="1"/>
    <x v="18"/>
    <x v="41640"/>
    <x v="36191"/>
    <n v="720"/>
    <x v="46562"/>
    <s v="Low"/>
  </r>
  <r>
    <x v="7"/>
    <x v="3"/>
    <x v="2"/>
    <x v="3"/>
    <x v="3"/>
    <x v="0"/>
    <x v="14"/>
    <x v="41641"/>
    <x v="15536"/>
    <n v="9223"/>
    <x v="46563"/>
    <s v="High"/>
  </r>
  <r>
    <x v="2"/>
    <x v="5"/>
    <x v="0"/>
    <x v="4"/>
    <x v="3"/>
    <x v="0"/>
    <x v="14"/>
    <x v="41642"/>
    <x v="8555"/>
    <n v="6974"/>
    <x v="46564"/>
    <s v="Low"/>
  </r>
  <r>
    <x v="4"/>
    <x v="12"/>
    <x v="2"/>
    <x v="1"/>
    <x v="0"/>
    <x v="0"/>
    <x v="29"/>
    <x v="41643"/>
    <x v="17068"/>
    <n v="2890"/>
    <x v="46565"/>
    <s v="Low"/>
  </r>
  <r>
    <x v="2"/>
    <x v="5"/>
    <x v="1"/>
    <x v="2"/>
    <x v="2"/>
    <x v="1"/>
    <x v="22"/>
    <x v="41644"/>
    <x v="8719"/>
    <n v="2498"/>
    <x v="46566"/>
    <s v="Low"/>
  </r>
  <r>
    <x v="0"/>
    <x v="6"/>
    <x v="1"/>
    <x v="5"/>
    <x v="2"/>
    <x v="0"/>
    <x v="11"/>
    <x v="9237"/>
    <x v="36192"/>
    <n v="3201"/>
    <x v="46567"/>
    <s v="Low"/>
  </r>
  <r>
    <x v="8"/>
    <x v="12"/>
    <x v="5"/>
    <x v="2"/>
    <x v="2"/>
    <x v="1"/>
    <x v="6"/>
    <x v="41645"/>
    <x v="5123"/>
    <n v="7794"/>
    <x v="46568"/>
    <s v="High"/>
  </r>
  <r>
    <x v="8"/>
    <x v="1"/>
    <x v="0"/>
    <x v="0"/>
    <x v="1"/>
    <x v="0"/>
    <x v="6"/>
    <x v="41646"/>
    <x v="36193"/>
    <n v="8464"/>
    <x v="46569"/>
    <s v="High"/>
  </r>
  <r>
    <x v="5"/>
    <x v="4"/>
    <x v="1"/>
    <x v="3"/>
    <x v="1"/>
    <x v="1"/>
    <x v="18"/>
    <x v="41647"/>
    <x v="8611"/>
    <n v="8754"/>
    <x v="46570"/>
    <s v="High"/>
  </r>
  <r>
    <x v="2"/>
    <x v="6"/>
    <x v="1"/>
    <x v="2"/>
    <x v="0"/>
    <x v="0"/>
    <x v="1"/>
    <x v="41648"/>
    <x v="18325"/>
    <n v="6705"/>
    <x v="46571"/>
    <s v="Low"/>
  </r>
  <r>
    <x v="4"/>
    <x v="14"/>
    <x v="4"/>
    <x v="0"/>
    <x v="2"/>
    <x v="0"/>
    <x v="34"/>
    <x v="41649"/>
    <x v="36194"/>
    <n v="7759"/>
    <x v="46572"/>
    <s v="High"/>
  </r>
  <r>
    <x v="9"/>
    <x v="11"/>
    <x v="5"/>
    <x v="1"/>
    <x v="2"/>
    <x v="0"/>
    <x v="26"/>
    <x v="41650"/>
    <x v="21357"/>
    <n v="5159"/>
    <x v="46573"/>
    <s v="Low"/>
  </r>
  <r>
    <x v="10"/>
    <x v="7"/>
    <x v="3"/>
    <x v="3"/>
    <x v="0"/>
    <x v="1"/>
    <x v="17"/>
    <x v="41651"/>
    <x v="36195"/>
    <n v="4542"/>
    <x v="46574"/>
    <s v="Low"/>
  </r>
  <r>
    <x v="9"/>
    <x v="9"/>
    <x v="1"/>
    <x v="2"/>
    <x v="3"/>
    <x v="1"/>
    <x v="35"/>
    <x v="41652"/>
    <x v="36196"/>
    <n v="1691"/>
    <x v="46575"/>
    <s v="Low"/>
  </r>
  <r>
    <x v="9"/>
    <x v="8"/>
    <x v="1"/>
    <x v="2"/>
    <x v="0"/>
    <x v="0"/>
    <x v="22"/>
    <x v="41653"/>
    <x v="36197"/>
    <n v="144"/>
    <x v="46576"/>
    <s v="Low"/>
  </r>
  <r>
    <x v="1"/>
    <x v="8"/>
    <x v="1"/>
    <x v="2"/>
    <x v="1"/>
    <x v="1"/>
    <x v="30"/>
    <x v="11644"/>
    <x v="6631"/>
    <n v="5087"/>
    <x v="46577"/>
    <s v="Low"/>
  </r>
  <r>
    <x v="3"/>
    <x v="12"/>
    <x v="2"/>
    <x v="5"/>
    <x v="2"/>
    <x v="0"/>
    <x v="4"/>
    <x v="41654"/>
    <x v="19181"/>
    <n v="6159"/>
    <x v="46578"/>
    <s v="Low"/>
  </r>
  <r>
    <x v="0"/>
    <x v="13"/>
    <x v="4"/>
    <x v="1"/>
    <x v="1"/>
    <x v="0"/>
    <x v="18"/>
    <x v="41655"/>
    <x v="28719"/>
    <n v="6699"/>
    <x v="46579"/>
    <s v="Low"/>
  </r>
  <r>
    <x v="1"/>
    <x v="3"/>
    <x v="4"/>
    <x v="2"/>
    <x v="2"/>
    <x v="1"/>
    <x v="32"/>
    <x v="41656"/>
    <x v="5755"/>
    <n v="1270"/>
    <x v="46580"/>
    <s v="Low"/>
  </r>
  <r>
    <x v="4"/>
    <x v="3"/>
    <x v="1"/>
    <x v="5"/>
    <x v="1"/>
    <x v="0"/>
    <x v="0"/>
    <x v="41657"/>
    <x v="13932"/>
    <n v="5709"/>
    <x v="46581"/>
    <s v="Low"/>
  </r>
  <r>
    <x v="5"/>
    <x v="6"/>
    <x v="5"/>
    <x v="1"/>
    <x v="3"/>
    <x v="1"/>
    <x v="15"/>
    <x v="41658"/>
    <x v="36198"/>
    <n v="7121"/>
    <x v="46582"/>
    <s v="High"/>
  </r>
  <r>
    <x v="2"/>
    <x v="9"/>
    <x v="3"/>
    <x v="2"/>
    <x v="3"/>
    <x v="0"/>
    <x v="18"/>
    <x v="41659"/>
    <x v="36199"/>
    <n v="3359"/>
    <x v="46583"/>
    <s v="Low"/>
  </r>
  <r>
    <x v="3"/>
    <x v="5"/>
    <x v="5"/>
    <x v="3"/>
    <x v="0"/>
    <x v="1"/>
    <x v="18"/>
    <x v="41660"/>
    <x v="36200"/>
    <n v="9846"/>
    <x v="46584"/>
    <s v="High"/>
  </r>
  <r>
    <x v="7"/>
    <x v="4"/>
    <x v="3"/>
    <x v="2"/>
    <x v="2"/>
    <x v="1"/>
    <x v="28"/>
    <x v="29047"/>
    <x v="36201"/>
    <n v="8859"/>
    <x v="46585"/>
    <s v="High"/>
  </r>
  <r>
    <x v="4"/>
    <x v="14"/>
    <x v="4"/>
    <x v="2"/>
    <x v="1"/>
    <x v="1"/>
    <x v="30"/>
    <x v="41661"/>
    <x v="23519"/>
    <n v="2097"/>
    <x v="46586"/>
    <s v="Low"/>
  </r>
  <r>
    <x v="5"/>
    <x v="0"/>
    <x v="0"/>
    <x v="0"/>
    <x v="1"/>
    <x v="1"/>
    <x v="14"/>
    <x v="41662"/>
    <x v="31722"/>
    <n v="3352"/>
    <x v="46587"/>
    <s v="Low"/>
  </r>
  <r>
    <x v="10"/>
    <x v="13"/>
    <x v="5"/>
    <x v="3"/>
    <x v="3"/>
    <x v="0"/>
    <x v="24"/>
    <x v="35189"/>
    <x v="1957"/>
    <n v="1065"/>
    <x v="46588"/>
    <s v="Low"/>
  </r>
  <r>
    <x v="9"/>
    <x v="0"/>
    <x v="3"/>
    <x v="2"/>
    <x v="3"/>
    <x v="1"/>
    <x v="15"/>
    <x v="2050"/>
    <x v="36202"/>
    <n v="2353"/>
    <x v="46589"/>
    <s v="Low"/>
  </r>
  <r>
    <x v="7"/>
    <x v="7"/>
    <x v="3"/>
    <x v="5"/>
    <x v="3"/>
    <x v="0"/>
    <x v="0"/>
    <x v="41663"/>
    <x v="36203"/>
    <n v="8199"/>
    <x v="46590"/>
    <s v="High"/>
  </r>
  <r>
    <x v="10"/>
    <x v="14"/>
    <x v="4"/>
    <x v="4"/>
    <x v="3"/>
    <x v="1"/>
    <x v="28"/>
    <x v="41664"/>
    <x v="36204"/>
    <n v="1424"/>
    <x v="46591"/>
    <s v="Low"/>
  </r>
  <r>
    <x v="5"/>
    <x v="1"/>
    <x v="2"/>
    <x v="5"/>
    <x v="2"/>
    <x v="1"/>
    <x v="27"/>
    <x v="41665"/>
    <x v="26260"/>
    <n v="156"/>
    <x v="46592"/>
    <s v="Low"/>
  </r>
  <r>
    <x v="4"/>
    <x v="4"/>
    <x v="1"/>
    <x v="2"/>
    <x v="0"/>
    <x v="0"/>
    <x v="17"/>
    <x v="41666"/>
    <x v="29367"/>
    <n v="5386"/>
    <x v="46593"/>
    <s v="Low"/>
  </r>
  <r>
    <x v="2"/>
    <x v="11"/>
    <x v="3"/>
    <x v="3"/>
    <x v="1"/>
    <x v="1"/>
    <x v="5"/>
    <x v="41667"/>
    <x v="36205"/>
    <n v="8500"/>
    <x v="46594"/>
    <s v="High"/>
  </r>
  <r>
    <x v="0"/>
    <x v="0"/>
    <x v="1"/>
    <x v="3"/>
    <x v="0"/>
    <x v="1"/>
    <x v="11"/>
    <x v="41668"/>
    <x v="7986"/>
    <n v="4445"/>
    <x v="46595"/>
    <s v="Low"/>
  </r>
  <r>
    <x v="2"/>
    <x v="14"/>
    <x v="0"/>
    <x v="3"/>
    <x v="0"/>
    <x v="0"/>
    <x v="9"/>
    <x v="41669"/>
    <x v="2295"/>
    <n v="527"/>
    <x v="46596"/>
    <s v="Low"/>
  </r>
  <r>
    <x v="1"/>
    <x v="13"/>
    <x v="1"/>
    <x v="5"/>
    <x v="3"/>
    <x v="1"/>
    <x v="7"/>
    <x v="41670"/>
    <x v="36206"/>
    <n v="4475"/>
    <x v="46597"/>
    <s v="Low"/>
  </r>
  <r>
    <x v="2"/>
    <x v="11"/>
    <x v="0"/>
    <x v="4"/>
    <x v="1"/>
    <x v="1"/>
    <x v="31"/>
    <x v="41671"/>
    <x v="7459"/>
    <n v="3711"/>
    <x v="46598"/>
    <s v="Low"/>
  </r>
  <r>
    <x v="10"/>
    <x v="7"/>
    <x v="4"/>
    <x v="0"/>
    <x v="2"/>
    <x v="1"/>
    <x v="22"/>
    <x v="20376"/>
    <x v="36207"/>
    <n v="1620"/>
    <x v="46599"/>
    <s v="Low"/>
  </r>
  <r>
    <x v="3"/>
    <x v="14"/>
    <x v="2"/>
    <x v="2"/>
    <x v="1"/>
    <x v="0"/>
    <x v="21"/>
    <x v="38164"/>
    <x v="36208"/>
    <n v="9237"/>
    <x v="46600"/>
    <s v="High"/>
  </r>
  <r>
    <x v="2"/>
    <x v="1"/>
    <x v="0"/>
    <x v="5"/>
    <x v="0"/>
    <x v="1"/>
    <x v="2"/>
    <x v="41672"/>
    <x v="14216"/>
    <n v="5367"/>
    <x v="46601"/>
    <s v="Low"/>
  </r>
  <r>
    <x v="4"/>
    <x v="11"/>
    <x v="3"/>
    <x v="2"/>
    <x v="1"/>
    <x v="0"/>
    <x v="12"/>
    <x v="41673"/>
    <x v="19981"/>
    <n v="3083"/>
    <x v="46602"/>
    <s v="Low"/>
  </r>
  <r>
    <x v="3"/>
    <x v="5"/>
    <x v="0"/>
    <x v="2"/>
    <x v="1"/>
    <x v="1"/>
    <x v="22"/>
    <x v="31633"/>
    <x v="21576"/>
    <n v="3278"/>
    <x v="46603"/>
    <s v="Low"/>
  </r>
  <r>
    <x v="1"/>
    <x v="8"/>
    <x v="2"/>
    <x v="0"/>
    <x v="3"/>
    <x v="0"/>
    <x v="32"/>
    <x v="41674"/>
    <x v="15469"/>
    <n v="3865"/>
    <x v="46604"/>
    <s v="Low"/>
  </r>
  <r>
    <x v="2"/>
    <x v="10"/>
    <x v="1"/>
    <x v="4"/>
    <x v="0"/>
    <x v="1"/>
    <x v="20"/>
    <x v="41675"/>
    <x v="36209"/>
    <n v="9587"/>
    <x v="46605"/>
    <s v="High"/>
  </r>
  <r>
    <x v="6"/>
    <x v="2"/>
    <x v="5"/>
    <x v="3"/>
    <x v="2"/>
    <x v="0"/>
    <x v="16"/>
    <x v="41676"/>
    <x v="36210"/>
    <n v="4195"/>
    <x v="46606"/>
    <s v="Low"/>
  </r>
  <r>
    <x v="1"/>
    <x v="11"/>
    <x v="4"/>
    <x v="4"/>
    <x v="2"/>
    <x v="1"/>
    <x v="31"/>
    <x v="41677"/>
    <x v="22674"/>
    <n v="7280"/>
    <x v="46607"/>
    <s v="High"/>
  </r>
  <r>
    <x v="5"/>
    <x v="5"/>
    <x v="1"/>
    <x v="0"/>
    <x v="3"/>
    <x v="1"/>
    <x v="20"/>
    <x v="41678"/>
    <x v="36211"/>
    <n v="4382"/>
    <x v="46608"/>
    <s v="Low"/>
  </r>
  <r>
    <x v="5"/>
    <x v="5"/>
    <x v="0"/>
    <x v="2"/>
    <x v="2"/>
    <x v="1"/>
    <x v="8"/>
    <x v="41679"/>
    <x v="36212"/>
    <n v="3397"/>
    <x v="46609"/>
    <s v="Low"/>
  </r>
  <r>
    <x v="0"/>
    <x v="8"/>
    <x v="3"/>
    <x v="0"/>
    <x v="0"/>
    <x v="1"/>
    <x v="21"/>
    <x v="12784"/>
    <x v="36213"/>
    <n v="1065"/>
    <x v="46610"/>
    <s v="Low"/>
  </r>
  <r>
    <x v="4"/>
    <x v="2"/>
    <x v="1"/>
    <x v="2"/>
    <x v="3"/>
    <x v="1"/>
    <x v="20"/>
    <x v="41680"/>
    <x v="16359"/>
    <n v="434"/>
    <x v="46611"/>
    <s v="Low"/>
  </r>
  <r>
    <x v="0"/>
    <x v="5"/>
    <x v="2"/>
    <x v="3"/>
    <x v="2"/>
    <x v="1"/>
    <x v="18"/>
    <x v="41681"/>
    <x v="25410"/>
    <n v="5275"/>
    <x v="46612"/>
    <s v="Low"/>
  </r>
  <r>
    <x v="7"/>
    <x v="4"/>
    <x v="4"/>
    <x v="0"/>
    <x v="1"/>
    <x v="1"/>
    <x v="27"/>
    <x v="41682"/>
    <x v="8867"/>
    <n v="1248"/>
    <x v="46613"/>
    <s v="Low"/>
  </r>
  <r>
    <x v="6"/>
    <x v="4"/>
    <x v="3"/>
    <x v="2"/>
    <x v="3"/>
    <x v="0"/>
    <x v="3"/>
    <x v="23696"/>
    <x v="36214"/>
    <n v="8096"/>
    <x v="46614"/>
    <s v="High"/>
  </r>
  <r>
    <x v="5"/>
    <x v="9"/>
    <x v="5"/>
    <x v="5"/>
    <x v="3"/>
    <x v="1"/>
    <x v="17"/>
    <x v="41683"/>
    <x v="1476"/>
    <n v="1201"/>
    <x v="46615"/>
    <s v="Low"/>
  </r>
  <r>
    <x v="6"/>
    <x v="7"/>
    <x v="2"/>
    <x v="0"/>
    <x v="2"/>
    <x v="1"/>
    <x v="9"/>
    <x v="41684"/>
    <x v="8640"/>
    <n v="8973"/>
    <x v="46616"/>
    <s v="High"/>
  </r>
  <r>
    <x v="5"/>
    <x v="14"/>
    <x v="5"/>
    <x v="5"/>
    <x v="1"/>
    <x v="0"/>
    <x v="29"/>
    <x v="41685"/>
    <x v="36215"/>
    <n v="9610"/>
    <x v="46617"/>
    <s v="High"/>
  </r>
  <r>
    <x v="8"/>
    <x v="7"/>
    <x v="1"/>
    <x v="0"/>
    <x v="2"/>
    <x v="1"/>
    <x v="3"/>
    <x v="41686"/>
    <x v="36216"/>
    <n v="1213"/>
    <x v="46618"/>
    <s v="Low"/>
  </r>
  <r>
    <x v="3"/>
    <x v="2"/>
    <x v="3"/>
    <x v="5"/>
    <x v="0"/>
    <x v="0"/>
    <x v="1"/>
    <x v="41687"/>
    <x v="36217"/>
    <n v="5300"/>
    <x v="46619"/>
    <s v="Low"/>
  </r>
  <r>
    <x v="1"/>
    <x v="9"/>
    <x v="4"/>
    <x v="0"/>
    <x v="3"/>
    <x v="1"/>
    <x v="11"/>
    <x v="41688"/>
    <x v="20780"/>
    <n v="6158"/>
    <x v="46620"/>
    <s v="Low"/>
  </r>
  <r>
    <x v="0"/>
    <x v="5"/>
    <x v="0"/>
    <x v="3"/>
    <x v="0"/>
    <x v="1"/>
    <x v="9"/>
    <x v="30277"/>
    <x v="36218"/>
    <n v="7867"/>
    <x v="46621"/>
    <s v="High"/>
  </r>
  <r>
    <x v="8"/>
    <x v="10"/>
    <x v="5"/>
    <x v="0"/>
    <x v="3"/>
    <x v="1"/>
    <x v="15"/>
    <x v="41689"/>
    <x v="16544"/>
    <n v="4170"/>
    <x v="46622"/>
    <s v="Low"/>
  </r>
  <r>
    <x v="9"/>
    <x v="13"/>
    <x v="4"/>
    <x v="1"/>
    <x v="2"/>
    <x v="1"/>
    <x v="28"/>
    <x v="41690"/>
    <x v="12427"/>
    <n v="2535"/>
    <x v="46623"/>
    <s v="Low"/>
  </r>
  <r>
    <x v="6"/>
    <x v="7"/>
    <x v="1"/>
    <x v="4"/>
    <x v="2"/>
    <x v="0"/>
    <x v="19"/>
    <x v="41691"/>
    <x v="2997"/>
    <n v="9754"/>
    <x v="46624"/>
    <s v="High"/>
  </r>
  <r>
    <x v="6"/>
    <x v="7"/>
    <x v="5"/>
    <x v="3"/>
    <x v="0"/>
    <x v="1"/>
    <x v="18"/>
    <x v="41692"/>
    <x v="13120"/>
    <n v="5048"/>
    <x v="46625"/>
    <s v="Low"/>
  </r>
  <r>
    <x v="9"/>
    <x v="10"/>
    <x v="3"/>
    <x v="0"/>
    <x v="3"/>
    <x v="1"/>
    <x v="30"/>
    <x v="41693"/>
    <x v="36219"/>
    <n v="3205"/>
    <x v="46626"/>
    <s v="Low"/>
  </r>
  <r>
    <x v="7"/>
    <x v="11"/>
    <x v="0"/>
    <x v="0"/>
    <x v="1"/>
    <x v="1"/>
    <x v="5"/>
    <x v="33432"/>
    <x v="36220"/>
    <n v="4759"/>
    <x v="46627"/>
    <s v="Low"/>
  </r>
  <r>
    <x v="1"/>
    <x v="1"/>
    <x v="5"/>
    <x v="2"/>
    <x v="0"/>
    <x v="0"/>
    <x v="3"/>
    <x v="41694"/>
    <x v="22148"/>
    <n v="6264"/>
    <x v="46628"/>
    <s v="Low"/>
  </r>
  <r>
    <x v="10"/>
    <x v="7"/>
    <x v="5"/>
    <x v="1"/>
    <x v="0"/>
    <x v="0"/>
    <x v="2"/>
    <x v="41695"/>
    <x v="36221"/>
    <n v="4212"/>
    <x v="46629"/>
    <s v="Low"/>
  </r>
  <r>
    <x v="0"/>
    <x v="14"/>
    <x v="4"/>
    <x v="5"/>
    <x v="3"/>
    <x v="0"/>
    <x v="16"/>
    <x v="41696"/>
    <x v="493"/>
    <n v="2714"/>
    <x v="46630"/>
    <s v="Low"/>
  </r>
  <r>
    <x v="2"/>
    <x v="0"/>
    <x v="1"/>
    <x v="1"/>
    <x v="3"/>
    <x v="1"/>
    <x v="15"/>
    <x v="41697"/>
    <x v="36222"/>
    <n v="7738"/>
    <x v="46631"/>
    <s v="High"/>
  </r>
  <r>
    <x v="2"/>
    <x v="14"/>
    <x v="0"/>
    <x v="0"/>
    <x v="3"/>
    <x v="0"/>
    <x v="3"/>
    <x v="41698"/>
    <x v="30471"/>
    <n v="1175"/>
    <x v="46632"/>
    <s v="Low"/>
  </r>
  <r>
    <x v="0"/>
    <x v="14"/>
    <x v="1"/>
    <x v="5"/>
    <x v="3"/>
    <x v="1"/>
    <x v="16"/>
    <x v="28948"/>
    <x v="22450"/>
    <n v="6841"/>
    <x v="46633"/>
    <s v="Low"/>
  </r>
  <r>
    <x v="3"/>
    <x v="14"/>
    <x v="3"/>
    <x v="0"/>
    <x v="3"/>
    <x v="0"/>
    <x v="9"/>
    <x v="41699"/>
    <x v="36223"/>
    <n v="5796"/>
    <x v="46634"/>
    <s v="Low"/>
  </r>
  <r>
    <x v="3"/>
    <x v="5"/>
    <x v="1"/>
    <x v="1"/>
    <x v="2"/>
    <x v="1"/>
    <x v="5"/>
    <x v="41700"/>
    <x v="36224"/>
    <n v="6357"/>
    <x v="46635"/>
    <s v="Low"/>
  </r>
  <r>
    <x v="5"/>
    <x v="9"/>
    <x v="5"/>
    <x v="1"/>
    <x v="3"/>
    <x v="0"/>
    <x v="20"/>
    <x v="41701"/>
    <x v="15005"/>
    <n v="2942"/>
    <x v="46636"/>
    <s v="Low"/>
  </r>
  <r>
    <x v="6"/>
    <x v="12"/>
    <x v="1"/>
    <x v="3"/>
    <x v="1"/>
    <x v="0"/>
    <x v="29"/>
    <x v="41702"/>
    <x v="11516"/>
    <n v="8877"/>
    <x v="46637"/>
    <s v="High"/>
  </r>
  <r>
    <x v="4"/>
    <x v="4"/>
    <x v="3"/>
    <x v="3"/>
    <x v="0"/>
    <x v="0"/>
    <x v="21"/>
    <x v="41703"/>
    <x v="36225"/>
    <n v="8137"/>
    <x v="46638"/>
    <s v="High"/>
  </r>
  <r>
    <x v="5"/>
    <x v="7"/>
    <x v="2"/>
    <x v="1"/>
    <x v="3"/>
    <x v="0"/>
    <x v="25"/>
    <x v="41704"/>
    <x v="36226"/>
    <n v="3662"/>
    <x v="46639"/>
    <s v="Low"/>
  </r>
  <r>
    <x v="4"/>
    <x v="0"/>
    <x v="5"/>
    <x v="5"/>
    <x v="0"/>
    <x v="0"/>
    <x v="31"/>
    <x v="41705"/>
    <x v="36227"/>
    <n v="3574"/>
    <x v="46640"/>
    <s v="Low"/>
  </r>
  <r>
    <x v="10"/>
    <x v="3"/>
    <x v="0"/>
    <x v="4"/>
    <x v="1"/>
    <x v="0"/>
    <x v="13"/>
    <x v="41706"/>
    <x v="22918"/>
    <n v="5695"/>
    <x v="46641"/>
    <s v="Low"/>
  </r>
  <r>
    <x v="5"/>
    <x v="10"/>
    <x v="4"/>
    <x v="3"/>
    <x v="1"/>
    <x v="0"/>
    <x v="10"/>
    <x v="41707"/>
    <x v="36228"/>
    <n v="8043"/>
    <x v="46642"/>
    <s v="High"/>
  </r>
  <r>
    <x v="6"/>
    <x v="4"/>
    <x v="1"/>
    <x v="1"/>
    <x v="0"/>
    <x v="1"/>
    <x v="19"/>
    <x v="41708"/>
    <x v="36229"/>
    <n v="8995"/>
    <x v="46643"/>
    <s v="High"/>
  </r>
  <r>
    <x v="0"/>
    <x v="13"/>
    <x v="3"/>
    <x v="3"/>
    <x v="2"/>
    <x v="1"/>
    <x v="25"/>
    <x v="19959"/>
    <x v="35185"/>
    <n v="4752"/>
    <x v="46644"/>
    <s v="Low"/>
  </r>
  <r>
    <x v="7"/>
    <x v="2"/>
    <x v="4"/>
    <x v="5"/>
    <x v="3"/>
    <x v="0"/>
    <x v="16"/>
    <x v="41709"/>
    <x v="36230"/>
    <n v="5987"/>
    <x v="46645"/>
    <s v="Low"/>
  </r>
  <r>
    <x v="7"/>
    <x v="6"/>
    <x v="1"/>
    <x v="0"/>
    <x v="0"/>
    <x v="0"/>
    <x v="19"/>
    <x v="20427"/>
    <x v="36231"/>
    <n v="9368"/>
    <x v="46646"/>
    <s v="High"/>
  </r>
  <r>
    <x v="5"/>
    <x v="5"/>
    <x v="0"/>
    <x v="5"/>
    <x v="2"/>
    <x v="0"/>
    <x v="25"/>
    <x v="41710"/>
    <x v="36232"/>
    <n v="7267"/>
    <x v="46647"/>
    <s v="High"/>
  </r>
  <r>
    <x v="2"/>
    <x v="8"/>
    <x v="4"/>
    <x v="0"/>
    <x v="2"/>
    <x v="1"/>
    <x v="25"/>
    <x v="5923"/>
    <x v="3661"/>
    <n v="349"/>
    <x v="46648"/>
    <s v="Low"/>
  </r>
  <r>
    <x v="5"/>
    <x v="0"/>
    <x v="2"/>
    <x v="3"/>
    <x v="1"/>
    <x v="0"/>
    <x v="32"/>
    <x v="19672"/>
    <x v="36233"/>
    <n v="8493"/>
    <x v="46649"/>
    <s v="High"/>
  </r>
  <r>
    <x v="3"/>
    <x v="6"/>
    <x v="4"/>
    <x v="2"/>
    <x v="1"/>
    <x v="0"/>
    <x v="29"/>
    <x v="41711"/>
    <x v="36234"/>
    <n v="9238"/>
    <x v="46650"/>
    <s v="High"/>
  </r>
  <r>
    <x v="9"/>
    <x v="11"/>
    <x v="1"/>
    <x v="0"/>
    <x v="3"/>
    <x v="1"/>
    <x v="10"/>
    <x v="41712"/>
    <x v="36235"/>
    <n v="4134"/>
    <x v="46651"/>
    <s v="Low"/>
  </r>
  <r>
    <x v="4"/>
    <x v="7"/>
    <x v="4"/>
    <x v="1"/>
    <x v="1"/>
    <x v="0"/>
    <x v="34"/>
    <x v="41713"/>
    <x v="36236"/>
    <n v="4481"/>
    <x v="46652"/>
    <s v="Low"/>
  </r>
  <r>
    <x v="9"/>
    <x v="2"/>
    <x v="1"/>
    <x v="3"/>
    <x v="0"/>
    <x v="0"/>
    <x v="24"/>
    <x v="41714"/>
    <x v="36237"/>
    <n v="1055"/>
    <x v="46653"/>
    <s v="Low"/>
  </r>
  <r>
    <x v="2"/>
    <x v="5"/>
    <x v="0"/>
    <x v="5"/>
    <x v="2"/>
    <x v="1"/>
    <x v="22"/>
    <x v="10731"/>
    <x v="31480"/>
    <n v="4851"/>
    <x v="46654"/>
    <s v="Low"/>
  </r>
  <r>
    <x v="6"/>
    <x v="9"/>
    <x v="1"/>
    <x v="5"/>
    <x v="2"/>
    <x v="0"/>
    <x v="21"/>
    <x v="41715"/>
    <x v="36238"/>
    <n v="1260"/>
    <x v="46655"/>
    <s v="Low"/>
  </r>
  <r>
    <x v="0"/>
    <x v="9"/>
    <x v="3"/>
    <x v="3"/>
    <x v="2"/>
    <x v="0"/>
    <x v="8"/>
    <x v="41716"/>
    <x v="4362"/>
    <n v="5736"/>
    <x v="46656"/>
    <s v="Low"/>
  </r>
  <r>
    <x v="10"/>
    <x v="0"/>
    <x v="0"/>
    <x v="2"/>
    <x v="2"/>
    <x v="0"/>
    <x v="33"/>
    <x v="41717"/>
    <x v="36239"/>
    <n v="5223"/>
    <x v="46657"/>
    <s v="Low"/>
  </r>
  <r>
    <x v="7"/>
    <x v="0"/>
    <x v="4"/>
    <x v="2"/>
    <x v="2"/>
    <x v="0"/>
    <x v="4"/>
    <x v="13256"/>
    <x v="36240"/>
    <n v="1569"/>
    <x v="46658"/>
    <s v="Low"/>
  </r>
  <r>
    <x v="5"/>
    <x v="1"/>
    <x v="3"/>
    <x v="4"/>
    <x v="3"/>
    <x v="1"/>
    <x v="18"/>
    <x v="41718"/>
    <x v="36241"/>
    <n v="5873"/>
    <x v="46659"/>
    <s v="Low"/>
  </r>
  <r>
    <x v="5"/>
    <x v="7"/>
    <x v="1"/>
    <x v="5"/>
    <x v="3"/>
    <x v="0"/>
    <x v="35"/>
    <x v="41719"/>
    <x v="24780"/>
    <n v="5870"/>
    <x v="46660"/>
    <s v="Low"/>
  </r>
  <r>
    <x v="4"/>
    <x v="11"/>
    <x v="0"/>
    <x v="3"/>
    <x v="1"/>
    <x v="0"/>
    <x v="31"/>
    <x v="41720"/>
    <x v="36242"/>
    <n v="7116"/>
    <x v="46661"/>
    <s v="High"/>
  </r>
  <r>
    <x v="1"/>
    <x v="7"/>
    <x v="2"/>
    <x v="3"/>
    <x v="0"/>
    <x v="1"/>
    <x v="30"/>
    <x v="41721"/>
    <x v="36243"/>
    <n v="8674"/>
    <x v="46662"/>
    <s v="High"/>
  </r>
  <r>
    <x v="2"/>
    <x v="7"/>
    <x v="0"/>
    <x v="5"/>
    <x v="0"/>
    <x v="0"/>
    <x v="7"/>
    <x v="41722"/>
    <x v="29187"/>
    <n v="720"/>
    <x v="46663"/>
    <s v="Low"/>
  </r>
  <r>
    <x v="9"/>
    <x v="3"/>
    <x v="4"/>
    <x v="0"/>
    <x v="1"/>
    <x v="0"/>
    <x v="21"/>
    <x v="41723"/>
    <x v="36244"/>
    <n v="2790"/>
    <x v="46664"/>
    <s v="Low"/>
  </r>
  <r>
    <x v="10"/>
    <x v="2"/>
    <x v="3"/>
    <x v="0"/>
    <x v="0"/>
    <x v="0"/>
    <x v="14"/>
    <x v="41659"/>
    <x v="9773"/>
    <n v="9876"/>
    <x v="46665"/>
    <s v="High"/>
  </r>
  <r>
    <x v="3"/>
    <x v="5"/>
    <x v="2"/>
    <x v="0"/>
    <x v="0"/>
    <x v="0"/>
    <x v="7"/>
    <x v="6297"/>
    <x v="36245"/>
    <n v="5417"/>
    <x v="46666"/>
    <s v="Low"/>
  </r>
  <r>
    <x v="9"/>
    <x v="9"/>
    <x v="3"/>
    <x v="3"/>
    <x v="1"/>
    <x v="1"/>
    <x v="9"/>
    <x v="41724"/>
    <x v="18007"/>
    <n v="5701"/>
    <x v="46667"/>
    <s v="Low"/>
  </r>
  <r>
    <x v="0"/>
    <x v="4"/>
    <x v="4"/>
    <x v="0"/>
    <x v="2"/>
    <x v="0"/>
    <x v="21"/>
    <x v="41725"/>
    <x v="25303"/>
    <n v="6299"/>
    <x v="46668"/>
    <s v="Low"/>
  </r>
  <r>
    <x v="8"/>
    <x v="2"/>
    <x v="2"/>
    <x v="0"/>
    <x v="1"/>
    <x v="0"/>
    <x v="6"/>
    <x v="41726"/>
    <x v="36246"/>
    <n v="7075"/>
    <x v="46669"/>
    <s v="High"/>
  </r>
  <r>
    <x v="9"/>
    <x v="5"/>
    <x v="2"/>
    <x v="5"/>
    <x v="0"/>
    <x v="0"/>
    <x v="24"/>
    <x v="41727"/>
    <x v="36247"/>
    <n v="906"/>
    <x v="46670"/>
    <s v="Low"/>
  </r>
  <r>
    <x v="5"/>
    <x v="0"/>
    <x v="2"/>
    <x v="0"/>
    <x v="3"/>
    <x v="0"/>
    <x v="17"/>
    <x v="41728"/>
    <x v="31643"/>
    <n v="4616"/>
    <x v="46671"/>
    <s v="Low"/>
  </r>
  <r>
    <x v="2"/>
    <x v="13"/>
    <x v="4"/>
    <x v="5"/>
    <x v="1"/>
    <x v="1"/>
    <x v="20"/>
    <x v="41729"/>
    <x v="36248"/>
    <n v="6005"/>
    <x v="46672"/>
    <s v="Low"/>
  </r>
  <r>
    <x v="2"/>
    <x v="1"/>
    <x v="1"/>
    <x v="5"/>
    <x v="0"/>
    <x v="0"/>
    <x v="33"/>
    <x v="41730"/>
    <x v="36249"/>
    <n v="8029"/>
    <x v="46673"/>
    <s v="High"/>
  </r>
  <r>
    <x v="4"/>
    <x v="0"/>
    <x v="4"/>
    <x v="2"/>
    <x v="1"/>
    <x v="1"/>
    <x v="5"/>
    <x v="41731"/>
    <x v="36250"/>
    <n v="9810"/>
    <x v="46674"/>
    <s v="High"/>
  </r>
  <r>
    <x v="2"/>
    <x v="14"/>
    <x v="4"/>
    <x v="0"/>
    <x v="1"/>
    <x v="1"/>
    <x v="32"/>
    <x v="17272"/>
    <x v="27889"/>
    <n v="7588"/>
    <x v="46675"/>
    <s v="High"/>
  </r>
  <r>
    <x v="1"/>
    <x v="10"/>
    <x v="2"/>
    <x v="5"/>
    <x v="1"/>
    <x v="0"/>
    <x v="13"/>
    <x v="41732"/>
    <x v="36251"/>
    <n v="5153"/>
    <x v="46676"/>
    <s v="Low"/>
  </r>
  <r>
    <x v="7"/>
    <x v="3"/>
    <x v="0"/>
    <x v="4"/>
    <x v="0"/>
    <x v="1"/>
    <x v="34"/>
    <x v="41733"/>
    <x v="36252"/>
    <n v="9039"/>
    <x v="46677"/>
    <s v="High"/>
  </r>
  <r>
    <x v="2"/>
    <x v="6"/>
    <x v="2"/>
    <x v="0"/>
    <x v="0"/>
    <x v="1"/>
    <x v="5"/>
    <x v="41734"/>
    <x v="6584"/>
    <n v="391"/>
    <x v="46678"/>
    <s v="Low"/>
  </r>
  <r>
    <x v="5"/>
    <x v="14"/>
    <x v="0"/>
    <x v="5"/>
    <x v="2"/>
    <x v="0"/>
    <x v="34"/>
    <x v="41735"/>
    <x v="36253"/>
    <n v="8865"/>
    <x v="46679"/>
    <s v="High"/>
  </r>
  <r>
    <x v="10"/>
    <x v="14"/>
    <x v="4"/>
    <x v="2"/>
    <x v="0"/>
    <x v="1"/>
    <x v="13"/>
    <x v="36923"/>
    <x v="36254"/>
    <n v="9749"/>
    <x v="46680"/>
    <s v="High"/>
  </r>
  <r>
    <x v="5"/>
    <x v="9"/>
    <x v="2"/>
    <x v="1"/>
    <x v="0"/>
    <x v="1"/>
    <x v="15"/>
    <x v="41736"/>
    <x v="36255"/>
    <n v="8210"/>
    <x v="46681"/>
    <s v="High"/>
  </r>
  <r>
    <x v="9"/>
    <x v="0"/>
    <x v="3"/>
    <x v="5"/>
    <x v="1"/>
    <x v="0"/>
    <x v="0"/>
    <x v="41737"/>
    <x v="36256"/>
    <n v="352"/>
    <x v="46682"/>
    <s v="Low"/>
  </r>
  <r>
    <x v="4"/>
    <x v="14"/>
    <x v="3"/>
    <x v="4"/>
    <x v="1"/>
    <x v="1"/>
    <x v="18"/>
    <x v="41738"/>
    <x v="36257"/>
    <n v="1107"/>
    <x v="46683"/>
    <s v="Low"/>
  </r>
  <r>
    <x v="8"/>
    <x v="12"/>
    <x v="5"/>
    <x v="3"/>
    <x v="3"/>
    <x v="0"/>
    <x v="30"/>
    <x v="41739"/>
    <x v="36258"/>
    <n v="7150"/>
    <x v="46684"/>
    <s v="High"/>
  </r>
  <r>
    <x v="9"/>
    <x v="12"/>
    <x v="3"/>
    <x v="3"/>
    <x v="0"/>
    <x v="1"/>
    <x v="14"/>
    <x v="41740"/>
    <x v="36259"/>
    <n v="6054"/>
    <x v="46685"/>
    <s v="Low"/>
  </r>
  <r>
    <x v="6"/>
    <x v="7"/>
    <x v="1"/>
    <x v="4"/>
    <x v="0"/>
    <x v="0"/>
    <x v="11"/>
    <x v="41741"/>
    <x v="25221"/>
    <n v="138"/>
    <x v="46686"/>
    <s v="Low"/>
  </r>
  <r>
    <x v="7"/>
    <x v="5"/>
    <x v="1"/>
    <x v="0"/>
    <x v="3"/>
    <x v="1"/>
    <x v="32"/>
    <x v="41742"/>
    <x v="3879"/>
    <n v="4761"/>
    <x v="46687"/>
    <s v="Low"/>
  </r>
  <r>
    <x v="8"/>
    <x v="12"/>
    <x v="0"/>
    <x v="5"/>
    <x v="2"/>
    <x v="0"/>
    <x v="28"/>
    <x v="32053"/>
    <x v="36260"/>
    <n v="3513"/>
    <x v="46688"/>
    <s v="Low"/>
  </r>
  <r>
    <x v="2"/>
    <x v="7"/>
    <x v="4"/>
    <x v="0"/>
    <x v="2"/>
    <x v="1"/>
    <x v="20"/>
    <x v="41743"/>
    <x v="36261"/>
    <n v="2691"/>
    <x v="46689"/>
    <s v="Low"/>
  </r>
  <r>
    <x v="5"/>
    <x v="9"/>
    <x v="3"/>
    <x v="0"/>
    <x v="2"/>
    <x v="1"/>
    <x v="2"/>
    <x v="35333"/>
    <x v="32282"/>
    <n v="9543"/>
    <x v="46690"/>
    <s v="High"/>
  </r>
  <r>
    <x v="5"/>
    <x v="9"/>
    <x v="5"/>
    <x v="0"/>
    <x v="3"/>
    <x v="1"/>
    <x v="5"/>
    <x v="41744"/>
    <x v="3947"/>
    <n v="2325"/>
    <x v="46691"/>
    <s v="Low"/>
  </r>
  <r>
    <x v="0"/>
    <x v="0"/>
    <x v="4"/>
    <x v="5"/>
    <x v="0"/>
    <x v="0"/>
    <x v="18"/>
    <x v="41745"/>
    <x v="36262"/>
    <n v="9574"/>
    <x v="46692"/>
    <s v="High"/>
  </r>
  <r>
    <x v="1"/>
    <x v="0"/>
    <x v="3"/>
    <x v="1"/>
    <x v="2"/>
    <x v="1"/>
    <x v="26"/>
    <x v="41746"/>
    <x v="16205"/>
    <n v="8328"/>
    <x v="46693"/>
    <s v="High"/>
  </r>
  <r>
    <x v="0"/>
    <x v="10"/>
    <x v="0"/>
    <x v="1"/>
    <x v="0"/>
    <x v="0"/>
    <x v="16"/>
    <x v="41747"/>
    <x v="36263"/>
    <n v="8721"/>
    <x v="46694"/>
    <s v="High"/>
  </r>
  <r>
    <x v="9"/>
    <x v="14"/>
    <x v="5"/>
    <x v="2"/>
    <x v="2"/>
    <x v="0"/>
    <x v="3"/>
    <x v="29821"/>
    <x v="36264"/>
    <n v="7888"/>
    <x v="46695"/>
    <s v="High"/>
  </r>
  <r>
    <x v="10"/>
    <x v="1"/>
    <x v="5"/>
    <x v="2"/>
    <x v="2"/>
    <x v="1"/>
    <x v="17"/>
    <x v="41748"/>
    <x v="36265"/>
    <n v="6125"/>
    <x v="46696"/>
    <s v="Low"/>
  </r>
  <r>
    <x v="3"/>
    <x v="2"/>
    <x v="3"/>
    <x v="1"/>
    <x v="0"/>
    <x v="0"/>
    <x v="14"/>
    <x v="41749"/>
    <x v="36266"/>
    <n v="3416"/>
    <x v="46697"/>
    <s v="Low"/>
  </r>
  <r>
    <x v="4"/>
    <x v="2"/>
    <x v="0"/>
    <x v="0"/>
    <x v="0"/>
    <x v="1"/>
    <x v="7"/>
    <x v="41750"/>
    <x v="36267"/>
    <n v="8595"/>
    <x v="46698"/>
    <s v="High"/>
  </r>
  <r>
    <x v="8"/>
    <x v="7"/>
    <x v="4"/>
    <x v="3"/>
    <x v="1"/>
    <x v="1"/>
    <x v="1"/>
    <x v="41751"/>
    <x v="36268"/>
    <n v="2215"/>
    <x v="46699"/>
    <s v="Low"/>
  </r>
  <r>
    <x v="8"/>
    <x v="14"/>
    <x v="2"/>
    <x v="3"/>
    <x v="0"/>
    <x v="1"/>
    <x v="15"/>
    <x v="20748"/>
    <x v="36269"/>
    <n v="8457"/>
    <x v="46700"/>
    <s v="High"/>
  </r>
  <r>
    <x v="0"/>
    <x v="3"/>
    <x v="5"/>
    <x v="3"/>
    <x v="3"/>
    <x v="1"/>
    <x v="33"/>
    <x v="41752"/>
    <x v="28702"/>
    <n v="5192"/>
    <x v="46701"/>
    <s v="Low"/>
  </r>
  <r>
    <x v="0"/>
    <x v="3"/>
    <x v="4"/>
    <x v="0"/>
    <x v="2"/>
    <x v="1"/>
    <x v="31"/>
    <x v="39070"/>
    <x v="36270"/>
    <n v="6818"/>
    <x v="46702"/>
    <s v="Low"/>
  </r>
  <r>
    <x v="1"/>
    <x v="11"/>
    <x v="0"/>
    <x v="5"/>
    <x v="2"/>
    <x v="0"/>
    <x v="19"/>
    <x v="41753"/>
    <x v="36271"/>
    <n v="1862"/>
    <x v="46703"/>
    <s v="Low"/>
  </r>
  <r>
    <x v="3"/>
    <x v="4"/>
    <x v="4"/>
    <x v="3"/>
    <x v="3"/>
    <x v="1"/>
    <x v="9"/>
    <x v="41754"/>
    <x v="25866"/>
    <n v="349"/>
    <x v="46704"/>
    <s v="Low"/>
  </r>
  <r>
    <x v="5"/>
    <x v="3"/>
    <x v="1"/>
    <x v="3"/>
    <x v="0"/>
    <x v="0"/>
    <x v="20"/>
    <x v="41755"/>
    <x v="28820"/>
    <n v="3961"/>
    <x v="46705"/>
    <s v="Low"/>
  </r>
  <r>
    <x v="4"/>
    <x v="7"/>
    <x v="4"/>
    <x v="0"/>
    <x v="1"/>
    <x v="1"/>
    <x v="2"/>
    <x v="41756"/>
    <x v="36272"/>
    <n v="9562"/>
    <x v="46706"/>
    <s v="High"/>
  </r>
  <r>
    <x v="3"/>
    <x v="8"/>
    <x v="5"/>
    <x v="1"/>
    <x v="0"/>
    <x v="0"/>
    <x v="9"/>
    <x v="41757"/>
    <x v="9939"/>
    <n v="3530"/>
    <x v="46707"/>
    <s v="Low"/>
  </r>
  <r>
    <x v="9"/>
    <x v="6"/>
    <x v="4"/>
    <x v="2"/>
    <x v="3"/>
    <x v="1"/>
    <x v="4"/>
    <x v="41758"/>
    <x v="36273"/>
    <n v="8760"/>
    <x v="46708"/>
    <s v="High"/>
  </r>
  <r>
    <x v="7"/>
    <x v="6"/>
    <x v="2"/>
    <x v="3"/>
    <x v="3"/>
    <x v="0"/>
    <x v="29"/>
    <x v="41759"/>
    <x v="36274"/>
    <n v="5722"/>
    <x v="46709"/>
    <s v="Low"/>
  </r>
  <r>
    <x v="0"/>
    <x v="0"/>
    <x v="5"/>
    <x v="1"/>
    <x v="1"/>
    <x v="0"/>
    <x v="34"/>
    <x v="41760"/>
    <x v="36275"/>
    <n v="6894"/>
    <x v="46710"/>
    <s v="Low"/>
  </r>
  <r>
    <x v="2"/>
    <x v="11"/>
    <x v="4"/>
    <x v="2"/>
    <x v="2"/>
    <x v="0"/>
    <x v="2"/>
    <x v="41761"/>
    <x v="36276"/>
    <n v="2002"/>
    <x v="46711"/>
    <s v="Low"/>
  </r>
  <r>
    <x v="0"/>
    <x v="1"/>
    <x v="5"/>
    <x v="5"/>
    <x v="1"/>
    <x v="0"/>
    <x v="35"/>
    <x v="41762"/>
    <x v="31601"/>
    <n v="4184"/>
    <x v="46712"/>
    <s v="Low"/>
  </r>
  <r>
    <x v="9"/>
    <x v="4"/>
    <x v="2"/>
    <x v="1"/>
    <x v="2"/>
    <x v="1"/>
    <x v="35"/>
    <x v="41763"/>
    <x v="9258"/>
    <n v="7112"/>
    <x v="46713"/>
    <s v="High"/>
  </r>
  <r>
    <x v="2"/>
    <x v="3"/>
    <x v="0"/>
    <x v="4"/>
    <x v="2"/>
    <x v="0"/>
    <x v="19"/>
    <x v="3277"/>
    <x v="36277"/>
    <n v="374"/>
    <x v="46714"/>
    <s v="Low"/>
  </r>
  <r>
    <x v="8"/>
    <x v="2"/>
    <x v="3"/>
    <x v="1"/>
    <x v="0"/>
    <x v="0"/>
    <x v="29"/>
    <x v="41764"/>
    <x v="36278"/>
    <n v="3451"/>
    <x v="46715"/>
    <s v="Low"/>
  </r>
  <r>
    <x v="6"/>
    <x v="11"/>
    <x v="1"/>
    <x v="1"/>
    <x v="1"/>
    <x v="0"/>
    <x v="18"/>
    <x v="41765"/>
    <x v="1884"/>
    <n v="4686"/>
    <x v="46716"/>
    <s v="Low"/>
  </r>
  <r>
    <x v="1"/>
    <x v="1"/>
    <x v="4"/>
    <x v="3"/>
    <x v="1"/>
    <x v="0"/>
    <x v="6"/>
    <x v="41766"/>
    <x v="36279"/>
    <n v="7824"/>
    <x v="46717"/>
    <s v="High"/>
  </r>
  <r>
    <x v="7"/>
    <x v="2"/>
    <x v="2"/>
    <x v="1"/>
    <x v="1"/>
    <x v="0"/>
    <x v="1"/>
    <x v="39660"/>
    <x v="36280"/>
    <n v="9069"/>
    <x v="46718"/>
    <s v="High"/>
  </r>
  <r>
    <x v="0"/>
    <x v="3"/>
    <x v="2"/>
    <x v="1"/>
    <x v="0"/>
    <x v="0"/>
    <x v="14"/>
    <x v="41767"/>
    <x v="36281"/>
    <n v="7744"/>
    <x v="46719"/>
    <s v="High"/>
  </r>
  <r>
    <x v="2"/>
    <x v="2"/>
    <x v="0"/>
    <x v="2"/>
    <x v="1"/>
    <x v="1"/>
    <x v="1"/>
    <x v="41768"/>
    <x v="36282"/>
    <n v="8327"/>
    <x v="46720"/>
    <s v="High"/>
  </r>
  <r>
    <x v="8"/>
    <x v="13"/>
    <x v="5"/>
    <x v="2"/>
    <x v="0"/>
    <x v="0"/>
    <x v="13"/>
    <x v="41769"/>
    <x v="36283"/>
    <n v="3542"/>
    <x v="46721"/>
    <s v="Low"/>
  </r>
  <r>
    <x v="2"/>
    <x v="9"/>
    <x v="2"/>
    <x v="1"/>
    <x v="0"/>
    <x v="0"/>
    <x v="12"/>
    <x v="4698"/>
    <x v="36284"/>
    <n v="9470"/>
    <x v="46722"/>
    <s v="High"/>
  </r>
  <r>
    <x v="7"/>
    <x v="1"/>
    <x v="4"/>
    <x v="5"/>
    <x v="3"/>
    <x v="0"/>
    <x v="29"/>
    <x v="32970"/>
    <x v="36285"/>
    <n v="2573"/>
    <x v="46723"/>
    <s v="Low"/>
  </r>
  <r>
    <x v="1"/>
    <x v="4"/>
    <x v="5"/>
    <x v="2"/>
    <x v="3"/>
    <x v="1"/>
    <x v="6"/>
    <x v="41770"/>
    <x v="36286"/>
    <n v="1632"/>
    <x v="46724"/>
    <s v="Low"/>
  </r>
  <r>
    <x v="6"/>
    <x v="3"/>
    <x v="2"/>
    <x v="1"/>
    <x v="1"/>
    <x v="0"/>
    <x v="27"/>
    <x v="26045"/>
    <x v="36287"/>
    <n v="287"/>
    <x v="46725"/>
    <s v="Low"/>
  </r>
  <r>
    <x v="8"/>
    <x v="7"/>
    <x v="0"/>
    <x v="3"/>
    <x v="2"/>
    <x v="0"/>
    <x v="13"/>
    <x v="41771"/>
    <x v="36288"/>
    <n v="4915"/>
    <x v="46726"/>
    <s v="Low"/>
  </r>
  <r>
    <x v="5"/>
    <x v="7"/>
    <x v="2"/>
    <x v="0"/>
    <x v="0"/>
    <x v="0"/>
    <x v="2"/>
    <x v="41772"/>
    <x v="1297"/>
    <n v="1983"/>
    <x v="46727"/>
    <s v="Low"/>
  </r>
  <r>
    <x v="6"/>
    <x v="6"/>
    <x v="4"/>
    <x v="1"/>
    <x v="2"/>
    <x v="1"/>
    <x v="15"/>
    <x v="41773"/>
    <x v="36289"/>
    <n v="2234"/>
    <x v="46728"/>
    <s v="Low"/>
  </r>
  <r>
    <x v="0"/>
    <x v="12"/>
    <x v="5"/>
    <x v="2"/>
    <x v="1"/>
    <x v="1"/>
    <x v="22"/>
    <x v="41774"/>
    <x v="23223"/>
    <n v="1306"/>
    <x v="46729"/>
    <s v="Low"/>
  </r>
  <r>
    <x v="0"/>
    <x v="3"/>
    <x v="3"/>
    <x v="4"/>
    <x v="3"/>
    <x v="0"/>
    <x v="7"/>
    <x v="2868"/>
    <x v="36290"/>
    <n v="106"/>
    <x v="46730"/>
    <s v="Low"/>
  </r>
  <r>
    <x v="2"/>
    <x v="3"/>
    <x v="0"/>
    <x v="0"/>
    <x v="2"/>
    <x v="1"/>
    <x v="24"/>
    <x v="41775"/>
    <x v="17399"/>
    <n v="9886"/>
    <x v="46731"/>
    <s v="High"/>
  </r>
  <r>
    <x v="2"/>
    <x v="4"/>
    <x v="0"/>
    <x v="4"/>
    <x v="1"/>
    <x v="0"/>
    <x v="0"/>
    <x v="41776"/>
    <x v="36291"/>
    <n v="4010"/>
    <x v="46732"/>
    <s v="Low"/>
  </r>
  <r>
    <x v="10"/>
    <x v="14"/>
    <x v="1"/>
    <x v="5"/>
    <x v="1"/>
    <x v="0"/>
    <x v="18"/>
    <x v="41777"/>
    <x v="36208"/>
    <n v="683"/>
    <x v="46733"/>
    <s v="Low"/>
  </r>
  <r>
    <x v="1"/>
    <x v="1"/>
    <x v="5"/>
    <x v="2"/>
    <x v="3"/>
    <x v="0"/>
    <x v="6"/>
    <x v="41778"/>
    <x v="36292"/>
    <n v="2907"/>
    <x v="46734"/>
    <s v="Low"/>
  </r>
  <r>
    <x v="1"/>
    <x v="13"/>
    <x v="2"/>
    <x v="4"/>
    <x v="1"/>
    <x v="1"/>
    <x v="12"/>
    <x v="41779"/>
    <x v="35139"/>
    <n v="9341"/>
    <x v="46735"/>
    <s v="High"/>
  </r>
  <r>
    <x v="3"/>
    <x v="3"/>
    <x v="4"/>
    <x v="3"/>
    <x v="0"/>
    <x v="1"/>
    <x v="3"/>
    <x v="41780"/>
    <x v="24771"/>
    <n v="2163"/>
    <x v="46736"/>
    <s v="Low"/>
  </r>
  <r>
    <x v="1"/>
    <x v="4"/>
    <x v="5"/>
    <x v="4"/>
    <x v="2"/>
    <x v="0"/>
    <x v="5"/>
    <x v="41781"/>
    <x v="36293"/>
    <n v="6185"/>
    <x v="46737"/>
    <s v="Low"/>
  </r>
  <r>
    <x v="2"/>
    <x v="14"/>
    <x v="1"/>
    <x v="0"/>
    <x v="2"/>
    <x v="0"/>
    <x v="15"/>
    <x v="41782"/>
    <x v="36294"/>
    <n v="416"/>
    <x v="46738"/>
    <s v="Low"/>
  </r>
  <r>
    <x v="5"/>
    <x v="6"/>
    <x v="3"/>
    <x v="0"/>
    <x v="2"/>
    <x v="1"/>
    <x v="31"/>
    <x v="41783"/>
    <x v="36295"/>
    <n v="3398"/>
    <x v="46739"/>
    <s v="Low"/>
  </r>
  <r>
    <x v="9"/>
    <x v="7"/>
    <x v="4"/>
    <x v="1"/>
    <x v="0"/>
    <x v="1"/>
    <x v="12"/>
    <x v="41784"/>
    <x v="36296"/>
    <n v="9091"/>
    <x v="46740"/>
    <s v="High"/>
  </r>
  <r>
    <x v="1"/>
    <x v="2"/>
    <x v="0"/>
    <x v="5"/>
    <x v="0"/>
    <x v="1"/>
    <x v="16"/>
    <x v="41785"/>
    <x v="36297"/>
    <n v="3715"/>
    <x v="46741"/>
    <s v="Low"/>
  </r>
  <r>
    <x v="9"/>
    <x v="11"/>
    <x v="4"/>
    <x v="0"/>
    <x v="2"/>
    <x v="0"/>
    <x v="4"/>
    <x v="41786"/>
    <x v="8999"/>
    <n v="4284"/>
    <x v="46742"/>
    <s v="Low"/>
  </r>
  <r>
    <x v="3"/>
    <x v="2"/>
    <x v="4"/>
    <x v="2"/>
    <x v="3"/>
    <x v="1"/>
    <x v="26"/>
    <x v="10507"/>
    <x v="19449"/>
    <n v="9526"/>
    <x v="46743"/>
    <s v="High"/>
  </r>
  <r>
    <x v="4"/>
    <x v="4"/>
    <x v="0"/>
    <x v="4"/>
    <x v="3"/>
    <x v="0"/>
    <x v="2"/>
    <x v="41787"/>
    <x v="36298"/>
    <n v="8351"/>
    <x v="46744"/>
    <s v="High"/>
  </r>
  <r>
    <x v="5"/>
    <x v="0"/>
    <x v="2"/>
    <x v="4"/>
    <x v="0"/>
    <x v="1"/>
    <x v="2"/>
    <x v="18412"/>
    <x v="36299"/>
    <n v="9037"/>
    <x v="46745"/>
    <s v="High"/>
  </r>
  <r>
    <x v="3"/>
    <x v="8"/>
    <x v="5"/>
    <x v="0"/>
    <x v="3"/>
    <x v="1"/>
    <x v="16"/>
    <x v="41788"/>
    <x v="563"/>
    <n v="1065"/>
    <x v="46746"/>
    <s v="Low"/>
  </r>
  <r>
    <x v="4"/>
    <x v="1"/>
    <x v="4"/>
    <x v="3"/>
    <x v="3"/>
    <x v="0"/>
    <x v="18"/>
    <x v="41789"/>
    <x v="36300"/>
    <n v="5883"/>
    <x v="46747"/>
    <s v="Low"/>
  </r>
  <r>
    <x v="1"/>
    <x v="11"/>
    <x v="4"/>
    <x v="0"/>
    <x v="2"/>
    <x v="0"/>
    <x v="18"/>
    <x v="41790"/>
    <x v="15675"/>
    <n v="3727"/>
    <x v="46748"/>
    <s v="Low"/>
  </r>
  <r>
    <x v="10"/>
    <x v="7"/>
    <x v="3"/>
    <x v="3"/>
    <x v="2"/>
    <x v="1"/>
    <x v="3"/>
    <x v="41791"/>
    <x v="36301"/>
    <n v="6939"/>
    <x v="46749"/>
    <s v="Low"/>
  </r>
  <r>
    <x v="0"/>
    <x v="14"/>
    <x v="4"/>
    <x v="5"/>
    <x v="3"/>
    <x v="0"/>
    <x v="23"/>
    <x v="41792"/>
    <x v="17348"/>
    <n v="1215"/>
    <x v="46750"/>
    <s v="Low"/>
  </r>
  <r>
    <x v="7"/>
    <x v="7"/>
    <x v="2"/>
    <x v="0"/>
    <x v="1"/>
    <x v="1"/>
    <x v="21"/>
    <x v="41793"/>
    <x v="36302"/>
    <n v="7324"/>
    <x v="46751"/>
    <s v="High"/>
  </r>
  <r>
    <x v="4"/>
    <x v="2"/>
    <x v="3"/>
    <x v="5"/>
    <x v="3"/>
    <x v="0"/>
    <x v="23"/>
    <x v="41794"/>
    <x v="11562"/>
    <n v="7673"/>
    <x v="46752"/>
    <s v="High"/>
  </r>
  <r>
    <x v="7"/>
    <x v="13"/>
    <x v="0"/>
    <x v="2"/>
    <x v="1"/>
    <x v="0"/>
    <x v="25"/>
    <x v="41795"/>
    <x v="36303"/>
    <n v="4915"/>
    <x v="46753"/>
    <s v="Low"/>
  </r>
  <r>
    <x v="3"/>
    <x v="11"/>
    <x v="5"/>
    <x v="4"/>
    <x v="2"/>
    <x v="0"/>
    <x v="25"/>
    <x v="41796"/>
    <x v="36304"/>
    <n v="7055"/>
    <x v="46754"/>
    <s v="High"/>
  </r>
  <r>
    <x v="3"/>
    <x v="4"/>
    <x v="4"/>
    <x v="4"/>
    <x v="2"/>
    <x v="0"/>
    <x v="15"/>
    <x v="40023"/>
    <x v="36305"/>
    <n v="7231"/>
    <x v="46755"/>
    <s v="High"/>
  </r>
  <r>
    <x v="0"/>
    <x v="6"/>
    <x v="1"/>
    <x v="0"/>
    <x v="0"/>
    <x v="1"/>
    <x v="29"/>
    <x v="41797"/>
    <x v="36306"/>
    <n v="2864"/>
    <x v="46756"/>
    <s v="Low"/>
  </r>
  <r>
    <x v="10"/>
    <x v="5"/>
    <x v="3"/>
    <x v="1"/>
    <x v="3"/>
    <x v="0"/>
    <x v="13"/>
    <x v="41798"/>
    <x v="36307"/>
    <n v="3706"/>
    <x v="46757"/>
    <s v="Low"/>
  </r>
  <r>
    <x v="10"/>
    <x v="7"/>
    <x v="1"/>
    <x v="1"/>
    <x v="0"/>
    <x v="0"/>
    <x v="10"/>
    <x v="29422"/>
    <x v="36308"/>
    <n v="8756"/>
    <x v="46758"/>
    <s v="High"/>
  </r>
  <r>
    <x v="1"/>
    <x v="0"/>
    <x v="3"/>
    <x v="3"/>
    <x v="3"/>
    <x v="0"/>
    <x v="7"/>
    <x v="41799"/>
    <x v="36309"/>
    <n v="8225"/>
    <x v="46759"/>
    <s v="High"/>
  </r>
  <r>
    <x v="3"/>
    <x v="12"/>
    <x v="4"/>
    <x v="1"/>
    <x v="1"/>
    <x v="0"/>
    <x v="25"/>
    <x v="41800"/>
    <x v="36310"/>
    <n v="7256"/>
    <x v="46760"/>
    <s v="High"/>
  </r>
  <r>
    <x v="7"/>
    <x v="12"/>
    <x v="1"/>
    <x v="0"/>
    <x v="0"/>
    <x v="0"/>
    <x v="7"/>
    <x v="41801"/>
    <x v="34221"/>
    <n v="6582"/>
    <x v="46761"/>
    <s v="Low"/>
  </r>
  <r>
    <x v="3"/>
    <x v="1"/>
    <x v="1"/>
    <x v="5"/>
    <x v="1"/>
    <x v="1"/>
    <x v="10"/>
    <x v="41802"/>
    <x v="36311"/>
    <n v="1836"/>
    <x v="46762"/>
    <s v="Low"/>
  </r>
  <r>
    <x v="8"/>
    <x v="0"/>
    <x v="2"/>
    <x v="4"/>
    <x v="1"/>
    <x v="0"/>
    <x v="5"/>
    <x v="41803"/>
    <x v="13088"/>
    <n v="6134"/>
    <x v="46763"/>
    <s v="Low"/>
  </r>
  <r>
    <x v="9"/>
    <x v="13"/>
    <x v="0"/>
    <x v="5"/>
    <x v="1"/>
    <x v="0"/>
    <x v="5"/>
    <x v="36998"/>
    <x v="36312"/>
    <n v="7242"/>
    <x v="46764"/>
    <s v="High"/>
  </r>
  <r>
    <x v="4"/>
    <x v="9"/>
    <x v="0"/>
    <x v="1"/>
    <x v="1"/>
    <x v="1"/>
    <x v="30"/>
    <x v="41804"/>
    <x v="10363"/>
    <n v="2959"/>
    <x v="46765"/>
    <s v="Low"/>
  </r>
  <r>
    <x v="5"/>
    <x v="14"/>
    <x v="2"/>
    <x v="5"/>
    <x v="1"/>
    <x v="0"/>
    <x v="35"/>
    <x v="5204"/>
    <x v="25095"/>
    <n v="1915"/>
    <x v="46766"/>
    <s v="Low"/>
  </r>
  <r>
    <x v="8"/>
    <x v="8"/>
    <x v="5"/>
    <x v="0"/>
    <x v="0"/>
    <x v="1"/>
    <x v="27"/>
    <x v="41805"/>
    <x v="36313"/>
    <n v="6753"/>
    <x v="46767"/>
    <s v="Low"/>
  </r>
  <r>
    <x v="8"/>
    <x v="1"/>
    <x v="4"/>
    <x v="0"/>
    <x v="1"/>
    <x v="1"/>
    <x v="24"/>
    <x v="4048"/>
    <x v="36314"/>
    <n v="2548"/>
    <x v="46768"/>
    <s v="Low"/>
  </r>
  <r>
    <x v="6"/>
    <x v="5"/>
    <x v="2"/>
    <x v="0"/>
    <x v="1"/>
    <x v="1"/>
    <x v="32"/>
    <x v="41806"/>
    <x v="36315"/>
    <n v="2632"/>
    <x v="46769"/>
    <s v="Low"/>
  </r>
  <r>
    <x v="8"/>
    <x v="11"/>
    <x v="4"/>
    <x v="0"/>
    <x v="1"/>
    <x v="1"/>
    <x v="21"/>
    <x v="41807"/>
    <x v="36316"/>
    <n v="5716"/>
    <x v="46770"/>
    <s v="Low"/>
  </r>
  <r>
    <x v="2"/>
    <x v="6"/>
    <x v="3"/>
    <x v="5"/>
    <x v="3"/>
    <x v="1"/>
    <x v="21"/>
    <x v="41808"/>
    <x v="36317"/>
    <n v="1880"/>
    <x v="46771"/>
    <s v="Low"/>
  </r>
  <r>
    <x v="1"/>
    <x v="6"/>
    <x v="3"/>
    <x v="3"/>
    <x v="3"/>
    <x v="1"/>
    <x v="23"/>
    <x v="41809"/>
    <x v="5028"/>
    <n v="5419"/>
    <x v="46772"/>
    <s v="Low"/>
  </r>
  <r>
    <x v="2"/>
    <x v="3"/>
    <x v="4"/>
    <x v="4"/>
    <x v="1"/>
    <x v="0"/>
    <x v="8"/>
    <x v="41810"/>
    <x v="21134"/>
    <n v="7020"/>
    <x v="46773"/>
    <s v="High"/>
  </r>
  <r>
    <x v="1"/>
    <x v="13"/>
    <x v="2"/>
    <x v="5"/>
    <x v="1"/>
    <x v="0"/>
    <x v="16"/>
    <x v="41811"/>
    <x v="36318"/>
    <n v="1629"/>
    <x v="46774"/>
    <s v="Low"/>
  </r>
  <r>
    <x v="0"/>
    <x v="9"/>
    <x v="1"/>
    <x v="3"/>
    <x v="0"/>
    <x v="1"/>
    <x v="19"/>
    <x v="4066"/>
    <x v="12030"/>
    <n v="3101"/>
    <x v="46775"/>
    <s v="Low"/>
  </r>
  <r>
    <x v="1"/>
    <x v="12"/>
    <x v="3"/>
    <x v="1"/>
    <x v="3"/>
    <x v="1"/>
    <x v="0"/>
    <x v="10957"/>
    <x v="36319"/>
    <n v="2926"/>
    <x v="46776"/>
    <s v="Low"/>
  </r>
  <r>
    <x v="4"/>
    <x v="10"/>
    <x v="3"/>
    <x v="4"/>
    <x v="2"/>
    <x v="1"/>
    <x v="1"/>
    <x v="30434"/>
    <x v="1175"/>
    <n v="8851"/>
    <x v="46777"/>
    <s v="High"/>
  </r>
  <r>
    <x v="4"/>
    <x v="13"/>
    <x v="2"/>
    <x v="4"/>
    <x v="2"/>
    <x v="0"/>
    <x v="17"/>
    <x v="41812"/>
    <x v="7043"/>
    <n v="4037"/>
    <x v="46778"/>
    <s v="Low"/>
  </r>
  <r>
    <x v="8"/>
    <x v="9"/>
    <x v="4"/>
    <x v="2"/>
    <x v="2"/>
    <x v="0"/>
    <x v="22"/>
    <x v="41813"/>
    <x v="34579"/>
    <n v="3685"/>
    <x v="46779"/>
    <s v="Low"/>
  </r>
  <r>
    <x v="1"/>
    <x v="6"/>
    <x v="4"/>
    <x v="1"/>
    <x v="0"/>
    <x v="0"/>
    <x v="30"/>
    <x v="41814"/>
    <x v="36320"/>
    <n v="2559"/>
    <x v="46780"/>
    <s v="Low"/>
  </r>
  <r>
    <x v="5"/>
    <x v="2"/>
    <x v="1"/>
    <x v="4"/>
    <x v="2"/>
    <x v="0"/>
    <x v="7"/>
    <x v="41815"/>
    <x v="36321"/>
    <n v="3191"/>
    <x v="46781"/>
    <s v="Low"/>
  </r>
  <r>
    <x v="3"/>
    <x v="6"/>
    <x v="0"/>
    <x v="1"/>
    <x v="2"/>
    <x v="0"/>
    <x v="34"/>
    <x v="41816"/>
    <x v="36322"/>
    <n v="9582"/>
    <x v="46782"/>
    <s v="High"/>
  </r>
  <r>
    <x v="2"/>
    <x v="14"/>
    <x v="3"/>
    <x v="0"/>
    <x v="2"/>
    <x v="0"/>
    <x v="3"/>
    <x v="41817"/>
    <x v="36323"/>
    <n v="3901"/>
    <x v="46783"/>
    <s v="Low"/>
  </r>
  <r>
    <x v="9"/>
    <x v="11"/>
    <x v="2"/>
    <x v="2"/>
    <x v="0"/>
    <x v="0"/>
    <x v="1"/>
    <x v="12876"/>
    <x v="36324"/>
    <n v="2648"/>
    <x v="46784"/>
    <s v="Low"/>
  </r>
  <r>
    <x v="10"/>
    <x v="3"/>
    <x v="3"/>
    <x v="3"/>
    <x v="1"/>
    <x v="0"/>
    <x v="10"/>
    <x v="41818"/>
    <x v="25047"/>
    <n v="3093"/>
    <x v="46785"/>
    <s v="Low"/>
  </r>
  <r>
    <x v="8"/>
    <x v="7"/>
    <x v="4"/>
    <x v="0"/>
    <x v="1"/>
    <x v="1"/>
    <x v="27"/>
    <x v="41819"/>
    <x v="36325"/>
    <n v="1097"/>
    <x v="46786"/>
    <s v="Low"/>
  </r>
  <r>
    <x v="8"/>
    <x v="7"/>
    <x v="0"/>
    <x v="5"/>
    <x v="0"/>
    <x v="0"/>
    <x v="10"/>
    <x v="1582"/>
    <x v="4536"/>
    <n v="6005"/>
    <x v="46787"/>
    <s v="Low"/>
  </r>
  <r>
    <x v="8"/>
    <x v="2"/>
    <x v="0"/>
    <x v="1"/>
    <x v="1"/>
    <x v="1"/>
    <x v="2"/>
    <x v="41820"/>
    <x v="36326"/>
    <n v="9048"/>
    <x v="46788"/>
    <s v="High"/>
  </r>
  <r>
    <x v="10"/>
    <x v="8"/>
    <x v="1"/>
    <x v="1"/>
    <x v="0"/>
    <x v="1"/>
    <x v="31"/>
    <x v="41821"/>
    <x v="16270"/>
    <n v="2341"/>
    <x v="46789"/>
    <s v="Low"/>
  </r>
  <r>
    <x v="5"/>
    <x v="13"/>
    <x v="5"/>
    <x v="5"/>
    <x v="0"/>
    <x v="1"/>
    <x v="30"/>
    <x v="41822"/>
    <x v="36327"/>
    <n v="6393"/>
    <x v="46790"/>
    <s v="Low"/>
  </r>
  <r>
    <x v="6"/>
    <x v="12"/>
    <x v="0"/>
    <x v="4"/>
    <x v="2"/>
    <x v="1"/>
    <x v="10"/>
    <x v="18685"/>
    <x v="21519"/>
    <n v="1440"/>
    <x v="46791"/>
    <s v="Low"/>
  </r>
  <r>
    <x v="4"/>
    <x v="12"/>
    <x v="4"/>
    <x v="1"/>
    <x v="2"/>
    <x v="0"/>
    <x v="0"/>
    <x v="41823"/>
    <x v="36328"/>
    <n v="813"/>
    <x v="46792"/>
    <s v="Low"/>
  </r>
  <r>
    <x v="4"/>
    <x v="5"/>
    <x v="2"/>
    <x v="4"/>
    <x v="3"/>
    <x v="1"/>
    <x v="2"/>
    <x v="8263"/>
    <x v="12650"/>
    <n v="6159"/>
    <x v="46793"/>
    <s v="Low"/>
  </r>
  <r>
    <x v="0"/>
    <x v="3"/>
    <x v="2"/>
    <x v="1"/>
    <x v="0"/>
    <x v="0"/>
    <x v="35"/>
    <x v="41824"/>
    <x v="36329"/>
    <n v="7391"/>
    <x v="46794"/>
    <s v="High"/>
  </r>
  <r>
    <x v="4"/>
    <x v="11"/>
    <x v="4"/>
    <x v="3"/>
    <x v="0"/>
    <x v="0"/>
    <x v="8"/>
    <x v="41825"/>
    <x v="36330"/>
    <n v="1941"/>
    <x v="46795"/>
    <s v="Low"/>
  </r>
  <r>
    <x v="7"/>
    <x v="6"/>
    <x v="0"/>
    <x v="1"/>
    <x v="0"/>
    <x v="0"/>
    <x v="7"/>
    <x v="20178"/>
    <x v="36331"/>
    <n v="4836"/>
    <x v="46796"/>
    <s v="Low"/>
  </r>
  <r>
    <x v="1"/>
    <x v="4"/>
    <x v="2"/>
    <x v="0"/>
    <x v="1"/>
    <x v="0"/>
    <x v="20"/>
    <x v="41826"/>
    <x v="36332"/>
    <n v="7153"/>
    <x v="46797"/>
    <s v="High"/>
  </r>
  <r>
    <x v="3"/>
    <x v="6"/>
    <x v="0"/>
    <x v="1"/>
    <x v="2"/>
    <x v="0"/>
    <x v="31"/>
    <x v="15293"/>
    <x v="36333"/>
    <n v="3882"/>
    <x v="46798"/>
    <s v="Low"/>
  </r>
  <r>
    <x v="3"/>
    <x v="5"/>
    <x v="4"/>
    <x v="1"/>
    <x v="1"/>
    <x v="0"/>
    <x v="9"/>
    <x v="41827"/>
    <x v="36334"/>
    <n v="3116"/>
    <x v="46799"/>
    <s v="Low"/>
  </r>
  <r>
    <x v="8"/>
    <x v="5"/>
    <x v="0"/>
    <x v="0"/>
    <x v="2"/>
    <x v="1"/>
    <x v="31"/>
    <x v="41828"/>
    <x v="36335"/>
    <n v="4473"/>
    <x v="46800"/>
    <s v="Low"/>
  </r>
  <r>
    <x v="0"/>
    <x v="4"/>
    <x v="5"/>
    <x v="5"/>
    <x v="2"/>
    <x v="0"/>
    <x v="27"/>
    <x v="41829"/>
    <x v="28815"/>
    <n v="662"/>
    <x v="46801"/>
    <s v="Low"/>
  </r>
  <r>
    <x v="10"/>
    <x v="10"/>
    <x v="1"/>
    <x v="4"/>
    <x v="3"/>
    <x v="0"/>
    <x v="32"/>
    <x v="41830"/>
    <x v="18402"/>
    <n v="282"/>
    <x v="46802"/>
    <s v="Low"/>
  </r>
  <r>
    <x v="3"/>
    <x v="8"/>
    <x v="2"/>
    <x v="1"/>
    <x v="2"/>
    <x v="1"/>
    <x v="23"/>
    <x v="41831"/>
    <x v="36336"/>
    <n v="7673"/>
    <x v="46803"/>
    <s v="High"/>
  </r>
  <r>
    <x v="9"/>
    <x v="7"/>
    <x v="4"/>
    <x v="2"/>
    <x v="2"/>
    <x v="1"/>
    <x v="14"/>
    <x v="41832"/>
    <x v="36337"/>
    <n v="2739"/>
    <x v="46804"/>
    <s v="Low"/>
  </r>
  <r>
    <x v="5"/>
    <x v="7"/>
    <x v="3"/>
    <x v="1"/>
    <x v="2"/>
    <x v="0"/>
    <x v="23"/>
    <x v="13735"/>
    <x v="19861"/>
    <n v="5519"/>
    <x v="46805"/>
    <s v="Low"/>
  </r>
  <r>
    <x v="1"/>
    <x v="13"/>
    <x v="4"/>
    <x v="0"/>
    <x v="3"/>
    <x v="0"/>
    <x v="24"/>
    <x v="41833"/>
    <x v="29486"/>
    <n v="3274"/>
    <x v="46806"/>
    <s v="Low"/>
  </r>
  <r>
    <x v="3"/>
    <x v="3"/>
    <x v="0"/>
    <x v="1"/>
    <x v="2"/>
    <x v="1"/>
    <x v="22"/>
    <x v="41834"/>
    <x v="36338"/>
    <n v="4698"/>
    <x v="46807"/>
    <s v="Low"/>
  </r>
  <r>
    <x v="8"/>
    <x v="8"/>
    <x v="4"/>
    <x v="3"/>
    <x v="1"/>
    <x v="1"/>
    <x v="9"/>
    <x v="41835"/>
    <x v="33180"/>
    <n v="4537"/>
    <x v="46808"/>
    <s v="Low"/>
  </r>
  <r>
    <x v="10"/>
    <x v="11"/>
    <x v="1"/>
    <x v="1"/>
    <x v="2"/>
    <x v="0"/>
    <x v="34"/>
    <x v="41836"/>
    <x v="36339"/>
    <n v="3206"/>
    <x v="46809"/>
    <s v="Low"/>
  </r>
  <r>
    <x v="1"/>
    <x v="1"/>
    <x v="4"/>
    <x v="3"/>
    <x v="3"/>
    <x v="0"/>
    <x v="28"/>
    <x v="22634"/>
    <x v="7054"/>
    <n v="2097"/>
    <x v="46810"/>
    <s v="Low"/>
  </r>
  <r>
    <x v="7"/>
    <x v="4"/>
    <x v="0"/>
    <x v="0"/>
    <x v="0"/>
    <x v="0"/>
    <x v="8"/>
    <x v="41837"/>
    <x v="36340"/>
    <n v="7901"/>
    <x v="46811"/>
    <s v="High"/>
  </r>
  <r>
    <x v="0"/>
    <x v="0"/>
    <x v="2"/>
    <x v="5"/>
    <x v="2"/>
    <x v="1"/>
    <x v="10"/>
    <x v="22067"/>
    <x v="13481"/>
    <n v="6347"/>
    <x v="46812"/>
    <s v="Low"/>
  </r>
  <r>
    <x v="3"/>
    <x v="14"/>
    <x v="5"/>
    <x v="5"/>
    <x v="0"/>
    <x v="0"/>
    <x v="5"/>
    <x v="41838"/>
    <x v="36341"/>
    <n v="4426"/>
    <x v="46813"/>
    <s v="Low"/>
  </r>
  <r>
    <x v="6"/>
    <x v="11"/>
    <x v="1"/>
    <x v="3"/>
    <x v="3"/>
    <x v="0"/>
    <x v="14"/>
    <x v="41839"/>
    <x v="18555"/>
    <n v="2056"/>
    <x v="46814"/>
    <s v="Low"/>
  </r>
  <r>
    <x v="0"/>
    <x v="6"/>
    <x v="4"/>
    <x v="4"/>
    <x v="0"/>
    <x v="0"/>
    <x v="19"/>
    <x v="41840"/>
    <x v="20916"/>
    <n v="4187"/>
    <x v="46815"/>
    <s v="Low"/>
  </r>
  <r>
    <x v="8"/>
    <x v="11"/>
    <x v="5"/>
    <x v="3"/>
    <x v="2"/>
    <x v="1"/>
    <x v="8"/>
    <x v="41841"/>
    <x v="36342"/>
    <n v="4375"/>
    <x v="46816"/>
    <s v="Low"/>
  </r>
  <r>
    <x v="1"/>
    <x v="13"/>
    <x v="2"/>
    <x v="2"/>
    <x v="0"/>
    <x v="0"/>
    <x v="31"/>
    <x v="41842"/>
    <x v="36343"/>
    <n v="2537"/>
    <x v="46817"/>
    <s v="Low"/>
  </r>
  <r>
    <x v="2"/>
    <x v="10"/>
    <x v="5"/>
    <x v="1"/>
    <x v="1"/>
    <x v="0"/>
    <x v="13"/>
    <x v="41843"/>
    <x v="30779"/>
    <n v="8321"/>
    <x v="46818"/>
    <s v="High"/>
  </r>
  <r>
    <x v="9"/>
    <x v="7"/>
    <x v="2"/>
    <x v="5"/>
    <x v="1"/>
    <x v="1"/>
    <x v="29"/>
    <x v="41844"/>
    <x v="36344"/>
    <n v="7749"/>
    <x v="46819"/>
    <s v="High"/>
  </r>
  <r>
    <x v="9"/>
    <x v="10"/>
    <x v="0"/>
    <x v="2"/>
    <x v="2"/>
    <x v="1"/>
    <x v="23"/>
    <x v="41845"/>
    <x v="36345"/>
    <n v="858"/>
    <x v="46820"/>
    <s v="Low"/>
  </r>
  <r>
    <x v="10"/>
    <x v="14"/>
    <x v="3"/>
    <x v="0"/>
    <x v="0"/>
    <x v="0"/>
    <x v="18"/>
    <x v="41846"/>
    <x v="14357"/>
    <n v="8402"/>
    <x v="46821"/>
    <s v="High"/>
  </r>
  <r>
    <x v="4"/>
    <x v="7"/>
    <x v="5"/>
    <x v="4"/>
    <x v="2"/>
    <x v="1"/>
    <x v="35"/>
    <x v="20165"/>
    <x v="602"/>
    <n v="3935"/>
    <x v="46822"/>
    <s v="Low"/>
  </r>
  <r>
    <x v="1"/>
    <x v="0"/>
    <x v="2"/>
    <x v="1"/>
    <x v="3"/>
    <x v="1"/>
    <x v="33"/>
    <x v="714"/>
    <x v="36346"/>
    <n v="4274"/>
    <x v="46823"/>
    <s v="Low"/>
  </r>
  <r>
    <x v="3"/>
    <x v="10"/>
    <x v="3"/>
    <x v="1"/>
    <x v="3"/>
    <x v="1"/>
    <x v="4"/>
    <x v="11119"/>
    <x v="36347"/>
    <n v="7715"/>
    <x v="46824"/>
    <s v="High"/>
  </r>
  <r>
    <x v="6"/>
    <x v="13"/>
    <x v="5"/>
    <x v="5"/>
    <x v="1"/>
    <x v="1"/>
    <x v="35"/>
    <x v="41847"/>
    <x v="36348"/>
    <n v="3457"/>
    <x v="46825"/>
    <s v="Low"/>
  </r>
  <r>
    <x v="9"/>
    <x v="6"/>
    <x v="4"/>
    <x v="0"/>
    <x v="3"/>
    <x v="1"/>
    <x v="34"/>
    <x v="41848"/>
    <x v="8412"/>
    <n v="5349"/>
    <x v="46826"/>
    <s v="Low"/>
  </r>
  <r>
    <x v="0"/>
    <x v="11"/>
    <x v="0"/>
    <x v="1"/>
    <x v="2"/>
    <x v="1"/>
    <x v="8"/>
    <x v="12170"/>
    <x v="36349"/>
    <n v="3902"/>
    <x v="46827"/>
    <s v="Low"/>
  </r>
  <r>
    <x v="4"/>
    <x v="13"/>
    <x v="5"/>
    <x v="0"/>
    <x v="3"/>
    <x v="0"/>
    <x v="18"/>
    <x v="41849"/>
    <x v="36350"/>
    <n v="7567"/>
    <x v="46828"/>
    <s v="High"/>
  </r>
  <r>
    <x v="4"/>
    <x v="14"/>
    <x v="4"/>
    <x v="5"/>
    <x v="0"/>
    <x v="0"/>
    <x v="26"/>
    <x v="41850"/>
    <x v="23436"/>
    <n v="2431"/>
    <x v="46829"/>
    <s v="Low"/>
  </r>
  <r>
    <x v="9"/>
    <x v="8"/>
    <x v="3"/>
    <x v="5"/>
    <x v="2"/>
    <x v="1"/>
    <x v="4"/>
    <x v="6700"/>
    <x v="36351"/>
    <n v="601"/>
    <x v="46830"/>
    <s v="Low"/>
  </r>
  <r>
    <x v="7"/>
    <x v="10"/>
    <x v="4"/>
    <x v="4"/>
    <x v="0"/>
    <x v="1"/>
    <x v="35"/>
    <x v="41851"/>
    <x v="36352"/>
    <n v="6583"/>
    <x v="46831"/>
    <s v="Low"/>
  </r>
  <r>
    <x v="4"/>
    <x v="12"/>
    <x v="1"/>
    <x v="4"/>
    <x v="0"/>
    <x v="1"/>
    <x v="29"/>
    <x v="41852"/>
    <x v="36353"/>
    <n v="8177"/>
    <x v="46832"/>
    <s v="High"/>
  </r>
  <r>
    <x v="10"/>
    <x v="2"/>
    <x v="0"/>
    <x v="1"/>
    <x v="1"/>
    <x v="0"/>
    <x v="5"/>
    <x v="41853"/>
    <x v="36354"/>
    <n v="5476"/>
    <x v="46833"/>
    <s v="Low"/>
  </r>
  <r>
    <x v="8"/>
    <x v="9"/>
    <x v="1"/>
    <x v="5"/>
    <x v="2"/>
    <x v="1"/>
    <x v="15"/>
    <x v="440"/>
    <x v="35094"/>
    <n v="6954"/>
    <x v="46834"/>
    <s v="Low"/>
  </r>
  <r>
    <x v="4"/>
    <x v="8"/>
    <x v="3"/>
    <x v="5"/>
    <x v="3"/>
    <x v="0"/>
    <x v="18"/>
    <x v="41854"/>
    <x v="2518"/>
    <n v="9842"/>
    <x v="46835"/>
    <s v="High"/>
  </r>
  <r>
    <x v="2"/>
    <x v="6"/>
    <x v="5"/>
    <x v="5"/>
    <x v="3"/>
    <x v="1"/>
    <x v="18"/>
    <x v="41855"/>
    <x v="36355"/>
    <n v="8597"/>
    <x v="46836"/>
    <s v="High"/>
  </r>
  <r>
    <x v="10"/>
    <x v="7"/>
    <x v="5"/>
    <x v="4"/>
    <x v="0"/>
    <x v="1"/>
    <x v="35"/>
    <x v="41856"/>
    <x v="16747"/>
    <n v="4812"/>
    <x v="46837"/>
    <s v="Low"/>
  </r>
  <r>
    <x v="7"/>
    <x v="12"/>
    <x v="1"/>
    <x v="2"/>
    <x v="2"/>
    <x v="1"/>
    <x v="12"/>
    <x v="41857"/>
    <x v="36356"/>
    <n v="3607"/>
    <x v="46838"/>
    <s v="Low"/>
  </r>
  <r>
    <x v="0"/>
    <x v="5"/>
    <x v="5"/>
    <x v="0"/>
    <x v="0"/>
    <x v="0"/>
    <x v="2"/>
    <x v="41858"/>
    <x v="36357"/>
    <n v="1881"/>
    <x v="46839"/>
    <s v="Low"/>
  </r>
  <r>
    <x v="5"/>
    <x v="7"/>
    <x v="3"/>
    <x v="2"/>
    <x v="1"/>
    <x v="0"/>
    <x v="17"/>
    <x v="41859"/>
    <x v="36358"/>
    <n v="8049"/>
    <x v="46840"/>
    <s v="High"/>
  </r>
  <r>
    <x v="6"/>
    <x v="10"/>
    <x v="4"/>
    <x v="4"/>
    <x v="0"/>
    <x v="0"/>
    <x v="33"/>
    <x v="41860"/>
    <x v="36359"/>
    <n v="6655"/>
    <x v="46841"/>
    <s v="Low"/>
  </r>
  <r>
    <x v="8"/>
    <x v="11"/>
    <x v="3"/>
    <x v="4"/>
    <x v="2"/>
    <x v="0"/>
    <x v="7"/>
    <x v="14941"/>
    <x v="36360"/>
    <n v="9002"/>
    <x v="46842"/>
    <s v="High"/>
  </r>
  <r>
    <x v="7"/>
    <x v="2"/>
    <x v="5"/>
    <x v="1"/>
    <x v="0"/>
    <x v="1"/>
    <x v="30"/>
    <x v="41861"/>
    <x v="25850"/>
    <n v="3053"/>
    <x v="46843"/>
    <s v="Low"/>
  </r>
  <r>
    <x v="7"/>
    <x v="6"/>
    <x v="2"/>
    <x v="1"/>
    <x v="3"/>
    <x v="0"/>
    <x v="28"/>
    <x v="41862"/>
    <x v="36361"/>
    <n v="5209"/>
    <x v="46844"/>
    <s v="Low"/>
  </r>
  <r>
    <x v="9"/>
    <x v="4"/>
    <x v="2"/>
    <x v="3"/>
    <x v="1"/>
    <x v="0"/>
    <x v="5"/>
    <x v="12441"/>
    <x v="16096"/>
    <n v="6950"/>
    <x v="46845"/>
    <s v="Low"/>
  </r>
  <r>
    <x v="3"/>
    <x v="5"/>
    <x v="1"/>
    <x v="3"/>
    <x v="0"/>
    <x v="0"/>
    <x v="18"/>
    <x v="41863"/>
    <x v="36362"/>
    <n v="3017"/>
    <x v="46846"/>
    <s v="Low"/>
  </r>
  <r>
    <x v="2"/>
    <x v="13"/>
    <x v="2"/>
    <x v="2"/>
    <x v="0"/>
    <x v="0"/>
    <x v="9"/>
    <x v="41864"/>
    <x v="36363"/>
    <n v="5328"/>
    <x v="46847"/>
    <s v="Low"/>
  </r>
  <r>
    <x v="3"/>
    <x v="7"/>
    <x v="3"/>
    <x v="1"/>
    <x v="0"/>
    <x v="1"/>
    <x v="8"/>
    <x v="41865"/>
    <x v="19019"/>
    <n v="4077"/>
    <x v="46848"/>
    <s v="Low"/>
  </r>
  <r>
    <x v="0"/>
    <x v="7"/>
    <x v="3"/>
    <x v="5"/>
    <x v="1"/>
    <x v="0"/>
    <x v="20"/>
    <x v="39835"/>
    <x v="36364"/>
    <n v="6527"/>
    <x v="46849"/>
    <s v="Low"/>
  </r>
  <r>
    <x v="7"/>
    <x v="12"/>
    <x v="2"/>
    <x v="5"/>
    <x v="3"/>
    <x v="1"/>
    <x v="34"/>
    <x v="41866"/>
    <x v="28429"/>
    <n v="4524"/>
    <x v="46850"/>
    <s v="Low"/>
  </r>
  <r>
    <x v="7"/>
    <x v="4"/>
    <x v="1"/>
    <x v="5"/>
    <x v="1"/>
    <x v="0"/>
    <x v="8"/>
    <x v="41867"/>
    <x v="12416"/>
    <n v="2525"/>
    <x v="46851"/>
    <s v="Low"/>
  </r>
  <r>
    <x v="2"/>
    <x v="2"/>
    <x v="0"/>
    <x v="5"/>
    <x v="1"/>
    <x v="0"/>
    <x v="31"/>
    <x v="41868"/>
    <x v="36365"/>
    <n v="955"/>
    <x v="46852"/>
    <s v="Low"/>
  </r>
  <r>
    <x v="9"/>
    <x v="11"/>
    <x v="0"/>
    <x v="5"/>
    <x v="0"/>
    <x v="0"/>
    <x v="4"/>
    <x v="41869"/>
    <x v="14303"/>
    <n v="7771"/>
    <x v="46853"/>
    <s v="High"/>
  </r>
  <r>
    <x v="0"/>
    <x v="2"/>
    <x v="2"/>
    <x v="4"/>
    <x v="0"/>
    <x v="1"/>
    <x v="13"/>
    <x v="41870"/>
    <x v="28275"/>
    <n v="1685"/>
    <x v="46854"/>
    <s v="Low"/>
  </r>
  <r>
    <x v="4"/>
    <x v="11"/>
    <x v="2"/>
    <x v="5"/>
    <x v="0"/>
    <x v="0"/>
    <x v="22"/>
    <x v="20602"/>
    <x v="36366"/>
    <n v="904"/>
    <x v="46855"/>
    <s v="Low"/>
  </r>
  <r>
    <x v="3"/>
    <x v="1"/>
    <x v="2"/>
    <x v="0"/>
    <x v="3"/>
    <x v="0"/>
    <x v="35"/>
    <x v="41871"/>
    <x v="22368"/>
    <n v="5016"/>
    <x v="46856"/>
    <s v="Low"/>
  </r>
  <r>
    <x v="2"/>
    <x v="6"/>
    <x v="2"/>
    <x v="1"/>
    <x v="1"/>
    <x v="1"/>
    <x v="18"/>
    <x v="41872"/>
    <x v="36367"/>
    <n v="7579"/>
    <x v="46857"/>
    <s v="High"/>
  </r>
  <r>
    <x v="7"/>
    <x v="12"/>
    <x v="4"/>
    <x v="4"/>
    <x v="1"/>
    <x v="0"/>
    <x v="33"/>
    <x v="41873"/>
    <x v="36368"/>
    <n v="895"/>
    <x v="46858"/>
    <s v="Low"/>
  </r>
  <r>
    <x v="3"/>
    <x v="7"/>
    <x v="0"/>
    <x v="0"/>
    <x v="1"/>
    <x v="0"/>
    <x v="23"/>
    <x v="18414"/>
    <x v="36369"/>
    <n v="9501"/>
    <x v="46859"/>
    <s v="High"/>
  </r>
  <r>
    <x v="8"/>
    <x v="11"/>
    <x v="0"/>
    <x v="3"/>
    <x v="3"/>
    <x v="0"/>
    <x v="9"/>
    <x v="41874"/>
    <x v="36370"/>
    <n v="218"/>
    <x v="46860"/>
    <s v="Low"/>
  </r>
  <r>
    <x v="3"/>
    <x v="12"/>
    <x v="4"/>
    <x v="5"/>
    <x v="3"/>
    <x v="1"/>
    <x v="26"/>
    <x v="41875"/>
    <x v="21692"/>
    <n v="4027"/>
    <x v="46861"/>
    <s v="Low"/>
  </r>
  <r>
    <x v="8"/>
    <x v="4"/>
    <x v="0"/>
    <x v="5"/>
    <x v="2"/>
    <x v="0"/>
    <x v="28"/>
    <x v="41876"/>
    <x v="30151"/>
    <n v="4580"/>
    <x v="46862"/>
    <s v="Low"/>
  </r>
  <r>
    <x v="1"/>
    <x v="8"/>
    <x v="3"/>
    <x v="1"/>
    <x v="3"/>
    <x v="0"/>
    <x v="14"/>
    <x v="41877"/>
    <x v="5692"/>
    <n v="5374"/>
    <x v="46863"/>
    <s v="Low"/>
  </r>
  <r>
    <x v="2"/>
    <x v="11"/>
    <x v="3"/>
    <x v="0"/>
    <x v="0"/>
    <x v="0"/>
    <x v="29"/>
    <x v="41878"/>
    <x v="36371"/>
    <n v="8704"/>
    <x v="46864"/>
    <s v="High"/>
  </r>
  <r>
    <x v="6"/>
    <x v="10"/>
    <x v="5"/>
    <x v="1"/>
    <x v="1"/>
    <x v="0"/>
    <x v="27"/>
    <x v="41879"/>
    <x v="23313"/>
    <n v="4839"/>
    <x v="46865"/>
    <s v="Low"/>
  </r>
  <r>
    <x v="10"/>
    <x v="11"/>
    <x v="3"/>
    <x v="2"/>
    <x v="1"/>
    <x v="0"/>
    <x v="1"/>
    <x v="41880"/>
    <x v="36372"/>
    <n v="2361"/>
    <x v="46866"/>
    <s v="Low"/>
  </r>
  <r>
    <x v="8"/>
    <x v="8"/>
    <x v="1"/>
    <x v="1"/>
    <x v="2"/>
    <x v="0"/>
    <x v="29"/>
    <x v="41881"/>
    <x v="36373"/>
    <n v="110"/>
    <x v="46867"/>
    <s v="Low"/>
  </r>
  <r>
    <x v="5"/>
    <x v="3"/>
    <x v="5"/>
    <x v="1"/>
    <x v="0"/>
    <x v="1"/>
    <x v="9"/>
    <x v="41882"/>
    <x v="36374"/>
    <n v="3285"/>
    <x v="46868"/>
    <s v="Low"/>
  </r>
  <r>
    <x v="5"/>
    <x v="4"/>
    <x v="3"/>
    <x v="5"/>
    <x v="0"/>
    <x v="0"/>
    <x v="0"/>
    <x v="41883"/>
    <x v="36375"/>
    <n v="5255"/>
    <x v="46869"/>
    <s v="Low"/>
  </r>
  <r>
    <x v="7"/>
    <x v="6"/>
    <x v="1"/>
    <x v="3"/>
    <x v="0"/>
    <x v="1"/>
    <x v="13"/>
    <x v="41884"/>
    <x v="36376"/>
    <n v="2070"/>
    <x v="46870"/>
    <s v="Low"/>
  </r>
  <r>
    <x v="0"/>
    <x v="0"/>
    <x v="2"/>
    <x v="0"/>
    <x v="3"/>
    <x v="1"/>
    <x v="20"/>
    <x v="41885"/>
    <x v="36377"/>
    <n v="1553"/>
    <x v="46871"/>
    <s v="Low"/>
  </r>
  <r>
    <x v="4"/>
    <x v="10"/>
    <x v="2"/>
    <x v="2"/>
    <x v="3"/>
    <x v="1"/>
    <x v="28"/>
    <x v="41886"/>
    <x v="33022"/>
    <n v="721"/>
    <x v="46872"/>
    <s v="Low"/>
  </r>
  <r>
    <x v="5"/>
    <x v="2"/>
    <x v="2"/>
    <x v="3"/>
    <x v="0"/>
    <x v="1"/>
    <x v="19"/>
    <x v="41887"/>
    <x v="36378"/>
    <n v="7555"/>
    <x v="46873"/>
    <s v="High"/>
  </r>
  <r>
    <x v="0"/>
    <x v="3"/>
    <x v="2"/>
    <x v="2"/>
    <x v="3"/>
    <x v="1"/>
    <x v="32"/>
    <x v="41888"/>
    <x v="2237"/>
    <n v="5433"/>
    <x v="46874"/>
    <s v="Low"/>
  </r>
  <r>
    <x v="9"/>
    <x v="12"/>
    <x v="2"/>
    <x v="5"/>
    <x v="3"/>
    <x v="1"/>
    <x v="28"/>
    <x v="41889"/>
    <x v="8415"/>
    <n v="4363"/>
    <x v="46875"/>
    <s v="Low"/>
  </r>
  <r>
    <x v="7"/>
    <x v="0"/>
    <x v="3"/>
    <x v="4"/>
    <x v="0"/>
    <x v="1"/>
    <x v="20"/>
    <x v="20315"/>
    <x v="36379"/>
    <n v="4360"/>
    <x v="46876"/>
    <s v="Low"/>
  </r>
  <r>
    <x v="8"/>
    <x v="9"/>
    <x v="4"/>
    <x v="5"/>
    <x v="3"/>
    <x v="1"/>
    <x v="1"/>
    <x v="41890"/>
    <x v="36380"/>
    <n v="6088"/>
    <x v="46877"/>
    <s v="Low"/>
  </r>
  <r>
    <x v="3"/>
    <x v="12"/>
    <x v="2"/>
    <x v="0"/>
    <x v="3"/>
    <x v="0"/>
    <x v="29"/>
    <x v="41891"/>
    <x v="36381"/>
    <n v="7870"/>
    <x v="46878"/>
    <s v="High"/>
  </r>
  <r>
    <x v="5"/>
    <x v="0"/>
    <x v="4"/>
    <x v="3"/>
    <x v="3"/>
    <x v="1"/>
    <x v="32"/>
    <x v="41892"/>
    <x v="20838"/>
    <n v="5082"/>
    <x v="46879"/>
    <s v="Low"/>
  </r>
  <r>
    <x v="8"/>
    <x v="0"/>
    <x v="5"/>
    <x v="0"/>
    <x v="0"/>
    <x v="1"/>
    <x v="23"/>
    <x v="41893"/>
    <x v="36382"/>
    <n v="3359"/>
    <x v="46880"/>
    <s v="Low"/>
  </r>
  <r>
    <x v="10"/>
    <x v="14"/>
    <x v="4"/>
    <x v="0"/>
    <x v="2"/>
    <x v="1"/>
    <x v="13"/>
    <x v="41894"/>
    <x v="36383"/>
    <n v="9467"/>
    <x v="46881"/>
    <s v="High"/>
  </r>
  <r>
    <x v="5"/>
    <x v="0"/>
    <x v="4"/>
    <x v="1"/>
    <x v="3"/>
    <x v="1"/>
    <x v="3"/>
    <x v="36581"/>
    <x v="15516"/>
    <n v="1393"/>
    <x v="46882"/>
    <s v="Low"/>
  </r>
  <r>
    <x v="4"/>
    <x v="12"/>
    <x v="0"/>
    <x v="2"/>
    <x v="2"/>
    <x v="0"/>
    <x v="17"/>
    <x v="41895"/>
    <x v="36384"/>
    <n v="8789"/>
    <x v="46883"/>
    <s v="High"/>
  </r>
  <r>
    <x v="2"/>
    <x v="11"/>
    <x v="4"/>
    <x v="5"/>
    <x v="0"/>
    <x v="0"/>
    <x v="32"/>
    <x v="41896"/>
    <x v="7374"/>
    <n v="7837"/>
    <x v="46884"/>
    <s v="High"/>
  </r>
  <r>
    <x v="3"/>
    <x v="2"/>
    <x v="3"/>
    <x v="2"/>
    <x v="3"/>
    <x v="0"/>
    <x v="34"/>
    <x v="8965"/>
    <x v="2589"/>
    <n v="8752"/>
    <x v="46885"/>
    <s v="High"/>
  </r>
  <r>
    <x v="1"/>
    <x v="9"/>
    <x v="3"/>
    <x v="2"/>
    <x v="0"/>
    <x v="0"/>
    <x v="3"/>
    <x v="41897"/>
    <x v="28832"/>
    <n v="4270"/>
    <x v="46886"/>
    <s v="Low"/>
  </r>
  <r>
    <x v="5"/>
    <x v="7"/>
    <x v="5"/>
    <x v="2"/>
    <x v="3"/>
    <x v="0"/>
    <x v="21"/>
    <x v="41898"/>
    <x v="36385"/>
    <n v="5999"/>
    <x v="46887"/>
    <s v="Low"/>
  </r>
  <r>
    <x v="4"/>
    <x v="5"/>
    <x v="0"/>
    <x v="5"/>
    <x v="0"/>
    <x v="0"/>
    <x v="7"/>
    <x v="41899"/>
    <x v="33085"/>
    <n v="6220"/>
    <x v="46888"/>
    <s v="Low"/>
  </r>
  <r>
    <x v="8"/>
    <x v="0"/>
    <x v="0"/>
    <x v="0"/>
    <x v="1"/>
    <x v="0"/>
    <x v="0"/>
    <x v="41900"/>
    <x v="36386"/>
    <n v="2491"/>
    <x v="46889"/>
    <s v="Low"/>
  </r>
  <r>
    <x v="9"/>
    <x v="9"/>
    <x v="3"/>
    <x v="3"/>
    <x v="2"/>
    <x v="1"/>
    <x v="5"/>
    <x v="41901"/>
    <x v="28291"/>
    <n v="8502"/>
    <x v="46890"/>
    <s v="High"/>
  </r>
  <r>
    <x v="0"/>
    <x v="1"/>
    <x v="2"/>
    <x v="0"/>
    <x v="2"/>
    <x v="1"/>
    <x v="35"/>
    <x v="41902"/>
    <x v="36387"/>
    <n v="792"/>
    <x v="46891"/>
    <s v="Low"/>
  </r>
  <r>
    <x v="10"/>
    <x v="0"/>
    <x v="3"/>
    <x v="1"/>
    <x v="3"/>
    <x v="0"/>
    <x v="7"/>
    <x v="40339"/>
    <x v="36388"/>
    <n v="7973"/>
    <x v="46892"/>
    <s v="High"/>
  </r>
  <r>
    <x v="1"/>
    <x v="11"/>
    <x v="2"/>
    <x v="3"/>
    <x v="3"/>
    <x v="0"/>
    <x v="9"/>
    <x v="24806"/>
    <x v="36389"/>
    <n v="8997"/>
    <x v="46893"/>
    <s v="High"/>
  </r>
  <r>
    <x v="5"/>
    <x v="5"/>
    <x v="3"/>
    <x v="1"/>
    <x v="1"/>
    <x v="0"/>
    <x v="9"/>
    <x v="41903"/>
    <x v="36390"/>
    <n v="6064"/>
    <x v="46894"/>
    <s v="Low"/>
  </r>
  <r>
    <x v="4"/>
    <x v="5"/>
    <x v="5"/>
    <x v="5"/>
    <x v="3"/>
    <x v="1"/>
    <x v="25"/>
    <x v="41904"/>
    <x v="36391"/>
    <n v="4621"/>
    <x v="46895"/>
    <s v="Low"/>
  </r>
  <r>
    <x v="5"/>
    <x v="11"/>
    <x v="4"/>
    <x v="0"/>
    <x v="2"/>
    <x v="1"/>
    <x v="1"/>
    <x v="41905"/>
    <x v="36392"/>
    <n v="9450"/>
    <x v="46896"/>
    <s v="High"/>
  </r>
  <r>
    <x v="2"/>
    <x v="11"/>
    <x v="2"/>
    <x v="3"/>
    <x v="0"/>
    <x v="1"/>
    <x v="4"/>
    <x v="41906"/>
    <x v="36393"/>
    <n v="9866"/>
    <x v="46897"/>
    <s v="High"/>
  </r>
  <r>
    <x v="9"/>
    <x v="1"/>
    <x v="1"/>
    <x v="2"/>
    <x v="3"/>
    <x v="1"/>
    <x v="4"/>
    <x v="41907"/>
    <x v="36394"/>
    <n v="4254"/>
    <x v="46898"/>
    <s v="Low"/>
  </r>
  <r>
    <x v="9"/>
    <x v="7"/>
    <x v="4"/>
    <x v="2"/>
    <x v="2"/>
    <x v="0"/>
    <x v="32"/>
    <x v="41908"/>
    <x v="14262"/>
    <n v="7470"/>
    <x v="46899"/>
    <s v="High"/>
  </r>
  <r>
    <x v="0"/>
    <x v="14"/>
    <x v="5"/>
    <x v="4"/>
    <x v="0"/>
    <x v="1"/>
    <x v="20"/>
    <x v="41909"/>
    <x v="676"/>
    <n v="8022"/>
    <x v="46900"/>
    <s v="High"/>
  </r>
  <r>
    <x v="6"/>
    <x v="8"/>
    <x v="5"/>
    <x v="2"/>
    <x v="0"/>
    <x v="1"/>
    <x v="21"/>
    <x v="41910"/>
    <x v="31734"/>
    <n v="3654"/>
    <x v="46901"/>
    <s v="Low"/>
  </r>
  <r>
    <x v="8"/>
    <x v="14"/>
    <x v="3"/>
    <x v="5"/>
    <x v="0"/>
    <x v="0"/>
    <x v="4"/>
    <x v="41911"/>
    <x v="36395"/>
    <n v="707"/>
    <x v="46902"/>
    <s v="Low"/>
  </r>
  <r>
    <x v="4"/>
    <x v="8"/>
    <x v="2"/>
    <x v="2"/>
    <x v="3"/>
    <x v="0"/>
    <x v="34"/>
    <x v="17713"/>
    <x v="36396"/>
    <n v="3116"/>
    <x v="46903"/>
    <s v="Low"/>
  </r>
  <r>
    <x v="1"/>
    <x v="2"/>
    <x v="1"/>
    <x v="3"/>
    <x v="0"/>
    <x v="1"/>
    <x v="17"/>
    <x v="41912"/>
    <x v="36397"/>
    <n v="5598"/>
    <x v="46904"/>
    <s v="Low"/>
  </r>
  <r>
    <x v="10"/>
    <x v="0"/>
    <x v="3"/>
    <x v="2"/>
    <x v="0"/>
    <x v="0"/>
    <x v="25"/>
    <x v="41913"/>
    <x v="36398"/>
    <n v="815"/>
    <x v="46905"/>
    <s v="Low"/>
  </r>
  <r>
    <x v="4"/>
    <x v="1"/>
    <x v="1"/>
    <x v="3"/>
    <x v="2"/>
    <x v="0"/>
    <x v="18"/>
    <x v="41914"/>
    <x v="4374"/>
    <n v="3640"/>
    <x v="46906"/>
    <s v="Low"/>
  </r>
  <r>
    <x v="6"/>
    <x v="6"/>
    <x v="4"/>
    <x v="5"/>
    <x v="1"/>
    <x v="1"/>
    <x v="3"/>
    <x v="41915"/>
    <x v="3889"/>
    <n v="8667"/>
    <x v="46907"/>
    <s v="High"/>
  </r>
  <r>
    <x v="7"/>
    <x v="2"/>
    <x v="2"/>
    <x v="0"/>
    <x v="3"/>
    <x v="1"/>
    <x v="23"/>
    <x v="41916"/>
    <x v="36399"/>
    <n v="5582"/>
    <x v="46908"/>
    <s v="Low"/>
  </r>
  <r>
    <x v="4"/>
    <x v="3"/>
    <x v="2"/>
    <x v="5"/>
    <x v="1"/>
    <x v="1"/>
    <x v="8"/>
    <x v="41917"/>
    <x v="6465"/>
    <n v="1431"/>
    <x v="46909"/>
    <s v="Low"/>
  </r>
  <r>
    <x v="10"/>
    <x v="8"/>
    <x v="4"/>
    <x v="5"/>
    <x v="2"/>
    <x v="1"/>
    <x v="16"/>
    <x v="41918"/>
    <x v="36400"/>
    <n v="6711"/>
    <x v="46910"/>
    <s v="Low"/>
  </r>
  <r>
    <x v="1"/>
    <x v="10"/>
    <x v="2"/>
    <x v="3"/>
    <x v="0"/>
    <x v="1"/>
    <x v="26"/>
    <x v="31819"/>
    <x v="36401"/>
    <n v="2533"/>
    <x v="46911"/>
    <s v="Low"/>
  </r>
  <r>
    <x v="2"/>
    <x v="11"/>
    <x v="2"/>
    <x v="5"/>
    <x v="2"/>
    <x v="0"/>
    <x v="27"/>
    <x v="41919"/>
    <x v="32581"/>
    <n v="5047"/>
    <x v="46912"/>
    <s v="Low"/>
  </r>
  <r>
    <x v="3"/>
    <x v="5"/>
    <x v="0"/>
    <x v="4"/>
    <x v="1"/>
    <x v="1"/>
    <x v="16"/>
    <x v="41920"/>
    <x v="36402"/>
    <n v="1515"/>
    <x v="46913"/>
    <s v="Low"/>
  </r>
  <r>
    <x v="5"/>
    <x v="12"/>
    <x v="2"/>
    <x v="0"/>
    <x v="3"/>
    <x v="1"/>
    <x v="11"/>
    <x v="41921"/>
    <x v="33019"/>
    <n v="8613"/>
    <x v="46914"/>
    <s v="High"/>
  </r>
  <r>
    <x v="2"/>
    <x v="0"/>
    <x v="3"/>
    <x v="4"/>
    <x v="1"/>
    <x v="0"/>
    <x v="20"/>
    <x v="41922"/>
    <x v="36403"/>
    <n v="3552"/>
    <x v="46915"/>
    <s v="Low"/>
  </r>
  <r>
    <x v="8"/>
    <x v="0"/>
    <x v="1"/>
    <x v="1"/>
    <x v="0"/>
    <x v="0"/>
    <x v="24"/>
    <x v="10439"/>
    <x v="31109"/>
    <n v="9741"/>
    <x v="46916"/>
    <s v="High"/>
  </r>
  <r>
    <x v="3"/>
    <x v="5"/>
    <x v="5"/>
    <x v="1"/>
    <x v="2"/>
    <x v="1"/>
    <x v="21"/>
    <x v="41923"/>
    <x v="18422"/>
    <n v="2754"/>
    <x v="46917"/>
    <s v="Low"/>
  </r>
  <r>
    <x v="9"/>
    <x v="2"/>
    <x v="0"/>
    <x v="4"/>
    <x v="2"/>
    <x v="0"/>
    <x v="0"/>
    <x v="41924"/>
    <x v="36404"/>
    <n v="6146"/>
    <x v="46918"/>
    <s v="Low"/>
  </r>
  <r>
    <x v="9"/>
    <x v="13"/>
    <x v="1"/>
    <x v="3"/>
    <x v="2"/>
    <x v="1"/>
    <x v="32"/>
    <x v="41925"/>
    <x v="36405"/>
    <n v="1951"/>
    <x v="46919"/>
    <s v="Low"/>
  </r>
  <r>
    <x v="5"/>
    <x v="11"/>
    <x v="3"/>
    <x v="2"/>
    <x v="0"/>
    <x v="1"/>
    <x v="23"/>
    <x v="41926"/>
    <x v="36406"/>
    <n v="1075"/>
    <x v="46920"/>
    <s v="Low"/>
  </r>
  <r>
    <x v="0"/>
    <x v="5"/>
    <x v="3"/>
    <x v="2"/>
    <x v="2"/>
    <x v="0"/>
    <x v="19"/>
    <x v="21593"/>
    <x v="24110"/>
    <n v="5746"/>
    <x v="46921"/>
    <s v="Low"/>
  </r>
  <r>
    <x v="6"/>
    <x v="7"/>
    <x v="3"/>
    <x v="3"/>
    <x v="0"/>
    <x v="0"/>
    <x v="1"/>
    <x v="41927"/>
    <x v="36407"/>
    <n v="355"/>
    <x v="46922"/>
    <s v="Low"/>
  </r>
  <r>
    <x v="0"/>
    <x v="11"/>
    <x v="3"/>
    <x v="1"/>
    <x v="0"/>
    <x v="0"/>
    <x v="22"/>
    <x v="31987"/>
    <x v="36408"/>
    <n v="9049"/>
    <x v="46923"/>
    <s v="High"/>
  </r>
  <r>
    <x v="10"/>
    <x v="12"/>
    <x v="3"/>
    <x v="5"/>
    <x v="0"/>
    <x v="0"/>
    <x v="18"/>
    <x v="41928"/>
    <x v="36409"/>
    <n v="3343"/>
    <x v="46924"/>
    <s v="Low"/>
  </r>
  <r>
    <x v="10"/>
    <x v="12"/>
    <x v="1"/>
    <x v="2"/>
    <x v="1"/>
    <x v="1"/>
    <x v="20"/>
    <x v="41929"/>
    <x v="19284"/>
    <n v="9042"/>
    <x v="46925"/>
    <s v="High"/>
  </r>
  <r>
    <x v="5"/>
    <x v="6"/>
    <x v="0"/>
    <x v="5"/>
    <x v="3"/>
    <x v="1"/>
    <x v="34"/>
    <x v="41930"/>
    <x v="36410"/>
    <n v="418"/>
    <x v="46926"/>
    <s v="Low"/>
  </r>
  <r>
    <x v="6"/>
    <x v="5"/>
    <x v="4"/>
    <x v="3"/>
    <x v="3"/>
    <x v="0"/>
    <x v="13"/>
    <x v="41931"/>
    <x v="36411"/>
    <n v="1825"/>
    <x v="46927"/>
    <s v="Low"/>
  </r>
  <r>
    <x v="5"/>
    <x v="14"/>
    <x v="5"/>
    <x v="0"/>
    <x v="2"/>
    <x v="1"/>
    <x v="17"/>
    <x v="18225"/>
    <x v="36412"/>
    <n v="1163"/>
    <x v="46928"/>
    <s v="Low"/>
  </r>
  <r>
    <x v="2"/>
    <x v="2"/>
    <x v="1"/>
    <x v="5"/>
    <x v="3"/>
    <x v="0"/>
    <x v="23"/>
    <x v="41932"/>
    <x v="8840"/>
    <n v="9090"/>
    <x v="46929"/>
    <s v="High"/>
  </r>
  <r>
    <x v="2"/>
    <x v="10"/>
    <x v="3"/>
    <x v="0"/>
    <x v="0"/>
    <x v="0"/>
    <x v="7"/>
    <x v="41933"/>
    <x v="11825"/>
    <n v="7989"/>
    <x v="46930"/>
    <s v="High"/>
  </r>
  <r>
    <x v="10"/>
    <x v="8"/>
    <x v="0"/>
    <x v="5"/>
    <x v="1"/>
    <x v="1"/>
    <x v="10"/>
    <x v="41934"/>
    <x v="36413"/>
    <n v="1076"/>
    <x v="46931"/>
    <s v="Low"/>
  </r>
  <r>
    <x v="0"/>
    <x v="9"/>
    <x v="2"/>
    <x v="5"/>
    <x v="1"/>
    <x v="1"/>
    <x v="21"/>
    <x v="41935"/>
    <x v="36414"/>
    <n v="4022"/>
    <x v="46932"/>
    <s v="Low"/>
  </r>
  <r>
    <x v="4"/>
    <x v="14"/>
    <x v="4"/>
    <x v="5"/>
    <x v="3"/>
    <x v="0"/>
    <x v="19"/>
    <x v="41936"/>
    <x v="36415"/>
    <n v="7428"/>
    <x v="46933"/>
    <s v="High"/>
  </r>
  <r>
    <x v="6"/>
    <x v="12"/>
    <x v="4"/>
    <x v="2"/>
    <x v="3"/>
    <x v="1"/>
    <x v="13"/>
    <x v="41937"/>
    <x v="36416"/>
    <n v="3299"/>
    <x v="46934"/>
    <s v="Low"/>
  </r>
  <r>
    <x v="5"/>
    <x v="7"/>
    <x v="1"/>
    <x v="0"/>
    <x v="2"/>
    <x v="0"/>
    <x v="23"/>
    <x v="41938"/>
    <x v="7157"/>
    <n v="6153"/>
    <x v="46935"/>
    <s v="Low"/>
  </r>
  <r>
    <x v="4"/>
    <x v="7"/>
    <x v="3"/>
    <x v="3"/>
    <x v="1"/>
    <x v="0"/>
    <x v="11"/>
    <x v="41939"/>
    <x v="36417"/>
    <n v="2330"/>
    <x v="46936"/>
    <s v="Low"/>
  </r>
  <r>
    <x v="3"/>
    <x v="5"/>
    <x v="4"/>
    <x v="2"/>
    <x v="0"/>
    <x v="1"/>
    <x v="7"/>
    <x v="41940"/>
    <x v="36418"/>
    <n v="5158"/>
    <x v="46937"/>
    <s v="Low"/>
  </r>
  <r>
    <x v="10"/>
    <x v="12"/>
    <x v="2"/>
    <x v="2"/>
    <x v="0"/>
    <x v="1"/>
    <x v="5"/>
    <x v="41941"/>
    <x v="6733"/>
    <n v="5584"/>
    <x v="46938"/>
    <s v="Low"/>
  </r>
  <r>
    <x v="10"/>
    <x v="2"/>
    <x v="0"/>
    <x v="5"/>
    <x v="1"/>
    <x v="0"/>
    <x v="1"/>
    <x v="14511"/>
    <x v="11867"/>
    <n v="8291"/>
    <x v="46939"/>
    <s v="High"/>
  </r>
  <r>
    <x v="6"/>
    <x v="9"/>
    <x v="1"/>
    <x v="0"/>
    <x v="2"/>
    <x v="1"/>
    <x v="28"/>
    <x v="40796"/>
    <x v="17212"/>
    <n v="8440"/>
    <x v="46940"/>
    <s v="High"/>
  </r>
  <r>
    <x v="9"/>
    <x v="6"/>
    <x v="1"/>
    <x v="1"/>
    <x v="1"/>
    <x v="0"/>
    <x v="4"/>
    <x v="41942"/>
    <x v="36419"/>
    <n v="966"/>
    <x v="46941"/>
    <s v="Low"/>
  </r>
  <r>
    <x v="5"/>
    <x v="12"/>
    <x v="2"/>
    <x v="4"/>
    <x v="1"/>
    <x v="0"/>
    <x v="2"/>
    <x v="41943"/>
    <x v="36420"/>
    <n v="2410"/>
    <x v="46942"/>
    <s v="Low"/>
  </r>
  <r>
    <x v="6"/>
    <x v="2"/>
    <x v="2"/>
    <x v="3"/>
    <x v="1"/>
    <x v="0"/>
    <x v="15"/>
    <x v="41944"/>
    <x v="36421"/>
    <n v="706"/>
    <x v="46943"/>
    <s v="Low"/>
  </r>
  <r>
    <x v="5"/>
    <x v="8"/>
    <x v="4"/>
    <x v="2"/>
    <x v="1"/>
    <x v="1"/>
    <x v="5"/>
    <x v="41945"/>
    <x v="36422"/>
    <n v="4543"/>
    <x v="46944"/>
    <s v="Low"/>
  </r>
  <r>
    <x v="8"/>
    <x v="11"/>
    <x v="4"/>
    <x v="4"/>
    <x v="3"/>
    <x v="0"/>
    <x v="20"/>
    <x v="41946"/>
    <x v="34964"/>
    <n v="8612"/>
    <x v="46945"/>
    <s v="High"/>
  </r>
  <r>
    <x v="6"/>
    <x v="1"/>
    <x v="0"/>
    <x v="2"/>
    <x v="1"/>
    <x v="1"/>
    <x v="0"/>
    <x v="41947"/>
    <x v="36423"/>
    <n v="2026"/>
    <x v="46946"/>
    <s v="Low"/>
  </r>
  <r>
    <x v="7"/>
    <x v="2"/>
    <x v="0"/>
    <x v="4"/>
    <x v="1"/>
    <x v="1"/>
    <x v="1"/>
    <x v="41948"/>
    <x v="36424"/>
    <n v="5590"/>
    <x v="46947"/>
    <s v="Low"/>
  </r>
  <r>
    <x v="5"/>
    <x v="2"/>
    <x v="5"/>
    <x v="0"/>
    <x v="3"/>
    <x v="1"/>
    <x v="29"/>
    <x v="41949"/>
    <x v="15676"/>
    <n v="2324"/>
    <x v="46948"/>
    <s v="Low"/>
  </r>
  <r>
    <x v="2"/>
    <x v="0"/>
    <x v="2"/>
    <x v="2"/>
    <x v="2"/>
    <x v="0"/>
    <x v="16"/>
    <x v="41950"/>
    <x v="36425"/>
    <n v="4394"/>
    <x v="46949"/>
    <s v="Low"/>
  </r>
  <r>
    <x v="2"/>
    <x v="0"/>
    <x v="3"/>
    <x v="2"/>
    <x v="1"/>
    <x v="1"/>
    <x v="25"/>
    <x v="41951"/>
    <x v="36426"/>
    <n v="7809"/>
    <x v="46950"/>
    <s v="High"/>
  </r>
  <r>
    <x v="3"/>
    <x v="8"/>
    <x v="2"/>
    <x v="1"/>
    <x v="1"/>
    <x v="0"/>
    <x v="23"/>
    <x v="41952"/>
    <x v="36427"/>
    <n v="823"/>
    <x v="46951"/>
    <s v="Low"/>
  </r>
  <r>
    <x v="10"/>
    <x v="1"/>
    <x v="5"/>
    <x v="1"/>
    <x v="2"/>
    <x v="1"/>
    <x v="6"/>
    <x v="41953"/>
    <x v="36428"/>
    <n v="9339"/>
    <x v="46952"/>
    <s v="High"/>
  </r>
  <r>
    <x v="1"/>
    <x v="8"/>
    <x v="4"/>
    <x v="2"/>
    <x v="2"/>
    <x v="0"/>
    <x v="14"/>
    <x v="41954"/>
    <x v="36429"/>
    <n v="4763"/>
    <x v="46953"/>
    <s v="Low"/>
  </r>
  <r>
    <x v="4"/>
    <x v="3"/>
    <x v="0"/>
    <x v="2"/>
    <x v="2"/>
    <x v="0"/>
    <x v="8"/>
    <x v="3096"/>
    <x v="36430"/>
    <n v="2823"/>
    <x v="46954"/>
    <s v="Low"/>
  </r>
  <r>
    <x v="9"/>
    <x v="3"/>
    <x v="1"/>
    <x v="1"/>
    <x v="1"/>
    <x v="0"/>
    <x v="13"/>
    <x v="18954"/>
    <x v="36431"/>
    <n v="8696"/>
    <x v="46955"/>
    <s v="High"/>
  </r>
  <r>
    <x v="10"/>
    <x v="10"/>
    <x v="0"/>
    <x v="2"/>
    <x v="2"/>
    <x v="1"/>
    <x v="2"/>
    <x v="41955"/>
    <x v="25243"/>
    <n v="330"/>
    <x v="46956"/>
    <s v="Low"/>
  </r>
  <r>
    <x v="9"/>
    <x v="9"/>
    <x v="5"/>
    <x v="1"/>
    <x v="2"/>
    <x v="1"/>
    <x v="31"/>
    <x v="41956"/>
    <x v="33708"/>
    <n v="5959"/>
    <x v="46957"/>
    <s v="Low"/>
  </r>
  <r>
    <x v="10"/>
    <x v="0"/>
    <x v="1"/>
    <x v="2"/>
    <x v="0"/>
    <x v="0"/>
    <x v="13"/>
    <x v="41957"/>
    <x v="36432"/>
    <n v="5772"/>
    <x v="46958"/>
    <s v="Low"/>
  </r>
  <r>
    <x v="9"/>
    <x v="1"/>
    <x v="3"/>
    <x v="1"/>
    <x v="2"/>
    <x v="0"/>
    <x v="33"/>
    <x v="31097"/>
    <x v="36433"/>
    <n v="3193"/>
    <x v="46959"/>
    <s v="Low"/>
  </r>
  <r>
    <x v="1"/>
    <x v="6"/>
    <x v="1"/>
    <x v="3"/>
    <x v="1"/>
    <x v="0"/>
    <x v="2"/>
    <x v="9480"/>
    <x v="36434"/>
    <n v="2597"/>
    <x v="46960"/>
    <s v="Low"/>
  </r>
  <r>
    <x v="0"/>
    <x v="5"/>
    <x v="0"/>
    <x v="1"/>
    <x v="3"/>
    <x v="0"/>
    <x v="29"/>
    <x v="16071"/>
    <x v="27517"/>
    <n v="2388"/>
    <x v="46961"/>
    <s v="Low"/>
  </r>
  <r>
    <x v="6"/>
    <x v="14"/>
    <x v="1"/>
    <x v="4"/>
    <x v="1"/>
    <x v="1"/>
    <x v="7"/>
    <x v="41958"/>
    <x v="23770"/>
    <n v="3886"/>
    <x v="46962"/>
    <s v="Low"/>
  </r>
  <r>
    <x v="7"/>
    <x v="0"/>
    <x v="3"/>
    <x v="2"/>
    <x v="1"/>
    <x v="0"/>
    <x v="12"/>
    <x v="27641"/>
    <x v="5425"/>
    <n v="3163"/>
    <x v="46963"/>
    <s v="Low"/>
  </r>
  <r>
    <x v="7"/>
    <x v="7"/>
    <x v="1"/>
    <x v="2"/>
    <x v="2"/>
    <x v="1"/>
    <x v="16"/>
    <x v="41959"/>
    <x v="36435"/>
    <n v="7173"/>
    <x v="46964"/>
    <s v="High"/>
  </r>
  <r>
    <x v="10"/>
    <x v="12"/>
    <x v="1"/>
    <x v="0"/>
    <x v="0"/>
    <x v="1"/>
    <x v="27"/>
    <x v="41960"/>
    <x v="32775"/>
    <n v="7607"/>
    <x v="46965"/>
    <s v="High"/>
  </r>
  <r>
    <x v="9"/>
    <x v="13"/>
    <x v="5"/>
    <x v="2"/>
    <x v="1"/>
    <x v="1"/>
    <x v="19"/>
    <x v="41961"/>
    <x v="25397"/>
    <n v="3967"/>
    <x v="46966"/>
    <s v="Low"/>
  </r>
  <r>
    <x v="4"/>
    <x v="4"/>
    <x v="0"/>
    <x v="1"/>
    <x v="3"/>
    <x v="1"/>
    <x v="2"/>
    <x v="41962"/>
    <x v="36436"/>
    <n v="4616"/>
    <x v="46967"/>
    <s v="Low"/>
  </r>
  <r>
    <x v="8"/>
    <x v="12"/>
    <x v="4"/>
    <x v="1"/>
    <x v="2"/>
    <x v="0"/>
    <x v="1"/>
    <x v="41963"/>
    <x v="36437"/>
    <n v="4882"/>
    <x v="46968"/>
    <s v="Low"/>
  </r>
  <r>
    <x v="3"/>
    <x v="8"/>
    <x v="0"/>
    <x v="3"/>
    <x v="1"/>
    <x v="1"/>
    <x v="4"/>
    <x v="3107"/>
    <x v="36438"/>
    <n v="6482"/>
    <x v="46969"/>
    <s v="Low"/>
  </r>
  <r>
    <x v="3"/>
    <x v="4"/>
    <x v="1"/>
    <x v="0"/>
    <x v="3"/>
    <x v="0"/>
    <x v="16"/>
    <x v="41964"/>
    <x v="36439"/>
    <n v="3925"/>
    <x v="46970"/>
    <s v="Low"/>
  </r>
  <r>
    <x v="5"/>
    <x v="6"/>
    <x v="5"/>
    <x v="3"/>
    <x v="3"/>
    <x v="1"/>
    <x v="8"/>
    <x v="41965"/>
    <x v="36440"/>
    <n v="7836"/>
    <x v="46971"/>
    <s v="High"/>
  </r>
  <r>
    <x v="7"/>
    <x v="8"/>
    <x v="0"/>
    <x v="3"/>
    <x v="2"/>
    <x v="1"/>
    <x v="26"/>
    <x v="41966"/>
    <x v="1836"/>
    <n v="1161"/>
    <x v="46972"/>
    <s v="Low"/>
  </r>
  <r>
    <x v="8"/>
    <x v="3"/>
    <x v="5"/>
    <x v="1"/>
    <x v="2"/>
    <x v="0"/>
    <x v="31"/>
    <x v="41967"/>
    <x v="27008"/>
    <n v="5687"/>
    <x v="46973"/>
    <s v="Low"/>
  </r>
  <r>
    <x v="3"/>
    <x v="13"/>
    <x v="4"/>
    <x v="3"/>
    <x v="0"/>
    <x v="1"/>
    <x v="8"/>
    <x v="41968"/>
    <x v="36441"/>
    <n v="8537"/>
    <x v="46974"/>
    <s v="High"/>
  </r>
  <r>
    <x v="3"/>
    <x v="10"/>
    <x v="2"/>
    <x v="4"/>
    <x v="1"/>
    <x v="1"/>
    <x v="26"/>
    <x v="41969"/>
    <x v="36442"/>
    <n v="3272"/>
    <x v="46975"/>
    <s v="Low"/>
  </r>
  <r>
    <x v="1"/>
    <x v="5"/>
    <x v="3"/>
    <x v="4"/>
    <x v="0"/>
    <x v="1"/>
    <x v="15"/>
    <x v="38189"/>
    <x v="36443"/>
    <n v="1953"/>
    <x v="46976"/>
    <s v="Low"/>
  </r>
  <r>
    <x v="6"/>
    <x v="0"/>
    <x v="3"/>
    <x v="0"/>
    <x v="2"/>
    <x v="0"/>
    <x v="16"/>
    <x v="41970"/>
    <x v="11975"/>
    <n v="2559"/>
    <x v="46977"/>
    <s v="Low"/>
  </r>
  <r>
    <x v="2"/>
    <x v="2"/>
    <x v="1"/>
    <x v="1"/>
    <x v="0"/>
    <x v="0"/>
    <x v="21"/>
    <x v="41971"/>
    <x v="18294"/>
    <n v="1833"/>
    <x v="46978"/>
    <s v="Low"/>
  </r>
  <r>
    <x v="3"/>
    <x v="7"/>
    <x v="2"/>
    <x v="5"/>
    <x v="2"/>
    <x v="1"/>
    <x v="11"/>
    <x v="41972"/>
    <x v="36444"/>
    <n v="3664"/>
    <x v="46979"/>
    <s v="Low"/>
  </r>
  <r>
    <x v="4"/>
    <x v="8"/>
    <x v="5"/>
    <x v="4"/>
    <x v="3"/>
    <x v="0"/>
    <x v="30"/>
    <x v="17031"/>
    <x v="29560"/>
    <n v="7309"/>
    <x v="46980"/>
    <s v="High"/>
  </r>
  <r>
    <x v="9"/>
    <x v="1"/>
    <x v="4"/>
    <x v="0"/>
    <x v="3"/>
    <x v="0"/>
    <x v="15"/>
    <x v="41973"/>
    <x v="36445"/>
    <n v="3583"/>
    <x v="46981"/>
    <s v="Low"/>
  </r>
  <r>
    <x v="10"/>
    <x v="12"/>
    <x v="5"/>
    <x v="0"/>
    <x v="3"/>
    <x v="1"/>
    <x v="3"/>
    <x v="41974"/>
    <x v="1287"/>
    <n v="8964"/>
    <x v="46982"/>
    <s v="High"/>
  </r>
  <r>
    <x v="2"/>
    <x v="2"/>
    <x v="5"/>
    <x v="0"/>
    <x v="1"/>
    <x v="1"/>
    <x v="5"/>
    <x v="41975"/>
    <x v="36446"/>
    <n v="5472"/>
    <x v="46983"/>
    <s v="Low"/>
  </r>
  <r>
    <x v="1"/>
    <x v="8"/>
    <x v="4"/>
    <x v="3"/>
    <x v="1"/>
    <x v="1"/>
    <x v="21"/>
    <x v="41976"/>
    <x v="15124"/>
    <n v="5517"/>
    <x v="46984"/>
    <s v="Low"/>
  </r>
  <r>
    <x v="8"/>
    <x v="2"/>
    <x v="3"/>
    <x v="4"/>
    <x v="2"/>
    <x v="1"/>
    <x v="16"/>
    <x v="13280"/>
    <x v="36447"/>
    <n v="3259"/>
    <x v="46985"/>
    <s v="Low"/>
  </r>
  <r>
    <x v="0"/>
    <x v="1"/>
    <x v="5"/>
    <x v="4"/>
    <x v="0"/>
    <x v="0"/>
    <x v="3"/>
    <x v="31884"/>
    <x v="36448"/>
    <n v="8421"/>
    <x v="46986"/>
    <s v="High"/>
  </r>
  <r>
    <x v="2"/>
    <x v="5"/>
    <x v="0"/>
    <x v="5"/>
    <x v="0"/>
    <x v="1"/>
    <x v="7"/>
    <x v="41977"/>
    <x v="14853"/>
    <n v="293"/>
    <x v="46987"/>
    <s v="Low"/>
  </r>
  <r>
    <x v="5"/>
    <x v="14"/>
    <x v="2"/>
    <x v="1"/>
    <x v="3"/>
    <x v="0"/>
    <x v="35"/>
    <x v="41978"/>
    <x v="36449"/>
    <n v="4034"/>
    <x v="46988"/>
    <s v="Low"/>
  </r>
  <r>
    <x v="3"/>
    <x v="0"/>
    <x v="4"/>
    <x v="2"/>
    <x v="1"/>
    <x v="1"/>
    <x v="8"/>
    <x v="41979"/>
    <x v="22107"/>
    <n v="8019"/>
    <x v="46989"/>
    <s v="High"/>
  </r>
  <r>
    <x v="5"/>
    <x v="14"/>
    <x v="0"/>
    <x v="3"/>
    <x v="2"/>
    <x v="1"/>
    <x v="26"/>
    <x v="6930"/>
    <x v="36450"/>
    <n v="792"/>
    <x v="46990"/>
    <s v="Low"/>
  </r>
  <r>
    <x v="1"/>
    <x v="12"/>
    <x v="5"/>
    <x v="0"/>
    <x v="1"/>
    <x v="1"/>
    <x v="17"/>
    <x v="41510"/>
    <x v="36451"/>
    <n v="2591"/>
    <x v="46991"/>
    <s v="Low"/>
  </r>
  <r>
    <x v="7"/>
    <x v="14"/>
    <x v="1"/>
    <x v="2"/>
    <x v="3"/>
    <x v="0"/>
    <x v="12"/>
    <x v="41980"/>
    <x v="36452"/>
    <n v="4263"/>
    <x v="46992"/>
    <s v="Low"/>
  </r>
  <r>
    <x v="7"/>
    <x v="0"/>
    <x v="2"/>
    <x v="5"/>
    <x v="2"/>
    <x v="1"/>
    <x v="35"/>
    <x v="41981"/>
    <x v="5623"/>
    <n v="638"/>
    <x v="46993"/>
    <s v="Low"/>
  </r>
  <r>
    <x v="2"/>
    <x v="0"/>
    <x v="4"/>
    <x v="2"/>
    <x v="0"/>
    <x v="0"/>
    <x v="23"/>
    <x v="41982"/>
    <x v="967"/>
    <n v="3862"/>
    <x v="46994"/>
    <s v="Low"/>
  </r>
  <r>
    <x v="0"/>
    <x v="5"/>
    <x v="3"/>
    <x v="3"/>
    <x v="1"/>
    <x v="1"/>
    <x v="14"/>
    <x v="41983"/>
    <x v="34996"/>
    <n v="734"/>
    <x v="46995"/>
    <s v="Low"/>
  </r>
  <r>
    <x v="3"/>
    <x v="11"/>
    <x v="4"/>
    <x v="5"/>
    <x v="3"/>
    <x v="0"/>
    <x v="4"/>
    <x v="38865"/>
    <x v="27561"/>
    <n v="4447"/>
    <x v="46996"/>
    <s v="Low"/>
  </r>
  <r>
    <x v="6"/>
    <x v="7"/>
    <x v="5"/>
    <x v="5"/>
    <x v="1"/>
    <x v="1"/>
    <x v="7"/>
    <x v="41984"/>
    <x v="36453"/>
    <n v="604"/>
    <x v="46997"/>
    <s v="Low"/>
  </r>
  <r>
    <x v="4"/>
    <x v="11"/>
    <x v="0"/>
    <x v="4"/>
    <x v="0"/>
    <x v="0"/>
    <x v="0"/>
    <x v="41985"/>
    <x v="26107"/>
    <n v="4871"/>
    <x v="46998"/>
    <s v="Low"/>
  </r>
  <r>
    <x v="8"/>
    <x v="11"/>
    <x v="2"/>
    <x v="1"/>
    <x v="3"/>
    <x v="0"/>
    <x v="25"/>
    <x v="28613"/>
    <x v="36454"/>
    <n v="9204"/>
    <x v="46999"/>
    <s v="High"/>
  </r>
  <r>
    <x v="6"/>
    <x v="8"/>
    <x v="5"/>
    <x v="0"/>
    <x v="0"/>
    <x v="1"/>
    <x v="9"/>
    <x v="41986"/>
    <x v="36455"/>
    <n v="5046"/>
    <x v="47000"/>
    <s v="Low"/>
  </r>
  <r>
    <x v="10"/>
    <x v="5"/>
    <x v="3"/>
    <x v="0"/>
    <x v="2"/>
    <x v="0"/>
    <x v="8"/>
    <x v="41987"/>
    <x v="27293"/>
    <n v="5503"/>
    <x v="47001"/>
    <s v="Low"/>
  </r>
  <r>
    <x v="2"/>
    <x v="13"/>
    <x v="1"/>
    <x v="3"/>
    <x v="3"/>
    <x v="0"/>
    <x v="13"/>
    <x v="41988"/>
    <x v="36456"/>
    <n v="8636"/>
    <x v="47002"/>
    <s v="High"/>
  </r>
  <r>
    <x v="1"/>
    <x v="2"/>
    <x v="5"/>
    <x v="0"/>
    <x v="1"/>
    <x v="0"/>
    <x v="17"/>
    <x v="41989"/>
    <x v="36457"/>
    <n v="3996"/>
    <x v="47003"/>
    <s v="Low"/>
  </r>
  <r>
    <x v="2"/>
    <x v="3"/>
    <x v="4"/>
    <x v="0"/>
    <x v="3"/>
    <x v="1"/>
    <x v="5"/>
    <x v="41990"/>
    <x v="30965"/>
    <n v="8658"/>
    <x v="47004"/>
    <s v="High"/>
  </r>
  <r>
    <x v="2"/>
    <x v="9"/>
    <x v="0"/>
    <x v="4"/>
    <x v="2"/>
    <x v="1"/>
    <x v="34"/>
    <x v="41991"/>
    <x v="5017"/>
    <n v="4243"/>
    <x v="47005"/>
    <s v="Low"/>
  </r>
  <r>
    <x v="7"/>
    <x v="10"/>
    <x v="3"/>
    <x v="2"/>
    <x v="1"/>
    <x v="0"/>
    <x v="16"/>
    <x v="41992"/>
    <x v="36458"/>
    <n v="6013"/>
    <x v="47006"/>
    <s v="Low"/>
  </r>
  <r>
    <x v="10"/>
    <x v="0"/>
    <x v="4"/>
    <x v="5"/>
    <x v="0"/>
    <x v="0"/>
    <x v="35"/>
    <x v="41993"/>
    <x v="36459"/>
    <n v="3777"/>
    <x v="47007"/>
    <s v="Low"/>
  </r>
  <r>
    <x v="2"/>
    <x v="2"/>
    <x v="4"/>
    <x v="5"/>
    <x v="1"/>
    <x v="0"/>
    <x v="20"/>
    <x v="41994"/>
    <x v="27228"/>
    <n v="1171"/>
    <x v="47008"/>
    <s v="Low"/>
  </r>
  <r>
    <x v="8"/>
    <x v="8"/>
    <x v="1"/>
    <x v="4"/>
    <x v="0"/>
    <x v="0"/>
    <x v="22"/>
    <x v="41995"/>
    <x v="36460"/>
    <n v="1241"/>
    <x v="47009"/>
    <s v="Low"/>
  </r>
  <r>
    <x v="5"/>
    <x v="4"/>
    <x v="2"/>
    <x v="5"/>
    <x v="1"/>
    <x v="1"/>
    <x v="27"/>
    <x v="22941"/>
    <x v="36461"/>
    <n v="5736"/>
    <x v="47010"/>
    <s v="Low"/>
  </r>
  <r>
    <x v="10"/>
    <x v="7"/>
    <x v="2"/>
    <x v="0"/>
    <x v="1"/>
    <x v="0"/>
    <x v="17"/>
    <x v="41996"/>
    <x v="36462"/>
    <n v="5087"/>
    <x v="47011"/>
    <s v="Low"/>
  </r>
  <r>
    <x v="10"/>
    <x v="6"/>
    <x v="0"/>
    <x v="5"/>
    <x v="2"/>
    <x v="1"/>
    <x v="17"/>
    <x v="41997"/>
    <x v="36463"/>
    <n v="6547"/>
    <x v="47012"/>
    <s v="Low"/>
  </r>
  <r>
    <x v="9"/>
    <x v="7"/>
    <x v="4"/>
    <x v="3"/>
    <x v="0"/>
    <x v="1"/>
    <x v="16"/>
    <x v="11750"/>
    <x v="19710"/>
    <n v="960"/>
    <x v="47013"/>
    <s v="Low"/>
  </r>
  <r>
    <x v="9"/>
    <x v="10"/>
    <x v="4"/>
    <x v="1"/>
    <x v="0"/>
    <x v="0"/>
    <x v="9"/>
    <x v="41998"/>
    <x v="36464"/>
    <n v="828"/>
    <x v="47014"/>
    <s v="Low"/>
  </r>
  <r>
    <x v="6"/>
    <x v="13"/>
    <x v="5"/>
    <x v="5"/>
    <x v="1"/>
    <x v="0"/>
    <x v="35"/>
    <x v="41999"/>
    <x v="36465"/>
    <n v="6178"/>
    <x v="47015"/>
    <s v="Low"/>
  </r>
  <r>
    <x v="0"/>
    <x v="6"/>
    <x v="1"/>
    <x v="4"/>
    <x v="1"/>
    <x v="0"/>
    <x v="3"/>
    <x v="42000"/>
    <x v="36466"/>
    <n v="1992"/>
    <x v="47016"/>
    <s v="Low"/>
  </r>
  <r>
    <x v="10"/>
    <x v="14"/>
    <x v="2"/>
    <x v="4"/>
    <x v="2"/>
    <x v="0"/>
    <x v="27"/>
    <x v="42001"/>
    <x v="11101"/>
    <n v="2551"/>
    <x v="47017"/>
    <s v="Low"/>
  </r>
  <r>
    <x v="10"/>
    <x v="3"/>
    <x v="5"/>
    <x v="4"/>
    <x v="1"/>
    <x v="0"/>
    <x v="29"/>
    <x v="42002"/>
    <x v="36467"/>
    <n v="8912"/>
    <x v="47018"/>
    <s v="High"/>
  </r>
  <r>
    <x v="1"/>
    <x v="14"/>
    <x v="4"/>
    <x v="5"/>
    <x v="0"/>
    <x v="0"/>
    <x v="14"/>
    <x v="42003"/>
    <x v="36468"/>
    <n v="5984"/>
    <x v="47019"/>
    <s v="Low"/>
  </r>
  <r>
    <x v="3"/>
    <x v="0"/>
    <x v="1"/>
    <x v="3"/>
    <x v="0"/>
    <x v="0"/>
    <x v="35"/>
    <x v="19022"/>
    <x v="36469"/>
    <n v="238"/>
    <x v="47020"/>
    <s v="Low"/>
  </r>
  <r>
    <x v="0"/>
    <x v="12"/>
    <x v="0"/>
    <x v="4"/>
    <x v="3"/>
    <x v="0"/>
    <x v="8"/>
    <x v="42004"/>
    <x v="36470"/>
    <n v="7291"/>
    <x v="47021"/>
    <s v="High"/>
  </r>
  <r>
    <x v="8"/>
    <x v="14"/>
    <x v="2"/>
    <x v="3"/>
    <x v="2"/>
    <x v="0"/>
    <x v="20"/>
    <x v="14399"/>
    <x v="36471"/>
    <n v="9883"/>
    <x v="47022"/>
    <s v="High"/>
  </r>
  <r>
    <x v="6"/>
    <x v="1"/>
    <x v="2"/>
    <x v="3"/>
    <x v="0"/>
    <x v="0"/>
    <x v="22"/>
    <x v="42005"/>
    <x v="36472"/>
    <n v="1671"/>
    <x v="47023"/>
    <s v="Low"/>
  </r>
  <r>
    <x v="10"/>
    <x v="8"/>
    <x v="5"/>
    <x v="1"/>
    <x v="3"/>
    <x v="1"/>
    <x v="3"/>
    <x v="42006"/>
    <x v="33570"/>
    <n v="336"/>
    <x v="47024"/>
    <s v="Low"/>
  </r>
  <r>
    <x v="4"/>
    <x v="4"/>
    <x v="1"/>
    <x v="0"/>
    <x v="1"/>
    <x v="0"/>
    <x v="0"/>
    <x v="42007"/>
    <x v="2866"/>
    <n v="6054"/>
    <x v="47025"/>
    <s v="Low"/>
  </r>
  <r>
    <x v="7"/>
    <x v="1"/>
    <x v="4"/>
    <x v="4"/>
    <x v="0"/>
    <x v="0"/>
    <x v="1"/>
    <x v="15900"/>
    <x v="36473"/>
    <n v="9958"/>
    <x v="47026"/>
    <s v="High"/>
  </r>
  <r>
    <x v="10"/>
    <x v="3"/>
    <x v="3"/>
    <x v="2"/>
    <x v="0"/>
    <x v="1"/>
    <x v="10"/>
    <x v="5602"/>
    <x v="31755"/>
    <n v="2852"/>
    <x v="47027"/>
    <s v="Low"/>
  </r>
  <r>
    <x v="9"/>
    <x v="0"/>
    <x v="3"/>
    <x v="2"/>
    <x v="0"/>
    <x v="1"/>
    <x v="3"/>
    <x v="42008"/>
    <x v="36474"/>
    <n v="316"/>
    <x v="47028"/>
    <s v="Low"/>
  </r>
  <r>
    <x v="5"/>
    <x v="5"/>
    <x v="4"/>
    <x v="4"/>
    <x v="3"/>
    <x v="1"/>
    <x v="17"/>
    <x v="42009"/>
    <x v="36475"/>
    <n v="6026"/>
    <x v="47029"/>
    <s v="Low"/>
  </r>
  <r>
    <x v="0"/>
    <x v="10"/>
    <x v="1"/>
    <x v="1"/>
    <x v="2"/>
    <x v="1"/>
    <x v="16"/>
    <x v="42010"/>
    <x v="27632"/>
    <n v="2809"/>
    <x v="47030"/>
    <s v="Low"/>
  </r>
  <r>
    <x v="0"/>
    <x v="6"/>
    <x v="0"/>
    <x v="3"/>
    <x v="3"/>
    <x v="0"/>
    <x v="30"/>
    <x v="42011"/>
    <x v="36476"/>
    <n v="644"/>
    <x v="47031"/>
    <s v="Low"/>
  </r>
  <r>
    <x v="4"/>
    <x v="6"/>
    <x v="4"/>
    <x v="1"/>
    <x v="2"/>
    <x v="1"/>
    <x v="6"/>
    <x v="42012"/>
    <x v="16280"/>
    <n v="8578"/>
    <x v="47032"/>
    <s v="High"/>
  </r>
  <r>
    <x v="2"/>
    <x v="2"/>
    <x v="3"/>
    <x v="0"/>
    <x v="0"/>
    <x v="0"/>
    <x v="16"/>
    <x v="42013"/>
    <x v="21684"/>
    <n v="8439"/>
    <x v="47033"/>
    <s v="High"/>
  </r>
  <r>
    <x v="7"/>
    <x v="14"/>
    <x v="2"/>
    <x v="5"/>
    <x v="0"/>
    <x v="0"/>
    <x v="22"/>
    <x v="42014"/>
    <x v="36477"/>
    <n v="3314"/>
    <x v="47034"/>
    <s v="Low"/>
  </r>
  <r>
    <x v="1"/>
    <x v="2"/>
    <x v="1"/>
    <x v="0"/>
    <x v="3"/>
    <x v="0"/>
    <x v="3"/>
    <x v="42015"/>
    <x v="36478"/>
    <n v="7434"/>
    <x v="47035"/>
    <s v="High"/>
  </r>
  <r>
    <x v="2"/>
    <x v="2"/>
    <x v="4"/>
    <x v="4"/>
    <x v="2"/>
    <x v="0"/>
    <x v="32"/>
    <x v="12727"/>
    <x v="36479"/>
    <n v="9802"/>
    <x v="47036"/>
    <s v="High"/>
  </r>
  <r>
    <x v="9"/>
    <x v="3"/>
    <x v="2"/>
    <x v="3"/>
    <x v="3"/>
    <x v="0"/>
    <x v="9"/>
    <x v="42016"/>
    <x v="14164"/>
    <n v="6818"/>
    <x v="47037"/>
    <s v="Low"/>
  </r>
  <r>
    <x v="9"/>
    <x v="2"/>
    <x v="4"/>
    <x v="0"/>
    <x v="2"/>
    <x v="0"/>
    <x v="15"/>
    <x v="42017"/>
    <x v="36480"/>
    <n v="8917"/>
    <x v="47038"/>
    <s v="High"/>
  </r>
  <r>
    <x v="1"/>
    <x v="8"/>
    <x v="2"/>
    <x v="5"/>
    <x v="2"/>
    <x v="0"/>
    <x v="35"/>
    <x v="42018"/>
    <x v="31424"/>
    <n v="160"/>
    <x v="47039"/>
    <s v="Low"/>
  </r>
  <r>
    <x v="5"/>
    <x v="11"/>
    <x v="5"/>
    <x v="3"/>
    <x v="2"/>
    <x v="1"/>
    <x v="35"/>
    <x v="42019"/>
    <x v="36481"/>
    <n v="505"/>
    <x v="47040"/>
    <s v="Low"/>
  </r>
  <r>
    <x v="5"/>
    <x v="9"/>
    <x v="1"/>
    <x v="0"/>
    <x v="3"/>
    <x v="0"/>
    <x v="31"/>
    <x v="42020"/>
    <x v="36482"/>
    <n v="1946"/>
    <x v="47041"/>
    <s v="Low"/>
  </r>
  <r>
    <x v="10"/>
    <x v="3"/>
    <x v="4"/>
    <x v="4"/>
    <x v="2"/>
    <x v="0"/>
    <x v="5"/>
    <x v="42021"/>
    <x v="6671"/>
    <n v="8572"/>
    <x v="47042"/>
    <s v="High"/>
  </r>
  <r>
    <x v="10"/>
    <x v="7"/>
    <x v="1"/>
    <x v="3"/>
    <x v="2"/>
    <x v="0"/>
    <x v="6"/>
    <x v="42022"/>
    <x v="36483"/>
    <n v="8586"/>
    <x v="47043"/>
    <s v="High"/>
  </r>
  <r>
    <x v="7"/>
    <x v="11"/>
    <x v="0"/>
    <x v="2"/>
    <x v="1"/>
    <x v="0"/>
    <x v="11"/>
    <x v="42023"/>
    <x v="25826"/>
    <n v="590"/>
    <x v="47044"/>
    <s v="Low"/>
  </r>
  <r>
    <x v="0"/>
    <x v="6"/>
    <x v="3"/>
    <x v="5"/>
    <x v="1"/>
    <x v="0"/>
    <x v="9"/>
    <x v="42024"/>
    <x v="36484"/>
    <n v="3610"/>
    <x v="47045"/>
    <s v="Low"/>
  </r>
  <r>
    <x v="7"/>
    <x v="10"/>
    <x v="3"/>
    <x v="2"/>
    <x v="2"/>
    <x v="0"/>
    <x v="30"/>
    <x v="32940"/>
    <x v="35332"/>
    <n v="2587"/>
    <x v="47046"/>
    <s v="Low"/>
  </r>
  <r>
    <x v="5"/>
    <x v="10"/>
    <x v="1"/>
    <x v="0"/>
    <x v="3"/>
    <x v="1"/>
    <x v="21"/>
    <x v="42025"/>
    <x v="10943"/>
    <n v="9943"/>
    <x v="47047"/>
    <s v="High"/>
  </r>
  <r>
    <x v="0"/>
    <x v="1"/>
    <x v="1"/>
    <x v="2"/>
    <x v="2"/>
    <x v="1"/>
    <x v="26"/>
    <x v="14460"/>
    <x v="14306"/>
    <n v="9871"/>
    <x v="47048"/>
    <s v="High"/>
  </r>
  <r>
    <x v="6"/>
    <x v="11"/>
    <x v="2"/>
    <x v="5"/>
    <x v="3"/>
    <x v="1"/>
    <x v="13"/>
    <x v="42026"/>
    <x v="36485"/>
    <n v="2198"/>
    <x v="47049"/>
    <s v="Low"/>
  </r>
  <r>
    <x v="8"/>
    <x v="1"/>
    <x v="5"/>
    <x v="5"/>
    <x v="3"/>
    <x v="1"/>
    <x v="7"/>
    <x v="42027"/>
    <x v="15001"/>
    <n v="958"/>
    <x v="47050"/>
    <s v="Low"/>
  </r>
  <r>
    <x v="3"/>
    <x v="3"/>
    <x v="2"/>
    <x v="0"/>
    <x v="2"/>
    <x v="0"/>
    <x v="16"/>
    <x v="42028"/>
    <x v="36486"/>
    <n v="2892"/>
    <x v="47051"/>
    <s v="Low"/>
  </r>
  <r>
    <x v="7"/>
    <x v="0"/>
    <x v="4"/>
    <x v="1"/>
    <x v="1"/>
    <x v="0"/>
    <x v="8"/>
    <x v="42029"/>
    <x v="36487"/>
    <n v="2310"/>
    <x v="47052"/>
    <s v="Low"/>
  </r>
  <r>
    <x v="6"/>
    <x v="12"/>
    <x v="4"/>
    <x v="5"/>
    <x v="2"/>
    <x v="1"/>
    <x v="15"/>
    <x v="42030"/>
    <x v="36488"/>
    <n v="851"/>
    <x v="47053"/>
    <s v="Low"/>
  </r>
  <r>
    <x v="8"/>
    <x v="11"/>
    <x v="4"/>
    <x v="4"/>
    <x v="2"/>
    <x v="0"/>
    <x v="5"/>
    <x v="15104"/>
    <x v="36489"/>
    <n v="321"/>
    <x v="47054"/>
    <s v="Low"/>
  </r>
  <r>
    <x v="4"/>
    <x v="12"/>
    <x v="5"/>
    <x v="2"/>
    <x v="1"/>
    <x v="0"/>
    <x v="35"/>
    <x v="42031"/>
    <x v="36490"/>
    <n v="2919"/>
    <x v="47055"/>
    <s v="Low"/>
  </r>
  <r>
    <x v="6"/>
    <x v="13"/>
    <x v="4"/>
    <x v="3"/>
    <x v="2"/>
    <x v="0"/>
    <x v="12"/>
    <x v="32116"/>
    <x v="12630"/>
    <n v="1661"/>
    <x v="47056"/>
    <s v="Low"/>
  </r>
  <r>
    <x v="8"/>
    <x v="4"/>
    <x v="3"/>
    <x v="3"/>
    <x v="2"/>
    <x v="1"/>
    <x v="22"/>
    <x v="42032"/>
    <x v="36491"/>
    <n v="2428"/>
    <x v="47057"/>
    <s v="Low"/>
  </r>
  <r>
    <x v="2"/>
    <x v="9"/>
    <x v="4"/>
    <x v="3"/>
    <x v="1"/>
    <x v="1"/>
    <x v="35"/>
    <x v="42033"/>
    <x v="36492"/>
    <n v="2360"/>
    <x v="47058"/>
    <s v="Low"/>
  </r>
  <r>
    <x v="0"/>
    <x v="4"/>
    <x v="1"/>
    <x v="5"/>
    <x v="2"/>
    <x v="0"/>
    <x v="9"/>
    <x v="42034"/>
    <x v="22731"/>
    <n v="176"/>
    <x v="47059"/>
    <s v="Low"/>
  </r>
  <r>
    <x v="3"/>
    <x v="2"/>
    <x v="0"/>
    <x v="4"/>
    <x v="0"/>
    <x v="0"/>
    <x v="4"/>
    <x v="42035"/>
    <x v="36493"/>
    <n v="975"/>
    <x v="47060"/>
    <s v="Low"/>
  </r>
  <r>
    <x v="10"/>
    <x v="14"/>
    <x v="1"/>
    <x v="5"/>
    <x v="3"/>
    <x v="1"/>
    <x v="1"/>
    <x v="42036"/>
    <x v="36494"/>
    <n v="7226"/>
    <x v="47061"/>
    <s v="High"/>
  </r>
  <r>
    <x v="5"/>
    <x v="10"/>
    <x v="4"/>
    <x v="0"/>
    <x v="1"/>
    <x v="0"/>
    <x v="15"/>
    <x v="8336"/>
    <x v="32035"/>
    <n v="6296"/>
    <x v="47062"/>
    <s v="Low"/>
  </r>
  <r>
    <x v="6"/>
    <x v="11"/>
    <x v="4"/>
    <x v="2"/>
    <x v="3"/>
    <x v="1"/>
    <x v="16"/>
    <x v="42037"/>
    <x v="36495"/>
    <n v="8702"/>
    <x v="47063"/>
    <s v="High"/>
  </r>
  <r>
    <x v="9"/>
    <x v="6"/>
    <x v="1"/>
    <x v="5"/>
    <x v="2"/>
    <x v="1"/>
    <x v="9"/>
    <x v="42038"/>
    <x v="36496"/>
    <n v="4164"/>
    <x v="47064"/>
    <s v="Low"/>
  </r>
  <r>
    <x v="1"/>
    <x v="7"/>
    <x v="1"/>
    <x v="2"/>
    <x v="2"/>
    <x v="1"/>
    <x v="11"/>
    <x v="42039"/>
    <x v="2285"/>
    <n v="4954"/>
    <x v="47065"/>
    <s v="Low"/>
  </r>
  <r>
    <x v="2"/>
    <x v="3"/>
    <x v="0"/>
    <x v="3"/>
    <x v="2"/>
    <x v="1"/>
    <x v="1"/>
    <x v="42040"/>
    <x v="36497"/>
    <n v="2224"/>
    <x v="47066"/>
    <s v="Low"/>
  </r>
  <r>
    <x v="0"/>
    <x v="4"/>
    <x v="0"/>
    <x v="5"/>
    <x v="1"/>
    <x v="0"/>
    <x v="22"/>
    <x v="42041"/>
    <x v="33103"/>
    <n v="3725"/>
    <x v="47067"/>
    <s v="Low"/>
  </r>
  <r>
    <x v="7"/>
    <x v="7"/>
    <x v="0"/>
    <x v="0"/>
    <x v="1"/>
    <x v="1"/>
    <x v="14"/>
    <x v="42042"/>
    <x v="18803"/>
    <n v="9527"/>
    <x v="47068"/>
    <s v="High"/>
  </r>
  <r>
    <x v="3"/>
    <x v="1"/>
    <x v="0"/>
    <x v="5"/>
    <x v="3"/>
    <x v="0"/>
    <x v="35"/>
    <x v="42043"/>
    <x v="36498"/>
    <n v="3563"/>
    <x v="47069"/>
    <s v="Low"/>
  </r>
  <r>
    <x v="8"/>
    <x v="1"/>
    <x v="3"/>
    <x v="3"/>
    <x v="0"/>
    <x v="1"/>
    <x v="23"/>
    <x v="42044"/>
    <x v="36499"/>
    <n v="6716"/>
    <x v="47070"/>
    <s v="Low"/>
  </r>
  <r>
    <x v="2"/>
    <x v="5"/>
    <x v="5"/>
    <x v="3"/>
    <x v="0"/>
    <x v="0"/>
    <x v="25"/>
    <x v="42045"/>
    <x v="10017"/>
    <n v="1436"/>
    <x v="47071"/>
    <s v="Low"/>
  </r>
  <r>
    <x v="3"/>
    <x v="12"/>
    <x v="2"/>
    <x v="5"/>
    <x v="0"/>
    <x v="0"/>
    <x v="0"/>
    <x v="32643"/>
    <x v="36500"/>
    <n v="8816"/>
    <x v="47072"/>
    <s v="High"/>
  </r>
  <r>
    <x v="0"/>
    <x v="9"/>
    <x v="2"/>
    <x v="3"/>
    <x v="2"/>
    <x v="1"/>
    <x v="2"/>
    <x v="42046"/>
    <x v="21209"/>
    <n v="9352"/>
    <x v="47073"/>
    <s v="High"/>
  </r>
  <r>
    <x v="5"/>
    <x v="0"/>
    <x v="3"/>
    <x v="2"/>
    <x v="3"/>
    <x v="0"/>
    <x v="18"/>
    <x v="42047"/>
    <x v="24847"/>
    <n v="5071"/>
    <x v="47074"/>
    <s v="Low"/>
  </r>
  <r>
    <x v="3"/>
    <x v="4"/>
    <x v="5"/>
    <x v="4"/>
    <x v="1"/>
    <x v="1"/>
    <x v="29"/>
    <x v="42048"/>
    <x v="36501"/>
    <n v="1051"/>
    <x v="47075"/>
    <s v="Low"/>
  </r>
  <r>
    <x v="8"/>
    <x v="11"/>
    <x v="4"/>
    <x v="1"/>
    <x v="2"/>
    <x v="1"/>
    <x v="6"/>
    <x v="26405"/>
    <x v="36502"/>
    <n v="6173"/>
    <x v="47076"/>
    <s v="Low"/>
  </r>
  <r>
    <x v="10"/>
    <x v="14"/>
    <x v="0"/>
    <x v="3"/>
    <x v="2"/>
    <x v="0"/>
    <x v="19"/>
    <x v="42049"/>
    <x v="34259"/>
    <n v="451"/>
    <x v="47077"/>
    <s v="Low"/>
  </r>
  <r>
    <x v="6"/>
    <x v="2"/>
    <x v="5"/>
    <x v="5"/>
    <x v="3"/>
    <x v="1"/>
    <x v="9"/>
    <x v="42050"/>
    <x v="36503"/>
    <n v="9060"/>
    <x v="47078"/>
    <s v="High"/>
  </r>
  <r>
    <x v="5"/>
    <x v="8"/>
    <x v="2"/>
    <x v="4"/>
    <x v="2"/>
    <x v="0"/>
    <x v="25"/>
    <x v="42051"/>
    <x v="24617"/>
    <n v="1354"/>
    <x v="47079"/>
    <s v="Low"/>
  </r>
  <r>
    <x v="9"/>
    <x v="4"/>
    <x v="0"/>
    <x v="3"/>
    <x v="0"/>
    <x v="0"/>
    <x v="29"/>
    <x v="42052"/>
    <x v="36504"/>
    <n v="9573"/>
    <x v="47080"/>
    <s v="High"/>
  </r>
  <r>
    <x v="6"/>
    <x v="10"/>
    <x v="3"/>
    <x v="4"/>
    <x v="1"/>
    <x v="1"/>
    <x v="6"/>
    <x v="42053"/>
    <x v="7574"/>
    <n v="1202"/>
    <x v="47081"/>
    <s v="Low"/>
  </r>
  <r>
    <x v="2"/>
    <x v="8"/>
    <x v="4"/>
    <x v="3"/>
    <x v="1"/>
    <x v="0"/>
    <x v="0"/>
    <x v="42054"/>
    <x v="36505"/>
    <n v="2202"/>
    <x v="47082"/>
    <s v="Low"/>
  </r>
  <r>
    <x v="2"/>
    <x v="3"/>
    <x v="0"/>
    <x v="3"/>
    <x v="3"/>
    <x v="0"/>
    <x v="16"/>
    <x v="20478"/>
    <x v="12694"/>
    <n v="9644"/>
    <x v="47083"/>
    <s v="High"/>
  </r>
  <r>
    <x v="10"/>
    <x v="5"/>
    <x v="1"/>
    <x v="1"/>
    <x v="2"/>
    <x v="1"/>
    <x v="2"/>
    <x v="42055"/>
    <x v="29276"/>
    <n v="5049"/>
    <x v="47084"/>
    <s v="Low"/>
  </r>
  <r>
    <x v="6"/>
    <x v="2"/>
    <x v="2"/>
    <x v="5"/>
    <x v="1"/>
    <x v="1"/>
    <x v="17"/>
    <x v="14604"/>
    <x v="36506"/>
    <n v="7707"/>
    <x v="47085"/>
    <s v="High"/>
  </r>
  <r>
    <x v="5"/>
    <x v="14"/>
    <x v="3"/>
    <x v="1"/>
    <x v="3"/>
    <x v="0"/>
    <x v="31"/>
    <x v="26153"/>
    <x v="6715"/>
    <n v="4642"/>
    <x v="47086"/>
    <s v="Low"/>
  </r>
  <r>
    <x v="1"/>
    <x v="7"/>
    <x v="1"/>
    <x v="1"/>
    <x v="1"/>
    <x v="1"/>
    <x v="19"/>
    <x v="42056"/>
    <x v="36507"/>
    <n v="7367"/>
    <x v="47087"/>
    <s v="High"/>
  </r>
  <r>
    <x v="5"/>
    <x v="6"/>
    <x v="1"/>
    <x v="1"/>
    <x v="0"/>
    <x v="1"/>
    <x v="12"/>
    <x v="42057"/>
    <x v="17091"/>
    <n v="3991"/>
    <x v="47088"/>
    <s v="Low"/>
  </r>
  <r>
    <x v="3"/>
    <x v="5"/>
    <x v="4"/>
    <x v="5"/>
    <x v="1"/>
    <x v="0"/>
    <x v="32"/>
    <x v="42058"/>
    <x v="36508"/>
    <n v="8978"/>
    <x v="47089"/>
    <s v="High"/>
  </r>
  <r>
    <x v="10"/>
    <x v="12"/>
    <x v="5"/>
    <x v="5"/>
    <x v="0"/>
    <x v="1"/>
    <x v="9"/>
    <x v="42059"/>
    <x v="6957"/>
    <n v="8514"/>
    <x v="47090"/>
    <s v="High"/>
  </r>
  <r>
    <x v="5"/>
    <x v="4"/>
    <x v="2"/>
    <x v="1"/>
    <x v="0"/>
    <x v="0"/>
    <x v="18"/>
    <x v="42060"/>
    <x v="36509"/>
    <n v="8402"/>
    <x v="47091"/>
    <s v="High"/>
  </r>
  <r>
    <x v="3"/>
    <x v="0"/>
    <x v="0"/>
    <x v="2"/>
    <x v="2"/>
    <x v="1"/>
    <x v="6"/>
    <x v="42061"/>
    <x v="36510"/>
    <n v="1125"/>
    <x v="47092"/>
    <s v="Low"/>
  </r>
  <r>
    <x v="5"/>
    <x v="11"/>
    <x v="0"/>
    <x v="2"/>
    <x v="2"/>
    <x v="1"/>
    <x v="12"/>
    <x v="42062"/>
    <x v="36511"/>
    <n v="5072"/>
    <x v="47093"/>
    <s v="Low"/>
  </r>
  <r>
    <x v="4"/>
    <x v="12"/>
    <x v="0"/>
    <x v="2"/>
    <x v="1"/>
    <x v="0"/>
    <x v="34"/>
    <x v="42063"/>
    <x v="1394"/>
    <n v="2848"/>
    <x v="47094"/>
    <s v="Low"/>
  </r>
  <r>
    <x v="5"/>
    <x v="11"/>
    <x v="1"/>
    <x v="0"/>
    <x v="1"/>
    <x v="0"/>
    <x v="34"/>
    <x v="42064"/>
    <x v="36512"/>
    <n v="2355"/>
    <x v="47095"/>
    <s v="Low"/>
  </r>
  <r>
    <x v="3"/>
    <x v="2"/>
    <x v="2"/>
    <x v="5"/>
    <x v="2"/>
    <x v="0"/>
    <x v="33"/>
    <x v="42065"/>
    <x v="13920"/>
    <n v="7238"/>
    <x v="47096"/>
    <s v="High"/>
  </r>
  <r>
    <x v="3"/>
    <x v="14"/>
    <x v="1"/>
    <x v="0"/>
    <x v="3"/>
    <x v="0"/>
    <x v="15"/>
    <x v="42066"/>
    <x v="3320"/>
    <n v="9600"/>
    <x v="47097"/>
    <s v="High"/>
  </r>
  <r>
    <x v="7"/>
    <x v="1"/>
    <x v="3"/>
    <x v="4"/>
    <x v="0"/>
    <x v="1"/>
    <x v="28"/>
    <x v="42067"/>
    <x v="36513"/>
    <n v="1997"/>
    <x v="47098"/>
    <s v="Low"/>
  </r>
  <r>
    <x v="6"/>
    <x v="3"/>
    <x v="2"/>
    <x v="3"/>
    <x v="1"/>
    <x v="0"/>
    <x v="32"/>
    <x v="9117"/>
    <x v="36514"/>
    <n v="8486"/>
    <x v="47099"/>
    <s v="High"/>
  </r>
  <r>
    <x v="3"/>
    <x v="2"/>
    <x v="1"/>
    <x v="2"/>
    <x v="3"/>
    <x v="0"/>
    <x v="14"/>
    <x v="42068"/>
    <x v="36515"/>
    <n v="6770"/>
    <x v="47100"/>
    <s v="Low"/>
  </r>
  <r>
    <x v="0"/>
    <x v="7"/>
    <x v="3"/>
    <x v="5"/>
    <x v="2"/>
    <x v="0"/>
    <x v="20"/>
    <x v="42069"/>
    <x v="36516"/>
    <n v="4594"/>
    <x v="47101"/>
    <s v="Low"/>
  </r>
  <r>
    <x v="10"/>
    <x v="8"/>
    <x v="4"/>
    <x v="4"/>
    <x v="3"/>
    <x v="1"/>
    <x v="29"/>
    <x v="7062"/>
    <x v="36517"/>
    <n v="8997"/>
    <x v="47102"/>
    <s v="High"/>
  </r>
  <r>
    <x v="8"/>
    <x v="14"/>
    <x v="5"/>
    <x v="4"/>
    <x v="2"/>
    <x v="0"/>
    <x v="17"/>
    <x v="42070"/>
    <x v="36518"/>
    <n v="9432"/>
    <x v="47103"/>
    <s v="High"/>
  </r>
  <r>
    <x v="4"/>
    <x v="5"/>
    <x v="2"/>
    <x v="0"/>
    <x v="3"/>
    <x v="1"/>
    <x v="19"/>
    <x v="20133"/>
    <x v="36519"/>
    <n v="9257"/>
    <x v="47104"/>
    <s v="High"/>
  </r>
  <r>
    <x v="8"/>
    <x v="3"/>
    <x v="2"/>
    <x v="0"/>
    <x v="0"/>
    <x v="0"/>
    <x v="22"/>
    <x v="42071"/>
    <x v="36520"/>
    <n v="5386"/>
    <x v="47105"/>
    <s v="Low"/>
  </r>
  <r>
    <x v="6"/>
    <x v="0"/>
    <x v="1"/>
    <x v="4"/>
    <x v="1"/>
    <x v="1"/>
    <x v="19"/>
    <x v="42072"/>
    <x v="35849"/>
    <n v="2375"/>
    <x v="47106"/>
    <s v="Low"/>
  </r>
  <r>
    <x v="3"/>
    <x v="13"/>
    <x v="4"/>
    <x v="4"/>
    <x v="2"/>
    <x v="1"/>
    <x v="14"/>
    <x v="42073"/>
    <x v="11197"/>
    <n v="968"/>
    <x v="47107"/>
    <s v="Low"/>
  </r>
  <r>
    <x v="4"/>
    <x v="10"/>
    <x v="1"/>
    <x v="4"/>
    <x v="3"/>
    <x v="1"/>
    <x v="12"/>
    <x v="42074"/>
    <x v="33982"/>
    <n v="2932"/>
    <x v="47108"/>
    <s v="Low"/>
  </r>
  <r>
    <x v="6"/>
    <x v="14"/>
    <x v="5"/>
    <x v="1"/>
    <x v="2"/>
    <x v="0"/>
    <x v="1"/>
    <x v="42075"/>
    <x v="36521"/>
    <n v="2603"/>
    <x v="47109"/>
    <s v="Low"/>
  </r>
  <r>
    <x v="7"/>
    <x v="6"/>
    <x v="3"/>
    <x v="2"/>
    <x v="3"/>
    <x v="1"/>
    <x v="19"/>
    <x v="42076"/>
    <x v="26498"/>
    <n v="4251"/>
    <x v="47110"/>
    <s v="Low"/>
  </r>
  <r>
    <x v="0"/>
    <x v="13"/>
    <x v="1"/>
    <x v="4"/>
    <x v="3"/>
    <x v="0"/>
    <x v="30"/>
    <x v="42077"/>
    <x v="21145"/>
    <n v="861"/>
    <x v="47111"/>
    <s v="Low"/>
  </r>
  <r>
    <x v="9"/>
    <x v="14"/>
    <x v="5"/>
    <x v="3"/>
    <x v="3"/>
    <x v="1"/>
    <x v="22"/>
    <x v="42078"/>
    <x v="36522"/>
    <n v="2119"/>
    <x v="47112"/>
    <s v="Low"/>
  </r>
  <r>
    <x v="5"/>
    <x v="13"/>
    <x v="0"/>
    <x v="4"/>
    <x v="0"/>
    <x v="1"/>
    <x v="18"/>
    <x v="42079"/>
    <x v="36523"/>
    <n v="3550"/>
    <x v="47113"/>
    <s v="Low"/>
  </r>
  <r>
    <x v="1"/>
    <x v="5"/>
    <x v="2"/>
    <x v="3"/>
    <x v="3"/>
    <x v="0"/>
    <x v="17"/>
    <x v="94"/>
    <x v="36524"/>
    <n v="1489"/>
    <x v="47114"/>
    <s v="Low"/>
  </r>
  <r>
    <x v="4"/>
    <x v="6"/>
    <x v="3"/>
    <x v="4"/>
    <x v="2"/>
    <x v="1"/>
    <x v="9"/>
    <x v="42080"/>
    <x v="36525"/>
    <n v="5349"/>
    <x v="47115"/>
    <s v="Low"/>
  </r>
  <r>
    <x v="10"/>
    <x v="12"/>
    <x v="3"/>
    <x v="4"/>
    <x v="2"/>
    <x v="1"/>
    <x v="1"/>
    <x v="42081"/>
    <x v="36526"/>
    <n v="8239"/>
    <x v="47116"/>
    <s v="High"/>
  </r>
  <r>
    <x v="3"/>
    <x v="4"/>
    <x v="5"/>
    <x v="3"/>
    <x v="0"/>
    <x v="0"/>
    <x v="5"/>
    <x v="42082"/>
    <x v="16145"/>
    <n v="9711"/>
    <x v="47117"/>
    <s v="High"/>
  </r>
  <r>
    <x v="2"/>
    <x v="11"/>
    <x v="0"/>
    <x v="4"/>
    <x v="1"/>
    <x v="1"/>
    <x v="25"/>
    <x v="42083"/>
    <x v="36527"/>
    <n v="6943"/>
    <x v="47118"/>
    <s v="Low"/>
  </r>
  <r>
    <x v="5"/>
    <x v="9"/>
    <x v="2"/>
    <x v="4"/>
    <x v="0"/>
    <x v="1"/>
    <x v="22"/>
    <x v="42084"/>
    <x v="36528"/>
    <n v="3624"/>
    <x v="47119"/>
    <s v="Low"/>
  </r>
  <r>
    <x v="1"/>
    <x v="13"/>
    <x v="0"/>
    <x v="5"/>
    <x v="1"/>
    <x v="1"/>
    <x v="20"/>
    <x v="42085"/>
    <x v="24316"/>
    <n v="5970"/>
    <x v="47120"/>
    <s v="Low"/>
  </r>
  <r>
    <x v="3"/>
    <x v="10"/>
    <x v="5"/>
    <x v="5"/>
    <x v="1"/>
    <x v="0"/>
    <x v="7"/>
    <x v="42086"/>
    <x v="36529"/>
    <n v="7234"/>
    <x v="47121"/>
    <s v="High"/>
  </r>
  <r>
    <x v="0"/>
    <x v="0"/>
    <x v="4"/>
    <x v="5"/>
    <x v="2"/>
    <x v="1"/>
    <x v="5"/>
    <x v="42087"/>
    <x v="36530"/>
    <n v="8229"/>
    <x v="47122"/>
    <s v="High"/>
  </r>
  <r>
    <x v="0"/>
    <x v="10"/>
    <x v="0"/>
    <x v="4"/>
    <x v="3"/>
    <x v="0"/>
    <x v="14"/>
    <x v="42088"/>
    <x v="32967"/>
    <n v="4500"/>
    <x v="47123"/>
    <s v="Low"/>
  </r>
  <r>
    <x v="7"/>
    <x v="6"/>
    <x v="0"/>
    <x v="3"/>
    <x v="2"/>
    <x v="0"/>
    <x v="7"/>
    <x v="42089"/>
    <x v="36531"/>
    <n v="5543"/>
    <x v="47124"/>
    <s v="Low"/>
  </r>
  <r>
    <x v="0"/>
    <x v="4"/>
    <x v="3"/>
    <x v="3"/>
    <x v="2"/>
    <x v="1"/>
    <x v="16"/>
    <x v="42090"/>
    <x v="8818"/>
    <n v="1402"/>
    <x v="47125"/>
    <s v="Low"/>
  </r>
  <r>
    <x v="5"/>
    <x v="14"/>
    <x v="0"/>
    <x v="2"/>
    <x v="1"/>
    <x v="0"/>
    <x v="2"/>
    <x v="42091"/>
    <x v="36532"/>
    <n v="8936"/>
    <x v="47126"/>
    <s v="High"/>
  </r>
  <r>
    <x v="8"/>
    <x v="6"/>
    <x v="0"/>
    <x v="4"/>
    <x v="0"/>
    <x v="1"/>
    <x v="23"/>
    <x v="33372"/>
    <x v="6814"/>
    <n v="8061"/>
    <x v="47127"/>
    <s v="High"/>
  </r>
  <r>
    <x v="9"/>
    <x v="11"/>
    <x v="0"/>
    <x v="1"/>
    <x v="1"/>
    <x v="1"/>
    <x v="11"/>
    <x v="42092"/>
    <x v="36533"/>
    <n v="2077"/>
    <x v="47128"/>
    <s v="Low"/>
  </r>
  <r>
    <x v="9"/>
    <x v="8"/>
    <x v="2"/>
    <x v="3"/>
    <x v="1"/>
    <x v="0"/>
    <x v="25"/>
    <x v="42093"/>
    <x v="36534"/>
    <n v="4874"/>
    <x v="47129"/>
    <s v="Low"/>
  </r>
  <r>
    <x v="1"/>
    <x v="4"/>
    <x v="3"/>
    <x v="2"/>
    <x v="2"/>
    <x v="1"/>
    <x v="13"/>
    <x v="42094"/>
    <x v="36535"/>
    <n v="6828"/>
    <x v="47130"/>
    <s v="Low"/>
  </r>
  <r>
    <x v="9"/>
    <x v="2"/>
    <x v="4"/>
    <x v="5"/>
    <x v="1"/>
    <x v="0"/>
    <x v="32"/>
    <x v="42095"/>
    <x v="4695"/>
    <n v="9104"/>
    <x v="47131"/>
    <s v="High"/>
  </r>
  <r>
    <x v="4"/>
    <x v="9"/>
    <x v="1"/>
    <x v="3"/>
    <x v="0"/>
    <x v="0"/>
    <x v="10"/>
    <x v="42096"/>
    <x v="1132"/>
    <n v="9279"/>
    <x v="47132"/>
    <s v="High"/>
  </r>
  <r>
    <x v="4"/>
    <x v="0"/>
    <x v="3"/>
    <x v="5"/>
    <x v="2"/>
    <x v="0"/>
    <x v="0"/>
    <x v="42097"/>
    <x v="36536"/>
    <n v="776"/>
    <x v="47133"/>
    <s v="Low"/>
  </r>
  <r>
    <x v="1"/>
    <x v="7"/>
    <x v="1"/>
    <x v="0"/>
    <x v="2"/>
    <x v="1"/>
    <x v="20"/>
    <x v="42098"/>
    <x v="36537"/>
    <n v="4787"/>
    <x v="47134"/>
    <s v="Low"/>
  </r>
  <r>
    <x v="8"/>
    <x v="12"/>
    <x v="0"/>
    <x v="5"/>
    <x v="2"/>
    <x v="1"/>
    <x v="3"/>
    <x v="42099"/>
    <x v="36538"/>
    <n v="4317"/>
    <x v="47135"/>
    <s v="Low"/>
  </r>
  <r>
    <x v="1"/>
    <x v="4"/>
    <x v="3"/>
    <x v="1"/>
    <x v="3"/>
    <x v="0"/>
    <x v="17"/>
    <x v="42100"/>
    <x v="36539"/>
    <n v="1957"/>
    <x v="47136"/>
    <s v="Low"/>
  </r>
  <r>
    <x v="4"/>
    <x v="7"/>
    <x v="0"/>
    <x v="2"/>
    <x v="2"/>
    <x v="0"/>
    <x v="31"/>
    <x v="42101"/>
    <x v="36540"/>
    <n v="8884"/>
    <x v="47137"/>
    <s v="High"/>
  </r>
  <r>
    <x v="1"/>
    <x v="4"/>
    <x v="1"/>
    <x v="0"/>
    <x v="3"/>
    <x v="0"/>
    <x v="27"/>
    <x v="15607"/>
    <x v="36541"/>
    <n v="689"/>
    <x v="47138"/>
    <s v="Low"/>
  </r>
  <r>
    <x v="0"/>
    <x v="5"/>
    <x v="5"/>
    <x v="5"/>
    <x v="2"/>
    <x v="1"/>
    <x v="34"/>
    <x v="42102"/>
    <x v="36542"/>
    <n v="5984"/>
    <x v="47139"/>
    <s v="Low"/>
  </r>
  <r>
    <x v="1"/>
    <x v="3"/>
    <x v="3"/>
    <x v="5"/>
    <x v="0"/>
    <x v="1"/>
    <x v="17"/>
    <x v="42103"/>
    <x v="36543"/>
    <n v="7099"/>
    <x v="47140"/>
    <s v="High"/>
  </r>
  <r>
    <x v="10"/>
    <x v="8"/>
    <x v="1"/>
    <x v="1"/>
    <x v="3"/>
    <x v="0"/>
    <x v="8"/>
    <x v="42104"/>
    <x v="36544"/>
    <n v="4737"/>
    <x v="47141"/>
    <s v="Low"/>
  </r>
  <r>
    <x v="5"/>
    <x v="4"/>
    <x v="2"/>
    <x v="0"/>
    <x v="1"/>
    <x v="0"/>
    <x v="34"/>
    <x v="42105"/>
    <x v="36545"/>
    <n v="6469"/>
    <x v="47142"/>
    <s v="Low"/>
  </r>
  <r>
    <x v="6"/>
    <x v="1"/>
    <x v="4"/>
    <x v="3"/>
    <x v="3"/>
    <x v="0"/>
    <x v="19"/>
    <x v="42106"/>
    <x v="36546"/>
    <n v="7684"/>
    <x v="47143"/>
    <s v="High"/>
  </r>
  <r>
    <x v="7"/>
    <x v="7"/>
    <x v="2"/>
    <x v="3"/>
    <x v="3"/>
    <x v="1"/>
    <x v="8"/>
    <x v="9914"/>
    <x v="36547"/>
    <n v="3994"/>
    <x v="47144"/>
    <s v="Low"/>
  </r>
  <r>
    <x v="4"/>
    <x v="1"/>
    <x v="5"/>
    <x v="3"/>
    <x v="0"/>
    <x v="1"/>
    <x v="18"/>
    <x v="42107"/>
    <x v="36548"/>
    <n v="8664"/>
    <x v="47145"/>
    <s v="High"/>
  </r>
  <r>
    <x v="7"/>
    <x v="10"/>
    <x v="4"/>
    <x v="0"/>
    <x v="3"/>
    <x v="0"/>
    <x v="4"/>
    <x v="42108"/>
    <x v="11522"/>
    <n v="7989"/>
    <x v="47146"/>
    <s v="High"/>
  </r>
  <r>
    <x v="7"/>
    <x v="3"/>
    <x v="3"/>
    <x v="4"/>
    <x v="1"/>
    <x v="1"/>
    <x v="34"/>
    <x v="42109"/>
    <x v="2390"/>
    <n v="9331"/>
    <x v="47147"/>
    <s v="High"/>
  </r>
  <r>
    <x v="7"/>
    <x v="0"/>
    <x v="3"/>
    <x v="3"/>
    <x v="3"/>
    <x v="0"/>
    <x v="16"/>
    <x v="42110"/>
    <x v="30665"/>
    <n v="697"/>
    <x v="47148"/>
    <s v="Low"/>
  </r>
  <r>
    <x v="7"/>
    <x v="11"/>
    <x v="3"/>
    <x v="2"/>
    <x v="2"/>
    <x v="1"/>
    <x v="12"/>
    <x v="42111"/>
    <x v="36549"/>
    <n v="2566"/>
    <x v="47149"/>
    <s v="Low"/>
  </r>
  <r>
    <x v="8"/>
    <x v="1"/>
    <x v="3"/>
    <x v="1"/>
    <x v="0"/>
    <x v="0"/>
    <x v="19"/>
    <x v="42112"/>
    <x v="1828"/>
    <n v="9959"/>
    <x v="47150"/>
    <s v="High"/>
  </r>
  <r>
    <x v="2"/>
    <x v="1"/>
    <x v="0"/>
    <x v="2"/>
    <x v="1"/>
    <x v="1"/>
    <x v="27"/>
    <x v="42113"/>
    <x v="36550"/>
    <n v="6451"/>
    <x v="47151"/>
    <s v="Low"/>
  </r>
  <r>
    <x v="4"/>
    <x v="3"/>
    <x v="2"/>
    <x v="4"/>
    <x v="1"/>
    <x v="1"/>
    <x v="32"/>
    <x v="42114"/>
    <x v="7043"/>
    <n v="7800"/>
    <x v="47152"/>
    <s v="High"/>
  </r>
  <r>
    <x v="8"/>
    <x v="3"/>
    <x v="2"/>
    <x v="3"/>
    <x v="3"/>
    <x v="0"/>
    <x v="27"/>
    <x v="42115"/>
    <x v="36551"/>
    <n v="4249"/>
    <x v="47153"/>
    <s v="Low"/>
  </r>
  <r>
    <x v="7"/>
    <x v="2"/>
    <x v="1"/>
    <x v="5"/>
    <x v="0"/>
    <x v="0"/>
    <x v="11"/>
    <x v="1861"/>
    <x v="36552"/>
    <n v="3428"/>
    <x v="47154"/>
    <s v="Low"/>
  </r>
  <r>
    <x v="6"/>
    <x v="11"/>
    <x v="4"/>
    <x v="1"/>
    <x v="0"/>
    <x v="0"/>
    <x v="27"/>
    <x v="42116"/>
    <x v="19273"/>
    <n v="4170"/>
    <x v="47155"/>
    <s v="Low"/>
  </r>
  <r>
    <x v="4"/>
    <x v="5"/>
    <x v="0"/>
    <x v="5"/>
    <x v="3"/>
    <x v="0"/>
    <x v="15"/>
    <x v="42117"/>
    <x v="36553"/>
    <n v="4749"/>
    <x v="47156"/>
    <s v="Low"/>
  </r>
  <r>
    <x v="1"/>
    <x v="9"/>
    <x v="5"/>
    <x v="0"/>
    <x v="1"/>
    <x v="1"/>
    <x v="2"/>
    <x v="42118"/>
    <x v="36554"/>
    <n v="2756"/>
    <x v="47157"/>
    <s v="Low"/>
  </r>
  <r>
    <x v="0"/>
    <x v="9"/>
    <x v="5"/>
    <x v="5"/>
    <x v="0"/>
    <x v="0"/>
    <x v="12"/>
    <x v="42119"/>
    <x v="36555"/>
    <n v="3836"/>
    <x v="47158"/>
    <s v="Low"/>
  </r>
  <r>
    <x v="4"/>
    <x v="4"/>
    <x v="2"/>
    <x v="1"/>
    <x v="3"/>
    <x v="1"/>
    <x v="10"/>
    <x v="42120"/>
    <x v="21323"/>
    <n v="4127"/>
    <x v="47159"/>
    <s v="Low"/>
  </r>
  <r>
    <x v="10"/>
    <x v="14"/>
    <x v="5"/>
    <x v="0"/>
    <x v="1"/>
    <x v="0"/>
    <x v="5"/>
    <x v="42121"/>
    <x v="18259"/>
    <n v="1030"/>
    <x v="47160"/>
    <s v="Low"/>
  </r>
  <r>
    <x v="1"/>
    <x v="1"/>
    <x v="5"/>
    <x v="5"/>
    <x v="3"/>
    <x v="1"/>
    <x v="30"/>
    <x v="42122"/>
    <x v="13547"/>
    <n v="2853"/>
    <x v="47161"/>
    <s v="Low"/>
  </r>
  <r>
    <x v="0"/>
    <x v="14"/>
    <x v="1"/>
    <x v="0"/>
    <x v="0"/>
    <x v="0"/>
    <x v="0"/>
    <x v="24515"/>
    <x v="36556"/>
    <n v="5034"/>
    <x v="47162"/>
    <s v="Low"/>
  </r>
  <r>
    <x v="3"/>
    <x v="13"/>
    <x v="5"/>
    <x v="5"/>
    <x v="2"/>
    <x v="1"/>
    <x v="4"/>
    <x v="42123"/>
    <x v="2873"/>
    <n v="8091"/>
    <x v="47163"/>
    <s v="High"/>
  </r>
  <r>
    <x v="1"/>
    <x v="4"/>
    <x v="3"/>
    <x v="3"/>
    <x v="0"/>
    <x v="1"/>
    <x v="1"/>
    <x v="19891"/>
    <x v="15722"/>
    <n v="7805"/>
    <x v="47164"/>
    <s v="High"/>
  </r>
  <r>
    <x v="2"/>
    <x v="14"/>
    <x v="2"/>
    <x v="4"/>
    <x v="3"/>
    <x v="0"/>
    <x v="12"/>
    <x v="42124"/>
    <x v="36557"/>
    <n v="8008"/>
    <x v="47165"/>
    <s v="High"/>
  </r>
  <r>
    <x v="5"/>
    <x v="3"/>
    <x v="5"/>
    <x v="4"/>
    <x v="1"/>
    <x v="0"/>
    <x v="31"/>
    <x v="42125"/>
    <x v="36558"/>
    <n v="2102"/>
    <x v="47166"/>
    <s v="Low"/>
  </r>
  <r>
    <x v="9"/>
    <x v="13"/>
    <x v="1"/>
    <x v="3"/>
    <x v="0"/>
    <x v="0"/>
    <x v="7"/>
    <x v="30126"/>
    <x v="36559"/>
    <n v="7171"/>
    <x v="47167"/>
    <s v="High"/>
  </r>
  <r>
    <x v="8"/>
    <x v="3"/>
    <x v="2"/>
    <x v="4"/>
    <x v="1"/>
    <x v="1"/>
    <x v="12"/>
    <x v="42126"/>
    <x v="36560"/>
    <n v="518"/>
    <x v="47168"/>
    <s v="Low"/>
  </r>
  <r>
    <x v="0"/>
    <x v="0"/>
    <x v="3"/>
    <x v="3"/>
    <x v="0"/>
    <x v="1"/>
    <x v="29"/>
    <x v="42127"/>
    <x v="36561"/>
    <n v="1299"/>
    <x v="47169"/>
    <s v="Low"/>
  </r>
  <r>
    <x v="6"/>
    <x v="9"/>
    <x v="5"/>
    <x v="0"/>
    <x v="1"/>
    <x v="1"/>
    <x v="24"/>
    <x v="17842"/>
    <x v="10787"/>
    <n v="2577"/>
    <x v="47170"/>
    <s v="Low"/>
  </r>
  <r>
    <x v="5"/>
    <x v="0"/>
    <x v="0"/>
    <x v="0"/>
    <x v="1"/>
    <x v="1"/>
    <x v="8"/>
    <x v="42128"/>
    <x v="36562"/>
    <n v="9340"/>
    <x v="47171"/>
    <s v="High"/>
  </r>
  <r>
    <x v="1"/>
    <x v="14"/>
    <x v="4"/>
    <x v="2"/>
    <x v="0"/>
    <x v="1"/>
    <x v="14"/>
    <x v="30484"/>
    <x v="36563"/>
    <n v="9156"/>
    <x v="47172"/>
    <s v="High"/>
  </r>
  <r>
    <x v="3"/>
    <x v="7"/>
    <x v="5"/>
    <x v="1"/>
    <x v="1"/>
    <x v="0"/>
    <x v="10"/>
    <x v="42129"/>
    <x v="6116"/>
    <n v="9661"/>
    <x v="47173"/>
    <s v="High"/>
  </r>
  <r>
    <x v="9"/>
    <x v="1"/>
    <x v="0"/>
    <x v="3"/>
    <x v="2"/>
    <x v="1"/>
    <x v="18"/>
    <x v="42130"/>
    <x v="12417"/>
    <n v="7321"/>
    <x v="47174"/>
    <s v="High"/>
  </r>
  <r>
    <x v="7"/>
    <x v="11"/>
    <x v="0"/>
    <x v="5"/>
    <x v="0"/>
    <x v="0"/>
    <x v="27"/>
    <x v="42131"/>
    <x v="36564"/>
    <n v="6423"/>
    <x v="47175"/>
    <s v="Low"/>
  </r>
  <r>
    <x v="6"/>
    <x v="14"/>
    <x v="4"/>
    <x v="5"/>
    <x v="0"/>
    <x v="0"/>
    <x v="3"/>
    <x v="39948"/>
    <x v="20531"/>
    <n v="7310"/>
    <x v="47176"/>
    <s v="High"/>
  </r>
  <r>
    <x v="8"/>
    <x v="8"/>
    <x v="4"/>
    <x v="3"/>
    <x v="0"/>
    <x v="1"/>
    <x v="22"/>
    <x v="42132"/>
    <x v="19553"/>
    <n v="1309"/>
    <x v="47177"/>
    <s v="Low"/>
  </r>
  <r>
    <x v="0"/>
    <x v="7"/>
    <x v="4"/>
    <x v="0"/>
    <x v="0"/>
    <x v="0"/>
    <x v="20"/>
    <x v="42133"/>
    <x v="23174"/>
    <n v="9775"/>
    <x v="47178"/>
    <s v="High"/>
  </r>
  <r>
    <x v="1"/>
    <x v="4"/>
    <x v="2"/>
    <x v="0"/>
    <x v="2"/>
    <x v="0"/>
    <x v="14"/>
    <x v="42134"/>
    <x v="24633"/>
    <n v="8391"/>
    <x v="47179"/>
    <s v="High"/>
  </r>
  <r>
    <x v="0"/>
    <x v="4"/>
    <x v="2"/>
    <x v="3"/>
    <x v="0"/>
    <x v="1"/>
    <x v="27"/>
    <x v="42135"/>
    <x v="36565"/>
    <n v="115"/>
    <x v="47180"/>
    <s v="Low"/>
  </r>
  <r>
    <x v="0"/>
    <x v="14"/>
    <x v="1"/>
    <x v="3"/>
    <x v="1"/>
    <x v="1"/>
    <x v="21"/>
    <x v="42136"/>
    <x v="36566"/>
    <n v="7316"/>
    <x v="47181"/>
    <s v="High"/>
  </r>
  <r>
    <x v="5"/>
    <x v="2"/>
    <x v="5"/>
    <x v="0"/>
    <x v="3"/>
    <x v="1"/>
    <x v="6"/>
    <x v="42137"/>
    <x v="36567"/>
    <n v="271"/>
    <x v="47182"/>
    <s v="Low"/>
  </r>
  <r>
    <x v="2"/>
    <x v="13"/>
    <x v="2"/>
    <x v="4"/>
    <x v="3"/>
    <x v="1"/>
    <x v="4"/>
    <x v="42138"/>
    <x v="36568"/>
    <n v="2451"/>
    <x v="47183"/>
    <s v="Low"/>
  </r>
  <r>
    <x v="8"/>
    <x v="12"/>
    <x v="1"/>
    <x v="2"/>
    <x v="0"/>
    <x v="1"/>
    <x v="8"/>
    <x v="42139"/>
    <x v="25779"/>
    <n v="839"/>
    <x v="47184"/>
    <s v="Low"/>
  </r>
  <r>
    <x v="6"/>
    <x v="6"/>
    <x v="5"/>
    <x v="3"/>
    <x v="1"/>
    <x v="0"/>
    <x v="25"/>
    <x v="42140"/>
    <x v="36569"/>
    <n v="341"/>
    <x v="47185"/>
    <s v="Low"/>
  </r>
  <r>
    <x v="9"/>
    <x v="3"/>
    <x v="0"/>
    <x v="2"/>
    <x v="2"/>
    <x v="1"/>
    <x v="35"/>
    <x v="27665"/>
    <x v="36570"/>
    <n v="7261"/>
    <x v="47186"/>
    <s v="High"/>
  </r>
  <r>
    <x v="3"/>
    <x v="7"/>
    <x v="0"/>
    <x v="5"/>
    <x v="3"/>
    <x v="0"/>
    <x v="9"/>
    <x v="42141"/>
    <x v="36571"/>
    <n v="8670"/>
    <x v="47187"/>
    <s v="High"/>
  </r>
  <r>
    <x v="10"/>
    <x v="6"/>
    <x v="2"/>
    <x v="2"/>
    <x v="1"/>
    <x v="1"/>
    <x v="12"/>
    <x v="42142"/>
    <x v="21482"/>
    <n v="155"/>
    <x v="47188"/>
    <s v="Low"/>
  </r>
  <r>
    <x v="8"/>
    <x v="13"/>
    <x v="5"/>
    <x v="4"/>
    <x v="0"/>
    <x v="1"/>
    <x v="29"/>
    <x v="6222"/>
    <x v="36572"/>
    <n v="4659"/>
    <x v="47189"/>
    <s v="Low"/>
  </r>
  <r>
    <x v="9"/>
    <x v="13"/>
    <x v="5"/>
    <x v="2"/>
    <x v="1"/>
    <x v="0"/>
    <x v="22"/>
    <x v="42143"/>
    <x v="36573"/>
    <n v="5977"/>
    <x v="47190"/>
    <s v="Low"/>
  </r>
  <r>
    <x v="2"/>
    <x v="8"/>
    <x v="5"/>
    <x v="3"/>
    <x v="3"/>
    <x v="0"/>
    <x v="18"/>
    <x v="41466"/>
    <x v="27630"/>
    <n v="1189"/>
    <x v="47191"/>
    <s v="Low"/>
  </r>
  <r>
    <x v="6"/>
    <x v="14"/>
    <x v="4"/>
    <x v="0"/>
    <x v="3"/>
    <x v="0"/>
    <x v="34"/>
    <x v="42144"/>
    <x v="30309"/>
    <n v="845"/>
    <x v="47192"/>
    <s v="Low"/>
  </r>
  <r>
    <x v="0"/>
    <x v="0"/>
    <x v="0"/>
    <x v="2"/>
    <x v="0"/>
    <x v="0"/>
    <x v="34"/>
    <x v="42145"/>
    <x v="36574"/>
    <n v="1137"/>
    <x v="47193"/>
    <s v="Low"/>
  </r>
  <r>
    <x v="3"/>
    <x v="9"/>
    <x v="2"/>
    <x v="3"/>
    <x v="0"/>
    <x v="1"/>
    <x v="29"/>
    <x v="42146"/>
    <x v="36575"/>
    <n v="691"/>
    <x v="47194"/>
    <s v="Low"/>
  </r>
  <r>
    <x v="1"/>
    <x v="14"/>
    <x v="4"/>
    <x v="4"/>
    <x v="1"/>
    <x v="0"/>
    <x v="3"/>
    <x v="42147"/>
    <x v="29091"/>
    <n v="746"/>
    <x v="47195"/>
    <s v="Low"/>
  </r>
  <r>
    <x v="4"/>
    <x v="1"/>
    <x v="2"/>
    <x v="2"/>
    <x v="0"/>
    <x v="0"/>
    <x v="13"/>
    <x v="42148"/>
    <x v="25739"/>
    <n v="8451"/>
    <x v="47196"/>
    <s v="High"/>
  </r>
  <r>
    <x v="0"/>
    <x v="1"/>
    <x v="0"/>
    <x v="1"/>
    <x v="3"/>
    <x v="0"/>
    <x v="1"/>
    <x v="42149"/>
    <x v="16821"/>
    <n v="267"/>
    <x v="47197"/>
    <s v="Low"/>
  </r>
  <r>
    <x v="1"/>
    <x v="8"/>
    <x v="3"/>
    <x v="4"/>
    <x v="2"/>
    <x v="0"/>
    <x v="18"/>
    <x v="42150"/>
    <x v="13211"/>
    <n v="2084"/>
    <x v="47198"/>
    <s v="Low"/>
  </r>
  <r>
    <x v="3"/>
    <x v="6"/>
    <x v="5"/>
    <x v="4"/>
    <x v="3"/>
    <x v="1"/>
    <x v="3"/>
    <x v="42151"/>
    <x v="36576"/>
    <n v="3556"/>
    <x v="47199"/>
    <s v="Low"/>
  </r>
  <r>
    <x v="9"/>
    <x v="6"/>
    <x v="1"/>
    <x v="3"/>
    <x v="2"/>
    <x v="0"/>
    <x v="24"/>
    <x v="42152"/>
    <x v="36577"/>
    <n v="4159"/>
    <x v="47200"/>
    <s v="Low"/>
  </r>
  <r>
    <x v="9"/>
    <x v="11"/>
    <x v="2"/>
    <x v="3"/>
    <x v="3"/>
    <x v="1"/>
    <x v="23"/>
    <x v="40892"/>
    <x v="36578"/>
    <n v="3141"/>
    <x v="47201"/>
    <s v="Low"/>
  </r>
  <r>
    <x v="6"/>
    <x v="12"/>
    <x v="4"/>
    <x v="0"/>
    <x v="3"/>
    <x v="0"/>
    <x v="4"/>
    <x v="1792"/>
    <x v="36579"/>
    <n v="5488"/>
    <x v="47202"/>
    <s v="Low"/>
  </r>
  <r>
    <x v="8"/>
    <x v="7"/>
    <x v="5"/>
    <x v="3"/>
    <x v="1"/>
    <x v="1"/>
    <x v="12"/>
    <x v="42153"/>
    <x v="36580"/>
    <n v="1941"/>
    <x v="47203"/>
    <s v="Low"/>
  </r>
  <r>
    <x v="5"/>
    <x v="0"/>
    <x v="3"/>
    <x v="0"/>
    <x v="3"/>
    <x v="1"/>
    <x v="34"/>
    <x v="42154"/>
    <x v="28810"/>
    <n v="1661"/>
    <x v="47204"/>
    <s v="Low"/>
  </r>
  <r>
    <x v="4"/>
    <x v="0"/>
    <x v="0"/>
    <x v="2"/>
    <x v="2"/>
    <x v="1"/>
    <x v="4"/>
    <x v="34208"/>
    <x v="36581"/>
    <n v="3767"/>
    <x v="47205"/>
    <s v="Low"/>
  </r>
  <r>
    <x v="10"/>
    <x v="3"/>
    <x v="3"/>
    <x v="2"/>
    <x v="2"/>
    <x v="1"/>
    <x v="25"/>
    <x v="42155"/>
    <x v="36582"/>
    <n v="9702"/>
    <x v="47206"/>
    <s v="High"/>
  </r>
  <r>
    <x v="6"/>
    <x v="9"/>
    <x v="2"/>
    <x v="0"/>
    <x v="0"/>
    <x v="0"/>
    <x v="28"/>
    <x v="42156"/>
    <x v="36583"/>
    <n v="7012"/>
    <x v="47207"/>
    <s v="High"/>
  </r>
  <r>
    <x v="6"/>
    <x v="1"/>
    <x v="2"/>
    <x v="4"/>
    <x v="0"/>
    <x v="1"/>
    <x v="21"/>
    <x v="42157"/>
    <x v="27506"/>
    <n v="6572"/>
    <x v="47208"/>
    <s v="Low"/>
  </r>
  <r>
    <x v="0"/>
    <x v="0"/>
    <x v="3"/>
    <x v="0"/>
    <x v="2"/>
    <x v="1"/>
    <x v="17"/>
    <x v="28696"/>
    <x v="11710"/>
    <n v="5403"/>
    <x v="47209"/>
    <s v="Low"/>
  </r>
  <r>
    <x v="2"/>
    <x v="12"/>
    <x v="3"/>
    <x v="0"/>
    <x v="3"/>
    <x v="1"/>
    <x v="35"/>
    <x v="42158"/>
    <x v="36584"/>
    <n v="5995"/>
    <x v="47210"/>
    <s v="Low"/>
  </r>
  <r>
    <x v="2"/>
    <x v="10"/>
    <x v="0"/>
    <x v="2"/>
    <x v="0"/>
    <x v="1"/>
    <x v="25"/>
    <x v="42159"/>
    <x v="36585"/>
    <n v="322"/>
    <x v="47211"/>
    <s v="Low"/>
  </r>
  <r>
    <x v="2"/>
    <x v="2"/>
    <x v="0"/>
    <x v="0"/>
    <x v="0"/>
    <x v="0"/>
    <x v="19"/>
    <x v="42160"/>
    <x v="29192"/>
    <n v="9063"/>
    <x v="47212"/>
    <s v="High"/>
  </r>
  <r>
    <x v="6"/>
    <x v="11"/>
    <x v="1"/>
    <x v="1"/>
    <x v="0"/>
    <x v="0"/>
    <x v="20"/>
    <x v="31258"/>
    <x v="31754"/>
    <n v="4605"/>
    <x v="47213"/>
    <s v="Low"/>
  </r>
  <r>
    <x v="5"/>
    <x v="14"/>
    <x v="5"/>
    <x v="0"/>
    <x v="2"/>
    <x v="1"/>
    <x v="12"/>
    <x v="42161"/>
    <x v="36586"/>
    <n v="8080"/>
    <x v="47214"/>
    <s v="High"/>
  </r>
  <r>
    <x v="5"/>
    <x v="0"/>
    <x v="3"/>
    <x v="1"/>
    <x v="3"/>
    <x v="0"/>
    <x v="10"/>
    <x v="42162"/>
    <x v="34232"/>
    <n v="8863"/>
    <x v="47215"/>
    <s v="High"/>
  </r>
  <r>
    <x v="7"/>
    <x v="10"/>
    <x v="5"/>
    <x v="5"/>
    <x v="3"/>
    <x v="0"/>
    <x v="18"/>
    <x v="42163"/>
    <x v="6111"/>
    <n v="3761"/>
    <x v="47216"/>
    <s v="Low"/>
  </r>
  <r>
    <x v="0"/>
    <x v="7"/>
    <x v="3"/>
    <x v="0"/>
    <x v="1"/>
    <x v="0"/>
    <x v="32"/>
    <x v="42164"/>
    <x v="36587"/>
    <n v="5044"/>
    <x v="47217"/>
    <s v="Low"/>
  </r>
  <r>
    <x v="8"/>
    <x v="10"/>
    <x v="4"/>
    <x v="4"/>
    <x v="0"/>
    <x v="1"/>
    <x v="20"/>
    <x v="42165"/>
    <x v="36588"/>
    <n v="4153"/>
    <x v="47218"/>
    <s v="Low"/>
  </r>
  <r>
    <x v="1"/>
    <x v="2"/>
    <x v="3"/>
    <x v="4"/>
    <x v="0"/>
    <x v="1"/>
    <x v="7"/>
    <x v="42166"/>
    <x v="36381"/>
    <n v="802"/>
    <x v="47219"/>
    <s v="Low"/>
  </r>
  <r>
    <x v="0"/>
    <x v="9"/>
    <x v="2"/>
    <x v="5"/>
    <x v="0"/>
    <x v="0"/>
    <x v="26"/>
    <x v="42167"/>
    <x v="36589"/>
    <n v="5398"/>
    <x v="47220"/>
    <s v="Low"/>
  </r>
  <r>
    <x v="6"/>
    <x v="4"/>
    <x v="3"/>
    <x v="2"/>
    <x v="2"/>
    <x v="0"/>
    <x v="14"/>
    <x v="42168"/>
    <x v="17308"/>
    <n v="5834"/>
    <x v="47221"/>
    <s v="Low"/>
  </r>
  <r>
    <x v="8"/>
    <x v="0"/>
    <x v="5"/>
    <x v="2"/>
    <x v="3"/>
    <x v="0"/>
    <x v="3"/>
    <x v="19829"/>
    <x v="36590"/>
    <n v="5169"/>
    <x v="47222"/>
    <s v="Low"/>
  </r>
  <r>
    <x v="6"/>
    <x v="14"/>
    <x v="0"/>
    <x v="1"/>
    <x v="2"/>
    <x v="0"/>
    <x v="18"/>
    <x v="42169"/>
    <x v="36591"/>
    <n v="3374"/>
    <x v="47223"/>
    <s v="Low"/>
  </r>
  <r>
    <x v="5"/>
    <x v="3"/>
    <x v="3"/>
    <x v="3"/>
    <x v="1"/>
    <x v="0"/>
    <x v="4"/>
    <x v="42170"/>
    <x v="36592"/>
    <n v="7484"/>
    <x v="47224"/>
    <s v="High"/>
  </r>
  <r>
    <x v="7"/>
    <x v="1"/>
    <x v="3"/>
    <x v="1"/>
    <x v="2"/>
    <x v="0"/>
    <x v="12"/>
    <x v="42171"/>
    <x v="36593"/>
    <n v="2352"/>
    <x v="47225"/>
    <s v="Low"/>
  </r>
  <r>
    <x v="4"/>
    <x v="5"/>
    <x v="2"/>
    <x v="4"/>
    <x v="3"/>
    <x v="0"/>
    <x v="14"/>
    <x v="42172"/>
    <x v="36594"/>
    <n v="8392"/>
    <x v="47226"/>
    <s v="High"/>
  </r>
  <r>
    <x v="9"/>
    <x v="12"/>
    <x v="4"/>
    <x v="1"/>
    <x v="2"/>
    <x v="1"/>
    <x v="0"/>
    <x v="42173"/>
    <x v="36595"/>
    <n v="8817"/>
    <x v="47227"/>
    <s v="High"/>
  </r>
  <r>
    <x v="8"/>
    <x v="7"/>
    <x v="5"/>
    <x v="0"/>
    <x v="0"/>
    <x v="0"/>
    <x v="15"/>
    <x v="42174"/>
    <x v="36596"/>
    <n v="678"/>
    <x v="47228"/>
    <s v="Low"/>
  </r>
  <r>
    <x v="4"/>
    <x v="3"/>
    <x v="1"/>
    <x v="3"/>
    <x v="1"/>
    <x v="0"/>
    <x v="3"/>
    <x v="42175"/>
    <x v="36597"/>
    <n v="9234"/>
    <x v="47229"/>
    <s v="High"/>
  </r>
  <r>
    <x v="6"/>
    <x v="2"/>
    <x v="0"/>
    <x v="3"/>
    <x v="0"/>
    <x v="1"/>
    <x v="30"/>
    <x v="42176"/>
    <x v="36598"/>
    <n v="836"/>
    <x v="47230"/>
    <s v="Low"/>
  </r>
  <r>
    <x v="3"/>
    <x v="10"/>
    <x v="3"/>
    <x v="5"/>
    <x v="0"/>
    <x v="1"/>
    <x v="28"/>
    <x v="25005"/>
    <x v="21437"/>
    <n v="2871"/>
    <x v="47231"/>
    <s v="Low"/>
  </r>
  <r>
    <x v="4"/>
    <x v="9"/>
    <x v="4"/>
    <x v="4"/>
    <x v="0"/>
    <x v="0"/>
    <x v="32"/>
    <x v="42177"/>
    <x v="30523"/>
    <n v="5733"/>
    <x v="47232"/>
    <s v="Low"/>
  </r>
  <r>
    <x v="7"/>
    <x v="1"/>
    <x v="3"/>
    <x v="1"/>
    <x v="2"/>
    <x v="1"/>
    <x v="9"/>
    <x v="42178"/>
    <x v="36599"/>
    <n v="738"/>
    <x v="47233"/>
    <s v="Low"/>
  </r>
  <r>
    <x v="10"/>
    <x v="5"/>
    <x v="4"/>
    <x v="3"/>
    <x v="2"/>
    <x v="1"/>
    <x v="5"/>
    <x v="31011"/>
    <x v="36600"/>
    <n v="4650"/>
    <x v="47234"/>
    <s v="Low"/>
  </r>
  <r>
    <x v="9"/>
    <x v="14"/>
    <x v="1"/>
    <x v="5"/>
    <x v="0"/>
    <x v="0"/>
    <x v="26"/>
    <x v="42179"/>
    <x v="29813"/>
    <n v="722"/>
    <x v="47235"/>
    <s v="Low"/>
  </r>
  <r>
    <x v="3"/>
    <x v="10"/>
    <x v="3"/>
    <x v="5"/>
    <x v="3"/>
    <x v="1"/>
    <x v="21"/>
    <x v="42180"/>
    <x v="36601"/>
    <n v="1008"/>
    <x v="47236"/>
    <s v="Low"/>
  </r>
  <r>
    <x v="2"/>
    <x v="0"/>
    <x v="3"/>
    <x v="2"/>
    <x v="0"/>
    <x v="1"/>
    <x v="19"/>
    <x v="42181"/>
    <x v="6871"/>
    <n v="4918"/>
    <x v="47237"/>
    <s v="Low"/>
  </r>
  <r>
    <x v="1"/>
    <x v="0"/>
    <x v="1"/>
    <x v="0"/>
    <x v="0"/>
    <x v="0"/>
    <x v="10"/>
    <x v="24486"/>
    <x v="36602"/>
    <n v="4375"/>
    <x v="47238"/>
    <s v="Low"/>
  </r>
  <r>
    <x v="10"/>
    <x v="5"/>
    <x v="3"/>
    <x v="1"/>
    <x v="0"/>
    <x v="0"/>
    <x v="25"/>
    <x v="34128"/>
    <x v="36603"/>
    <n v="7345"/>
    <x v="47239"/>
    <s v="High"/>
  </r>
  <r>
    <x v="7"/>
    <x v="2"/>
    <x v="4"/>
    <x v="4"/>
    <x v="1"/>
    <x v="0"/>
    <x v="19"/>
    <x v="42182"/>
    <x v="36604"/>
    <n v="4297"/>
    <x v="47240"/>
    <s v="Low"/>
  </r>
  <r>
    <x v="3"/>
    <x v="6"/>
    <x v="2"/>
    <x v="2"/>
    <x v="1"/>
    <x v="1"/>
    <x v="26"/>
    <x v="42183"/>
    <x v="36605"/>
    <n v="8361"/>
    <x v="47241"/>
    <s v="High"/>
  </r>
  <r>
    <x v="6"/>
    <x v="4"/>
    <x v="4"/>
    <x v="1"/>
    <x v="3"/>
    <x v="1"/>
    <x v="24"/>
    <x v="42184"/>
    <x v="36606"/>
    <n v="6819"/>
    <x v="47242"/>
    <s v="Low"/>
  </r>
  <r>
    <x v="0"/>
    <x v="2"/>
    <x v="0"/>
    <x v="1"/>
    <x v="1"/>
    <x v="0"/>
    <x v="25"/>
    <x v="42185"/>
    <x v="36607"/>
    <n v="4546"/>
    <x v="47243"/>
    <s v="Low"/>
  </r>
  <r>
    <x v="10"/>
    <x v="8"/>
    <x v="5"/>
    <x v="2"/>
    <x v="0"/>
    <x v="0"/>
    <x v="22"/>
    <x v="42186"/>
    <x v="28452"/>
    <n v="6714"/>
    <x v="47244"/>
    <s v="Low"/>
  </r>
  <r>
    <x v="6"/>
    <x v="13"/>
    <x v="0"/>
    <x v="3"/>
    <x v="2"/>
    <x v="0"/>
    <x v="9"/>
    <x v="42187"/>
    <x v="36608"/>
    <n v="594"/>
    <x v="47245"/>
    <s v="Low"/>
  </r>
  <r>
    <x v="1"/>
    <x v="1"/>
    <x v="5"/>
    <x v="1"/>
    <x v="1"/>
    <x v="0"/>
    <x v="17"/>
    <x v="42188"/>
    <x v="13535"/>
    <n v="5336"/>
    <x v="47246"/>
    <s v="Low"/>
  </r>
  <r>
    <x v="9"/>
    <x v="8"/>
    <x v="3"/>
    <x v="3"/>
    <x v="0"/>
    <x v="0"/>
    <x v="2"/>
    <x v="42189"/>
    <x v="36609"/>
    <n v="3415"/>
    <x v="47247"/>
    <s v="Low"/>
  </r>
  <r>
    <x v="5"/>
    <x v="10"/>
    <x v="2"/>
    <x v="0"/>
    <x v="0"/>
    <x v="1"/>
    <x v="5"/>
    <x v="42190"/>
    <x v="36610"/>
    <n v="821"/>
    <x v="47248"/>
    <s v="Low"/>
  </r>
  <r>
    <x v="10"/>
    <x v="9"/>
    <x v="0"/>
    <x v="5"/>
    <x v="0"/>
    <x v="0"/>
    <x v="20"/>
    <x v="42191"/>
    <x v="36611"/>
    <n v="5672"/>
    <x v="47249"/>
    <s v="Low"/>
  </r>
  <r>
    <x v="1"/>
    <x v="0"/>
    <x v="2"/>
    <x v="2"/>
    <x v="2"/>
    <x v="0"/>
    <x v="10"/>
    <x v="42192"/>
    <x v="34562"/>
    <n v="6891"/>
    <x v="47250"/>
    <s v="Low"/>
  </r>
  <r>
    <x v="4"/>
    <x v="7"/>
    <x v="3"/>
    <x v="4"/>
    <x v="3"/>
    <x v="1"/>
    <x v="14"/>
    <x v="42193"/>
    <x v="36612"/>
    <n v="3670"/>
    <x v="47251"/>
    <s v="Low"/>
  </r>
  <r>
    <x v="8"/>
    <x v="0"/>
    <x v="1"/>
    <x v="3"/>
    <x v="3"/>
    <x v="0"/>
    <x v="21"/>
    <x v="42194"/>
    <x v="36613"/>
    <n v="5860"/>
    <x v="47252"/>
    <s v="Low"/>
  </r>
  <r>
    <x v="10"/>
    <x v="11"/>
    <x v="3"/>
    <x v="5"/>
    <x v="1"/>
    <x v="1"/>
    <x v="4"/>
    <x v="25449"/>
    <x v="36614"/>
    <n v="8545"/>
    <x v="47253"/>
    <s v="High"/>
  </r>
  <r>
    <x v="7"/>
    <x v="5"/>
    <x v="3"/>
    <x v="3"/>
    <x v="0"/>
    <x v="1"/>
    <x v="4"/>
    <x v="42195"/>
    <x v="36615"/>
    <n v="4664"/>
    <x v="47254"/>
    <s v="Low"/>
  </r>
  <r>
    <x v="10"/>
    <x v="2"/>
    <x v="4"/>
    <x v="5"/>
    <x v="1"/>
    <x v="1"/>
    <x v="6"/>
    <x v="42196"/>
    <x v="36616"/>
    <n v="8882"/>
    <x v="47255"/>
    <s v="High"/>
  </r>
  <r>
    <x v="4"/>
    <x v="12"/>
    <x v="2"/>
    <x v="5"/>
    <x v="3"/>
    <x v="0"/>
    <x v="8"/>
    <x v="42197"/>
    <x v="36617"/>
    <n v="8346"/>
    <x v="47256"/>
    <s v="High"/>
  </r>
  <r>
    <x v="8"/>
    <x v="10"/>
    <x v="4"/>
    <x v="1"/>
    <x v="2"/>
    <x v="0"/>
    <x v="9"/>
    <x v="42198"/>
    <x v="18690"/>
    <n v="7694"/>
    <x v="47257"/>
    <s v="High"/>
  </r>
  <r>
    <x v="0"/>
    <x v="12"/>
    <x v="1"/>
    <x v="3"/>
    <x v="3"/>
    <x v="0"/>
    <x v="15"/>
    <x v="42199"/>
    <x v="36618"/>
    <n v="7453"/>
    <x v="47258"/>
    <s v="High"/>
  </r>
  <r>
    <x v="7"/>
    <x v="4"/>
    <x v="0"/>
    <x v="1"/>
    <x v="1"/>
    <x v="0"/>
    <x v="23"/>
    <x v="42200"/>
    <x v="36619"/>
    <n v="8795"/>
    <x v="47259"/>
    <s v="High"/>
  </r>
  <r>
    <x v="0"/>
    <x v="11"/>
    <x v="2"/>
    <x v="0"/>
    <x v="0"/>
    <x v="0"/>
    <x v="1"/>
    <x v="42201"/>
    <x v="36620"/>
    <n v="1590"/>
    <x v="47260"/>
    <s v="Low"/>
  </r>
  <r>
    <x v="7"/>
    <x v="7"/>
    <x v="1"/>
    <x v="0"/>
    <x v="1"/>
    <x v="1"/>
    <x v="6"/>
    <x v="42202"/>
    <x v="18391"/>
    <n v="1340"/>
    <x v="47261"/>
    <s v="Low"/>
  </r>
  <r>
    <x v="10"/>
    <x v="2"/>
    <x v="4"/>
    <x v="0"/>
    <x v="2"/>
    <x v="0"/>
    <x v="27"/>
    <x v="42203"/>
    <x v="36621"/>
    <n v="4905"/>
    <x v="47262"/>
    <s v="Low"/>
  </r>
  <r>
    <x v="7"/>
    <x v="9"/>
    <x v="1"/>
    <x v="5"/>
    <x v="3"/>
    <x v="1"/>
    <x v="2"/>
    <x v="41445"/>
    <x v="23437"/>
    <n v="5265"/>
    <x v="47263"/>
    <s v="Low"/>
  </r>
  <r>
    <x v="9"/>
    <x v="2"/>
    <x v="3"/>
    <x v="5"/>
    <x v="2"/>
    <x v="0"/>
    <x v="26"/>
    <x v="42204"/>
    <x v="34324"/>
    <n v="7555"/>
    <x v="47264"/>
    <s v="High"/>
  </r>
  <r>
    <x v="8"/>
    <x v="9"/>
    <x v="0"/>
    <x v="1"/>
    <x v="3"/>
    <x v="0"/>
    <x v="4"/>
    <x v="42205"/>
    <x v="36622"/>
    <n v="4848"/>
    <x v="47265"/>
    <s v="Low"/>
  </r>
  <r>
    <x v="3"/>
    <x v="7"/>
    <x v="2"/>
    <x v="2"/>
    <x v="1"/>
    <x v="1"/>
    <x v="11"/>
    <x v="42206"/>
    <x v="36623"/>
    <n v="6783"/>
    <x v="47266"/>
    <s v="Low"/>
  </r>
  <r>
    <x v="0"/>
    <x v="11"/>
    <x v="2"/>
    <x v="2"/>
    <x v="3"/>
    <x v="0"/>
    <x v="35"/>
    <x v="2486"/>
    <x v="34915"/>
    <n v="692"/>
    <x v="47267"/>
    <s v="Low"/>
  </r>
  <r>
    <x v="8"/>
    <x v="13"/>
    <x v="4"/>
    <x v="3"/>
    <x v="0"/>
    <x v="0"/>
    <x v="13"/>
    <x v="23690"/>
    <x v="17569"/>
    <n v="7532"/>
    <x v="47268"/>
    <s v="High"/>
  </r>
  <r>
    <x v="10"/>
    <x v="10"/>
    <x v="1"/>
    <x v="4"/>
    <x v="0"/>
    <x v="0"/>
    <x v="35"/>
    <x v="29698"/>
    <x v="36624"/>
    <n v="4878"/>
    <x v="47269"/>
    <s v="Low"/>
  </r>
  <r>
    <x v="6"/>
    <x v="2"/>
    <x v="0"/>
    <x v="5"/>
    <x v="3"/>
    <x v="1"/>
    <x v="32"/>
    <x v="42207"/>
    <x v="36625"/>
    <n v="7079"/>
    <x v="47270"/>
    <s v="High"/>
  </r>
  <r>
    <x v="5"/>
    <x v="14"/>
    <x v="2"/>
    <x v="4"/>
    <x v="1"/>
    <x v="0"/>
    <x v="35"/>
    <x v="42208"/>
    <x v="36626"/>
    <n v="7895"/>
    <x v="47271"/>
    <s v="High"/>
  </r>
  <r>
    <x v="10"/>
    <x v="5"/>
    <x v="5"/>
    <x v="3"/>
    <x v="3"/>
    <x v="1"/>
    <x v="4"/>
    <x v="42209"/>
    <x v="36627"/>
    <n v="8036"/>
    <x v="47272"/>
    <s v="High"/>
  </r>
  <r>
    <x v="2"/>
    <x v="11"/>
    <x v="5"/>
    <x v="1"/>
    <x v="2"/>
    <x v="0"/>
    <x v="8"/>
    <x v="42210"/>
    <x v="15803"/>
    <n v="351"/>
    <x v="47273"/>
    <s v="Low"/>
  </r>
  <r>
    <x v="5"/>
    <x v="2"/>
    <x v="0"/>
    <x v="3"/>
    <x v="3"/>
    <x v="0"/>
    <x v="12"/>
    <x v="42211"/>
    <x v="25001"/>
    <n v="5043"/>
    <x v="47274"/>
    <s v="Low"/>
  </r>
  <r>
    <x v="1"/>
    <x v="1"/>
    <x v="0"/>
    <x v="3"/>
    <x v="3"/>
    <x v="1"/>
    <x v="29"/>
    <x v="42212"/>
    <x v="36628"/>
    <n v="1932"/>
    <x v="47275"/>
    <s v="Low"/>
  </r>
  <r>
    <x v="5"/>
    <x v="9"/>
    <x v="4"/>
    <x v="1"/>
    <x v="1"/>
    <x v="0"/>
    <x v="2"/>
    <x v="42213"/>
    <x v="36629"/>
    <n v="1351"/>
    <x v="47276"/>
    <s v="Low"/>
  </r>
  <r>
    <x v="5"/>
    <x v="10"/>
    <x v="1"/>
    <x v="1"/>
    <x v="0"/>
    <x v="0"/>
    <x v="4"/>
    <x v="42214"/>
    <x v="33436"/>
    <n v="7804"/>
    <x v="47277"/>
    <s v="High"/>
  </r>
  <r>
    <x v="2"/>
    <x v="11"/>
    <x v="3"/>
    <x v="3"/>
    <x v="3"/>
    <x v="0"/>
    <x v="28"/>
    <x v="42215"/>
    <x v="36630"/>
    <n v="8702"/>
    <x v="47278"/>
    <s v="High"/>
  </r>
  <r>
    <x v="10"/>
    <x v="6"/>
    <x v="1"/>
    <x v="1"/>
    <x v="1"/>
    <x v="1"/>
    <x v="2"/>
    <x v="42216"/>
    <x v="36631"/>
    <n v="6817"/>
    <x v="47279"/>
    <s v="Low"/>
  </r>
  <r>
    <x v="8"/>
    <x v="10"/>
    <x v="3"/>
    <x v="4"/>
    <x v="3"/>
    <x v="0"/>
    <x v="10"/>
    <x v="42217"/>
    <x v="31271"/>
    <n v="4930"/>
    <x v="47280"/>
    <s v="Low"/>
  </r>
  <r>
    <x v="10"/>
    <x v="3"/>
    <x v="4"/>
    <x v="3"/>
    <x v="3"/>
    <x v="0"/>
    <x v="34"/>
    <x v="42218"/>
    <x v="36632"/>
    <n v="8145"/>
    <x v="47281"/>
    <s v="High"/>
  </r>
  <r>
    <x v="7"/>
    <x v="2"/>
    <x v="1"/>
    <x v="2"/>
    <x v="1"/>
    <x v="0"/>
    <x v="25"/>
    <x v="42219"/>
    <x v="36633"/>
    <n v="7340"/>
    <x v="47282"/>
    <s v="High"/>
  </r>
  <r>
    <x v="7"/>
    <x v="6"/>
    <x v="3"/>
    <x v="0"/>
    <x v="2"/>
    <x v="1"/>
    <x v="35"/>
    <x v="42220"/>
    <x v="11972"/>
    <n v="9499"/>
    <x v="47283"/>
    <s v="High"/>
  </r>
  <r>
    <x v="7"/>
    <x v="0"/>
    <x v="0"/>
    <x v="0"/>
    <x v="3"/>
    <x v="1"/>
    <x v="19"/>
    <x v="42221"/>
    <x v="11993"/>
    <n v="1758"/>
    <x v="47284"/>
    <s v="Low"/>
  </r>
  <r>
    <x v="1"/>
    <x v="0"/>
    <x v="3"/>
    <x v="0"/>
    <x v="1"/>
    <x v="0"/>
    <x v="27"/>
    <x v="42222"/>
    <x v="7339"/>
    <n v="302"/>
    <x v="47285"/>
    <s v="Low"/>
  </r>
  <r>
    <x v="8"/>
    <x v="14"/>
    <x v="0"/>
    <x v="5"/>
    <x v="1"/>
    <x v="0"/>
    <x v="34"/>
    <x v="42223"/>
    <x v="36634"/>
    <n v="365"/>
    <x v="47286"/>
    <s v="Low"/>
  </r>
  <r>
    <x v="8"/>
    <x v="8"/>
    <x v="3"/>
    <x v="0"/>
    <x v="2"/>
    <x v="1"/>
    <x v="12"/>
    <x v="42224"/>
    <x v="36635"/>
    <n v="4477"/>
    <x v="47287"/>
    <s v="Low"/>
  </r>
  <r>
    <x v="1"/>
    <x v="11"/>
    <x v="0"/>
    <x v="2"/>
    <x v="1"/>
    <x v="0"/>
    <x v="12"/>
    <x v="31716"/>
    <x v="793"/>
    <n v="9537"/>
    <x v="47288"/>
    <s v="High"/>
  </r>
  <r>
    <x v="1"/>
    <x v="1"/>
    <x v="5"/>
    <x v="4"/>
    <x v="1"/>
    <x v="0"/>
    <x v="18"/>
    <x v="42225"/>
    <x v="23449"/>
    <n v="1652"/>
    <x v="47289"/>
    <s v="Low"/>
  </r>
  <r>
    <x v="3"/>
    <x v="14"/>
    <x v="3"/>
    <x v="5"/>
    <x v="0"/>
    <x v="0"/>
    <x v="15"/>
    <x v="37791"/>
    <x v="35107"/>
    <n v="3964"/>
    <x v="47290"/>
    <s v="Low"/>
  </r>
  <r>
    <x v="8"/>
    <x v="12"/>
    <x v="5"/>
    <x v="0"/>
    <x v="2"/>
    <x v="1"/>
    <x v="29"/>
    <x v="36687"/>
    <x v="36636"/>
    <n v="8205"/>
    <x v="47291"/>
    <s v="High"/>
  </r>
  <r>
    <x v="5"/>
    <x v="5"/>
    <x v="1"/>
    <x v="3"/>
    <x v="2"/>
    <x v="0"/>
    <x v="3"/>
    <x v="42226"/>
    <x v="33421"/>
    <n v="2195"/>
    <x v="47292"/>
    <s v="Low"/>
  </r>
  <r>
    <x v="8"/>
    <x v="11"/>
    <x v="3"/>
    <x v="1"/>
    <x v="0"/>
    <x v="1"/>
    <x v="2"/>
    <x v="42227"/>
    <x v="36637"/>
    <n v="7617"/>
    <x v="47293"/>
    <s v="High"/>
  </r>
  <r>
    <x v="1"/>
    <x v="0"/>
    <x v="4"/>
    <x v="0"/>
    <x v="2"/>
    <x v="1"/>
    <x v="8"/>
    <x v="42228"/>
    <x v="36638"/>
    <n v="7604"/>
    <x v="47294"/>
    <s v="High"/>
  </r>
  <r>
    <x v="4"/>
    <x v="5"/>
    <x v="4"/>
    <x v="5"/>
    <x v="0"/>
    <x v="1"/>
    <x v="4"/>
    <x v="42229"/>
    <x v="11170"/>
    <n v="7402"/>
    <x v="47295"/>
    <s v="High"/>
  </r>
  <r>
    <x v="3"/>
    <x v="14"/>
    <x v="0"/>
    <x v="5"/>
    <x v="2"/>
    <x v="0"/>
    <x v="1"/>
    <x v="39295"/>
    <x v="21657"/>
    <n v="8191"/>
    <x v="47296"/>
    <s v="High"/>
  </r>
  <r>
    <x v="5"/>
    <x v="11"/>
    <x v="3"/>
    <x v="2"/>
    <x v="2"/>
    <x v="1"/>
    <x v="34"/>
    <x v="42230"/>
    <x v="29287"/>
    <n v="6763"/>
    <x v="47297"/>
    <s v="Low"/>
  </r>
  <r>
    <x v="10"/>
    <x v="1"/>
    <x v="3"/>
    <x v="1"/>
    <x v="2"/>
    <x v="1"/>
    <x v="3"/>
    <x v="42231"/>
    <x v="32773"/>
    <n v="4765"/>
    <x v="47298"/>
    <s v="Low"/>
  </r>
  <r>
    <x v="6"/>
    <x v="6"/>
    <x v="1"/>
    <x v="0"/>
    <x v="3"/>
    <x v="1"/>
    <x v="14"/>
    <x v="42232"/>
    <x v="25836"/>
    <n v="9374"/>
    <x v="47299"/>
    <s v="High"/>
  </r>
  <r>
    <x v="6"/>
    <x v="14"/>
    <x v="1"/>
    <x v="3"/>
    <x v="3"/>
    <x v="1"/>
    <x v="0"/>
    <x v="19065"/>
    <x v="36639"/>
    <n v="4764"/>
    <x v="47300"/>
    <s v="Low"/>
  </r>
  <r>
    <x v="1"/>
    <x v="0"/>
    <x v="3"/>
    <x v="1"/>
    <x v="2"/>
    <x v="0"/>
    <x v="27"/>
    <x v="42233"/>
    <x v="36640"/>
    <n v="5055"/>
    <x v="47301"/>
    <s v="Low"/>
  </r>
  <r>
    <x v="3"/>
    <x v="12"/>
    <x v="3"/>
    <x v="1"/>
    <x v="2"/>
    <x v="1"/>
    <x v="22"/>
    <x v="42234"/>
    <x v="36641"/>
    <n v="9532"/>
    <x v="47302"/>
    <s v="High"/>
  </r>
  <r>
    <x v="2"/>
    <x v="1"/>
    <x v="1"/>
    <x v="0"/>
    <x v="0"/>
    <x v="0"/>
    <x v="30"/>
    <x v="42235"/>
    <x v="36642"/>
    <n v="8883"/>
    <x v="47303"/>
    <s v="High"/>
  </r>
  <r>
    <x v="0"/>
    <x v="9"/>
    <x v="1"/>
    <x v="1"/>
    <x v="0"/>
    <x v="1"/>
    <x v="21"/>
    <x v="42236"/>
    <x v="36643"/>
    <n v="919"/>
    <x v="47304"/>
    <s v="Low"/>
  </r>
  <r>
    <x v="7"/>
    <x v="4"/>
    <x v="3"/>
    <x v="4"/>
    <x v="3"/>
    <x v="0"/>
    <x v="14"/>
    <x v="42237"/>
    <x v="36644"/>
    <n v="1398"/>
    <x v="47305"/>
    <s v="Low"/>
  </r>
  <r>
    <x v="9"/>
    <x v="13"/>
    <x v="2"/>
    <x v="0"/>
    <x v="1"/>
    <x v="1"/>
    <x v="26"/>
    <x v="42238"/>
    <x v="36645"/>
    <n v="5016"/>
    <x v="47306"/>
    <s v="Low"/>
  </r>
  <r>
    <x v="4"/>
    <x v="13"/>
    <x v="4"/>
    <x v="4"/>
    <x v="2"/>
    <x v="1"/>
    <x v="34"/>
    <x v="42239"/>
    <x v="36646"/>
    <n v="3819"/>
    <x v="47307"/>
    <s v="Low"/>
  </r>
  <r>
    <x v="6"/>
    <x v="14"/>
    <x v="0"/>
    <x v="3"/>
    <x v="2"/>
    <x v="1"/>
    <x v="29"/>
    <x v="42240"/>
    <x v="36647"/>
    <n v="7512"/>
    <x v="47308"/>
    <s v="High"/>
  </r>
  <r>
    <x v="6"/>
    <x v="3"/>
    <x v="2"/>
    <x v="5"/>
    <x v="2"/>
    <x v="0"/>
    <x v="23"/>
    <x v="42241"/>
    <x v="36648"/>
    <n v="5248"/>
    <x v="47309"/>
    <s v="Low"/>
  </r>
  <r>
    <x v="1"/>
    <x v="5"/>
    <x v="5"/>
    <x v="4"/>
    <x v="1"/>
    <x v="1"/>
    <x v="26"/>
    <x v="36338"/>
    <x v="31154"/>
    <n v="5150"/>
    <x v="47310"/>
    <s v="Low"/>
  </r>
  <r>
    <x v="6"/>
    <x v="3"/>
    <x v="4"/>
    <x v="0"/>
    <x v="3"/>
    <x v="0"/>
    <x v="7"/>
    <x v="42242"/>
    <x v="36649"/>
    <n v="5998"/>
    <x v="47311"/>
    <s v="Low"/>
  </r>
  <r>
    <x v="1"/>
    <x v="2"/>
    <x v="0"/>
    <x v="1"/>
    <x v="1"/>
    <x v="0"/>
    <x v="11"/>
    <x v="30690"/>
    <x v="29487"/>
    <n v="3098"/>
    <x v="47312"/>
    <s v="Low"/>
  </r>
  <r>
    <x v="10"/>
    <x v="13"/>
    <x v="4"/>
    <x v="3"/>
    <x v="3"/>
    <x v="0"/>
    <x v="7"/>
    <x v="42243"/>
    <x v="36650"/>
    <n v="4252"/>
    <x v="47313"/>
    <s v="Low"/>
  </r>
  <r>
    <x v="5"/>
    <x v="2"/>
    <x v="4"/>
    <x v="0"/>
    <x v="2"/>
    <x v="0"/>
    <x v="33"/>
    <x v="15194"/>
    <x v="9260"/>
    <n v="5924"/>
    <x v="47314"/>
    <s v="Low"/>
  </r>
  <r>
    <x v="7"/>
    <x v="3"/>
    <x v="0"/>
    <x v="1"/>
    <x v="0"/>
    <x v="1"/>
    <x v="26"/>
    <x v="42244"/>
    <x v="14343"/>
    <n v="2571"/>
    <x v="47315"/>
    <s v="Low"/>
  </r>
  <r>
    <x v="9"/>
    <x v="4"/>
    <x v="3"/>
    <x v="5"/>
    <x v="0"/>
    <x v="0"/>
    <x v="9"/>
    <x v="42245"/>
    <x v="36651"/>
    <n v="5615"/>
    <x v="47316"/>
    <s v="Low"/>
  </r>
  <r>
    <x v="6"/>
    <x v="10"/>
    <x v="5"/>
    <x v="5"/>
    <x v="2"/>
    <x v="1"/>
    <x v="11"/>
    <x v="42246"/>
    <x v="36652"/>
    <n v="627"/>
    <x v="47317"/>
    <s v="Low"/>
  </r>
  <r>
    <x v="9"/>
    <x v="2"/>
    <x v="4"/>
    <x v="0"/>
    <x v="0"/>
    <x v="0"/>
    <x v="12"/>
    <x v="42247"/>
    <x v="27043"/>
    <n v="3415"/>
    <x v="47318"/>
    <s v="Low"/>
  </r>
  <r>
    <x v="6"/>
    <x v="1"/>
    <x v="1"/>
    <x v="1"/>
    <x v="2"/>
    <x v="1"/>
    <x v="6"/>
    <x v="42248"/>
    <x v="31093"/>
    <n v="1299"/>
    <x v="47319"/>
    <s v="Low"/>
  </r>
  <r>
    <x v="7"/>
    <x v="13"/>
    <x v="0"/>
    <x v="2"/>
    <x v="3"/>
    <x v="1"/>
    <x v="29"/>
    <x v="42249"/>
    <x v="36653"/>
    <n v="8044"/>
    <x v="47320"/>
    <s v="High"/>
  </r>
  <r>
    <x v="3"/>
    <x v="10"/>
    <x v="2"/>
    <x v="5"/>
    <x v="1"/>
    <x v="0"/>
    <x v="9"/>
    <x v="42250"/>
    <x v="26438"/>
    <n v="9027"/>
    <x v="47321"/>
    <s v="High"/>
  </r>
  <r>
    <x v="8"/>
    <x v="6"/>
    <x v="2"/>
    <x v="5"/>
    <x v="0"/>
    <x v="0"/>
    <x v="31"/>
    <x v="25064"/>
    <x v="7302"/>
    <n v="4885"/>
    <x v="47322"/>
    <s v="Low"/>
  </r>
  <r>
    <x v="6"/>
    <x v="5"/>
    <x v="4"/>
    <x v="1"/>
    <x v="2"/>
    <x v="0"/>
    <x v="15"/>
    <x v="42251"/>
    <x v="36654"/>
    <n v="2058"/>
    <x v="47323"/>
    <s v="Low"/>
  </r>
  <r>
    <x v="9"/>
    <x v="9"/>
    <x v="2"/>
    <x v="0"/>
    <x v="2"/>
    <x v="0"/>
    <x v="32"/>
    <x v="42252"/>
    <x v="33251"/>
    <n v="6524"/>
    <x v="47324"/>
    <s v="Low"/>
  </r>
  <r>
    <x v="10"/>
    <x v="3"/>
    <x v="0"/>
    <x v="5"/>
    <x v="2"/>
    <x v="0"/>
    <x v="3"/>
    <x v="42253"/>
    <x v="33869"/>
    <n v="9811"/>
    <x v="47325"/>
    <s v="High"/>
  </r>
  <r>
    <x v="7"/>
    <x v="9"/>
    <x v="1"/>
    <x v="0"/>
    <x v="0"/>
    <x v="1"/>
    <x v="14"/>
    <x v="36357"/>
    <x v="36655"/>
    <n v="5263"/>
    <x v="47326"/>
    <s v="Low"/>
  </r>
  <r>
    <x v="4"/>
    <x v="1"/>
    <x v="4"/>
    <x v="3"/>
    <x v="2"/>
    <x v="1"/>
    <x v="12"/>
    <x v="19966"/>
    <x v="36656"/>
    <n v="7614"/>
    <x v="47327"/>
    <s v="High"/>
  </r>
  <r>
    <x v="8"/>
    <x v="10"/>
    <x v="1"/>
    <x v="1"/>
    <x v="0"/>
    <x v="0"/>
    <x v="2"/>
    <x v="42254"/>
    <x v="36657"/>
    <n v="8358"/>
    <x v="47328"/>
    <s v="High"/>
  </r>
  <r>
    <x v="10"/>
    <x v="8"/>
    <x v="0"/>
    <x v="5"/>
    <x v="1"/>
    <x v="1"/>
    <x v="2"/>
    <x v="42255"/>
    <x v="36658"/>
    <n v="1780"/>
    <x v="47329"/>
    <s v="Low"/>
  </r>
  <r>
    <x v="9"/>
    <x v="2"/>
    <x v="2"/>
    <x v="5"/>
    <x v="2"/>
    <x v="1"/>
    <x v="3"/>
    <x v="42256"/>
    <x v="36659"/>
    <n v="1599"/>
    <x v="47330"/>
    <s v="Low"/>
  </r>
  <r>
    <x v="10"/>
    <x v="9"/>
    <x v="0"/>
    <x v="1"/>
    <x v="0"/>
    <x v="1"/>
    <x v="29"/>
    <x v="42257"/>
    <x v="36660"/>
    <n v="6267"/>
    <x v="47331"/>
    <s v="Low"/>
  </r>
  <r>
    <x v="10"/>
    <x v="9"/>
    <x v="2"/>
    <x v="0"/>
    <x v="2"/>
    <x v="0"/>
    <x v="18"/>
    <x v="42258"/>
    <x v="35438"/>
    <n v="8232"/>
    <x v="47332"/>
    <s v="High"/>
  </r>
  <r>
    <x v="10"/>
    <x v="6"/>
    <x v="3"/>
    <x v="1"/>
    <x v="0"/>
    <x v="1"/>
    <x v="3"/>
    <x v="42259"/>
    <x v="17807"/>
    <n v="8588"/>
    <x v="47333"/>
    <s v="High"/>
  </r>
  <r>
    <x v="3"/>
    <x v="9"/>
    <x v="4"/>
    <x v="4"/>
    <x v="3"/>
    <x v="0"/>
    <x v="14"/>
    <x v="42260"/>
    <x v="36661"/>
    <n v="4961"/>
    <x v="47334"/>
    <s v="Low"/>
  </r>
  <r>
    <x v="10"/>
    <x v="4"/>
    <x v="2"/>
    <x v="5"/>
    <x v="1"/>
    <x v="1"/>
    <x v="13"/>
    <x v="42261"/>
    <x v="36662"/>
    <n v="4247"/>
    <x v="47335"/>
    <s v="Low"/>
  </r>
  <r>
    <x v="10"/>
    <x v="9"/>
    <x v="2"/>
    <x v="0"/>
    <x v="0"/>
    <x v="0"/>
    <x v="4"/>
    <x v="42262"/>
    <x v="30438"/>
    <n v="2555"/>
    <x v="47336"/>
    <s v="Low"/>
  </r>
  <r>
    <x v="10"/>
    <x v="2"/>
    <x v="0"/>
    <x v="0"/>
    <x v="2"/>
    <x v="0"/>
    <x v="5"/>
    <x v="42263"/>
    <x v="36663"/>
    <n v="2115"/>
    <x v="47337"/>
    <s v="Low"/>
  </r>
  <r>
    <x v="1"/>
    <x v="13"/>
    <x v="3"/>
    <x v="4"/>
    <x v="1"/>
    <x v="0"/>
    <x v="0"/>
    <x v="42264"/>
    <x v="36664"/>
    <n v="5573"/>
    <x v="47338"/>
    <s v="Low"/>
  </r>
  <r>
    <x v="5"/>
    <x v="9"/>
    <x v="3"/>
    <x v="5"/>
    <x v="0"/>
    <x v="1"/>
    <x v="3"/>
    <x v="42265"/>
    <x v="18606"/>
    <n v="6609"/>
    <x v="47339"/>
    <s v="Low"/>
  </r>
  <r>
    <x v="6"/>
    <x v="6"/>
    <x v="4"/>
    <x v="1"/>
    <x v="2"/>
    <x v="0"/>
    <x v="4"/>
    <x v="21689"/>
    <x v="25629"/>
    <n v="2288"/>
    <x v="47340"/>
    <s v="Low"/>
  </r>
  <r>
    <x v="2"/>
    <x v="5"/>
    <x v="3"/>
    <x v="1"/>
    <x v="3"/>
    <x v="1"/>
    <x v="14"/>
    <x v="42266"/>
    <x v="36665"/>
    <n v="9466"/>
    <x v="47341"/>
    <s v="High"/>
  </r>
  <r>
    <x v="0"/>
    <x v="14"/>
    <x v="3"/>
    <x v="2"/>
    <x v="3"/>
    <x v="1"/>
    <x v="18"/>
    <x v="42267"/>
    <x v="36666"/>
    <n v="7941"/>
    <x v="47342"/>
    <s v="High"/>
  </r>
  <r>
    <x v="10"/>
    <x v="12"/>
    <x v="0"/>
    <x v="3"/>
    <x v="3"/>
    <x v="1"/>
    <x v="23"/>
    <x v="42268"/>
    <x v="13107"/>
    <n v="2812"/>
    <x v="47343"/>
    <s v="Low"/>
  </r>
  <r>
    <x v="10"/>
    <x v="9"/>
    <x v="2"/>
    <x v="5"/>
    <x v="0"/>
    <x v="1"/>
    <x v="17"/>
    <x v="42269"/>
    <x v="36667"/>
    <n v="5595"/>
    <x v="47344"/>
    <s v="Low"/>
  </r>
  <r>
    <x v="4"/>
    <x v="2"/>
    <x v="3"/>
    <x v="5"/>
    <x v="3"/>
    <x v="0"/>
    <x v="10"/>
    <x v="4768"/>
    <x v="15179"/>
    <n v="2641"/>
    <x v="47345"/>
    <s v="Low"/>
  </r>
  <r>
    <x v="3"/>
    <x v="11"/>
    <x v="1"/>
    <x v="2"/>
    <x v="2"/>
    <x v="1"/>
    <x v="12"/>
    <x v="32548"/>
    <x v="36668"/>
    <n v="9256"/>
    <x v="47346"/>
    <s v="High"/>
  </r>
  <r>
    <x v="3"/>
    <x v="11"/>
    <x v="4"/>
    <x v="4"/>
    <x v="2"/>
    <x v="1"/>
    <x v="18"/>
    <x v="42270"/>
    <x v="36669"/>
    <n v="1041"/>
    <x v="47347"/>
    <s v="Low"/>
  </r>
  <r>
    <x v="3"/>
    <x v="7"/>
    <x v="2"/>
    <x v="4"/>
    <x v="1"/>
    <x v="1"/>
    <x v="28"/>
    <x v="42271"/>
    <x v="30955"/>
    <n v="298"/>
    <x v="47348"/>
    <s v="Low"/>
  </r>
  <r>
    <x v="9"/>
    <x v="1"/>
    <x v="2"/>
    <x v="5"/>
    <x v="2"/>
    <x v="1"/>
    <x v="3"/>
    <x v="32247"/>
    <x v="33910"/>
    <n v="1558"/>
    <x v="47349"/>
    <s v="Low"/>
  </r>
  <r>
    <x v="3"/>
    <x v="8"/>
    <x v="0"/>
    <x v="5"/>
    <x v="3"/>
    <x v="0"/>
    <x v="2"/>
    <x v="42272"/>
    <x v="3338"/>
    <n v="6218"/>
    <x v="47350"/>
    <s v="Low"/>
  </r>
  <r>
    <x v="8"/>
    <x v="7"/>
    <x v="2"/>
    <x v="5"/>
    <x v="1"/>
    <x v="1"/>
    <x v="21"/>
    <x v="42273"/>
    <x v="36670"/>
    <n v="9414"/>
    <x v="47351"/>
    <s v="High"/>
  </r>
  <r>
    <x v="3"/>
    <x v="11"/>
    <x v="0"/>
    <x v="1"/>
    <x v="0"/>
    <x v="1"/>
    <x v="27"/>
    <x v="42274"/>
    <x v="36671"/>
    <n v="6543"/>
    <x v="47352"/>
    <s v="Low"/>
  </r>
  <r>
    <x v="5"/>
    <x v="13"/>
    <x v="0"/>
    <x v="1"/>
    <x v="3"/>
    <x v="1"/>
    <x v="16"/>
    <x v="42275"/>
    <x v="36672"/>
    <n v="7832"/>
    <x v="47353"/>
    <s v="High"/>
  </r>
  <r>
    <x v="7"/>
    <x v="0"/>
    <x v="3"/>
    <x v="4"/>
    <x v="2"/>
    <x v="0"/>
    <x v="19"/>
    <x v="42276"/>
    <x v="30251"/>
    <n v="7632"/>
    <x v="47354"/>
    <s v="High"/>
  </r>
  <r>
    <x v="1"/>
    <x v="6"/>
    <x v="0"/>
    <x v="0"/>
    <x v="3"/>
    <x v="0"/>
    <x v="5"/>
    <x v="42277"/>
    <x v="30611"/>
    <n v="3357"/>
    <x v="47355"/>
    <s v="Low"/>
  </r>
  <r>
    <x v="4"/>
    <x v="1"/>
    <x v="3"/>
    <x v="2"/>
    <x v="2"/>
    <x v="0"/>
    <x v="20"/>
    <x v="42278"/>
    <x v="36673"/>
    <n v="487"/>
    <x v="47356"/>
    <s v="Low"/>
  </r>
  <r>
    <x v="8"/>
    <x v="14"/>
    <x v="5"/>
    <x v="1"/>
    <x v="0"/>
    <x v="1"/>
    <x v="26"/>
    <x v="14077"/>
    <x v="36674"/>
    <n v="7619"/>
    <x v="47357"/>
    <s v="High"/>
  </r>
  <r>
    <x v="1"/>
    <x v="0"/>
    <x v="1"/>
    <x v="2"/>
    <x v="2"/>
    <x v="0"/>
    <x v="27"/>
    <x v="42279"/>
    <x v="36675"/>
    <n v="4638"/>
    <x v="47358"/>
    <s v="Low"/>
  </r>
  <r>
    <x v="3"/>
    <x v="7"/>
    <x v="3"/>
    <x v="0"/>
    <x v="2"/>
    <x v="0"/>
    <x v="12"/>
    <x v="42280"/>
    <x v="32494"/>
    <n v="1276"/>
    <x v="47359"/>
    <s v="Low"/>
  </r>
  <r>
    <x v="1"/>
    <x v="2"/>
    <x v="0"/>
    <x v="5"/>
    <x v="2"/>
    <x v="0"/>
    <x v="18"/>
    <x v="6022"/>
    <x v="36676"/>
    <n v="5790"/>
    <x v="47360"/>
    <s v="Low"/>
  </r>
  <r>
    <x v="0"/>
    <x v="5"/>
    <x v="2"/>
    <x v="0"/>
    <x v="2"/>
    <x v="0"/>
    <x v="17"/>
    <x v="42281"/>
    <x v="36677"/>
    <n v="1318"/>
    <x v="47361"/>
    <s v="Low"/>
  </r>
  <r>
    <x v="10"/>
    <x v="1"/>
    <x v="0"/>
    <x v="5"/>
    <x v="2"/>
    <x v="1"/>
    <x v="16"/>
    <x v="10309"/>
    <x v="36678"/>
    <n v="1401"/>
    <x v="47362"/>
    <s v="Low"/>
  </r>
  <r>
    <x v="4"/>
    <x v="7"/>
    <x v="4"/>
    <x v="3"/>
    <x v="0"/>
    <x v="0"/>
    <x v="26"/>
    <x v="42282"/>
    <x v="20422"/>
    <n v="7729"/>
    <x v="47363"/>
    <s v="High"/>
  </r>
  <r>
    <x v="5"/>
    <x v="11"/>
    <x v="0"/>
    <x v="3"/>
    <x v="0"/>
    <x v="0"/>
    <x v="8"/>
    <x v="42283"/>
    <x v="36679"/>
    <n v="8117"/>
    <x v="47364"/>
    <s v="High"/>
  </r>
  <r>
    <x v="8"/>
    <x v="7"/>
    <x v="2"/>
    <x v="1"/>
    <x v="2"/>
    <x v="0"/>
    <x v="23"/>
    <x v="42284"/>
    <x v="23604"/>
    <n v="319"/>
    <x v="47365"/>
    <s v="Low"/>
  </r>
  <r>
    <x v="1"/>
    <x v="5"/>
    <x v="3"/>
    <x v="4"/>
    <x v="0"/>
    <x v="1"/>
    <x v="25"/>
    <x v="14554"/>
    <x v="6740"/>
    <n v="9189"/>
    <x v="47366"/>
    <s v="High"/>
  </r>
  <r>
    <x v="3"/>
    <x v="1"/>
    <x v="3"/>
    <x v="3"/>
    <x v="1"/>
    <x v="1"/>
    <x v="16"/>
    <x v="42285"/>
    <x v="2678"/>
    <n v="4904"/>
    <x v="47367"/>
    <s v="Low"/>
  </r>
  <r>
    <x v="3"/>
    <x v="3"/>
    <x v="2"/>
    <x v="3"/>
    <x v="3"/>
    <x v="0"/>
    <x v="23"/>
    <x v="42286"/>
    <x v="36680"/>
    <n v="432"/>
    <x v="47368"/>
    <s v="Low"/>
  </r>
  <r>
    <x v="9"/>
    <x v="13"/>
    <x v="2"/>
    <x v="5"/>
    <x v="0"/>
    <x v="1"/>
    <x v="19"/>
    <x v="42287"/>
    <x v="36681"/>
    <n v="5769"/>
    <x v="47369"/>
    <s v="Low"/>
  </r>
  <r>
    <x v="3"/>
    <x v="4"/>
    <x v="1"/>
    <x v="0"/>
    <x v="1"/>
    <x v="1"/>
    <x v="26"/>
    <x v="42288"/>
    <x v="36682"/>
    <n v="2492"/>
    <x v="47370"/>
    <s v="Low"/>
  </r>
  <r>
    <x v="8"/>
    <x v="3"/>
    <x v="2"/>
    <x v="4"/>
    <x v="2"/>
    <x v="1"/>
    <x v="11"/>
    <x v="42289"/>
    <x v="5003"/>
    <n v="9570"/>
    <x v="47371"/>
    <s v="High"/>
  </r>
  <r>
    <x v="1"/>
    <x v="5"/>
    <x v="0"/>
    <x v="3"/>
    <x v="0"/>
    <x v="0"/>
    <x v="29"/>
    <x v="30810"/>
    <x v="36683"/>
    <n v="9954"/>
    <x v="47372"/>
    <s v="High"/>
  </r>
  <r>
    <x v="6"/>
    <x v="13"/>
    <x v="3"/>
    <x v="0"/>
    <x v="3"/>
    <x v="0"/>
    <x v="1"/>
    <x v="23679"/>
    <x v="22784"/>
    <n v="2985"/>
    <x v="47373"/>
    <s v="Low"/>
  </r>
  <r>
    <x v="3"/>
    <x v="2"/>
    <x v="1"/>
    <x v="3"/>
    <x v="1"/>
    <x v="1"/>
    <x v="30"/>
    <x v="42290"/>
    <x v="36684"/>
    <n v="7320"/>
    <x v="47374"/>
    <s v="High"/>
  </r>
  <r>
    <x v="10"/>
    <x v="11"/>
    <x v="2"/>
    <x v="3"/>
    <x v="3"/>
    <x v="0"/>
    <x v="20"/>
    <x v="42291"/>
    <x v="23112"/>
    <n v="7138"/>
    <x v="47375"/>
    <s v="High"/>
  </r>
  <r>
    <x v="7"/>
    <x v="8"/>
    <x v="0"/>
    <x v="3"/>
    <x v="1"/>
    <x v="0"/>
    <x v="11"/>
    <x v="42292"/>
    <x v="36685"/>
    <n v="9020"/>
    <x v="47376"/>
    <s v="High"/>
  </r>
  <r>
    <x v="1"/>
    <x v="0"/>
    <x v="1"/>
    <x v="3"/>
    <x v="2"/>
    <x v="1"/>
    <x v="19"/>
    <x v="42293"/>
    <x v="36686"/>
    <n v="7152"/>
    <x v="47377"/>
    <s v="High"/>
  </r>
  <r>
    <x v="0"/>
    <x v="8"/>
    <x v="0"/>
    <x v="1"/>
    <x v="0"/>
    <x v="1"/>
    <x v="29"/>
    <x v="42294"/>
    <x v="36687"/>
    <n v="4768"/>
    <x v="47378"/>
    <s v="Low"/>
  </r>
  <r>
    <x v="4"/>
    <x v="2"/>
    <x v="3"/>
    <x v="4"/>
    <x v="3"/>
    <x v="1"/>
    <x v="3"/>
    <x v="42295"/>
    <x v="24472"/>
    <n v="2897"/>
    <x v="47379"/>
    <s v="Low"/>
  </r>
  <r>
    <x v="8"/>
    <x v="5"/>
    <x v="3"/>
    <x v="1"/>
    <x v="3"/>
    <x v="0"/>
    <x v="7"/>
    <x v="42296"/>
    <x v="36688"/>
    <n v="9018"/>
    <x v="47380"/>
    <s v="High"/>
  </r>
  <r>
    <x v="8"/>
    <x v="6"/>
    <x v="5"/>
    <x v="4"/>
    <x v="2"/>
    <x v="0"/>
    <x v="2"/>
    <x v="42297"/>
    <x v="36689"/>
    <n v="8007"/>
    <x v="47381"/>
    <s v="High"/>
  </r>
  <r>
    <x v="4"/>
    <x v="8"/>
    <x v="3"/>
    <x v="1"/>
    <x v="3"/>
    <x v="0"/>
    <x v="14"/>
    <x v="42298"/>
    <x v="36690"/>
    <n v="7727"/>
    <x v="47382"/>
    <s v="High"/>
  </r>
  <r>
    <x v="8"/>
    <x v="6"/>
    <x v="5"/>
    <x v="0"/>
    <x v="3"/>
    <x v="1"/>
    <x v="8"/>
    <x v="10034"/>
    <x v="36691"/>
    <n v="3952"/>
    <x v="47383"/>
    <s v="Low"/>
  </r>
  <r>
    <x v="0"/>
    <x v="6"/>
    <x v="2"/>
    <x v="1"/>
    <x v="3"/>
    <x v="0"/>
    <x v="30"/>
    <x v="42299"/>
    <x v="36692"/>
    <n v="7798"/>
    <x v="47384"/>
    <s v="High"/>
  </r>
  <r>
    <x v="6"/>
    <x v="5"/>
    <x v="1"/>
    <x v="5"/>
    <x v="0"/>
    <x v="0"/>
    <x v="0"/>
    <x v="8712"/>
    <x v="8910"/>
    <n v="1420"/>
    <x v="47385"/>
    <s v="Low"/>
  </r>
  <r>
    <x v="4"/>
    <x v="11"/>
    <x v="1"/>
    <x v="0"/>
    <x v="1"/>
    <x v="1"/>
    <x v="10"/>
    <x v="38238"/>
    <x v="24378"/>
    <n v="6119"/>
    <x v="47386"/>
    <s v="Low"/>
  </r>
  <r>
    <x v="10"/>
    <x v="14"/>
    <x v="5"/>
    <x v="5"/>
    <x v="1"/>
    <x v="0"/>
    <x v="19"/>
    <x v="42300"/>
    <x v="8122"/>
    <n v="7198"/>
    <x v="47387"/>
    <s v="High"/>
  </r>
  <r>
    <x v="10"/>
    <x v="9"/>
    <x v="0"/>
    <x v="4"/>
    <x v="1"/>
    <x v="0"/>
    <x v="7"/>
    <x v="15023"/>
    <x v="36693"/>
    <n v="558"/>
    <x v="47388"/>
    <s v="Low"/>
  </r>
  <r>
    <x v="7"/>
    <x v="7"/>
    <x v="5"/>
    <x v="4"/>
    <x v="3"/>
    <x v="1"/>
    <x v="6"/>
    <x v="42301"/>
    <x v="36694"/>
    <n v="2372"/>
    <x v="47389"/>
    <s v="Low"/>
  </r>
  <r>
    <x v="0"/>
    <x v="8"/>
    <x v="3"/>
    <x v="4"/>
    <x v="2"/>
    <x v="0"/>
    <x v="32"/>
    <x v="42302"/>
    <x v="36695"/>
    <n v="8077"/>
    <x v="47390"/>
    <s v="High"/>
  </r>
  <r>
    <x v="8"/>
    <x v="10"/>
    <x v="5"/>
    <x v="3"/>
    <x v="2"/>
    <x v="0"/>
    <x v="31"/>
    <x v="42303"/>
    <x v="30610"/>
    <n v="5588"/>
    <x v="47391"/>
    <s v="Low"/>
  </r>
  <r>
    <x v="1"/>
    <x v="4"/>
    <x v="4"/>
    <x v="4"/>
    <x v="3"/>
    <x v="1"/>
    <x v="31"/>
    <x v="42304"/>
    <x v="6840"/>
    <n v="5268"/>
    <x v="47392"/>
    <s v="Low"/>
  </r>
  <r>
    <x v="1"/>
    <x v="8"/>
    <x v="4"/>
    <x v="0"/>
    <x v="2"/>
    <x v="1"/>
    <x v="21"/>
    <x v="42305"/>
    <x v="36696"/>
    <n v="8131"/>
    <x v="47393"/>
    <s v="High"/>
  </r>
  <r>
    <x v="2"/>
    <x v="14"/>
    <x v="0"/>
    <x v="0"/>
    <x v="0"/>
    <x v="1"/>
    <x v="31"/>
    <x v="42306"/>
    <x v="36697"/>
    <n v="6041"/>
    <x v="47394"/>
    <s v="Low"/>
  </r>
  <r>
    <x v="10"/>
    <x v="0"/>
    <x v="4"/>
    <x v="1"/>
    <x v="2"/>
    <x v="1"/>
    <x v="29"/>
    <x v="42307"/>
    <x v="36698"/>
    <n v="616"/>
    <x v="47395"/>
    <s v="Low"/>
  </r>
  <r>
    <x v="7"/>
    <x v="3"/>
    <x v="1"/>
    <x v="2"/>
    <x v="3"/>
    <x v="1"/>
    <x v="4"/>
    <x v="42308"/>
    <x v="36699"/>
    <n v="738"/>
    <x v="47396"/>
    <s v="Low"/>
  </r>
  <r>
    <x v="4"/>
    <x v="4"/>
    <x v="5"/>
    <x v="2"/>
    <x v="2"/>
    <x v="0"/>
    <x v="25"/>
    <x v="42309"/>
    <x v="36700"/>
    <n v="9502"/>
    <x v="47397"/>
    <s v="High"/>
  </r>
  <r>
    <x v="4"/>
    <x v="4"/>
    <x v="4"/>
    <x v="5"/>
    <x v="1"/>
    <x v="1"/>
    <x v="29"/>
    <x v="42310"/>
    <x v="36701"/>
    <n v="9563"/>
    <x v="47398"/>
    <s v="High"/>
  </r>
  <r>
    <x v="5"/>
    <x v="14"/>
    <x v="3"/>
    <x v="2"/>
    <x v="2"/>
    <x v="1"/>
    <x v="12"/>
    <x v="11953"/>
    <x v="6702"/>
    <n v="9544"/>
    <x v="47399"/>
    <s v="High"/>
  </r>
  <r>
    <x v="3"/>
    <x v="2"/>
    <x v="1"/>
    <x v="2"/>
    <x v="1"/>
    <x v="0"/>
    <x v="6"/>
    <x v="42311"/>
    <x v="32429"/>
    <n v="9520"/>
    <x v="47400"/>
    <s v="High"/>
  </r>
  <r>
    <x v="0"/>
    <x v="3"/>
    <x v="0"/>
    <x v="1"/>
    <x v="0"/>
    <x v="1"/>
    <x v="18"/>
    <x v="42312"/>
    <x v="36702"/>
    <n v="8449"/>
    <x v="47401"/>
    <s v="High"/>
  </r>
  <r>
    <x v="2"/>
    <x v="9"/>
    <x v="4"/>
    <x v="3"/>
    <x v="0"/>
    <x v="1"/>
    <x v="16"/>
    <x v="42313"/>
    <x v="36703"/>
    <n v="9214"/>
    <x v="47402"/>
    <s v="High"/>
  </r>
  <r>
    <x v="7"/>
    <x v="5"/>
    <x v="3"/>
    <x v="1"/>
    <x v="3"/>
    <x v="0"/>
    <x v="11"/>
    <x v="42314"/>
    <x v="36704"/>
    <n v="7336"/>
    <x v="47403"/>
    <s v="High"/>
  </r>
  <r>
    <x v="5"/>
    <x v="7"/>
    <x v="1"/>
    <x v="0"/>
    <x v="0"/>
    <x v="0"/>
    <x v="33"/>
    <x v="42315"/>
    <x v="36705"/>
    <n v="9633"/>
    <x v="47404"/>
    <s v="High"/>
  </r>
  <r>
    <x v="4"/>
    <x v="4"/>
    <x v="2"/>
    <x v="4"/>
    <x v="0"/>
    <x v="0"/>
    <x v="32"/>
    <x v="42316"/>
    <x v="33318"/>
    <n v="1621"/>
    <x v="47405"/>
    <s v="Low"/>
  </r>
  <r>
    <x v="6"/>
    <x v="14"/>
    <x v="0"/>
    <x v="1"/>
    <x v="0"/>
    <x v="1"/>
    <x v="1"/>
    <x v="42317"/>
    <x v="36706"/>
    <n v="857"/>
    <x v="47406"/>
    <s v="Low"/>
  </r>
  <r>
    <x v="2"/>
    <x v="8"/>
    <x v="3"/>
    <x v="3"/>
    <x v="0"/>
    <x v="1"/>
    <x v="23"/>
    <x v="42318"/>
    <x v="36707"/>
    <n v="4842"/>
    <x v="47407"/>
    <s v="Low"/>
  </r>
  <r>
    <x v="9"/>
    <x v="0"/>
    <x v="0"/>
    <x v="0"/>
    <x v="3"/>
    <x v="0"/>
    <x v="31"/>
    <x v="42319"/>
    <x v="2685"/>
    <n v="3903"/>
    <x v="47408"/>
    <s v="Low"/>
  </r>
  <r>
    <x v="3"/>
    <x v="14"/>
    <x v="5"/>
    <x v="2"/>
    <x v="3"/>
    <x v="1"/>
    <x v="1"/>
    <x v="42320"/>
    <x v="7519"/>
    <n v="9490"/>
    <x v="47409"/>
    <s v="High"/>
  </r>
  <r>
    <x v="5"/>
    <x v="10"/>
    <x v="3"/>
    <x v="1"/>
    <x v="1"/>
    <x v="0"/>
    <x v="28"/>
    <x v="16873"/>
    <x v="36708"/>
    <n v="432"/>
    <x v="47410"/>
    <s v="Low"/>
  </r>
  <r>
    <x v="8"/>
    <x v="11"/>
    <x v="1"/>
    <x v="0"/>
    <x v="3"/>
    <x v="0"/>
    <x v="0"/>
    <x v="42321"/>
    <x v="36709"/>
    <n v="8360"/>
    <x v="47411"/>
    <s v="High"/>
  </r>
  <r>
    <x v="0"/>
    <x v="0"/>
    <x v="0"/>
    <x v="2"/>
    <x v="0"/>
    <x v="1"/>
    <x v="11"/>
    <x v="42322"/>
    <x v="36710"/>
    <n v="7466"/>
    <x v="47412"/>
    <s v="High"/>
  </r>
  <r>
    <x v="7"/>
    <x v="6"/>
    <x v="0"/>
    <x v="0"/>
    <x v="1"/>
    <x v="0"/>
    <x v="22"/>
    <x v="23794"/>
    <x v="27732"/>
    <n v="8400"/>
    <x v="47413"/>
    <s v="High"/>
  </r>
  <r>
    <x v="8"/>
    <x v="5"/>
    <x v="0"/>
    <x v="1"/>
    <x v="3"/>
    <x v="1"/>
    <x v="12"/>
    <x v="42323"/>
    <x v="36711"/>
    <n v="5187"/>
    <x v="47414"/>
    <s v="Low"/>
  </r>
  <r>
    <x v="9"/>
    <x v="1"/>
    <x v="3"/>
    <x v="4"/>
    <x v="2"/>
    <x v="0"/>
    <x v="29"/>
    <x v="23928"/>
    <x v="36712"/>
    <n v="8351"/>
    <x v="47415"/>
    <s v="High"/>
  </r>
  <r>
    <x v="4"/>
    <x v="13"/>
    <x v="3"/>
    <x v="5"/>
    <x v="0"/>
    <x v="1"/>
    <x v="21"/>
    <x v="42324"/>
    <x v="36713"/>
    <n v="9767"/>
    <x v="47416"/>
    <s v="High"/>
  </r>
  <r>
    <x v="3"/>
    <x v="4"/>
    <x v="5"/>
    <x v="5"/>
    <x v="1"/>
    <x v="1"/>
    <x v="9"/>
    <x v="42325"/>
    <x v="36714"/>
    <n v="6426"/>
    <x v="47417"/>
    <s v="Low"/>
  </r>
  <r>
    <x v="9"/>
    <x v="2"/>
    <x v="5"/>
    <x v="4"/>
    <x v="3"/>
    <x v="1"/>
    <x v="7"/>
    <x v="42326"/>
    <x v="18848"/>
    <n v="220"/>
    <x v="47418"/>
    <s v="Low"/>
  </r>
  <r>
    <x v="10"/>
    <x v="3"/>
    <x v="2"/>
    <x v="1"/>
    <x v="0"/>
    <x v="0"/>
    <x v="33"/>
    <x v="42327"/>
    <x v="15111"/>
    <n v="2381"/>
    <x v="47419"/>
    <s v="Low"/>
  </r>
  <r>
    <x v="2"/>
    <x v="7"/>
    <x v="3"/>
    <x v="0"/>
    <x v="2"/>
    <x v="0"/>
    <x v="11"/>
    <x v="42328"/>
    <x v="36715"/>
    <n v="7711"/>
    <x v="47420"/>
    <s v="High"/>
  </r>
  <r>
    <x v="3"/>
    <x v="5"/>
    <x v="4"/>
    <x v="4"/>
    <x v="1"/>
    <x v="1"/>
    <x v="15"/>
    <x v="42329"/>
    <x v="27347"/>
    <n v="1470"/>
    <x v="47421"/>
    <s v="Low"/>
  </r>
  <r>
    <x v="1"/>
    <x v="3"/>
    <x v="5"/>
    <x v="3"/>
    <x v="0"/>
    <x v="0"/>
    <x v="15"/>
    <x v="19611"/>
    <x v="27066"/>
    <n v="3843"/>
    <x v="47422"/>
    <s v="Low"/>
  </r>
  <r>
    <x v="6"/>
    <x v="9"/>
    <x v="1"/>
    <x v="3"/>
    <x v="1"/>
    <x v="0"/>
    <x v="7"/>
    <x v="14303"/>
    <x v="191"/>
    <n v="9972"/>
    <x v="47423"/>
    <s v="High"/>
  </r>
  <r>
    <x v="0"/>
    <x v="2"/>
    <x v="5"/>
    <x v="1"/>
    <x v="0"/>
    <x v="0"/>
    <x v="5"/>
    <x v="24763"/>
    <x v="36716"/>
    <n v="9598"/>
    <x v="47424"/>
    <s v="High"/>
  </r>
  <r>
    <x v="3"/>
    <x v="5"/>
    <x v="0"/>
    <x v="3"/>
    <x v="3"/>
    <x v="1"/>
    <x v="31"/>
    <x v="42330"/>
    <x v="36717"/>
    <n v="5876"/>
    <x v="47425"/>
    <s v="Low"/>
  </r>
  <r>
    <x v="7"/>
    <x v="8"/>
    <x v="2"/>
    <x v="5"/>
    <x v="1"/>
    <x v="1"/>
    <x v="10"/>
    <x v="42331"/>
    <x v="36718"/>
    <n v="5455"/>
    <x v="47426"/>
    <s v="Low"/>
  </r>
  <r>
    <x v="1"/>
    <x v="5"/>
    <x v="3"/>
    <x v="5"/>
    <x v="0"/>
    <x v="1"/>
    <x v="32"/>
    <x v="42332"/>
    <x v="36719"/>
    <n v="7269"/>
    <x v="47427"/>
    <s v="High"/>
  </r>
  <r>
    <x v="3"/>
    <x v="5"/>
    <x v="5"/>
    <x v="3"/>
    <x v="1"/>
    <x v="0"/>
    <x v="9"/>
    <x v="42333"/>
    <x v="18310"/>
    <n v="1311"/>
    <x v="47428"/>
    <s v="Low"/>
  </r>
  <r>
    <x v="2"/>
    <x v="11"/>
    <x v="1"/>
    <x v="3"/>
    <x v="0"/>
    <x v="1"/>
    <x v="30"/>
    <x v="42334"/>
    <x v="36720"/>
    <n v="9556"/>
    <x v="47429"/>
    <s v="High"/>
  </r>
  <r>
    <x v="7"/>
    <x v="13"/>
    <x v="4"/>
    <x v="2"/>
    <x v="0"/>
    <x v="0"/>
    <x v="0"/>
    <x v="42335"/>
    <x v="31429"/>
    <n v="3675"/>
    <x v="47430"/>
    <s v="Low"/>
  </r>
  <r>
    <x v="5"/>
    <x v="1"/>
    <x v="4"/>
    <x v="1"/>
    <x v="0"/>
    <x v="1"/>
    <x v="2"/>
    <x v="42336"/>
    <x v="29832"/>
    <n v="1951"/>
    <x v="47431"/>
    <s v="Low"/>
  </r>
  <r>
    <x v="7"/>
    <x v="0"/>
    <x v="3"/>
    <x v="0"/>
    <x v="0"/>
    <x v="1"/>
    <x v="14"/>
    <x v="42337"/>
    <x v="36721"/>
    <n v="7049"/>
    <x v="47432"/>
    <s v="High"/>
  </r>
  <r>
    <x v="2"/>
    <x v="2"/>
    <x v="3"/>
    <x v="0"/>
    <x v="3"/>
    <x v="1"/>
    <x v="6"/>
    <x v="42338"/>
    <x v="36722"/>
    <n v="9280"/>
    <x v="47433"/>
    <s v="High"/>
  </r>
  <r>
    <x v="3"/>
    <x v="12"/>
    <x v="2"/>
    <x v="0"/>
    <x v="2"/>
    <x v="1"/>
    <x v="21"/>
    <x v="42339"/>
    <x v="36723"/>
    <n v="6044"/>
    <x v="47434"/>
    <s v="Low"/>
  </r>
  <r>
    <x v="8"/>
    <x v="4"/>
    <x v="0"/>
    <x v="2"/>
    <x v="1"/>
    <x v="0"/>
    <x v="24"/>
    <x v="42340"/>
    <x v="27895"/>
    <n v="7121"/>
    <x v="47435"/>
    <s v="High"/>
  </r>
  <r>
    <x v="9"/>
    <x v="13"/>
    <x v="3"/>
    <x v="0"/>
    <x v="0"/>
    <x v="0"/>
    <x v="12"/>
    <x v="42341"/>
    <x v="36724"/>
    <n v="9888"/>
    <x v="47436"/>
    <s v="High"/>
  </r>
  <r>
    <x v="4"/>
    <x v="8"/>
    <x v="5"/>
    <x v="3"/>
    <x v="1"/>
    <x v="1"/>
    <x v="33"/>
    <x v="42342"/>
    <x v="19282"/>
    <n v="8590"/>
    <x v="47437"/>
    <s v="High"/>
  </r>
  <r>
    <x v="9"/>
    <x v="8"/>
    <x v="0"/>
    <x v="1"/>
    <x v="1"/>
    <x v="0"/>
    <x v="14"/>
    <x v="42343"/>
    <x v="36725"/>
    <n v="9610"/>
    <x v="47438"/>
    <s v="High"/>
  </r>
  <r>
    <x v="10"/>
    <x v="9"/>
    <x v="1"/>
    <x v="0"/>
    <x v="2"/>
    <x v="1"/>
    <x v="9"/>
    <x v="42344"/>
    <x v="36726"/>
    <n v="2314"/>
    <x v="47439"/>
    <s v="Low"/>
  </r>
  <r>
    <x v="3"/>
    <x v="6"/>
    <x v="3"/>
    <x v="5"/>
    <x v="2"/>
    <x v="0"/>
    <x v="2"/>
    <x v="7797"/>
    <x v="2212"/>
    <n v="5441"/>
    <x v="47440"/>
    <s v="Low"/>
  </r>
  <r>
    <x v="0"/>
    <x v="11"/>
    <x v="0"/>
    <x v="1"/>
    <x v="1"/>
    <x v="1"/>
    <x v="30"/>
    <x v="5330"/>
    <x v="29892"/>
    <n v="2344"/>
    <x v="47441"/>
    <s v="Low"/>
  </r>
  <r>
    <x v="2"/>
    <x v="4"/>
    <x v="0"/>
    <x v="1"/>
    <x v="1"/>
    <x v="0"/>
    <x v="20"/>
    <x v="42345"/>
    <x v="29324"/>
    <n v="3673"/>
    <x v="47442"/>
    <s v="Low"/>
  </r>
  <r>
    <x v="6"/>
    <x v="3"/>
    <x v="2"/>
    <x v="4"/>
    <x v="2"/>
    <x v="0"/>
    <x v="23"/>
    <x v="14535"/>
    <x v="17244"/>
    <n v="8342"/>
    <x v="47443"/>
    <s v="High"/>
  </r>
  <r>
    <x v="3"/>
    <x v="0"/>
    <x v="2"/>
    <x v="5"/>
    <x v="2"/>
    <x v="0"/>
    <x v="15"/>
    <x v="42346"/>
    <x v="29185"/>
    <n v="5382"/>
    <x v="47444"/>
    <s v="Low"/>
  </r>
  <r>
    <x v="5"/>
    <x v="8"/>
    <x v="5"/>
    <x v="2"/>
    <x v="3"/>
    <x v="1"/>
    <x v="34"/>
    <x v="42347"/>
    <x v="29366"/>
    <n v="5556"/>
    <x v="47445"/>
    <s v="Low"/>
  </r>
  <r>
    <x v="6"/>
    <x v="4"/>
    <x v="4"/>
    <x v="0"/>
    <x v="3"/>
    <x v="1"/>
    <x v="32"/>
    <x v="42348"/>
    <x v="879"/>
    <n v="1413"/>
    <x v="47446"/>
    <s v="Low"/>
  </r>
  <r>
    <x v="6"/>
    <x v="13"/>
    <x v="0"/>
    <x v="1"/>
    <x v="0"/>
    <x v="0"/>
    <x v="22"/>
    <x v="42349"/>
    <x v="20853"/>
    <n v="3422"/>
    <x v="47447"/>
    <s v="Low"/>
  </r>
  <r>
    <x v="3"/>
    <x v="4"/>
    <x v="1"/>
    <x v="1"/>
    <x v="2"/>
    <x v="1"/>
    <x v="1"/>
    <x v="24474"/>
    <x v="36727"/>
    <n v="9651"/>
    <x v="47448"/>
    <s v="High"/>
  </r>
  <r>
    <x v="4"/>
    <x v="3"/>
    <x v="5"/>
    <x v="3"/>
    <x v="3"/>
    <x v="0"/>
    <x v="23"/>
    <x v="42350"/>
    <x v="10922"/>
    <n v="1197"/>
    <x v="47449"/>
    <s v="Low"/>
  </r>
  <r>
    <x v="6"/>
    <x v="8"/>
    <x v="5"/>
    <x v="5"/>
    <x v="3"/>
    <x v="0"/>
    <x v="34"/>
    <x v="17981"/>
    <x v="36728"/>
    <n v="7044"/>
    <x v="47450"/>
    <s v="High"/>
  </r>
  <r>
    <x v="0"/>
    <x v="5"/>
    <x v="2"/>
    <x v="1"/>
    <x v="0"/>
    <x v="1"/>
    <x v="25"/>
    <x v="6925"/>
    <x v="36729"/>
    <n v="8313"/>
    <x v="47451"/>
    <s v="High"/>
  </r>
  <r>
    <x v="10"/>
    <x v="6"/>
    <x v="1"/>
    <x v="2"/>
    <x v="2"/>
    <x v="0"/>
    <x v="14"/>
    <x v="9023"/>
    <x v="36668"/>
    <n v="5421"/>
    <x v="47452"/>
    <s v="Low"/>
  </r>
  <r>
    <x v="6"/>
    <x v="3"/>
    <x v="0"/>
    <x v="2"/>
    <x v="3"/>
    <x v="1"/>
    <x v="32"/>
    <x v="25855"/>
    <x v="36730"/>
    <n v="3953"/>
    <x v="47453"/>
    <s v="Low"/>
  </r>
  <r>
    <x v="4"/>
    <x v="8"/>
    <x v="3"/>
    <x v="4"/>
    <x v="1"/>
    <x v="0"/>
    <x v="25"/>
    <x v="42351"/>
    <x v="31815"/>
    <n v="4983"/>
    <x v="47454"/>
    <s v="Low"/>
  </r>
  <r>
    <x v="7"/>
    <x v="12"/>
    <x v="0"/>
    <x v="4"/>
    <x v="3"/>
    <x v="0"/>
    <x v="35"/>
    <x v="19463"/>
    <x v="36731"/>
    <n v="6699"/>
    <x v="47455"/>
    <s v="Low"/>
  </r>
  <r>
    <x v="2"/>
    <x v="5"/>
    <x v="5"/>
    <x v="3"/>
    <x v="1"/>
    <x v="1"/>
    <x v="3"/>
    <x v="42352"/>
    <x v="36732"/>
    <n v="5046"/>
    <x v="47456"/>
    <s v="Low"/>
  </r>
  <r>
    <x v="2"/>
    <x v="9"/>
    <x v="1"/>
    <x v="2"/>
    <x v="0"/>
    <x v="1"/>
    <x v="13"/>
    <x v="42353"/>
    <x v="5548"/>
    <n v="9285"/>
    <x v="47457"/>
    <s v="High"/>
  </r>
  <r>
    <x v="10"/>
    <x v="3"/>
    <x v="4"/>
    <x v="2"/>
    <x v="0"/>
    <x v="1"/>
    <x v="8"/>
    <x v="42354"/>
    <x v="30241"/>
    <n v="2653"/>
    <x v="47458"/>
    <s v="Low"/>
  </r>
  <r>
    <x v="7"/>
    <x v="8"/>
    <x v="1"/>
    <x v="2"/>
    <x v="0"/>
    <x v="0"/>
    <x v="9"/>
    <x v="42355"/>
    <x v="35003"/>
    <n v="173"/>
    <x v="47459"/>
    <s v="Low"/>
  </r>
  <r>
    <x v="6"/>
    <x v="12"/>
    <x v="1"/>
    <x v="3"/>
    <x v="1"/>
    <x v="1"/>
    <x v="21"/>
    <x v="42356"/>
    <x v="36733"/>
    <n v="1370"/>
    <x v="47460"/>
    <s v="Low"/>
  </r>
  <r>
    <x v="0"/>
    <x v="6"/>
    <x v="3"/>
    <x v="0"/>
    <x v="3"/>
    <x v="1"/>
    <x v="35"/>
    <x v="42357"/>
    <x v="21591"/>
    <n v="4481"/>
    <x v="47461"/>
    <s v="Low"/>
  </r>
  <r>
    <x v="10"/>
    <x v="13"/>
    <x v="2"/>
    <x v="0"/>
    <x v="2"/>
    <x v="1"/>
    <x v="1"/>
    <x v="32369"/>
    <x v="21429"/>
    <n v="9392"/>
    <x v="47462"/>
    <s v="High"/>
  </r>
  <r>
    <x v="8"/>
    <x v="9"/>
    <x v="2"/>
    <x v="4"/>
    <x v="0"/>
    <x v="1"/>
    <x v="2"/>
    <x v="42358"/>
    <x v="13236"/>
    <n v="5073"/>
    <x v="47463"/>
    <s v="Low"/>
  </r>
  <r>
    <x v="4"/>
    <x v="3"/>
    <x v="5"/>
    <x v="3"/>
    <x v="0"/>
    <x v="1"/>
    <x v="25"/>
    <x v="42359"/>
    <x v="36734"/>
    <n v="9762"/>
    <x v="47464"/>
    <s v="High"/>
  </r>
  <r>
    <x v="6"/>
    <x v="12"/>
    <x v="3"/>
    <x v="2"/>
    <x v="3"/>
    <x v="1"/>
    <x v="11"/>
    <x v="42360"/>
    <x v="16269"/>
    <n v="7934"/>
    <x v="47465"/>
    <s v="High"/>
  </r>
  <r>
    <x v="9"/>
    <x v="11"/>
    <x v="4"/>
    <x v="4"/>
    <x v="1"/>
    <x v="0"/>
    <x v="13"/>
    <x v="42361"/>
    <x v="13378"/>
    <n v="7295"/>
    <x v="47466"/>
    <s v="High"/>
  </r>
  <r>
    <x v="7"/>
    <x v="2"/>
    <x v="2"/>
    <x v="3"/>
    <x v="3"/>
    <x v="0"/>
    <x v="27"/>
    <x v="42362"/>
    <x v="36735"/>
    <n v="5367"/>
    <x v="47467"/>
    <s v="Low"/>
  </r>
  <r>
    <x v="9"/>
    <x v="12"/>
    <x v="0"/>
    <x v="0"/>
    <x v="0"/>
    <x v="0"/>
    <x v="19"/>
    <x v="42363"/>
    <x v="36736"/>
    <n v="272"/>
    <x v="47468"/>
    <s v="Low"/>
  </r>
  <r>
    <x v="7"/>
    <x v="14"/>
    <x v="1"/>
    <x v="3"/>
    <x v="2"/>
    <x v="0"/>
    <x v="9"/>
    <x v="42364"/>
    <x v="36737"/>
    <n v="5462"/>
    <x v="47469"/>
    <s v="Low"/>
  </r>
  <r>
    <x v="10"/>
    <x v="11"/>
    <x v="4"/>
    <x v="4"/>
    <x v="2"/>
    <x v="1"/>
    <x v="30"/>
    <x v="18333"/>
    <x v="36738"/>
    <n v="6766"/>
    <x v="47470"/>
    <s v="Low"/>
  </r>
  <r>
    <x v="5"/>
    <x v="0"/>
    <x v="0"/>
    <x v="4"/>
    <x v="1"/>
    <x v="0"/>
    <x v="21"/>
    <x v="18298"/>
    <x v="36739"/>
    <n v="120"/>
    <x v="47471"/>
    <s v="Low"/>
  </r>
  <r>
    <x v="0"/>
    <x v="3"/>
    <x v="5"/>
    <x v="1"/>
    <x v="0"/>
    <x v="0"/>
    <x v="14"/>
    <x v="42365"/>
    <x v="14831"/>
    <n v="8041"/>
    <x v="47472"/>
    <s v="High"/>
  </r>
  <r>
    <x v="3"/>
    <x v="4"/>
    <x v="5"/>
    <x v="0"/>
    <x v="3"/>
    <x v="0"/>
    <x v="5"/>
    <x v="42366"/>
    <x v="31839"/>
    <n v="5560"/>
    <x v="47473"/>
    <s v="Low"/>
  </r>
  <r>
    <x v="6"/>
    <x v="2"/>
    <x v="4"/>
    <x v="0"/>
    <x v="3"/>
    <x v="1"/>
    <x v="20"/>
    <x v="18743"/>
    <x v="19086"/>
    <n v="2144"/>
    <x v="47474"/>
    <s v="Low"/>
  </r>
  <r>
    <x v="2"/>
    <x v="5"/>
    <x v="4"/>
    <x v="1"/>
    <x v="0"/>
    <x v="0"/>
    <x v="20"/>
    <x v="8860"/>
    <x v="36740"/>
    <n v="6885"/>
    <x v="47475"/>
    <s v="Low"/>
  </r>
  <r>
    <x v="0"/>
    <x v="9"/>
    <x v="0"/>
    <x v="0"/>
    <x v="2"/>
    <x v="1"/>
    <x v="31"/>
    <x v="31071"/>
    <x v="36741"/>
    <n v="1016"/>
    <x v="47476"/>
    <s v="Low"/>
  </r>
  <r>
    <x v="5"/>
    <x v="4"/>
    <x v="1"/>
    <x v="4"/>
    <x v="2"/>
    <x v="0"/>
    <x v="1"/>
    <x v="42367"/>
    <x v="36742"/>
    <n v="6258"/>
    <x v="47477"/>
    <s v="Low"/>
  </r>
  <r>
    <x v="3"/>
    <x v="6"/>
    <x v="5"/>
    <x v="5"/>
    <x v="3"/>
    <x v="1"/>
    <x v="9"/>
    <x v="42368"/>
    <x v="36743"/>
    <n v="8609"/>
    <x v="47478"/>
    <s v="High"/>
  </r>
  <r>
    <x v="5"/>
    <x v="3"/>
    <x v="1"/>
    <x v="0"/>
    <x v="3"/>
    <x v="1"/>
    <x v="31"/>
    <x v="42369"/>
    <x v="36744"/>
    <n v="6164"/>
    <x v="47479"/>
    <s v="Low"/>
  </r>
  <r>
    <x v="3"/>
    <x v="11"/>
    <x v="1"/>
    <x v="3"/>
    <x v="2"/>
    <x v="0"/>
    <x v="17"/>
    <x v="42370"/>
    <x v="12486"/>
    <n v="9143"/>
    <x v="47480"/>
    <s v="High"/>
  </r>
  <r>
    <x v="2"/>
    <x v="9"/>
    <x v="3"/>
    <x v="0"/>
    <x v="0"/>
    <x v="1"/>
    <x v="5"/>
    <x v="296"/>
    <x v="28177"/>
    <n v="8720"/>
    <x v="47481"/>
    <s v="High"/>
  </r>
  <r>
    <x v="6"/>
    <x v="0"/>
    <x v="5"/>
    <x v="4"/>
    <x v="0"/>
    <x v="0"/>
    <x v="17"/>
    <x v="42371"/>
    <x v="26181"/>
    <n v="7818"/>
    <x v="47482"/>
    <s v="High"/>
  </r>
  <r>
    <x v="6"/>
    <x v="14"/>
    <x v="5"/>
    <x v="3"/>
    <x v="0"/>
    <x v="1"/>
    <x v="10"/>
    <x v="42372"/>
    <x v="36745"/>
    <n v="2961"/>
    <x v="47483"/>
    <s v="Low"/>
  </r>
  <r>
    <x v="3"/>
    <x v="5"/>
    <x v="1"/>
    <x v="1"/>
    <x v="1"/>
    <x v="0"/>
    <x v="21"/>
    <x v="42373"/>
    <x v="36746"/>
    <n v="2067"/>
    <x v="47484"/>
    <s v="Low"/>
  </r>
  <r>
    <x v="3"/>
    <x v="6"/>
    <x v="3"/>
    <x v="3"/>
    <x v="2"/>
    <x v="0"/>
    <x v="29"/>
    <x v="42374"/>
    <x v="36747"/>
    <n v="8610"/>
    <x v="47485"/>
    <s v="High"/>
  </r>
  <r>
    <x v="1"/>
    <x v="3"/>
    <x v="2"/>
    <x v="3"/>
    <x v="0"/>
    <x v="0"/>
    <x v="16"/>
    <x v="42375"/>
    <x v="28499"/>
    <n v="4313"/>
    <x v="47486"/>
    <s v="Low"/>
  </r>
  <r>
    <x v="9"/>
    <x v="0"/>
    <x v="3"/>
    <x v="2"/>
    <x v="1"/>
    <x v="0"/>
    <x v="25"/>
    <x v="25504"/>
    <x v="36748"/>
    <n v="8776"/>
    <x v="47487"/>
    <s v="High"/>
  </r>
  <r>
    <x v="2"/>
    <x v="5"/>
    <x v="4"/>
    <x v="1"/>
    <x v="1"/>
    <x v="1"/>
    <x v="20"/>
    <x v="42376"/>
    <x v="36749"/>
    <n v="4914"/>
    <x v="47488"/>
    <s v="Low"/>
  </r>
  <r>
    <x v="8"/>
    <x v="13"/>
    <x v="0"/>
    <x v="5"/>
    <x v="3"/>
    <x v="0"/>
    <x v="20"/>
    <x v="31313"/>
    <x v="36750"/>
    <n v="8878"/>
    <x v="47489"/>
    <s v="High"/>
  </r>
  <r>
    <x v="2"/>
    <x v="5"/>
    <x v="1"/>
    <x v="5"/>
    <x v="2"/>
    <x v="0"/>
    <x v="34"/>
    <x v="42377"/>
    <x v="36751"/>
    <n v="5792"/>
    <x v="47490"/>
    <s v="Low"/>
  </r>
  <r>
    <x v="3"/>
    <x v="4"/>
    <x v="5"/>
    <x v="0"/>
    <x v="0"/>
    <x v="0"/>
    <x v="26"/>
    <x v="31964"/>
    <x v="36752"/>
    <n v="6185"/>
    <x v="47491"/>
    <s v="Low"/>
  </r>
  <r>
    <x v="6"/>
    <x v="0"/>
    <x v="0"/>
    <x v="4"/>
    <x v="3"/>
    <x v="1"/>
    <x v="26"/>
    <x v="27423"/>
    <x v="7002"/>
    <n v="9091"/>
    <x v="47492"/>
    <s v="High"/>
  </r>
  <r>
    <x v="5"/>
    <x v="4"/>
    <x v="5"/>
    <x v="2"/>
    <x v="2"/>
    <x v="0"/>
    <x v="32"/>
    <x v="42378"/>
    <x v="13535"/>
    <n v="3975"/>
    <x v="47493"/>
    <s v="Low"/>
  </r>
  <r>
    <x v="6"/>
    <x v="11"/>
    <x v="0"/>
    <x v="0"/>
    <x v="1"/>
    <x v="1"/>
    <x v="20"/>
    <x v="42379"/>
    <x v="36753"/>
    <n v="9200"/>
    <x v="47494"/>
    <s v="High"/>
  </r>
  <r>
    <x v="9"/>
    <x v="11"/>
    <x v="5"/>
    <x v="3"/>
    <x v="1"/>
    <x v="1"/>
    <x v="21"/>
    <x v="18754"/>
    <x v="36754"/>
    <n v="4550"/>
    <x v="47495"/>
    <s v="Low"/>
  </r>
  <r>
    <x v="3"/>
    <x v="10"/>
    <x v="1"/>
    <x v="2"/>
    <x v="1"/>
    <x v="1"/>
    <x v="18"/>
    <x v="42380"/>
    <x v="36755"/>
    <n v="5712"/>
    <x v="47496"/>
    <s v="Low"/>
  </r>
  <r>
    <x v="4"/>
    <x v="10"/>
    <x v="4"/>
    <x v="3"/>
    <x v="0"/>
    <x v="0"/>
    <x v="0"/>
    <x v="42381"/>
    <x v="36756"/>
    <n v="3534"/>
    <x v="47497"/>
    <s v="Low"/>
  </r>
  <r>
    <x v="8"/>
    <x v="11"/>
    <x v="2"/>
    <x v="2"/>
    <x v="0"/>
    <x v="0"/>
    <x v="31"/>
    <x v="42382"/>
    <x v="36757"/>
    <n v="8521"/>
    <x v="47498"/>
    <s v="High"/>
  </r>
  <r>
    <x v="0"/>
    <x v="9"/>
    <x v="4"/>
    <x v="1"/>
    <x v="1"/>
    <x v="1"/>
    <x v="10"/>
    <x v="29766"/>
    <x v="36758"/>
    <n v="2414"/>
    <x v="47499"/>
    <s v="Low"/>
  </r>
  <r>
    <x v="9"/>
    <x v="8"/>
    <x v="0"/>
    <x v="1"/>
    <x v="1"/>
    <x v="1"/>
    <x v="19"/>
    <x v="42383"/>
    <x v="36759"/>
    <n v="221"/>
    <x v="47500"/>
    <s v="Low"/>
  </r>
  <r>
    <x v="6"/>
    <x v="13"/>
    <x v="1"/>
    <x v="1"/>
    <x v="3"/>
    <x v="1"/>
    <x v="22"/>
    <x v="42384"/>
    <x v="36760"/>
    <n v="7038"/>
    <x v="47501"/>
    <s v="High"/>
  </r>
  <r>
    <x v="5"/>
    <x v="3"/>
    <x v="4"/>
    <x v="2"/>
    <x v="3"/>
    <x v="0"/>
    <x v="29"/>
    <x v="38851"/>
    <x v="33290"/>
    <n v="8442"/>
    <x v="47502"/>
    <s v="High"/>
  </r>
  <r>
    <x v="0"/>
    <x v="5"/>
    <x v="0"/>
    <x v="0"/>
    <x v="1"/>
    <x v="1"/>
    <x v="26"/>
    <x v="42385"/>
    <x v="35143"/>
    <n v="6597"/>
    <x v="47503"/>
    <s v="Low"/>
  </r>
  <r>
    <x v="4"/>
    <x v="0"/>
    <x v="3"/>
    <x v="2"/>
    <x v="2"/>
    <x v="1"/>
    <x v="28"/>
    <x v="42386"/>
    <x v="36761"/>
    <n v="5707"/>
    <x v="47504"/>
    <s v="Low"/>
  </r>
  <r>
    <x v="9"/>
    <x v="1"/>
    <x v="1"/>
    <x v="2"/>
    <x v="1"/>
    <x v="1"/>
    <x v="14"/>
    <x v="4040"/>
    <x v="30903"/>
    <n v="8589"/>
    <x v="47505"/>
    <s v="High"/>
  </r>
  <r>
    <x v="9"/>
    <x v="12"/>
    <x v="5"/>
    <x v="5"/>
    <x v="3"/>
    <x v="1"/>
    <x v="7"/>
    <x v="42387"/>
    <x v="3068"/>
    <n v="1417"/>
    <x v="47506"/>
    <s v="Low"/>
  </r>
  <r>
    <x v="7"/>
    <x v="13"/>
    <x v="3"/>
    <x v="5"/>
    <x v="1"/>
    <x v="0"/>
    <x v="24"/>
    <x v="42388"/>
    <x v="8624"/>
    <n v="1235"/>
    <x v="47507"/>
    <s v="Low"/>
  </r>
  <r>
    <x v="6"/>
    <x v="10"/>
    <x v="0"/>
    <x v="5"/>
    <x v="2"/>
    <x v="0"/>
    <x v="27"/>
    <x v="42389"/>
    <x v="25788"/>
    <n v="8527"/>
    <x v="47508"/>
    <s v="High"/>
  </r>
  <r>
    <x v="9"/>
    <x v="14"/>
    <x v="0"/>
    <x v="3"/>
    <x v="2"/>
    <x v="1"/>
    <x v="5"/>
    <x v="42390"/>
    <x v="36762"/>
    <n v="1203"/>
    <x v="47509"/>
    <s v="Low"/>
  </r>
  <r>
    <x v="2"/>
    <x v="1"/>
    <x v="0"/>
    <x v="5"/>
    <x v="3"/>
    <x v="1"/>
    <x v="11"/>
    <x v="27764"/>
    <x v="36763"/>
    <n v="5642"/>
    <x v="47510"/>
    <s v="Low"/>
  </r>
  <r>
    <x v="3"/>
    <x v="8"/>
    <x v="1"/>
    <x v="0"/>
    <x v="1"/>
    <x v="1"/>
    <x v="9"/>
    <x v="6841"/>
    <x v="36764"/>
    <n v="9409"/>
    <x v="47511"/>
    <s v="High"/>
  </r>
  <r>
    <x v="4"/>
    <x v="5"/>
    <x v="3"/>
    <x v="2"/>
    <x v="0"/>
    <x v="0"/>
    <x v="9"/>
    <x v="42391"/>
    <x v="15116"/>
    <n v="4952"/>
    <x v="47512"/>
    <s v="Low"/>
  </r>
  <r>
    <x v="4"/>
    <x v="1"/>
    <x v="4"/>
    <x v="3"/>
    <x v="1"/>
    <x v="1"/>
    <x v="10"/>
    <x v="42392"/>
    <x v="36765"/>
    <n v="929"/>
    <x v="47513"/>
    <s v="Low"/>
  </r>
  <r>
    <x v="6"/>
    <x v="0"/>
    <x v="4"/>
    <x v="4"/>
    <x v="3"/>
    <x v="1"/>
    <x v="4"/>
    <x v="42393"/>
    <x v="36766"/>
    <n v="6415"/>
    <x v="47514"/>
    <s v="Low"/>
  </r>
  <r>
    <x v="9"/>
    <x v="3"/>
    <x v="2"/>
    <x v="2"/>
    <x v="1"/>
    <x v="0"/>
    <x v="30"/>
    <x v="42394"/>
    <x v="36767"/>
    <n v="8686"/>
    <x v="47515"/>
    <s v="High"/>
  </r>
  <r>
    <x v="10"/>
    <x v="2"/>
    <x v="5"/>
    <x v="2"/>
    <x v="2"/>
    <x v="0"/>
    <x v="21"/>
    <x v="42395"/>
    <x v="36768"/>
    <n v="9673"/>
    <x v="47516"/>
    <s v="High"/>
  </r>
  <r>
    <x v="7"/>
    <x v="12"/>
    <x v="4"/>
    <x v="5"/>
    <x v="1"/>
    <x v="0"/>
    <x v="10"/>
    <x v="42396"/>
    <x v="36769"/>
    <n v="6952"/>
    <x v="47517"/>
    <s v="Low"/>
  </r>
  <r>
    <x v="5"/>
    <x v="12"/>
    <x v="3"/>
    <x v="0"/>
    <x v="0"/>
    <x v="0"/>
    <x v="22"/>
    <x v="42397"/>
    <x v="10300"/>
    <n v="495"/>
    <x v="47518"/>
    <s v="Low"/>
  </r>
  <r>
    <x v="4"/>
    <x v="12"/>
    <x v="3"/>
    <x v="5"/>
    <x v="2"/>
    <x v="0"/>
    <x v="2"/>
    <x v="42398"/>
    <x v="36770"/>
    <n v="3974"/>
    <x v="47519"/>
    <s v="Low"/>
  </r>
  <r>
    <x v="7"/>
    <x v="6"/>
    <x v="5"/>
    <x v="1"/>
    <x v="3"/>
    <x v="1"/>
    <x v="35"/>
    <x v="42399"/>
    <x v="36771"/>
    <n v="6601"/>
    <x v="47520"/>
    <s v="Low"/>
  </r>
  <r>
    <x v="8"/>
    <x v="6"/>
    <x v="2"/>
    <x v="1"/>
    <x v="3"/>
    <x v="0"/>
    <x v="28"/>
    <x v="5429"/>
    <x v="36772"/>
    <n v="4511"/>
    <x v="47521"/>
    <s v="Low"/>
  </r>
  <r>
    <x v="5"/>
    <x v="4"/>
    <x v="5"/>
    <x v="2"/>
    <x v="3"/>
    <x v="1"/>
    <x v="19"/>
    <x v="42400"/>
    <x v="372"/>
    <n v="8689"/>
    <x v="47522"/>
    <s v="High"/>
  </r>
  <r>
    <x v="5"/>
    <x v="9"/>
    <x v="2"/>
    <x v="0"/>
    <x v="0"/>
    <x v="1"/>
    <x v="11"/>
    <x v="42401"/>
    <x v="16811"/>
    <n v="8745"/>
    <x v="47523"/>
    <s v="High"/>
  </r>
  <r>
    <x v="1"/>
    <x v="11"/>
    <x v="5"/>
    <x v="4"/>
    <x v="2"/>
    <x v="0"/>
    <x v="17"/>
    <x v="42402"/>
    <x v="16563"/>
    <n v="7976"/>
    <x v="47524"/>
    <s v="High"/>
  </r>
  <r>
    <x v="4"/>
    <x v="2"/>
    <x v="0"/>
    <x v="0"/>
    <x v="0"/>
    <x v="1"/>
    <x v="30"/>
    <x v="42403"/>
    <x v="36773"/>
    <n v="8144"/>
    <x v="47525"/>
    <s v="High"/>
  </r>
  <r>
    <x v="6"/>
    <x v="1"/>
    <x v="3"/>
    <x v="0"/>
    <x v="2"/>
    <x v="0"/>
    <x v="25"/>
    <x v="21503"/>
    <x v="32791"/>
    <n v="9722"/>
    <x v="47526"/>
    <s v="High"/>
  </r>
  <r>
    <x v="6"/>
    <x v="10"/>
    <x v="0"/>
    <x v="4"/>
    <x v="2"/>
    <x v="0"/>
    <x v="1"/>
    <x v="42404"/>
    <x v="36774"/>
    <n v="6472"/>
    <x v="47527"/>
    <s v="Low"/>
  </r>
  <r>
    <x v="10"/>
    <x v="9"/>
    <x v="0"/>
    <x v="5"/>
    <x v="3"/>
    <x v="0"/>
    <x v="3"/>
    <x v="42405"/>
    <x v="27361"/>
    <n v="591"/>
    <x v="47528"/>
    <s v="Low"/>
  </r>
  <r>
    <x v="1"/>
    <x v="2"/>
    <x v="4"/>
    <x v="3"/>
    <x v="3"/>
    <x v="1"/>
    <x v="2"/>
    <x v="18512"/>
    <x v="36775"/>
    <n v="9066"/>
    <x v="47529"/>
    <s v="High"/>
  </r>
  <r>
    <x v="4"/>
    <x v="6"/>
    <x v="0"/>
    <x v="4"/>
    <x v="2"/>
    <x v="0"/>
    <x v="15"/>
    <x v="42406"/>
    <x v="974"/>
    <n v="1432"/>
    <x v="47530"/>
    <s v="Low"/>
  </r>
  <r>
    <x v="8"/>
    <x v="8"/>
    <x v="2"/>
    <x v="3"/>
    <x v="0"/>
    <x v="1"/>
    <x v="14"/>
    <x v="42407"/>
    <x v="4298"/>
    <n v="3597"/>
    <x v="47531"/>
    <s v="Low"/>
  </r>
  <r>
    <x v="6"/>
    <x v="1"/>
    <x v="0"/>
    <x v="2"/>
    <x v="1"/>
    <x v="0"/>
    <x v="28"/>
    <x v="42408"/>
    <x v="22146"/>
    <n v="3945"/>
    <x v="47532"/>
    <s v="Low"/>
  </r>
  <r>
    <x v="9"/>
    <x v="8"/>
    <x v="5"/>
    <x v="0"/>
    <x v="0"/>
    <x v="0"/>
    <x v="28"/>
    <x v="28750"/>
    <x v="24372"/>
    <n v="6458"/>
    <x v="47533"/>
    <s v="Low"/>
  </r>
  <r>
    <x v="5"/>
    <x v="8"/>
    <x v="3"/>
    <x v="1"/>
    <x v="1"/>
    <x v="1"/>
    <x v="18"/>
    <x v="42409"/>
    <x v="6712"/>
    <n v="800"/>
    <x v="47534"/>
    <s v="Low"/>
  </r>
  <r>
    <x v="4"/>
    <x v="1"/>
    <x v="3"/>
    <x v="4"/>
    <x v="3"/>
    <x v="1"/>
    <x v="16"/>
    <x v="42410"/>
    <x v="36776"/>
    <n v="1815"/>
    <x v="47535"/>
    <s v="Low"/>
  </r>
  <r>
    <x v="1"/>
    <x v="10"/>
    <x v="0"/>
    <x v="1"/>
    <x v="1"/>
    <x v="1"/>
    <x v="20"/>
    <x v="42411"/>
    <x v="36777"/>
    <n v="7467"/>
    <x v="47536"/>
    <s v="High"/>
  </r>
  <r>
    <x v="7"/>
    <x v="1"/>
    <x v="2"/>
    <x v="1"/>
    <x v="3"/>
    <x v="1"/>
    <x v="21"/>
    <x v="42412"/>
    <x v="16717"/>
    <n v="6284"/>
    <x v="47537"/>
    <s v="Low"/>
  </r>
  <r>
    <x v="7"/>
    <x v="7"/>
    <x v="5"/>
    <x v="0"/>
    <x v="3"/>
    <x v="0"/>
    <x v="15"/>
    <x v="42413"/>
    <x v="36778"/>
    <n v="8946"/>
    <x v="47538"/>
    <s v="High"/>
  </r>
  <r>
    <x v="6"/>
    <x v="4"/>
    <x v="0"/>
    <x v="0"/>
    <x v="0"/>
    <x v="0"/>
    <x v="16"/>
    <x v="42414"/>
    <x v="36779"/>
    <n v="4946"/>
    <x v="47539"/>
    <s v="Low"/>
  </r>
  <r>
    <x v="4"/>
    <x v="10"/>
    <x v="3"/>
    <x v="2"/>
    <x v="2"/>
    <x v="0"/>
    <x v="21"/>
    <x v="42415"/>
    <x v="36780"/>
    <n v="4096"/>
    <x v="47540"/>
    <s v="Low"/>
  </r>
  <r>
    <x v="10"/>
    <x v="12"/>
    <x v="5"/>
    <x v="3"/>
    <x v="1"/>
    <x v="1"/>
    <x v="21"/>
    <x v="42416"/>
    <x v="36781"/>
    <n v="9683"/>
    <x v="47541"/>
    <s v="High"/>
  </r>
  <r>
    <x v="9"/>
    <x v="7"/>
    <x v="4"/>
    <x v="1"/>
    <x v="0"/>
    <x v="0"/>
    <x v="30"/>
    <x v="42417"/>
    <x v="36782"/>
    <n v="3596"/>
    <x v="47542"/>
    <s v="Low"/>
  </r>
  <r>
    <x v="5"/>
    <x v="5"/>
    <x v="5"/>
    <x v="2"/>
    <x v="1"/>
    <x v="0"/>
    <x v="27"/>
    <x v="42418"/>
    <x v="36783"/>
    <n v="1678"/>
    <x v="47543"/>
    <s v="Low"/>
  </r>
  <r>
    <x v="4"/>
    <x v="7"/>
    <x v="3"/>
    <x v="4"/>
    <x v="2"/>
    <x v="0"/>
    <x v="9"/>
    <x v="42419"/>
    <x v="36784"/>
    <n v="4028"/>
    <x v="47544"/>
    <s v="Low"/>
  </r>
  <r>
    <x v="6"/>
    <x v="6"/>
    <x v="5"/>
    <x v="5"/>
    <x v="1"/>
    <x v="1"/>
    <x v="2"/>
    <x v="42420"/>
    <x v="36785"/>
    <n v="9256"/>
    <x v="47545"/>
    <s v="High"/>
  </r>
  <r>
    <x v="4"/>
    <x v="2"/>
    <x v="3"/>
    <x v="5"/>
    <x v="3"/>
    <x v="1"/>
    <x v="2"/>
    <x v="17558"/>
    <x v="26740"/>
    <n v="7721"/>
    <x v="47546"/>
    <s v="High"/>
  </r>
  <r>
    <x v="5"/>
    <x v="0"/>
    <x v="4"/>
    <x v="0"/>
    <x v="2"/>
    <x v="0"/>
    <x v="8"/>
    <x v="4598"/>
    <x v="34019"/>
    <n v="5741"/>
    <x v="47547"/>
    <s v="Low"/>
  </r>
  <r>
    <x v="4"/>
    <x v="4"/>
    <x v="1"/>
    <x v="1"/>
    <x v="1"/>
    <x v="0"/>
    <x v="32"/>
    <x v="42421"/>
    <x v="32968"/>
    <n v="4934"/>
    <x v="47548"/>
    <s v="Low"/>
  </r>
  <r>
    <x v="5"/>
    <x v="1"/>
    <x v="3"/>
    <x v="2"/>
    <x v="1"/>
    <x v="0"/>
    <x v="20"/>
    <x v="4588"/>
    <x v="6502"/>
    <n v="7255"/>
    <x v="47549"/>
    <s v="High"/>
  </r>
  <r>
    <x v="7"/>
    <x v="7"/>
    <x v="3"/>
    <x v="2"/>
    <x v="0"/>
    <x v="0"/>
    <x v="5"/>
    <x v="42422"/>
    <x v="36786"/>
    <n v="5608"/>
    <x v="47550"/>
    <s v="Low"/>
  </r>
  <r>
    <x v="1"/>
    <x v="9"/>
    <x v="4"/>
    <x v="0"/>
    <x v="1"/>
    <x v="0"/>
    <x v="0"/>
    <x v="37394"/>
    <x v="17456"/>
    <n v="9940"/>
    <x v="47551"/>
    <s v="High"/>
  </r>
  <r>
    <x v="8"/>
    <x v="2"/>
    <x v="0"/>
    <x v="3"/>
    <x v="3"/>
    <x v="0"/>
    <x v="7"/>
    <x v="5823"/>
    <x v="22050"/>
    <n v="6219"/>
    <x v="47552"/>
    <s v="Low"/>
  </r>
  <r>
    <x v="5"/>
    <x v="11"/>
    <x v="1"/>
    <x v="1"/>
    <x v="3"/>
    <x v="1"/>
    <x v="35"/>
    <x v="42423"/>
    <x v="36787"/>
    <n v="8805"/>
    <x v="47553"/>
    <s v="High"/>
  </r>
  <r>
    <x v="3"/>
    <x v="12"/>
    <x v="1"/>
    <x v="3"/>
    <x v="1"/>
    <x v="0"/>
    <x v="22"/>
    <x v="42424"/>
    <x v="25713"/>
    <n v="9510"/>
    <x v="47554"/>
    <s v="High"/>
  </r>
  <r>
    <x v="6"/>
    <x v="7"/>
    <x v="3"/>
    <x v="2"/>
    <x v="2"/>
    <x v="1"/>
    <x v="19"/>
    <x v="42425"/>
    <x v="23743"/>
    <n v="2025"/>
    <x v="47555"/>
    <s v="Low"/>
  </r>
  <r>
    <x v="1"/>
    <x v="1"/>
    <x v="5"/>
    <x v="2"/>
    <x v="2"/>
    <x v="1"/>
    <x v="34"/>
    <x v="42426"/>
    <x v="9342"/>
    <n v="7587"/>
    <x v="47556"/>
    <s v="High"/>
  </r>
  <r>
    <x v="10"/>
    <x v="3"/>
    <x v="2"/>
    <x v="3"/>
    <x v="1"/>
    <x v="0"/>
    <x v="1"/>
    <x v="42427"/>
    <x v="36788"/>
    <n v="2520"/>
    <x v="47557"/>
    <s v="Low"/>
  </r>
  <r>
    <x v="9"/>
    <x v="9"/>
    <x v="5"/>
    <x v="4"/>
    <x v="0"/>
    <x v="0"/>
    <x v="0"/>
    <x v="17478"/>
    <x v="36789"/>
    <n v="8277"/>
    <x v="47558"/>
    <s v="High"/>
  </r>
  <r>
    <x v="8"/>
    <x v="13"/>
    <x v="4"/>
    <x v="5"/>
    <x v="0"/>
    <x v="1"/>
    <x v="10"/>
    <x v="42428"/>
    <x v="14821"/>
    <n v="8379"/>
    <x v="47559"/>
    <s v="High"/>
  </r>
  <r>
    <x v="9"/>
    <x v="9"/>
    <x v="3"/>
    <x v="2"/>
    <x v="0"/>
    <x v="0"/>
    <x v="9"/>
    <x v="42429"/>
    <x v="36790"/>
    <n v="1569"/>
    <x v="47560"/>
    <s v="Low"/>
  </r>
  <r>
    <x v="1"/>
    <x v="9"/>
    <x v="4"/>
    <x v="5"/>
    <x v="1"/>
    <x v="1"/>
    <x v="15"/>
    <x v="42430"/>
    <x v="36791"/>
    <n v="740"/>
    <x v="47561"/>
    <s v="Low"/>
  </r>
  <r>
    <x v="9"/>
    <x v="10"/>
    <x v="1"/>
    <x v="5"/>
    <x v="3"/>
    <x v="0"/>
    <x v="33"/>
    <x v="42431"/>
    <x v="36792"/>
    <n v="8083"/>
    <x v="47562"/>
    <s v="High"/>
  </r>
  <r>
    <x v="7"/>
    <x v="11"/>
    <x v="2"/>
    <x v="3"/>
    <x v="0"/>
    <x v="0"/>
    <x v="2"/>
    <x v="42432"/>
    <x v="36793"/>
    <n v="8180"/>
    <x v="47563"/>
    <s v="High"/>
  </r>
  <r>
    <x v="5"/>
    <x v="7"/>
    <x v="2"/>
    <x v="4"/>
    <x v="0"/>
    <x v="1"/>
    <x v="31"/>
    <x v="42433"/>
    <x v="36794"/>
    <n v="5260"/>
    <x v="47564"/>
    <s v="Low"/>
  </r>
  <r>
    <x v="9"/>
    <x v="7"/>
    <x v="2"/>
    <x v="2"/>
    <x v="3"/>
    <x v="0"/>
    <x v="15"/>
    <x v="42434"/>
    <x v="36795"/>
    <n v="4243"/>
    <x v="47565"/>
    <s v="Low"/>
  </r>
  <r>
    <x v="3"/>
    <x v="14"/>
    <x v="0"/>
    <x v="5"/>
    <x v="3"/>
    <x v="0"/>
    <x v="11"/>
    <x v="42435"/>
    <x v="36796"/>
    <n v="7476"/>
    <x v="47566"/>
    <s v="High"/>
  </r>
  <r>
    <x v="0"/>
    <x v="3"/>
    <x v="1"/>
    <x v="3"/>
    <x v="1"/>
    <x v="0"/>
    <x v="18"/>
    <x v="42436"/>
    <x v="36797"/>
    <n v="5106"/>
    <x v="47567"/>
    <s v="Low"/>
  </r>
  <r>
    <x v="10"/>
    <x v="9"/>
    <x v="5"/>
    <x v="3"/>
    <x v="2"/>
    <x v="0"/>
    <x v="7"/>
    <x v="42437"/>
    <x v="36798"/>
    <n v="176"/>
    <x v="47568"/>
    <s v="Low"/>
  </r>
  <r>
    <x v="1"/>
    <x v="11"/>
    <x v="1"/>
    <x v="4"/>
    <x v="1"/>
    <x v="0"/>
    <x v="5"/>
    <x v="42438"/>
    <x v="36799"/>
    <n v="4107"/>
    <x v="47569"/>
    <s v="Low"/>
  </r>
  <r>
    <x v="10"/>
    <x v="3"/>
    <x v="0"/>
    <x v="2"/>
    <x v="2"/>
    <x v="0"/>
    <x v="9"/>
    <x v="42439"/>
    <x v="36800"/>
    <n v="6982"/>
    <x v="47570"/>
    <s v="Low"/>
  </r>
  <r>
    <x v="2"/>
    <x v="4"/>
    <x v="5"/>
    <x v="5"/>
    <x v="3"/>
    <x v="1"/>
    <x v="28"/>
    <x v="42440"/>
    <x v="36801"/>
    <n v="7121"/>
    <x v="47571"/>
    <s v="High"/>
  </r>
  <r>
    <x v="3"/>
    <x v="2"/>
    <x v="5"/>
    <x v="3"/>
    <x v="2"/>
    <x v="0"/>
    <x v="30"/>
    <x v="42441"/>
    <x v="29324"/>
    <n v="9561"/>
    <x v="47572"/>
    <s v="High"/>
  </r>
  <r>
    <x v="10"/>
    <x v="0"/>
    <x v="5"/>
    <x v="4"/>
    <x v="3"/>
    <x v="0"/>
    <x v="20"/>
    <x v="42442"/>
    <x v="31642"/>
    <n v="9894"/>
    <x v="47573"/>
    <s v="High"/>
  </r>
  <r>
    <x v="4"/>
    <x v="10"/>
    <x v="4"/>
    <x v="5"/>
    <x v="2"/>
    <x v="0"/>
    <x v="6"/>
    <x v="42443"/>
    <x v="36802"/>
    <n v="2650"/>
    <x v="47574"/>
    <s v="Low"/>
  </r>
  <r>
    <x v="9"/>
    <x v="10"/>
    <x v="5"/>
    <x v="5"/>
    <x v="1"/>
    <x v="0"/>
    <x v="15"/>
    <x v="2025"/>
    <x v="36803"/>
    <n v="576"/>
    <x v="47575"/>
    <s v="Low"/>
  </r>
  <r>
    <x v="0"/>
    <x v="10"/>
    <x v="5"/>
    <x v="3"/>
    <x v="0"/>
    <x v="1"/>
    <x v="21"/>
    <x v="42444"/>
    <x v="1239"/>
    <n v="7144"/>
    <x v="47576"/>
    <s v="High"/>
  </r>
  <r>
    <x v="8"/>
    <x v="7"/>
    <x v="2"/>
    <x v="4"/>
    <x v="0"/>
    <x v="0"/>
    <x v="20"/>
    <x v="42445"/>
    <x v="33283"/>
    <n v="7454"/>
    <x v="47577"/>
    <s v="High"/>
  </r>
  <r>
    <x v="9"/>
    <x v="2"/>
    <x v="0"/>
    <x v="4"/>
    <x v="1"/>
    <x v="0"/>
    <x v="0"/>
    <x v="42446"/>
    <x v="36804"/>
    <n v="4626"/>
    <x v="47578"/>
    <s v="Low"/>
  </r>
  <r>
    <x v="6"/>
    <x v="4"/>
    <x v="4"/>
    <x v="5"/>
    <x v="2"/>
    <x v="1"/>
    <x v="19"/>
    <x v="42447"/>
    <x v="36805"/>
    <n v="9308"/>
    <x v="47579"/>
    <s v="High"/>
  </r>
  <r>
    <x v="0"/>
    <x v="14"/>
    <x v="2"/>
    <x v="4"/>
    <x v="0"/>
    <x v="0"/>
    <x v="14"/>
    <x v="42448"/>
    <x v="31341"/>
    <n v="5129"/>
    <x v="47580"/>
    <s v="Low"/>
  </r>
  <r>
    <x v="1"/>
    <x v="8"/>
    <x v="0"/>
    <x v="4"/>
    <x v="3"/>
    <x v="1"/>
    <x v="18"/>
    <x v="42449"/>
    <x v="36806"/>
    <n v="2679"/>
    <x v="47581"/>
    <s v="Low"/>
  </r>
  <r>
    <x v="7"/>
    <x v="2"/>
    <x v="0"/>
    <x v="1"/>
    <x v="3"/>
    <x v="1"/>
    <x v="35"/>
    <x v="42450"/>
    <x v="4818"/>
    <n v="5683"/>
    <x v="47582"/>
    <s v="Low"/>
  </r>
  <r>
    <x v="8"/>
    <x v="1"/>
    <x v="1"/>
    <x v="0"/>
    <x v="2"/>
    <x v="0"/>
    <x v="30"/>
    <x v="2069"/>
    <x v="36807"/>
    <n v="2118"/>
    <x v="47583"/>
    <s v="Low"/>
  </r>
  <r>
    <x v="9"/>
    <x v="13"/>
    <x v="5"/>
    <x v="1"/>
    <x v="0"/>
    <x v="0"/>
    <x v="3"/>
    <x v="42451"/>
    <x v="36808"/>
    <n v="4199"/>
    <x v="47584"/>
    <s v="Low"/>
  </r>
  <r>
    <x v="9"/>
    <x v="13"/>
    <x v="3"/>
    <x v="0"/>
    <x v="3"/>
    <x v="0"/>
    <x v="17"/>
    <x v="42452"/>
    <x v="36809"/>
    <n v="2129"/>
    <x v="47585"/>
    <s v="Low"/>
  </r>
  <r>
    <x v="1"/>
    <x v="1"/>
    <x v="2"/>
    <x v="5"/>
    <x v="3"/>
    <x v="0"/>
    <x v="29"/>
    <x v="42453"/>
    <x v="32211"/>
    <n v="2455"/>
    <x v="47586"/>
    <s v="Low"/>
  </r>
  <r>
    <x v="5"/>
    <x v="12"/>
    <x v="4"/>
    <x v="5"/>
    <x v="2"/>
    <x v="1"/>
    <x v="5"/>
    <x v="42454"/>
    <x v="36810"/>
    <n v="4534"/>
    <x v="47587"/>
    <s v="Low"/>
  </r>
  <r>
    <x v="9"/>
    <x v="10"/>
    <x v="4"/>
    <x v="5"/>
    <x v="2"/>
    <x v="0"/>
    <x v="19"/>
    <x v="42455"/>
    <x v="36811"/>
    <n v="453"/>
    <x v="47588"/>
    <s v="Low"/>
  </r>
  <r>
    <x v="3"/>
    <x v="5"/>
    <x v="5"/>
    <x v="5"/>
    <x v="2"/>
    <x v="1"/>
    <x v="17"/>
    <x v="14315"/>
    <x v="36812"/>
    <n v="2112"/>
    <x v="47589"/>
    <s v="Low"/>
  </r>
  <r>
    <x v="0"/>
    <x v="2"/>
    <x v="1"/>
    <x v="4"/>
    <x v="1"/>
    <x v="0"/>
    <x v="35"/>
    <x v="42456"/>
    <x v="36813"/>
    <n v="4939"/>
    <x v="47590"/>
    <s v="Low"/>
  </r>
  <r>
    <x v="0"/>
    <x v="1"/>
    <x v="1"/>
    <x v="4"/>
    <x v="3"/>
    <x v="0"/>
    <x v="17"/>
    <x v="42457"/>
    <x v="36814"/>
    <n v="7488"/>
    <x v="47591"/>
    <s v="High"/>
  </r>
  <r>
    <x v="1"/>
    <x v="8"/>
    <x v="0"/>
    <x v="0"/>
    <x v="1"/>
    <x v="1"/>
    <x v="20"/>
    <x v="17710"/>
    <x v="17178"/>
    <n v="8296"/>
    <x v="47592"/>
    <s v="High"/>
  </r>
  <r>
    <x v="6"/>
    <x v="8"/>
    <x v="2"/>
    <x v="3"/>
    <x v="3"/>
    <x v="1"/>
    <x v="8"/>
    <x v="42458"/>
    <x v="36815"/>
    <n v="8881"/>
    <x v="47593"/>
    <s v="High"/>
  </r>
  <r>
    <x v="4"/>
    <x v="9"/>
    <x v="0"/>
    <x v="0"/>
    <x v="1"/>
    <x v="1"/>
    <x v="20"/>
    <x v="42459"/>
    <x v="34379"/>
    <n v="5627"/>
    <x v="47594"/>
    <s v="Low"/>
  </r>
  <r>
    <x v="3"/>
    <x v="11"/>
    <x v="5"/>
    <x v="5"/>
    <x v="3"/>
    <x v="0"/>
    <x v="24"/>
    <x v="31550"/>
    <x v="36816"/>
    <n v="7010"/>
    <x v="47595"/>
    <s v="High"/>
  </r>
  <r>
    <x v="10"/>
    <x v="2"/>
    <x v="3"/>
    <x v="3"/>
    <x v="1"/>
    <x v="1"/>
    <x v="18"/>
    <x v="42460"/>
    <x v="36817"/>
    <n v="1075"/>
    <x v="47596"/>
    <s v="Low"/>
  </r>
  <r>
    <x v="10"/>
    <x v="9"/>
    <x v="2"/>
    <x v="0"/>
    <x v="2"/>
    <x v="1"/>
    <x v="28"/>
    <x v="42461"/>
    <x v="18715"/>
    <n v="652"/>
    <x v="47597"/>
    <s v="Low"/>
  </r>
  <r>
    <x v="7"/>
    <x v="9"/>
    <x v="3"/>
    <x v="2"/>
    <x v="0"/>
    <x v="0"/>
    <x v="10"/>
    <x v="42462"/>
    <x v="23812"/>
    <n v="4909"/>
    <x v="47598"/>
    <s v="Low"/>
  </r>
  <r>
    <x v="4"/>
    <x v="9"/>
    <x v="2"/>
    <x v="3"/>
    <x v="2"/>
    <x v="1"/>
    <x v="8"/>
    <x v="42463"/>
    <x v="36818"/>
    <n v="608"/>
    <x v="47599"/>
    <s v="Low"/>
  </r>
  <r>
    <x v="1"/>
    <x v="5"/>
    <x v="4"/>
    <x v="2"/>
    <x v="3"/>
    <x v="0"/>
    <x v="25"/>
    <x v="42464"/>
    <x v="9751"/>
    <n v="7231"/>
    <x v="47600"/>
    <s v="High"/>
  </r>
  <r>
    <x v="10"/>
    <x v="5"/>
    <x v="0"/>
    <x v="0"/>
    <x v="1"/>
    <x v="1"/>
    <x v="4"/>
    <x v="42465"/>
    <x v="36819"/>
    <n v="1782"/>
    <x v="47601"/>
    <s v="Low"/>
  </r>
  <r>
    <x v="8"/>
    <x v="14"/>
    <x v="5"/>
    <x v="1"/>
    <x v="2"/>
    <x v="1"/>
    <x v="6"/>
    <x v="42466"/>
    <x v="36820"/>
    <n v="3285"/>
    <x v="47602"/>
    <s v="Low"/>
  </r>
  <r>
    <x v="3"/>
    <x v="13"/>
    <x v="3"/>
    <x v="0"/>
    <x v="1"/>
    <x v="0"/>
    <x v="4"/>
    <x v="42467"/>
    <x v="36821"/>
    <n v="6435"/>
    <x v="47603"/>
    <s v="Low"/>
  </r>
  <r>
    <x v="10"/>
    <x v="7"/>
    <x v="4"/>
    <x v="5"/>
    <x v="0"/>
    <x v="0"/>
    <x v="11"/>
    <x v="42468"/>
    <x v="1779"/>
    <n v="5666"/>
    <x v="47604"/>
    <s v="Low"/>
  </r>
  <r>
    <x v="10"/>
    <x v="5"/>
    <x v="4"/>
    <x v="3"/>
    <x v="3"/>
    <x v="1"/>
    <x v="3"/>
    <x v="11906"/>
    <x v="36822"/>
    <n v="4823"/>
    <x v="47605"/>
    <s v="Low"/>
  </r>
  <r>
    <x v="9"/>
    <x v="6"/>
    <x v="3"/>
    <x v="1"/>
    <x v="0"/>
    <x v="0"/>
    <x v="17"/>
    <x v="42469"/>
    <x v="36823"/>
    <n v="8431"/>
    <x v="47606"/>
    <s v="High"/>
  </r>
  <r>
    <x v="6"/>
    <x v="8"/>
    <x v="2"/>
    <x v="1"/>
    <x v="2"/>
    <x v="0"/>
    <x v="4"/>
    <x v="42470"/>
    <x v="36824"/>
    <n v="9998"/>
    <x v="47607"/>
    <s v="High"/>
  </r>
  <r>
    <x v="7"/>
    <x v="4"/>
    <x v="4"/>
    <x v="0"/>
    <x v="1"/>
    <x v="1"/>
    <x v="29"/>
    <x v="42471"/>
    <x v="19980"/>
    <n v="5299"/>
    <x v="47608"/>
    <s v="Low"/>
  </r>
  <r>
    <x v="4"/>
    <x v="7"/>
    <x v="0"/>
    <x v="2"/>
    <x v="2"/>
    <x v="1"/>
    <x v="4"/>
    <x v="42472"/>
    <x v="25207"/>
    <n v="1766"/>
    <x v="47609"/>
    <s v="Low"/>
  </r>
  <r>
    <x v="0"/>
    <x v="8"/>
    <x v="4"/>
    <x v="3"/>
    <x v="3"/>
    <x v="0"/>
    <x v="21"/>
    <x v="12243"/>
    <x v="36825"/>
    <n v="8554"/>
    <x v="47610"/>
    <s v="High"/>
  </r>
  <r>
    <x v="8"/>
    <x v="9"/>
    <x v="0"/>
    <x v="0"/>
    <x v="0"/>
    <x v="1"/>
    <x v="15"/>
    <x v="42473"/>
    <x v="36826"/>
    <n v="4993"/>
    <x v="47611"/>
    <s v="Low"/>
  </r>
  <r>
    <x v="0"/>
    <x v="5"/>
    <x v="3"/>
    <x v="5"/>
    <x v="0"/>
    <x v="1"/>
    <x v="29"/>
    <x v="42474"/>
    <x v="28905"/>
    <n v="5600"/>
    <x v="47612"/>
    <s v="Low"/>
  </r>
  <r>
    <x v="2"/>
    <x v="7"/>
    <x v="3"/>
    <x v="4"/>
    <x v="3"/>
    <x v="1"/>
    <x v="12"/>
    <x v="42475"/>
    <x v="11912"/>
    <n v="9013"/>
    <x v="47613"/>
    <s v="High"/>
  </r>
  <r>
    <x v="2"/>
    <x v="10"/>
    <x v="2"/>
    <x v="0"/>
    <x v="3"/>
    <x v="1"/>
    <x v="20"/>
    <x v="42476"/>
    <x v="4388"/>
    <n v="6906"/>
    <x v="47614"/>
    <s v="Low"/>
  </r>
  <r>
    <x v="8"/>
    <x v="11"/>
    <x v="2"/>
    <x v="3"/>
    <x v="1"/>
    <x v="0"/>
    <x v="30"/>
    <x v="42477"/>
    <x v="8153"/>
    <n v="1576"/>
    <x v="47615"/>
    <s v="Low"/>
  </r>
  <r>
    <x v="8"/>
    <x v="14"/>
    <x v="2"/>
    <x v="4"/>
    <x v="1"/>
    <x v="0"/>
    <x v="29"/>
    <x v="42478"/>
    <x v="1655"/>
    <n v="9215"/>
    <x v="47616"/>
    <s v="High"/>
  </r>
  <r>
    <x v="5"/>
    <x v="6"/>
    <x v="1"/>
    <x v="5"/>
    <x v="3"/>
    <x v="0"/>
    <x v="4"/>
    <x v="7938"/>
    <x v="36827"/>
    <n v="4554"/>
    <x v="47617"/>
    <s v="Low"/>
  </r>
  <r>
    <x v="6"/>
    <x v="6"/>
    <x v="5"/>
    <x v="3"/>
    <x v="2"/>
    <x v="1"/>
    <x v="32"/>
    <x v="42479"/>
    <x v="16352"/>
    <n v="4685"/>
    <x v="47618"/>
    <s v="Low"/>
  </r>
  <r>
    <x v="6"/>
    <x v="13"/>
    <x v="0"/>
    <x v="3"/>
    <x v="3"/>
    <x v="1"/>
    <x v="1"/>
    <x v="42480"/>
    <x v="36828"/>
    <n v="4601"/>
    <x v="47619"/>
    <s v="Low"/>
  </r>
  <r>
    <x v="3"/>
    <x v="9"/>
    <x v="3"/>
    <x v="4"/>
    <x v="2"/>
    <x v="0"/>
    <x v="12"/>
    <x v="20654"/>
    <x v="36829"/>
    <n v="1716"/>
    <x v="47620"/>
    <s v="Low"/>
  </r>
  <r>
    <x v="5"/>
    <x v="2"/>
    <x v="3"/>
    <x v="5"/>
    <x v="1"/>
    <x v="1"/>
    <x v="7"/>
    <x v="6418"/>
    <x v="19799"/>
    <n v="1405"/>
    <x v="47621"/>
    <s v="Low"/>
  </r>
  <r>
    <x v="0"/>
    <x v="4"/>
    <x v="5"/>
    <x v="4"/>
    <x v="0"/>
    <x v="1"/>
    <x v="13"/>
    <x v="42481"/>
    <x v="567"/>
    <n v="5076"/>
    <x v="47622"/>
    <s v="Low"/>
  </r>
  <r>
    <x v="7"/>
    <x v="4"/>
    <x v="5"/>
    <x v="1"/>
    <x v="3"/>
    <x v="0"/>
    <x v="7"/>
    <x v="42482"/>
    <x v="16484"/>
    <n v="6478"/>
    <x v="47623"/>
    <s v="Low"/>
  </r>
  <r>
    <x v="10"/>
    <x v="6"/>
    <x v="3"/>
    <x v="4"/>
    <x v="0"/>
    <x v="0"/>
    <x v="23"/>
    <x v="42483"/>
    <x v="36830"/>
    <n v="1149"/>
    <x v="47624"/>
    <s v="Low"/>
  </r>
  <r>
    <x v="5"/>
    <x v="0"/>
    <x v="0"/>
    <x v="2"/>
    <x v="1"/>
    <x v="1"/>
    <x v="2"/>
    <x v="42484"/>
    <x v="36831"/>
    <n v="3995"/>
    <x v="47625"/>
    <s v="Low"/>
  </r>
  <r>
    <x v="0"/>
    <x v="0"/>
    <x v="5"/>
    <x v="4"/>
    <x v="0"/>
    <x v="1"/>
    <x v="19"/>
    <x v="42485"/>
    <x v="36832"/>
    <n v="1392"/>
    <x v="47626"/>
    <s v="Low"/>
  </r>
  <r>
    <x v="1"/>
    <x v="1"/>
    <x v="3"/>
    <x v="5"/>
    <x v="1"/>
    <x v="1"/>
    <x v="8"/>
    <x v="27016"/>
    <x v="36833"/>
    <n v="1365"/>
    <x v="47627"/>
    <s v="Low"/>
  </r>
  <r>
    <x v="10"/>
    <x v="6"/>
    <x v="5"/>
    <x v="0"/>
    <x v="0"/>
    <x v="1"/>
    <x v="21"/>
    <x v="4224"/>
    <x v="36834"/>
    <n v="2452"/>
    <x v="47628"/>
    <s v="Low"/>
  </r>
  <r>
    <x v="3"/>
    <x v="7"/>
    <x v="3"/>
    <x v="0"/>
    <x v="2"/>
    <x v="1"/>
    <x v="10"/>
    <x v="42486"/>
    <x v="36835"/>
    <n v="7716"/>
    <x v="47629"/>
    <s v="High"/>
  </r>
  <r>
    <x v="10"/>
    <x v="12"/>
    <x v="4"/>
    <x v="0"/>
    <x v="2"/>
    <x v="1"/>
    <x v="20"/>
    <x v="42487"/>
    <x v="18718"/>
    <n v="4408"/>
    <x v="47630"/>
    <s v="Low"/>
  </r>
  <r>
    <x v="2"/>
    <x v="5"/>
    <x v="2"/>
    <x v="2"/>
    <x v="1"/>
    <x v="0"/>
    <x v="25"/>
    <x v="2608"/>
    <x v="24565"/>
    <n v="4567"/>
    <x v="47631"/>
    <s v="Low"/>
  </r>
  <r>
    <x v="8"/>
    <x v="10"/>
    <x v="0"/>
    <x v="4"/>
    <x v="2"/>
    <x v="0"/>
    <x v="6"/>
    <x v="42488"/>
    <x v="36836"/>
    <n v="1022"/>
    <x v="47632"/>
    <s v="Low"/>
  </r>
  <r>
    <x v="4"/>
    <x v="13"/>
    <x v="2"/>
    <x v="3"/>
    <x v="3"/>
    <x v="1"/>
    <x v="1"/>
    <x v="6740"/>
    <x v="36837"/>
    <n v="1248"/>
    <x v="47633"/>
    <s v="Low"/>
  </r>
  <r>
    <x v="4"/>
    <x v="12"/>
    <x v="5"/>
    <x v="4"/>
    <x v="0"/>
    <x v="1"/>
    <x v="29"/>
    <x v="42489"/>
    <x v="36838"/>
    <n v="5069"/>
    <x v="47634"/>
    <s v="Low"/>
  </r>
  <r>
    <x v="7"/>
    <x v="9"/>
    <x v="4"/>
    <x v="2"/>
    <x v="1"/>
    <x v="1"/>
    <x v="2"/>
    <x v="42490"/>
    <x v="36839"/>
    <n v="9386"/>
    <x v="47635"/>
    <s v="High"/>
  </r>
  <r>
    <x v="0"/>
    <x v="4"/>
    <x v="3"/>
    <x v="3"/>
    <x v="1"/>
    <x v="0"/>
    <x v="10"/>
    <x v="42491"/>
    <x v="36840"/>
    <n v="154"/>
    <x v="47636"/>
    <s v="Low"/>
  </r>
  <r>
    <x v="9"/>
    <x v="12"/>
    <x v="5"/>
    <x v="4"/>
    <x v="1"/>
    <x v="1"/>
    <x v="10"/>
    <x v="42492"/>
    <x v="36841"/>
    <n v="6556"/>
    <x v="47637"/>
    <s v="Low"/>
  </r>
  <r>
    <x v="4"/>
    <x v="1"/>
    <x v="4"/>
    <x v="2"/>
    <x v="0"/>
    <x v="1"/>
    <x v="14"/>
    <x v="42493"/>
    <x v="36842"/>
    <n v="2986"/>
    <x v="47638"/>
    <s v="Low"/>
  </r>
  <r>
    <x v="5"/>
    <x v="2"/>
    <x v="4"/>
    <x v="1"/>
    <x v="1"/>
    <x v="0"/>
    <x v="9"/>
    <x v="42494"/>
    <x v="29043"/>
    <n v="3594"/>
    <x v="47639"/>
    <s v="Low"/>
  </r>
  <r>
    <x v="0"/>
    <x v="7"/>
    <x v="5"/>
    <x v="5"/>
    <x v="3"/>
    <x v="1"/>
    <x v="4"/>
    <x v="3376"/>
    <x v="36843"/>
    <n v="6238"/>
    <x v="47640"/>
    <s v="Low"/>
  </r>
  <r>
    <x v="9"/>
    <x v="8"/>
    <x v="2"/>
    <x v="5"/>
    <x v="0"/>
    <x v="1"/>
    <x v="12"/>
    <x v="42495"/>
    <x v="36844"/>
    <n v="7636"/>
    <x v="47641"/>
    <s v="High"/>
  </r>
  <r>
    <x v="3"/>
    <x v="0"/>
    <x v="1"/>
    <x v="3"/>
    <x v="1"/>
    <x v="0"/>
    <x v="20"/>
    <x v="42496"/>
    <x v="24552"/>
    <n v="1697"/>
    <x v="47642"/>
    <s v="Low"/>
  </r>
  <r>
    <x v="8"/>
    <x v="5"/>
    <x v="5"/>
    <x v="5"/>
    <x v="2"/>
    <x v="0"/>
    <x v="13"/>
    <x v="42497"/>
    <x v="36845"/>
    <n v="7264"/>
    <x v="47643"/>
    <s v="High"/>
  </r>
  <r>
    <x v="6"/>
    <x v="4"/>
    <x v="4"/>
    <x v="3"/>
    <x v="1"/>
    <x v="1"/>
    <x v="35"/>
    <x v="42498"/>
    <x v="36846"/>
    <n v="7592"/>
    <x v="47644"/>
    <s v="High"/>
  </r>
  <r>
    <x v="6"/>
    <x v="11"/>
    <x v="5"/>
    <x v="0"/>
    <x v="0"/>
    <x v="1"/>
    <x v="19"/>
    <x v="42499"/>
    <x v="28402"/>
    <n v="8635"/>
    <x v="47645"/>
    <s v="High"/>
  </r>
  <r>
    <x v="4"/>
    <x v="1"/>
    <x v="1"/>
    <x v="5"/>
    <x v="0"/>
    <x v="0"/>
    <x v="22"/>
    <x v="6139"/>
    <x v="36847"/>
    <n v="6428"/>
    <x v="47646"/>
    <s v="Low"/>
  </r>
  <r>
    <x v="6"/>
    <x v="11"/>
    <x v="1"/>
    <x v="4"/>
    <x v="0"/>
    <x v="0"/>
    <x v="30"/>
    <x v="42500"/>
    <x v="36848"/>
    <n v="3921"/>
    <x v="47647"/>
    <s v="Low"/>
  </r>
  <r>
    <x v="2"/>
    <x v="11"/>
    <x v="2"/>
    <x v="3"/>
    <x v="0"/>
    <x v="1"/>
    <x v="0"/>
    <x v="42501"/>
    <x v="24404"/>
    <n v="9365"/>
    <x v="47648"/>
    <s v="High"/>
  </r>
  <r>
    <x v="0"/>
    <x v="3"/>
    <x v="3"/>
    <x v="2"/>
    <x v="0"/>
    <x v="0"/>
    <x v="23"/>
    <x v="42502"/>
    <x v="36849"/>
    <n v="4193"/>
    <x v="47649"/>
    <s v="Low"/>
  </r>
  <r>
    <x v="6"/>
    <x v="7"/>
    <x v="3"/>
    <x v="5"/>
    <x v="2"/>
    <x v="0"/>
    <x v="25"/>
    <x v="42503"/>
    <x v="36850"/>
    <n v="4753"/>
    <x v="47650"/>
    <s v="Low"/>
  </r>
  <r>
    <x v="4"/>
    <x v="11"/>
    <x v="2"/>
    <x v="4"/>
    <x v="2"/>
    <x v="0"/>
    <x v="8"/>
    <x v="42504"/>
    <x v="4412"/>
    <n v="7918"/>
    <x v="47651"/>
    <s v="High"/>
  </r>
  <r>
    <x v="7"/>
    <x v="4"/>
    <x v="1"/>
    <x v="0"/>
    <x v="3"/>
    <x v="1"/>
    <x v="22"/>
    <x v="42505"/>
    <x v="36851"/>
    <n v="2230"/>
    <x v="47652"/>
    <s v="Low"/>
  </r>
  <r>
    <x v="0"/>
    <x v="4"/>
    <x v="4"/>
    <x v="1"/>
    <x v="2"/>
    <x v="0"/>
    <x v="0"/>
    <x v="42506"/>
    <x v="36852"/>
    <n v="8583"/>
    <x v="47653"/>
    <s v="High"/>
  </r>
  <r>
    <x v="1"/>
    <x v="3"/>
    <x v="0"/>
    <x v="2"/>
    <x v="0"/>
    <x v="0"/>
    <x v="35"/>
    <x v="37651"/>
    <x v="36853"/>
    <n v="190"/>
    <x v="47654"/>
    <s v="Low"/>
  </r>
  <r>
    <x v="5"/>
    <x v="9"/>
    <x v="1"/>
    <x v="5"/>
    <x v="0"/>
    <x v="1"/>
    <x v="3"/>
    <x v="42507"/>
    <x v="36854"/>
    <n v="851"/>
    <x v="47655"/>
    <s v="Low"/>
  </r>
  <r>
    <x v="1"/>
    <x v="2"/>
    <x v="0"/>
    <x v="2"/>
    <x v="1"/>
    <x v="0"/>
    <x v="31"/>
    <x v="42508"/>
    <x v="36855"/>
    <n v="365"/>
    <x v="47656"/>
    <s v="Low"/>
  </r>
  <r>
    <x v="4"/>
    <x v="4"/>
    <x v="0"/>
    <x v="4"/>
    <x v="0"/>
    <x v="0"/>
    <x v="31"/>
    <x v="42509"/>
    <x v="4424"/>
    <n v="5231"/>
    <x v="47657"/>
    <s v="Low"/>
  </r>
  <r>
    <x v="0"/>
    <x v="4"/>
    <x v="0"/>
    <x v="2"/>
    <x v="1"/>
    <x v="1"/>
    <x v="21"/>
    <x v="42510"/>
    <x v="36856"/>
    <n v="6634"/>
    <x v="47658"/>
    <s v="Low"/>
  </r>
  <r>
    <x v="10"/>
    <x v="3"/>
    <x v="3"/>
    <x v="5"/>
    <x v="0"/>
    <x v="0"/>
    <x v="15"/>
    <x v="42511"/>
    <x v="36857"/>
    <n v="3419"/>
    <x v="47659"/>
    <s v="Low"/>
  </r>
  <r>
    <x v="4"/>
    <x v="10"/>
    <x v="1"/>
    <x v="5"/>
    <x v="2"/>
    <x v="0"/>
    <x v="14"/>
    <x v="42512"/>
    <x v="9000"/>
    <n v="9488"/>
    <x v="47660"/>
    <s v="High"/>
  </r>
  <r>
    <x v="5"/>
    <x v="5"/>
    <x v="3"/>
    <x v="1"/>
    <x v="3"/>
    <x v="0"/>
    <x v="18"/>
    <x v="42513"/>
    <x v="15195"/>
    <n v="2591"/>
    <x v="47661"/>
    <s v="Low"/>
  </r>
  <r>
    <x v="5"/>
    <x v="9"/>
    <x v="1"/>
    <x v="3"/>
    <x v="1"/>
    <x v="0"/>
    <x v="25"/>
    <x v="39802"/>
    <x v="9419"/>
    <n v="5557"/>
    <x v="47662"/>
    <s v="Low"/>
  </r>
  <r>
    <x v="0"/>
    <x v="4"/>
    <x v="5"/>
    <x v="1"/>
    <x v="3"/>
    <x v="0"/>
    <x v="4"/>
    <x v="42514"/>
    <x v="36858"/>
    <n v="1576"/>
    <x v="47663"/>
    <s v="Low"/>
  </r>
  <r>
    <x v="0"/>
    <x v="14"/>
    <x v="0"/>
    <x v="4"/>
    <x v="0"/>
    <x v="0"/>
    <x v="10"/>
    <x v="42515"/>
    <x v="6626"/>
    <n v="2985"/>
    <x v="47664"/>
    <s v="Low"/>
  </r>
  <r>
    <x v="4"/>
    <x v="4"/>
    <x v="5"/>
    <x v="2"/>
    <x v="1"/>
    <x v="1"/>
    <x v="4"/>
    <x v="42516"/>
    <x v="11064"/>
    <n v="2479"/>
    <x v="47665"/>
    <s v="Low"/>
  </r>
  <r>
    <x v="2"/>
    <x v="2"/>
    <x v="2"/>
    <x v="1"/>
    <x v="2"/>
    <x v="1"/>
    <x v="7"/>
    <x v="23754"/>
    <x v="36859"/>
    <n v="9802"/>
    <x v="47666"/>
    <s v="High"/>
  </r>
  <r>
    <x v="2"/>
    <x v="2"/>
    <x v="3"/>
    <x v="3"/>
    <x v="0"/>
    <x v="0"/>
    <x v="22"/>
    <x v="42517"/>
    <x v="36860"/>
    <n v="1065"/>
    <x v="47667"/>
    <s v="Low"/>
  </r>
  <r>
    <x v="1"/>
    <x v="9"/>
    <x v="1"/>
    <x v="4"/>
    <x v="1"/>
    <x v="0"/>
    <x v="29"/>
    <x v="42518"/>
    <x v="36861"/>
    <n v="9982"/>
    <x v="47668"/>
    <s v="High"/>
  </r>
  <r>
    <x v="9"/>
    <x v="9"/>
    <x v="1"/>
    <x v="5"/>
    <x v="2"/>
    <x v="1"/>
    <x v="6"/>
    <x v="42519"/>
    <x v="26934"/>
    <n v="6711"/>
    <x v="47669"/>
    <s v="Low"/>
  </r>
  <r>
    <x v="3"/>
    <x v="11"/>
    <x v="5"/>
    <x v="2"/>
    <x v="1"/>
    <x v="1"/>
    <x v="16"/>
    <x v="42520"/>
    <x v="36862"/>
    <n v="7241"/>
    <x v="47670"/>
    <s v="High"/>
  </r>
  <r>
    <x v="10"/>
    <x v="10"/>
    <x v="1"/>
    <x v="0"/>
    <x v="1"/>
    <x v="0"/>
    <x v="16"/>
    <x v="42521"/>
    <x v="36863"/>
    <n v="4196"/>
    <x v="47671"/>
    <s v="Low"/>
  </r>
  <r>
    <x v="10"/>
    <x v="6"/>
    <x v="4"/>
    <x v="4"/>
    <x v="0"/>
    <x v="0"/>
    <x v="7"/>
    <x v="31209"/>
    <x v="31748"/>
    <n v="2657"/>
    <x v="47672"/>
    <s v="Low"/>
  </r>
  <r>
    <x v="3"/>
    <x v="14"/>
    <x v="2"/>
    <x v="2"/>
    <x v="1"/>
    <x v="1"/>
    <x v="11"/>
    <x v="42522"/>
    <x v="3850"/>
    <n v="8028"/>
    <x v="47673"/>
    <s v="High"/>
  </r>
  <r>
    <x v="6"/>
    <x v="13"/>
    <x v="0"/>
    <x v="0"/>
    <x v="0"/>
    <x v="1"/>
    <x v="16"/>
    <x v="42523"/>
    <x v="36864"/>
    <n v="5420"/>
    <x v="47674"/>
    <s v="Low"/>
  </r>
  <r>
    <x v="10"/>
    <x v="1"/>
    <x v="1"/>
    <x v="4"/>
    <x v="0"/>
    <x v="1"/>
    <x v="15"/>
    <x v="32050"/>
    <x v="36865"/>
    <n v="4073"/>
    <x v="47675"/>
    <s v="Low"/>
  </r>
  <r>
    <x v="9"/>
    <x v="7"/>
    <x v="1"/>
    <x v="3"/>
    <x v="0"/>
    <x v="0"/>
    <x v="23"/>
    <x v="36664"/>
    <x v="33725"/>
    <n v="8838"/>
    <x v="47676"/>
    <s v="High"/>
  </r>
  <r>
    <x v="8"/>
    <x v="7"/>
    <x v="4"/>
    <x v="5"/>
    <x v="1"/>
    <x v="1"/>
    <x v="26"/>
    <x v="40636"/>
    <x v="36866"/>
    <n v="5185"/>
    <x v="47677"/>
    <s v="Low"/>
  </r>
  <r>
    <x v="3"/>
    <x v="12"/>
    <x v="4"/>
    <x v="3"/>
    <x v="1"/>
    <x v="1"/>
    <x v="14"/>
    <x v="42524"/>
    <x v="36867"/>
    <n v="146"/>
    <x v="47678"/>
    <s v="Low"/>
  </r>
  <r>
    <x v="0"/>
    <x v="8"/>
    <x v="0"/>
    <x v="3"/>
    <x v="0"/>
    <x v="0"/>
    <x v="31"/>
    <x v="42525"/>
    <x v="36868"/>
    <n v="206"/>
    <x v="47679"/>
    <s v="Low"/>
  </r>
  <r>
    <x v="5"/>
    <x v="13"/>
    <x v="3"/>
    <x v="5"/>
    <x v="1"/>
    <x v="1"/>
    <x v="32"/>
    <x v="42526"/>
    <x v="36869"/>
    <n v="9628"/>
    <x v="47680"/>
    <s v="High"/>
  </r>
  <r>
    <x v="0"/>
    <x v="13"/>
    <x v="2"/>
    <x v="1"/>
    <x v="0"/>
    <x v="1"/>
    <x v="21"/>
    <x v="42527"/>
    <x v="10425"/>
    <n v="4602"/>
    <x v="47681"/>
    <s v="Low"/>
  </r>
  <r>
    <x v="7"/>
    <x v="3"/>
    <x v="4"/>
    <x v="4"/>
    <x v="2"/>
    <x v="1"/>
    <x v="12"/>
    <x v="42528"/>
    <x v="22636"/>
    <n v="4100"/>
    <x v="47682"/>
    <s v="Low"/>
  </r>
  <r>
    <x v="6"/>
    <x v="13"/>
    <x v="1"/>
    <x v="4"/>
    <x v="3"/>
    <x v="1"/>
    <x v="16"/>
    <x v="42529"/>
    <x v="36870"/>
    <n v="3385"/>
    <x v="47683"/>
    <s v="Low"/>
  </r>
  <r>
    <x v="1"/>
    <x v="13"/>
    <x v="0"/>
    <x v="0"/>
    <x v="3"/>
    <x v="0"/>
    <x v="2"/>
    <x v="42530"/>
    <x v="36871"/>
    <n v="6828"/>
    <x v="47684"/>
    <s v="Low"/>
  </r>
  <r>
    <x v="6"/>
    <x v="3"/>
    <x v="0"/>
    <x v="3"/>
    <x v="3"/>
    <x v="1"/>
    <x v="16"/>
    <x v="42531"/>
    <x v="36872"/>
    <n v="5860"/>
    <x v="47685"/>
    <s v="Low"/>
  </r>
  <r>
    <x v="8"/>
    <x v="2"/>
    <x v="3"/>
    <x v="0"/>
    <x v="0"/>
    <x v="0"/>
    <x v="27"/>
    <x v="42532"/>
    <x v="1742"/>
    <n v="6787"/>
    <x v="47686"/>
    <s v="Low"/>
  </r>
  <r>
    <x v="0"/>
    <x v="10"/>
    <x v="2"/>
    <x v="4"/>
    <x v="1"/>
    <x v="0"/>
    <x v="21"/>
    <x v="42533"/>
    <x v="31230"/>
    <n v="5708"/>
    <x v="47687"/>
    <s v="Low"/>
  </r>
  <r>
    <x v="10"/>
    <x v="4"/>
    <x v="2"/>
    <x v="2"/>
    <x v="3"/>
    <x v="1"/>
    <x v="20"/>
    <x v="42534"/>
    <x v="36873"/>
    <n v="7746"/>
    <x v="47688"/>
    <s v="High"/>
  </r>
  <r>
    <x v="0"/>
    <x v="6"/>
    <x v="3"/>
    <x v="5"/>
    <x v="3"/>
    <x v="1"/>
    <x v="10"/>
    <x v="42535"/>
    <x v="36874"/>
    <n v="3261"/>
    <x v="47689"/>
    <s v="Low"/>
  </r>
  <r>
    <x v="4"/>
    <x v="10"/>
    <x v="0"/>
    <x v="2"/>
    <x v="3"/>
    <x v="0"/>
    <x v="24"/>
    <x v="42536"/>
    <x v="36875"/>
    <n v="8878"/>
    <x v="47690"/>
    <s v="High"/>
  </r>
  <r>
    <x v="9"/>
    <x v="1"/>
    <x v="4"/>
    <x v="4"/>
    <x v="0"/>
    <x v="0"/>
    <x v="24"/>
    <x v="24888"/>
    <x v="8196"/>
    <n v="8618"/>
    <x v="47691"/>
    <s v="High"/>
  </r>
  <r>
    <x v="1"/>
    <x v="14"/>
    <x v="3"/>
    <x v="5"/>
    <x v="0"/>
    <x v="0"/>
    <x v="30"/>
    <x v="42537"/>
    <x v="36876"/>
    <n v="6353"/>
    <x v="47692"/>
    <s v="Low"/>
  </r>
  <r>
    <x v="3"/>
    <x v="8"/>
    <x v="2"/>
    <x v="3"/>
    <x v="1"/>
    <x v="1"/>
    <x v="23"/>
    <x v="42538"/>
    <x v="36877"/>
    <n v="811"/>
    <x v="47693"/>
    <s v="Low"/>
  </r>
  <r>
    <x v="1"/>
    <x v="10"/>
    <x v="0"/>
    <x v="0"/>
    <x v="0"/>
    <x v="0"/>
    <x v="3"/>
    <x v="42539"/>
    <x v="36878"/>
    <n v="5079"/>
    <x v="47694"/>
    <s v="Low"/>
  </r>
  <r>
    <x v="7"/>
    <x v="1"/>
    <x v="2"/>
    <x v="5"/>
    <x v="1"/>
    <x v="0"/>
    <x v="4"/>
    <x v="17600"/>
    <x v="36879"/>
    <n v="2876"/>
    <x v="47695"/>
    <s v="Low"/>
  </r>
  <r>
    <x v="9"/>
    <x v="14"/>
    <x v="4"/>
    <x v="5"/>
    <x v="0"/>
    <x v="0"/>
    <x v="0"/>
    <x v="10946"/>
    <x v="28379"/>
    <n v="5823"/>
    <x v="47696"/>
    <s v="Low"/>
  </r>
  <r>
    <x v="7"/>
    <x v="1"/>
    <x v="5"/>
    <x v="1"/>
    <x v="1"/>
    <x v="1"/>
    <x v="9"/>
    <x v="42540"/>
    <x v="36880"/>
    <n v="7494"/>
    <x v="47697"/>
    <s v="High"/>
  </r>
  <r>
    <x v="2"/>
    <x v="3"/>
    <x v="3"/>
    <x v="5"/>
    <x v="1"/>
    <x v="1"/>
    <x v="25"/>
    <x v="42541"/>
    <x v="36881"/>
    <n v="4788"/>
    <x v="47698"/>
    <s v="Low"/>
  </r>
  <r>
    <x v="2"/>
    <x v="11"/>
    <x v="5"/>
    <x v="0"/>
    <x v="2"/>
    <x v="1"/>
    <x v="22"/>
    <x v="42542"/>
    <x v="36882"/>
    <n v="7365"/>
    <x v="47699"/>
    <s v="High"/>
  </r>
  <r>
    <x v="0"/>
    <x v="6"/>
    <x v="2"/>
    <x v="4"/>
    <x v="0"/>
    <x v="1"/>
    <x v="21"/>
    <x v="10866"/>
    <x v="8657"/>
    <n v="2379"/>
    <x v="47700"/>
    <s v="Low"/>
  </r>
  <r>
    <x v="0"/>
    <x v="1"/>
    <x v="5"/>
    <x v="1"/>
    <x v="0"/>
    <x v="0"/>
    <x v="4"/>
    <x v="42543"/>
    <x v="36883"/>
    <n v="4215"/>
    <x v="47701"/>
    <s v="Low"/>
  </r>
  <r>
    <x v="7"/>
    <x v="2"/>
    <x v="5"/>
    <x v="0"/>
    <x v="2"/>
    <x v="0"/>
    <x v="9"/>
    <x v="42544"/>
    <x v="36884"/>
    <n v="9927"/>
    <x v="47702"/>
    <s v="High"/>
  </r>
  <r>
    <x v="1"/>
    <x v="5"/>
    <x v="2"/>
    <x v="2"/>
    <x v="0"/>
    <x v="1"/>
    <x v="0"/>
    <x v="33227"/>
    <x v="22346"/>
    <n v="5909"/>
    <x v="47703"/>
    <s v="Low"/>
  </r>
  <r>
    <x v="8"/>
    <x v="12"/>
    <x v="0"/>
    <x v="1"/>
    <x v="2"/>
    <x v="0"/>
    <x v="5"/>
    <x v="18966"/>
    <x v="21715"/>
    <n v="5590"/>
    <x v="47704"/>
    <s v="Low"/>
  </r>
  <r>
    <x v="8"/>
    <x v="2"/>
    <x v="3"/>
    <x v="4"/>
    <x v="1"/>
    <x v="0"/>
    <x v="10"/>
    <x v="32173"/>
    <x v="33947"/>
    <n v="927"/>
    <x v="47705"/>
    <s v="Low"/>
  </r>
  <r>
    <x v="1"/>
    <x v="3"/>
    <x v="3"/>
    <x v="2"/>
    <x v="1"/>
    <x v="1"/>
    <x v="7"/>
    <x v="42545"/>
    <x v="26966"/>
    <n v="1182"/>
    <x v="47706"/>
    <s v="Low"/>
  </r>
  <r>
    <x v="6"/>
    <x v="3"/>
    <x v="2"/>
    <x v="4"/>
    <x v="1"/>
    <x v="0"/>
    <x v="2"/>
    <x v="42546"/>
    <x v="22379"/>
    <n v="2493"/>
    <x v="47707"/>
    <s v="Low"/>
  </r>
  <r>
    <x v="4"/>
    <x v="1"/>
    <x v="0"/>
    <x v="5"/>
    <x v="0"/>
    <x v="0"/>
    <x v="10"/>
    <x v="42547"/>
    <x v="36885"/>
    <n v="1236"/>
    <x v="47708"/>
    <s v="Low"/>
  </r>
  <r>
    <x v="0"/>
    <x v="10"/>
    <x v="5"/>
    <x v="2"/>
    <x v="0"/>
    <x v="0"/>
    <x v="4"/>
    <x v="42548"/>
    <x v="36886"/>
    <n v="9063"/>
    <x v="47709"/>
    <s v="High"/>
  </r>
  <r>
    <x v="8"/>
    <x v="11"/>
    <x v="3"/>
    <x v="4"/>
    <x v="1"/>
    <x v="0"/>
    <x v="22"/>
    <x v="42549"/>
    <x v="413"/>
    <n v="905"/>
    <x v="47710"/>
    <s v="Low"/>
  </r>
  <r>
    <x v="10"/>
    <x v="1"/>
    <x v="5"/>
    <x v="4"/>
    <x v="3"/>
    <x v="0"/>
    <x v="24"/>
    <x v="42550"/>
    <x v="36887"/>
    <n v="3323"/>
    <x v="47711"/>
    <s v="Low"/>
  </r>
  <r>
    <x v="0"/>
    <x v="10"/>
    <x v="2"/>
    <x v="2"/>
    <x v="1"/>
    <x v="1"/>
    <x v="12"/>
    <x v="42551"/>
    <x v="18901"/>
    <n v="4089"/>
    <x v="47712"/>
    <s v="Low"/>
  </r>
  <r>
    <x v="1"/>
    <x v="14"/>
    <x v="3"/>
    <x v="2"/>
    <x v="2"/>
    <x v="1"/>
    <x v="31"/>
    <x v="42552"/>
    <x v="36888"/>
    <n v="2129"/>
    <x v="47713"/>
    <s v="Low"/>
  </r>
  <r>
    <x v="1"/>
    <x v="4"/>
    <x v="1"/>
    <x v="3"/>
    <x v="0"/>
    <x v="0"/>
    <x v="8"/>
    <x v="42553"/>
    <x v="3750"/>
    <n v="4443"/>
    <x v="47714"/>
    <s v="Low"/>
  </r>
  <r>
    <x v="0"/>
    <x v="12"/>
    <x v="4"/>
    <x v="4"/>
    <x v="1"/>
    <x v="0"/>
    <x v="3"/>
    <x v="42554"/>
    <x v="31863"/>
    <n v="327"/>
    <x v="47715"/>
    <s v="Low"/>
  </r>
  <r>
    <x v="7"/>
    <x v="5"/>
    <x v="2"/>
    <x v="5"/>
    <x v="2"/>
    <x v="1"/>
    <x v="4"/>
    <x v="42555"/>
    <x v="24296"/>
    <n v="3540"/>
    <x v="47716"/>
    <s v="Low"/>
  </r>
  <r>
    <x v="9"/>
    <x v="14"/>
    <x v="4"/>
    <x v="4"/>
    <x v="1"/>
    <x v="1"/>
    <x v="6"/>
    <x v="42556"/>
    <x v="36889"/>
    <n v="602"/>
    <x v="47717"/>
    <s v="Low"/>
  </r>
  <r>
    <x v="6"/>
    <x v="1"/>
    <x v="5"/>
    <x v="3"/>
    <x v="2"/>
    <x v="0"/>
    <x v="16"/>
    <x v="42557"/>
    <x v="29735"/>
    <n v="9320"/>
    <x v="47718"/>
    <s v="High"/>
  </r>
  <r>
    <x v="8"/>
    <x v="13"/>
    <x v="5"/>
    <x v="2"/>
    <x v="0"/>
    <x v="0"/>
    <x v="24"/>
    <x v="17634"/>
    <x v="36890"/>
    <n v="6842"/>
    <x v="47719"/>
    <s v="Low"/>
  </r>
  <r>
    <x v="7"/>
    <x v="8"/>
    <x v="0"/>
    <x v="3"/>
    <x v="0"/>
    <x v="1"/>
    <x v="21"/>
    <x v="42558"/>
    <x v="2616"/>
    <n v="8191"/>
    <x v="47720"/>
    <s v="High"/>
  </r>
  <r>
    <x v="0"/>
    <x v="0"/>
    <x v="3"/>
    <x v="4"/>
    <x v="1"/>
    <x v="1"/>
    <x v="23"/>
    <x v="42559"/>
    <x v="36891"/>
    <n v="2784"/>
    <x v="47721"/>
    <s v="Low"/>
  </r>
  <r>
    <x v="4"/>
    <x v="13"/>
    <x v="0"/>
    <x v="0"/>
    <x v="1"/>
    <x v="1"/>
    <x v="16"/>
    <x v="42560"/>
    <x v="36892"/>
    <n v="5175"/>
    <x v="47722"/>
    <s v="Low"/>
  </r>
  <r>
    <x v="8"/>
    <x v="4"/>
    <x v="0"/>
    <x v="4"/>
    <x v="2"/>
    <x v="0"/>
    <x v="13"/>
    <x v="7603"/>
    <x v="36490"/>
    <n v="8382"/>
    <x v="47723"/>
    <s v="High"/>
  </r>
  <r>
    <x v="10"/>
    <x v="5"/>
    <x v="2"/>
    <x v="0"/>
    <x v="1"/>
    <x v="0"/>
    <x v="26"/>
    <x v="42561"/>
    <x v="36893"/>
    <n v="9496"/>
    <x v="47724"/>
    <s v="High"/>
  </r>
  <r>
    <x v="8"/>
    <x v="14"/>
    <x v="3"/>
    <x v="5"/>
    <x v="0"/>
    <x v="0"/>
    <x v="4"/>
    <x v="42562"/>
    <x v="18844"/>
    <n v="2360"/>
    <x v="47725"/>
    <s v="Low"/>
  </r>
  <r>
    <x v="1"/>
    <x v="5"/>
    <x v="0"/>
    <x v="3"/>
    <x v="0"/>
    <x v="1"/>
    <x v="23"/>
    <x v="42563"/>
    <x v="36894"/>
    <n v="4218"/>
    <x v="47726"/>
    <s v="Low"/>
  </r>
  <r>
    <x v="6"/>
    <x v="6"/>
    <x v="4"/>
    <x v="4"/>
    <x v="0"/>
    <x v="1"/>
    <x v="15"/>
    <x v="42564"/>
    <x v="12316"/>
    <n v="2794"/>
    <x v="47727"/>
    <s v="Low"/>
  </r>
  <r>
    <x v="1"/>
    <x v="11"/>
    <x v="3"/>
    <x v="2"/>
    <x v="2"/>
    <x v="1"/>
    <x v="14"/>
    <x v="42565"/>
    <x v="27111"/>
    <n v="2804"/>
    <x v="47728"/>
    <s v="Low"/>
  </r>
  <r>
    <x v="3"/>
    <x v="4"/>
    <x v="4"/>
    <x v="5"/>
    <x v="1"/>
    <x v="1"/>
    <x v="9"/>
    <x v="42566"/>
    <x v="36895"/>
    <n v="6217"/>
    <x v="47729"/>
    <s v="Low"/>
  </r>
  <r>
    <x v="3"/>
    <x v="12"/>
    <x v="2"/>
    <x v="3"/>
    <x v="0"/>
    <x v="0"/>
    <x v="29"/>
    <x v="35659"/>
    <x v="36896"/>
    <n v="9786"/>
    <x v="47730"/>
    <s v="High"/>
  </r>
  <r>
    <x v="7"/>
    <x v="11"/>
    <x v="5"/>
    <x v="3"/>
    <x v="0"/>
    <x v="0"/>
    <x v="6"/>
    <x v="42567"/>
    <x v="6291"/>
    <n v="6775"/>
    <x v="47731"/>
    <s v="Low"/>
  </r>
  <r>
    <x v="10"/>
    <x v="2"/>
    <x v="3"/>
    <x v="2"/>
    <x v="3"/>
    <x v="1"/>
    <x v="29"/>
    <x v="42568"/>
    <x v="36897"/>
    <n v="962"/>
    <x v="47732"/>
    <s v="Low"/>
  </r>
  <r>
    <x v="9"/>
    <x v="3"/>
    <x v="1"/>
    <x v="4"/>
    <x v="3"/>
    <x v="0"/>
    <x v="24"/>
    <x v="42569"/>
    <x v="36898"/>
    <n v="1458"/>
    <x v="47733"/>
    <s v="Low"/>
  </r>
  <r>
    <x v="4"/>
    <x v="14"/>
    <x v="3"/>
    <x v="5"/>
    <x v="3"/>
    <x v="0"/>
    <x v="9"/>
    <x v="4639"/>
    <x v="36899"/>
    <n v="673"/>
    <x v="47734"/>
    <s v="Low"/>
  </r>
  <r>
    <x v="4"/>
    <x v="1"/>
    <x v="1"/>
    <x v="0"/>
    <x v="2"/>
    <x v="1"/>
    <x v="18"/>
    <x v="42570"/>
    <x v="36900"/>
    <n v="1588"/>
    <x v="47735"/>
    <s v="Low"/>
  </r>
  <r>
    <x v="6"/>
    <x v="14"/>
    <x v="2"/>
    <x v="1"/>
    <x v="2"/>
    <x v="1"/>
    <x v="24"/>
    <x v="42571"/>
    <x v="21487"/>
    <n v="3384"/>
    <x v="47736"/>
    <s v="Low"/>
  </r>
  <r>
    <x v="10"/>
    <x v="13"/>
    <x v="1"/>
    <x v="1"/>
    <x v="0"/>
    <x v="1"/>
    <x v="35"/>
    <x v="42572"/>
    <x v="11024"/>
    <n v="9877"/>
    <x v="47737"/>
    <s v="High"/>
  </r>
  <r>
    <x v="2"/>
    <x v="11"/>
    <x v="5"/>
    <x v="4"/>
    <x v="0"/>
    <x v="0"/>
    <x v="34"/>
    <x v="5428"/>
    <x v="9746"/>
    <n v="7557"/>
    <x v="47738"/>
    <s v="High"/>
  </r>
  <r>
    <x v="10"/>
    <x v="4"/>
    <x v="3"/>
    <x v="0"/>
    <x v="0"/>
    <x v="0"/>
    <x v="35"/>
    <x v="42573"/>
    <x v="17383"/>
    <n v="690"/>
    <x v="47739"/>
    <s v="Low"/>
  </r>
  <r>
    <x v="8"/>
    <x v="8"/>
    <x v="1"/>
    <x v="1"/>
    <x v="0"/>
    <x v="1"/>
    <x v="7"/>
    <x v="42574"/>
    <x v="36901"/>
    <n v="5809"/>
    <x v="47740"/>
    <s v="Low"/>
  </r>
  <r>
    <x v="0"/>
    <x v="1"/>
    <x v="2"/>
    <x v="0"/>
    <x v="2"/>
    <x v="0"/>
    <x v="9"/>
    <x v="10340"/>
    <x v="36902"/>
    <n v="8605"/>
    <x v="47741"/>
    <s v="High"/>
  </r>
  <r>
    <x v="9"/>
    <x v="4"/>
    <x v="3"/>
    <x v="0"/>
    <x v="0"/>
    <x v="1"/>
    <x v="8"/>
    <x v="42575"/>
    <x v="36903"/>
    <n v="7874"/>
    <x v="47742"/>
    <s v="High"/>
  </r>
  <r>
    <x v="10"/>
    <x v="7"/>
    <x v="3"/>
    <x v="4"/>
    <x v="0"/>
    <x v="1"/>
    <x v="33"/>
    <x v="42576"/>
    <x v="36904"/>
    <n v="9365"/>
    <x v="47743"/>
    <s v="High"/>
  </r>
  <r>
    <x v="7"/>
    <x v="13"/>
    <x v="5"/>
    <x v="2"/>
    <x v="0"/>
    <x v="1"/>
    <x v="31"/>
    <x v="42577"/>
    <x v="36905"/>
    <n v="2474"/>
    <x v="47744"/>
    <s v="Low"/>
  </r>
  <r>
    <x v="2"/>
    <x v="11"/>
    <x v="3"/>
    <x v="4"/>
    <x v="0"/>
    <x v="0"/>
    <x v="5"/>
    <x v="42578"/>
    <x v="36906"/>
    <n v="110"/>
    <x v="47745"/>
    <s v="Low"/>
  </r>
  <r>
    <x v="5"/>
    <x v="9"/>
    <x v="0"/>
    <x v="3"/>
    <x v="1"/>
    <x v="0"/>
    <x v="11"/>
    <x v="42579"/>
    <x v="36907"/>
    <n v="2356"/>
    <x v="47746"/>
    <s v="Low"/>
  </r>
  <r>
    <x v="0"/>
    <x v="2"/>
    <x v="2"/>
    <x v="3"/>
    <x v="1"/>
    <x v="0"/>
    <x v="2"/>
    <x v="42580"/>
    <x v="2168"/>
    <n v="5327"/>
    <x v="47747"/>
    <s v="Low"/>
  </r>
  <r>
    <x v="1"/>
    <x v="3"/>
    <x v="1"/>
    <x v="4"/>
    <x v="1"/>
    <x v="0"/>
    <x v="11"/>
    <x v="42581"/>
    <x v="36908"/>
    <n v="3846"/>
    <x v="47748"/>
    <s v="Low"/>
  </r>
  <r>
    <x v="0"/>
    <x v="1"/>
    <x v="0"/>
    <x v="1"/>
    <x v="2"/>
    <x v="1"/>
    <x v="23"/>
    <x v="42582"/>
    <x v="13999"/>
    <n v="9961"/>
    <x v="47749"/>
    <s v="High"/>
  </r>
  <r>
    <x v="6"/>
    <x v="1"/>
    <x v="3"/>
    <x v="0"/>
    <x v="0"/>
    <x v="0"/>
    <x v="14"/>
    <x v="42583"/>
    <x v="36909"/>
    <n v="7565"/>
    <x v="47750"/>
    <s v="High"/>
  </r>
  <r>
    <x v="5"/>
    <x v="13"/>
    <x v="2"/>
    <x v="0"/>
    <x v="3"/>
    <x v="1"/>
    <x v="8"/>
    <x v="42584"/>
    <x v="36910"/>
    <n v="5189"/>
    <x v="47751"/>
    <s v="Low"/>
  </r>
  <r>
    <x v="7"/>
    <x v="6"/>
    <x v="3"/>
    <x v="0"/>
    <x v="0"/>
    <x v="0"/>
    <x v="19"/>
    <x v="42585"/>
    <x v="31695"/>
    <n v="452"/>
    <x v="47752"/>
    <s v="Low"/>
  </r>
  <r>
    <x v="0"/>
    <x v="14"/>
    <x v="2"/>
    <x v="5"/>
    <x v="2"/>
    <x v="1"/>
    <x v="6"/>
    <x v="13243"/>
    <x v="36911"/>
    <n v="451"/>
    <x v="47753"/>
    <s v="Low"/>
  </r>
  <r>
    <x v="9"/>
    <x v="9"/>
    <x v="1"/>
    <x v="3"/>
    <x v="0"/>
    <x v="0"/>
    <x v="7"/>
    <x v="11649"/>
    <x v="36912"/>
    <n v="3203"/>
    <x v="47754"/>
    <s v="Low"/>
  </r>
  <r>
    <x v="6"/>
    <x v="3"/>
    <x v="4"/>
    <x v="3"/>
    <x v="3"/>
    <x v="0"/>
    <x v="5"/>
    <x v="42586"/>
    <x v="33776"/>
    <n v="9831"/>
    <x v="47755"/>
    <s v="High"/>
  </r>
  <r>
    <x v="8"/>
    <x v="5"/>
    <x v="2"/>
    <x v="2"/>
    <x v="2"/>
    <x v="0"/>
    <x v="12"/>
    <x v="42587"/>
    <x v="36913"/>
    <n v="4506"/>
    <x v="47756"/>
    <s v="Low"/>
  </r>
  <r>
    <x v="6"/>
    <x v="4"/>
    <x v="4"/>
    <x v="1"/>
    <x v="3"/>
    <x v="0"/>
    <x v="2"/>
    <x v="42588"/>
    <x v="36914"/>
    <n v="4722"/>
    <x v="47757"/>
    <s v="Low"/>
  </r>
  <r>
    <x v="5"/>
    <x v="1"/>
    <x v="2"/>
    <x v="3"/>
    <x v="1"/>
    <x v="0"/>
    <x v="29"/>
    <x v="32282"/>
    <x v="36915"/>
    <n v="483"/>
    <x v="47758"/>
    <s v="Low"/>
  </r>
  <r>
    <x v="7"/>
    <x v="14"/>
    <x v="0"/>
    <x v="3"/>
    <x v="1"/>
    <x v="0"/>
    <x v="0"/>
    <x v="42589"/>
    <x v="8851"/>
    <n v="6043"/>
    <x v="47759"/>
    <s v="Low"/>
  </r>
  <r>
    <x v="4"/>
    <x v="0"/>
    <x v="2"/>
    <x v="5"/>
    <x v="1"/>
    <x v="1"/>
    <x v="2"/>
    <x v="42590"/>
    <x v="10004"/>
    <n v="4117"/>
    <x v="47760"/>
    <s v="Low"/>
  </r>
  <r>
    <x v="0"/>
    <x v="12"/>
    <x v="4"/>
    <x v="4"/>
    <x v="0"/>
    <x v="0"/>
    <x v="5"/>
    <x v="42591"/>
    <x v="36916"/>
    <n v="9757"/>
    <x v="47761"/>
    <s v="High"/>
  </r>
  <r>
    <x v="3"/>
    <x v="12"/>
    <x v="2"/>
    <x v="3"/>
    <x v="1"/>
    <x v="0"/>
    <x v="23"/>
    <x v="42592"/>
    <x v="36917"/>
    <n v="404"/>
    <x v="47762"/>
    <s v="Low"/>
  </r>
  <r>
    <x v="6"/>
    <x v="0"/>
    <x v="5"/>
    <x v="5"/>
    <x v="2"/>
    <x v="1"/>
    <x v="5"/>
    <x v="42593"/>
    <x v="6774"/>
    <n v="3110"/>
    <x v="47763"/>
    <s v="Low"/>
  </r>
  <r>
    <x v="1"/>
    <x v="5"/>
    <x v="4"/>
    <x v="0"/>
    <x v="0"/>
    <x v="1"/>
    <x v="16"/>
    <x v="4602"/>
    <x v="23134"/>
    <n v="265"/>
    <x v="47764"/>
    <s v="Low"/>
  </r>
  <r>
    <x v="9"/>
    <x v="10"/>
    <x v="3"/>
    <x v="4"/>
    <x v="3"/>
    <x v="0"/>
    <x v="12"/>
    <x v="25380"/>
    <x v="36918"/>
    <n v="2602"/>
    <x v="47765"/>
    <s v="Low"/>
  </r>
  <r>
    <x v="7"/>
    <x v="11"/>
    <x v="4"/>
    <x v="3"/>
    <x v="0"/>
    <x v="1"/>
    <x v="8"/>
    <x v="42594"/>
    <x v="36919"/>
    <n v="8441"/>
    <x v="47766"/>
    <s v="High"/>
  </r>
  <r>
    <x v="3"/>
    <x v="9"/>
    <x v="2"/>
    <x v="4"/>
    <x v="0"/>
    <x v="1"/>
    <x v="34"/>
    <x v="42595"/>
    <x v="36920"/>
    <n v="5102"/>
    <x v="47767"/>
    <s v="Low"/>
  </r>
  <r>
    <x v="8"/>
    <x v="0"/>
    <x v="1"/>
    <x v="2"/>
    <x v="1"/>
    <x v="1"/>
    <x v="10"/>
    <x v="42596"/>
    <x v="36921"/>
    <n v="5389"/>
    <x v="47768"/>
    <s v="Low"/>
  </r>
  <r>
    <x v="9"/>
    <x v="8"/>
    <x v="3"/>
    <x v="3"/>
    <x v="1"/>
    <x v="0"/>
    <x v="25"/>
    <x v="42597"/>
    <x v="9430"/>
    <n v="1791"/>
    <x v="47769"/>
    <s v="Low"/>
  </r>
  <r>
    <x v="3"/>
    <x v="5"/>
    <x v="4"/>
    <x v="4"/>
    <x v="1"/>
    <x v="1"/>
    <x v="16"/>
    <x v="42598"/>
    <x v="9152"/>
    <n v="3356"/>
    <x v="47770"/>
    <s v="Low"/>
  </r>
  <r>
    <x v="5"/>
    <x v="13"/>
    <x v="4"/>
    <x v="4"/>
    <x v="3"/>
    <x v="1"/>
    <x v="7"/>
    <x v="42599"/>
    <x v="36922"/>
    <n v="7770"/>
    <x v="47771"/>
    <s v="High"/>
  </r>
  <r>
    <x v="7"/>
    <x v="13"/>
    <x v="4"/>
    <x v="0"/>
    <x v="2"/>
    <x v="1"/>
    <x v="1"/>
    <x v="42600"/>
    <x v="36923"/>
    <n v="8321"/>
    <x v="47772"/>
    <s v="High"/>
  </r>
  <r>
    <x v="9"/>
    <x v="7"/>
    <x v="5"/>
    <x v="5"/>
    <x v="2"/>
    <x v="1"/>
    <x v="27"/>
    <x v="42601"/>
    <x v="36924"/>
    <n v="7975"/>
    <x v="47773"/>
    <s v="High"/>
  </r>
  <r>
    <x v="7"/>
    <x v="8"/>
    <x v="4"/>
    <x v="1"/>
    <x v="0"/>
    <x v="1"/>
    <x v="28"/>
    <x v="42602"/>
    <x v="31359"/>
    <n v="5802"/>
    <x v="47774"/>
    <s v="Low"/>
  </r>
  <r>
    <x v="5"/>
    <x v="9"/>
    <x v="4"/>
    <x v="0"/>
    <x v="1"/>
    <x v="0"/>
    <x v="34"/>
    <x v="40680"/>
    <x v="36925"/>
    <n v="7227"/>
    <x v="47775"/>
    <s v="High"/>
  </r>
  <r>
    <x v="5"/>
    <x v="0"/>
    <x v="2"/>
    <x v="2"/>
    <x v="3"/>
    <x v="0"/>
    <x v="8"/>
    <x v="42603"/>
    <x v="36850"/>
    <n v="5815"/>
    <x v="47776"/>
    <s v="Low"/>
  </r>
  <r>
    <x v="0"/>
    <x v="10"/>
    <x v="4"/>
    <x v="3"/>
    <x v="1"/>
    <x v="0"/>
    <x v="5"/>
    <x v="42604"/>
    <x v="36926"/>
    <n v="4612"/>
    <x v="47777"/>
    <s v="Low"/>
  </r>
  <r>
    <x v="0"/>
    <x v="12"/>
    <x v="1"/>
    <x v="0"/>
    <x v="0"/>
    <x v="0"/>
    <x v="7"/>
    <x v="42605"/>
    <x v="56"/>
    <n v="6783"/>
    <x v="47778"/>
    <s v="Low"/>
  </r>
  <r>
    <x v="9"/>
    <x v="9"/>
    <x v="0"/>
    <x v="0"/>
    <x v="2"/>
    <x v="1"/>
    <x v="0"/>
    <x v="42606"/>
    <x v="15085"/>
    <n v="1746"/>
    <x v="47779"/>
    <s v="Low"/>
  </r>
  <r>
    <x v="0"/>
    <x v="11"/>
    <x v="2"/>
    <x v="5"/>
    <x v="1"/>
    <x v="0"/>
    <x v="11"/>
    <x v="42607"/>
    <x v="36927"/>
    <n v="290"/>
    <x v="47780"/>
    <s v="Low"/>
  </r>
  <r>
    <x v="5"/>
    <x v="6"/>
    <x v="1"/>
    <x v="3"/>
    <x v="3"/>
    <x v="1"/>
    <x v="5"/>
    <x v="42608"/>
    <x v="36928"/>
    <n v="2005"/>
    <x v="47781"/>
    <s v="Low"/>
  </r>
  <r>
    <x v="7"/>
    <x v="3"/>
    <x v="1"/>
    <x v="5"/>
    <x v="1"/>
    <x v="1"/>
    <x v="1"/>
    <x v="42609"/>
    <x v="27404"/>
    <n v="1795"/>
    <x v="47782"/>
    <s v="Low"/>
  </r>
  <r>
    <x v="8"/>
    <x v="9"/>
    <x v="2"/>
    <x v="1"/>
    <x v="3"/>
    <x v="0"/>
    <x v="22"/>
    <x v="42610"/>
    <x v="36929"/>
    <n v="9102"/>
    <x v="47783"/>
    <s v="High"/>
  </r>
  <r>
    <x v="5"/>
    <x v="13"/>
    <x v="2"/>
    <x v="5"/>
    <x v="0"/>
    <x v="0"/>
    <x v="32"/>
    <x v="42611"/>
    <x v="612"/>
    <n v="2342"/>
    <x v="47784"/>
    <s v="Low"/>
  </r>
  <r>
    <x v="2"/>
    <x v="12"/>
    <x v="1"/>
    <x v="3"/>
    <x v="3"/>
    <x v="0"/>
    <x v="5"/>
    <x v="18318"/>
    <x v="7976"/>
    <n v="9440"/>
    <x v="47785"/>
    <s v="High"/>
  </r>
  <r>
    <x v="6"/>
    <x v="7"/>
    <x v="0"/>
    <x v="5"/>
    <x v="3"/>
    <x v="1"/>
    <x v="10"/>
    <x v="42612"/>
    <x v="36930"/>
    <n v="6170"/>
    <x v="47786"/>
    <s v="Low"/>
  </r>
  <r>
    <x v="9"/>
    <x v="0"/>
    <x v="5"/>
    <x v="1"/>
    <x v="3"/>
    <x v="1"/>
    <x v="1"/>
    <x v="6301"/>
    <x v="36931"/>
    <n v="4712"/>
    <x v="47787"/>
    <s v="Low"/>
  </r>
  <r>
    <x v="1"/>
    <x v="5"/>
    <x v="5"/>
    <x v="0"/>
    <x v="2"/>
    <x v="1"/>
    <x v="32"/>
    <x v="42613"/>
    <x v="25075"/>
    <n v="6734"/>
    <x v="47788"/>
    <s v="Low"/>
  </r>
  <r>
    <x v="6"/>
    <x v="12"/>
    <x v="3"/>
    <x v="1"/>
    <x v="1"/>
    <x v="0"/>
    <x v="12"/>
    <x v="42614"/>
    <x v="36932"/>
    <n v="1506"/>
    <x v="47789"/>
    <s v="Low"/>
  </r>
  <r>
    <x v="7"/>
    <x v="0"/>
    <x v="4"/>
    <x v="0"/>
    <x v="1"/>
    <x v="1"/>
    <x v="20"/>
    <x v="42615"/>
    <x v="36933"/>
    <n v="3841"/>
    <x v="47790"/>
    <s v="Low"/>
  </r>
  <r>
    <x v="7"/>
    <x v="14"/>
    <x v="5"/>
    <x v="1"/>
    <x v="1"/>
    <x v="0"/>
    <x v="12"/>
    <x v="42616"/>
    <x v="35801"/>
    <n v="5828"/>
    <x v="47791"/>
    <s v="Low"/>
  </r>
  <r>
    <x v="6"/>
    <x v="13"/>
    <x v="0"/>
    <x v="2"/>
    <x v="2"/>
    <x v="1"/>
    <x v="2"/>
    <x v="3349"/>
    <x v="33132"/>
    <n v="8926"/>
    <x v="47792"/>
    <s v="High"/>
  </r>
  <r>
    <x v="1"/>
    <x v="7"/>
    <x v="0"/>
    <x v="2"/>
    <x v="2"/>
    <x v="1"/>
    <x v="14"/>
    <x v="42617"/>
    <x v="18089"/>
    <n v="3620"/>
    <x v="47793"/>
    <s v="Low"/>
  </r>
  <r>
    <x v="4"/>
    <x v="14"/>
    <x v="0"/>
    <x v="4"/>
    <x v="2"/>
    <x v="0"/>
    <x v="31"/>
    <x v="42618"/>
    <x v="36934"/>
    <n v="3373"/>
    <x v="47794"/>
    <s v="Low"/>
  </r>
  <r>
    <x v="3"/>
    <x v="4"/>
    <x v="2"/>
    <x v="5"/>
    <x v="2"/>
    <x v="0"/>
    <x v="13"/>
    <x v="42619"/>
    <x v="15624"/>
    <n v="9801"/>
    <x v="47795"/>
    <s v="High"/>
  </r>
  <r>
    <x v="8"/>
    <x v="4"/>
    <x v="4"/>
    <x v="2"/>
    <x v="3"/>
    <x v="0"/>
    <x v="9"/>
    <x v="42620"/>
    <x v="36935"/>
    <n v="1319"/>
    <x v="47796"/>
    <s v="Low"/>
  </r>
  <r>
    <x v="7"/>
    <x v="2"/>
    <x v="3"/>
    <x v="3"/>
    <x v="2"/>
    <x v="0"/>
    <x v="1"/>
    <x v="42621"/>
    <x v="36936"/>
    <n v="5263"/>
    <x v="47797"/>
    <s v="Low"/>
  </r>
  <r>
    <x v="6"/>
    <x v="3"/>
    <x v="2"/>
    <x v="1"/>
    <x v="2"/>
    <x v="1"/>
    <x v="7"/>
    <x v="42622"/>
    <x v="18127"/>
    <n v="9876"/>
    <x v="47798"/>
    <s v="High"/>
  </r>
  <r>
    <x v="8"/>
    <x v="8"/>
    <x v="2"/>
    <x v="1"/>
    <x v="2"/>
    <x v="0"/>
    <x v="2"/>
    <x v="42623"/>
    <x v="35845"/>
    <n v="8368"/>
    <x v="47799"/>
    <s v="High"/>
  </r>
  <r>
    <x v="1"/>
    <x v="10"/>
    <x v="1"/>
    <x v="5"/>
    <x v="1"/>
    <x v="1"/>
    <x v="14"/>
    <x v="42624"/>
    <x v="6855"/>
    <n v="582"/>
    <x v="47800"/>
    <s v="Low"/>
  </r>
  <r>
    <x v="1"/>
    <x v="9"/>
    <x v="5"/>
    <x v="3"/>
    <x v="1"/>
    <x v="0"/>
    <x v="32"/>
    <x v="42625"/>
    <x v="36937"/>
    <n v="2831"/>
    <x v="47801"/>
    <s v="Low"/>
  </r>
  <r>
    <x v="2"/>
    <x v="4"/>
    <x v="0"/>
    <x v="3"/>
    <x v="1"/>
    <x v="1"/>
    <x v="24"/>
    <x v="42626"/>
    <x v="36938"/>
    <n v="5895"/>
    <x v="47802"/>
    <s v="Low"/>
  </r>
  <r>
    <x v="3"/>
    <x v="6"/>
    <x v="2"/>
    <x v="4"/>
    <x v="2"/>
    <x v="0"/>
    <x v="9"/>
    <x v="42627"/>
    <x v="36939"/>
    <n v="5940"/>
    <x v="47803"/>
    <s v="Low"/>
  </r>
  <r>
    <x v="9"/>
    <x v="3"/>
    <x v="5"/>
    <x v="3"/>
    <x v="1"/>
    <x v="1"/>
    <x v="10"/>
    <x v="42628"/>
    <x v="36940"/>
    <n v="2314"/>
    <x v="47804"/>
    <s v="Low"/>
  </r>
  <r>
    <x v="7"/>
    <x v="1"/>
    <x v="0"/>
    <x v="3"/>
    <x v="1"/>
    <x v="1"/>
    <x v="0"/>
    <x v="27760"/>
    <x v="36941"/>
    <n v="1771"/>
    <x v="47805"/>
    <s v="Low"/>
  </r>
  <r>
    <x v="6"/>
    <x v="1"/>
    <x v="2"/>
    <x v="0"/>
    <x v="3"/>
    <x v="1"/>
    <x v="7"/>
    <x v="42629"/>
    <x v="32805"/>
    <n v="5743"/>
    <x v="47806"/>
    <s v="Low"/>
  </r>
  <r>
    <x v="3"/>
    <x v="5"/>
    <x v="0"/>
    <x v="3"/>
    <x v="1"/>
    <x v="0"/>
    <x v="8"/>
    <x v="42630"/>
    <x v="27371"/>
    <n v="7874"/>
    <x v="47807"/>
    <s v="High"/>
  </r>
  <r>
    <x v="6"/>
    <x v="7"/>
    <x v="0"/>
    <x v="0"/>
    <x v="0"/>
    <x v="1"/>
    <x v="29"/>
    <x v="42631"/>
    <x v="18136"/>
    <n v="4869"/>
    <x v="47808"/>
    <s v="Low"/>
  </r>
  <r>
    <x v="3"/>
    <x v="2"/>
    <x v="1"/>
    <x v="0"/>
    <x v="2"/>
    <x v="1"/>
    <x v="13"/>
    <x v="42632"/>
    <x v="36942"/>
    <n v="2652"/>
    <x v="47809"/>
    <s v="Low"/>
  </r>
  <r>
    <x v="8"/>
    <x v="8"/>
    <x v="1"/>
    <x v="3"/>
    <x v="2"/>
    <x v="1"/>
    <x v="21"/>
    <x v="42633"/>
    <x v="36943"/>
    <n v="3615"/>
    <x v="47810"/>
    <s v="Low"/>
  </r>
  <r>
    <x v="0"/>
    <x v="2"/>
    <x v="3"/>
    <x v="5"/>
    <x v="0"/>
    <x v="0"/>
    <x v="8"/>
    <x v="42634"/>
    <x v="35052"/>
    <n v="8049"/>
    <x v="47811"/>
    <s v="High"/>
  </r>
  <r>
    <x v="8"/>
    <x v="13"/>
    <x v="0"/>
    <x v="2"/>
    <x v="3"/>
    <x v="1"/>
    <x v="20"/>
    <x v="42635"/>
    <x v="36944"/>
    <n v="4820"/>
    <x v="47812"/>
    <s v="Low"/>
  </r>
  <r>
    <x v="9"/>
    <x v="6"/>
    <x v="1"/>
    <x v="3"/>
    <x v="0"/>
    <x v="1"/>
    <x v="10"/>
    <x v="42636"/>
    <x v="36945"/>
    <n v="3756"/>
    <x v="47813"/>
    <s v="Low"/>
  </r>
  <r>
    <x v="2"/>
    <x v="5"/>
    <x v="2"/>
    <x v="0"/>
    <x v="1"/>
    <x v="0"/>
    <x v="23"/>
    <x v="42637"/>
    <x v="36946"/>
    <n v="9134"/>
    <x v="47814"/>
    <s v="High"/>
  </r>
  <r>
    <x v="7"/>
    <x v="8"/>
    <x v="4"/>
    <x v="3"/>
    <x v="3"/>
    <x v="1"/>
    <x v="3"/>
    <x v="42638"/>
    <x v="36947"/>
    <n v="5571"/>
    <x v="47815"/>
    <s v="Low"/>
  </r>
  <r>
    <x v="4"/>
    <x v="10"/>
    <x v="1"/>
    <x v="5"/>
    <x v="0"/>
    <x v="1"/>
    <x v="25"/>
    <x v="42639"/>
    <x v="36948"/>
    <n v="8410"/>
    <x v="47816"/>
    <s v="High"/>
  </r>
  <r>
    <x v="4"/>
    <x v="13"/>
    <x v="3"/>
    <x v="4"/>
    <x v="0"/>
    <x v="0"/>
    <x v="6"/>
    <x v="42640"/>
    <x v="36949"/>
    <n v="3945"/>
    <x v="47817"/>
    <s v="Low"/>
  </r>
  <r>
    <x v="8"/>
    <x v="2"/>
    <x v="5"/>
    <x v="5"/>
    <x v="2"/>
    <x v="1"/>
    <x v="31"/>
    <x v="42641"/>
    <x v="33063"/>
    <n v="5769"/>
    <x v="47818"/>
    <s v="Low"/>
  </r>
  <r>
    <x v="3"/>
    <x v="1"/>
    <x v="3"/>
    <x v="5"/>
    <x v="1"/>
    <x v="0"/>
    <x v="2"/>
    <x v="42642"/>
    <x v="36950"/>
    <n v="4058"/>
    <x v="47819"/>
    <s v="Low"/>
  </r>
  <r>
    <x v="9"/>
    <x v="4"/>
    <x v="2"/>
    <x v="3"/>
    <x v="3"/>
    <x v="0"/>
    <x v="32"/>
    <x v="42643"/>
    <x v="36951"/>
    <n v="4232"/>
    <x v="47820"/>
    <s v="Low"/>
  </r>
  <r>
    <x v="5"/>
    <x v="10"/>
    <x v="3"/>
    <x v="0"/>
    <x v="3"/>
    <x v="0"/>
    <x v="29"/>
    <x v="42644"/>
    <x v="31758"/>
    <n v="4770"/>
    <x v="47821"/>
    <s v="Low"/>
  </r>
  <r>
    <x v="1"/>
    <x v="12"/>
    <x v="3"/>
    <x v="1"/>
    <x v="0"/>
    <x v="1"/>
    <x v="26"/>
    <x v="42645"/>
    <x v="5430"/>
    <n v="7483"/>
    <x v="47822"/>
    <s v="High"/>
  </r>
  <r>
    <x v="8"/>
    <x v="5"/>
    <x v="5"/>
    <x v="5"/>
    <x v="2"/>
    <x v="1"/>
    <x v="0"/>
    <x v="42646"/>
    <x v="18477"/>
    <n v="2459"/>
    <x v="47823"/>
    <s v="Low"/>
  </r>
  <r>
    <x v="8"/>
    <x v="4"/>
    <x v="5"/>
    <x v="1"/>
    <x v="3"/>
    <x v="0"/>
    <x v="10"/>
    <x v="36725"/>
    <x v="36952"/>
    <n v="6721"/>
    <x v="47824"/>
    <s v="Low"/>
  </r>
  <r>
    <x v="10"/>
    <x v="2"/>
    <x v="0"/>
    <x v="4"/>
    <x v="2"/>
    <x v="1"/>
    <x v="27"/>
    <x v="42647"/>
    <x v="21045"/>
    <n v="1478"/>
    <x v="47825"/>
    <s v="Low"/>
  </r>
  <r>
    <x v="8"/>
    <x v="3"/>
    <x v="4"/>
    <x v="1"/>
    <x v="1"/>
    <x v="1"/>
    <x v="31"/>
    <x v="23962"/>
    <x v="36953"/>
    <n v="9946"/>
    <x v="47826"/>
    <s v="High"/>
  </r>
  <r>
    <x v="1"/>
    <x v="7"/>
    <x v="1"/>
    <x v="3"/>
    <x v="1"/>
    <x v="1"/>
    <x v="10"/>
    <x v="42648"/>
    <x v="15533"/>
    <n v="3464"/>
    <x v="47827"/>
    <s v="Low"/>
  </r>
  <r>
    <x v="3"/>
    <x v="11"/>
    <x v="2"/>
    <x v="0"/>
    <x v="2"/>
    <x v="1"/>
    <x v="0"/>
    <x v="42649"/>
    <x v="36954"/>
    <n v="627"/>
    <x v="47828"/>
    <s v="Low"/>
  </r>
  <r>
    <x v="4"/>
    <x v="14"/>
    <x v="0"/>
    <x v="3"/>
    <x v="1"/>
    <x v="1"/>
    <x v="5"/>
    <x v="42650"/>
    <x v="36955"/>
    <n v="8070"/>
    <x v="47829"/>
    <s v="High"/>
  </r>
  <r>
    <x v="2"/>
    <x v="2"/>
    <x v="0"/>
    <x v="1"/>
    <x v="1"/>
    <x v="1"/>
    <x v="27"/>
    <x v="42651"/>
    <x v="31706"/>
    <n v="6635"/>
    <x v="47830"/>
    <s v="Low"/>
  </r>
  <r>
    <x v="2"/>
    <x v="7"/>
    <x v="2"/>
    <x v="5"/>
    <x v="3"/>
    <x v="0"/>
    <x v="17"/>
    <x v="6421"/>
    <x v="36956"/>
    <n v="4777"/>
    <x v="47831"/>
    <s v="Low"/>
  </r>
  <r>
    <x v="7"/>
    <x v="13"/>
    <x v="2"/>
    <x v="0"/>
    <x v="1"/>
    <x v="0"/>
    <x v="25"/>
    <x v="42652"/>
    <x v="36957"/>
    <n v="5792"/>
    <x v="47832"/>
    <s v="Low"/>
  </r>
  <r>
    <x v="2"/>
    <x v="3"/>
    <x v="4"/>
    <x v="2"/>
    <x v="3"/>
    <x v="1"/>
    <x v="35"/>
    <x v="37713"/>
    <x v="36958"/>
    <n v="7934"/>
    <x v="47833"/>
    <s v="High"/>
  </r>
  <r>
    <x v="0"/>
    <x v="10"/>
    <x v="4"/>
    <x v="3"/>
    <x v="3"/>
    <x v="1"/>
    <x v="0"/>
    <x v="16851"/>
    <x v="3305"/>
    <n v="5172"/>
    <x v="47834"/>
    <s v="Low"/>
  </r>
  <r>
    <x v="2"/>
    <x v="9"/>
    <x v="1"/>
    <x v="2"/>
    <x v="2"/>
    <x v="1"/>
    <x v="8"/>
    <x v="17039"/>
    <x v="27726"/>
    <n v="2138"/>
    <x v="47835"/>
    <s v="Low"/>
  </r>
  <r>
    <x v="10"/>
    <x v="2"/>
    <x v="4"/>
    <x v="4"/>
    <x v="3"/>
    <x v="1"/>
    <x v="11"/>
    <x v="42653"/>
    <x v="36959"/>
    <n v="8655"/>
    <x v="47836"/>
    <s v="High"/>
  </r>
  <r>
    <x v="3"/>
    <x v="7"/>
    <x v="4"/>
    <x v="5"/>
    <x v="0"/>
    <x v="0"/>
    <x v="19"/>
    <x v="42654"/>
    <x v="14901"/>
    <n v="8883"/>
    <x v="47837"/>
    <s v="High"/>
  </r>
  <r>
    <x v="3"/>
    <x v="11"/>
    <x v="3"/>
    <x v="0"/>
    <x v="3"/>
    <x v="0"/>
    <x v="29"/>
    <x v="42655"/>
    <x v="36960"/>
    <n v="6197"/>
    <x v="47838"/>
    <s v="Low"/>
  </r>
  <r>
    <x v="7"/>
    <x v="0"/>
    <x v="0"/>
    <x v="0"/>
    <x v="2"/>
    <x v="0"/>
    <x v="3"/>
    <x v="17447"/>
    <x v="36961"/>
    <n v="7180"/>
    <x v="47839"/>
    <s v="High"/>
  </r>
  <r>
    <x v="2"/>
    <x v="10"/>
    <x v="2"/>
    <x v="3"/>
    <x v="3"/>
    <x v="0"/>
    <x v="26"/>
    <x v="42656"/>
    <x v="36962"/>
    <n v="2487"/>
    <x v="47840"/>
    <s v="Low"/>
  </r>
  <r>
    <x v="1"/>
    <x v="5"/>
    <x v="0"/>
    <x v="5"/>
    <x v="0"/>
    <x v="1"/>
    <x v="12"/>
    <x v="42657"/>
    <x v="2470"/>
    <n v="9675"/>
    <x v="47841"/>
    <s v="High"/>
  </r>
  <r>
    <x v="10"/>
    <x v="2"/>
    <x v="0"/>
    <x v="4"/>
    <x v="3"/>
    <x v="1"/>
    <x v="17"/>
    <x v="42658"/>
    <x v="36963"/>
    <n v="4797"/>
    <x v="47842"/>
    <s v="Low"/>
  </r>
  <r>
    <x v="8"/>
    <x v="7"/>
    <x v="3"/>
    <x v="2"/>
    <x v="0"/>
    <x v="1"/>
    <x v="26"/>
    <x v="42659"/>
    <x v="36964"/>
    <n v="4922"/>
    <x v="47843"/>
    <s v="Low"/>
  </r>
  <r>
    <x v="5"/>
    <x v="14"/>
    <x v="3"/>
    <x v="1"/>
    <x v="2"/>
    <x v="1"/>
    <x v="7"/>
    <x v="8993"/>
    <x v="16447"/>
    <n v="5712"/>
    <x v="47844"/>
    <s v="Low"/>
  </r>
  <r>
    <x v="9"/>
    <x v="5"/>
    <x v="4"/>
    <x v="1"/>
    <x v="2"/>
    <x v="1"/>
    <x v="10"/>
    <x v="11715"/>
    <x v="36965"/>
    <n v="3873"/>
    <x v="47845"/>
    <s v="Low"/>
  </r>
  <r>
    <x v="7"/>
    <x v="14"/>
    <x v="2"/>
    <x v="4"/>
    <x v="2"/>
    <x v="1"/>
    <x v="13"/>
    <x v="42660"/>
    <x v="36966"/>
    <n v="1545"/>
    <x v="47846"/>
    <s v="Low"/>
  </r>
  <r>
    <x v="3"/>
    <x v="3"/>
    <x v="4"/>
    <x v="0"/>
    <x v="3"/>
    <x v="0"/>
    <x v="1"/>
    <x v="42661"/>
    <x v="36967"/>
    <n v="6241"/>
    <x v="47847"/>
    <s v="Low"/>
  </r>
  <r>
    <x v="0"/>
    <x v="9"/>
    <x v="2"/>
    <x v="4"/>
    <x v="3"/>
    <x v="0"/>
    <x v="17"/>
    <x v="42662"/>
    <x v="36968"/>
    <n v="606"/>
    <x v="47848"/>
    <s v="Low"/>
  </r>
  <r>
    <x v="1"/>
    <x v="4"/>
    <x v="4"/>
    <x v="5"/>
    <x v="0"/>
    <x v="0"/>
    <x v="13"/>
    <x v="16296"/>
    <x v="36969"/>
    <n v="8284"/>
    <x v="47849"/>
    <s v="High"/>
  </r>
  <r>
    <x v="8"/>
    <x v="0"/>
    <x v="5"/>
    <x v="3"/>
    <x v="3"/>
    <x v="1"/>
    <x v="13"/>
    <x v="42663"/>
    <x v="27870"/>
    <n v="3310"/>
    <x v="47850"/>
    <s v="Low"/>
  </r>
  <r>
    <x v="8"/>
    <x v="9"/>
    <x v="5"/>
    <x v="3"/>
    <x v="3"/>
    <x v="0"/>
    <x v="8"/>
    <x v="42664"/>
    <x v="34131"/>
    <n v="3362"/>
    <x v="47851"/>
    <s v="Low"/>
  </r>
  <r>
    <x v="10"/>
    <x v="0"/>
    <x v="0"/>
    <x v="5"/>
    <x v="0"/>
    <x v="1"/>
    <x v="27"/>
    <x v="42665"/>
    <x v="36970"/>
    <n v="6110"/>
    <x v="47852"/>
    <s v="Low"/>
  </r>
  <r>
    <x v="8"/>
    <x v="8"/>
    <x v="3"/>
    <x v="4"/>
    <x v="0"/>
    <x v="0"/>
    <x v="12"/>
    <x v="42666"/>
    <x v="36971"/>
    <n v="4527"/>
    <x v="47853"/>
    <s v="Low"/>
  </r>
  <r>
    <x v="7"/>
    <x v="1"/>
    <x v="5"/>
    <x v="0"/>
    <x v="1"/>
    <x v="0"/>
    <x v="15"/>
    <x v="42667"/>
    <x v="36972"/>
    <n v="3957"/>
    <x v="47854"/>
    <s v="Low"/>
  </r>
  <r>
    <x v="0"/>
    <x v="14"/>
    <x v="3"/>
    <x v="2"/>
    <x v="2"/>
    <x v="1"/>
    <x v="31"/>
    <x v="27385"/>
    <x v="36973"/>
    <n v="9383"/>
    <x v="47855"/>
    <s v="High"/>
  </r>
  <r>
    <x v="10"/>
    <x v="8"/>
    <x v="1"/>
    <x v="4"/>
    <x v="0"/>
    <x v="1"/>
    <x v="24"/>
    <x v="42668"/>
    <x v="19330"/>
    <n v="2921"/>
    <x v="47856"/>
    <s v="Low"/>
  </r>
  <r>
    <x v="4"/>
    <x v="10"/>
    <x v="5"/>
    <x v="2"/>
    <x v="2"/>
    <x v="0"/>
    <x v="18"/>
    <x v="8385"/>
    <x v="18099"/>
    <n v="352"/>
    <x v="47857"/>
    <s v="Low"/>
  </r>
  <r>
    <x v="0"/>
    <x v="11"/>
    <x v="0"/>
    <x v="4"/>
    <x v="2"/>
    <x v="1"/>
    <x v="8"/>
    <x v="42669"/>
    <x v="19639"/>
    <n v="997"/>
    <x v="47858"/>
    <s v="Low"/>
  </r>
  <r>
    <x v="4"/>
    <x v="2"/>
    <x v="0"/>
    <x v="2"/>
    <x v="2"/>
    <x v="0"/>
    <x v="10"/>
    <x v="42670"/>
    <x v="36974"/>
    <n v="473"/>
    <x v="47859"/>
    <s v="Low"/>
  </r>
  <r>
    <x v="8"/>
    <x v="4"/>
    <x v="0"/>
    <x v="2"/>
    <x v="3"/>
    <x v="0"/>
    <x v="29"/>
    <x v="42671"/>
    <x v="14604"/>
    <n v="3766"/>
    <x v="47860"/>
    <s v="Low"/>
  </r>
  <r>
    <x v="0"/>
    <x v="0"/>
    <x v="0"/>
    <x v="5"/>
    <x v="3"/>
    <x v="1"/>
    <x v="35"/>
    <x v="42672"/>
    <x v="36975"/>
    <n v="9674"/>
    <x v="47861"/>
    <s v="High"/>
  </r>
  <r>
    <x v="7"/>
    <x v="9"/>
    <x v="3"/>
    <x v="3"/>
    <x v="1"/>
    <x v="1"/>
    <x v="6"/>
    <x v="42673"/>
    <x v="31843"/>
    <n v="7654"/>
    <x v="47862"/>
    <s v="High"/>
  </r>
  <r>
    <x v="4"/>
    <x v="8"/>
    <x v="3"/>
    <x v="5"/>
    <x v="1"/>
    <x v="1"/>
    <x v="1"/>
    <x v="42674"/>
    <x v="36976"/>
    <n v="5788"/>
    <x v="47863"/>
    <s v="Low"/>
  </r>
  <r>
    <x v="3"/>
    <x v="9"/>
    <x v="5"/>
    <x v="1"/>
    <x v="0"/>
    <x v="1"/>
    <x v="35"/>
    <x v="42675"/>
    <x v="2264"/>
    <n v="3969"/>
    <x v="47864"/>
    <s v="Low"/>
  </r>
  <r>
    <x v="10"/>
    <x v="3"/>
    <x v="3"/>
    <x v="0"/>
    <x v="1"/>
    <x v="0"/>
    <x v="7"/>
    <x v="42676"/>
    <x v="36977"/>
    <n v="9587"/>
    <x v="47865"/>
    <s v="High"/>
  </r>
  <r>
    <x v="9"/>
    <x v="0"/>
    <x v="0"/>
    <x v="0"/>
    <x v="0"/>
    <x v="1"/>
    <x v="22"/>
    <x v="42677"/>
    <x v="27384"/>
    <n v="4304"/>
    <x v="47866"/>
    <s v="Low"/>
  </r>
  <r>
    <x v="1"/>
    <x v="9"/>
    <x v="2"/>
    <x v="5"/>
    <x v="2"/>
    <x v="1"/>
    <x v="0"/>
    <x v="42678"/>
    <x v="32512"/>
    <n v="5593"/>
    <x v="47867"/>
    <s v="Low"/>
  </r>
  <r>
    <x v="5"/>
    <x v="13"/>
    <x v="2"/>
    <x v="2"/>
    <x v="3"/>
    <x v="1"/>
    <x v="29"/>
    <x v="42679"/>
    <x v="36978"/>
    <n v="6186"/>
    <x v="47868"/>
    <s v="Low"/>
  </r>
  <r>
    <x v="4"/>
    <x v="11"/>
    <x v="4"/>
    <x v="5"/>
    <x v="2"/>
    <x v="1"/>
    <x v="11"/>
    <x v="42680"/>
    <x v="3744"/>
    <n v="5242"/>
    <x v="47869"/>
    <s v="Low"/>
  </r>
  <r>
    <x v="9"/>
    <x v="12"/>
    <x v="4"/>
    <x v="0"/>
    <x v="3"/>
    <x v="1"/>
    <x v="13"/>
    <x v="42681"/>
    <x v="34720"/>
    <n v="2493"/>
    <x v="47870"/>
    <s v="Low"/>
  </r>
  <r>
    <x v="6"/>
    <x v="13"/>
    <x v="0"/>
    <x v="5"/>
    <x v="1"/>
    <x v="1"/>
    <x v="32"/>
    <x v="26364"/>
    <x v="36979"/>
    <n v="5771"/>
    <x v="47871"/>
    <s v="Low"/>
  </r>
  <r>
    <x v="2"/>
    <x v="14"/>
    <x v="4"/>
    <x v="5"/>
    <x v="1"/>
    <x v="0"/>
    <x v="3"/>
    <x v="5582"/>
    <x v="36980"/>
    <n v="506"/>
    <x v="47872"/>
    <s v="Low"/>
  </r>
  <r>
    <x v="7"/>
    <x v="9"/>
    <x v="2"/>
    <x v="4"/>
    <x v="3"/>
    <x v="0"/>
    <x v="22"/>
    <x v="42682"/>
    <x v="36981"/>
    <n v="1912"/>
    <x v="47873"/>
    <s v="Low"/>
  </r>
  <r>
    <x v="4"/>
    <x v="11"/>
    <x v="1"/>
    <x v="5"/>
    <x v="3"/>
    <x v="0"/>
    <x v="22"/>
    <x v="21879"/>
    <x v="227"/>
    <n v="7262"/>
    <x v="47874"/>
    <s v="High"/>
  </r>
  <r>
    <x v="5"/>
    <x v="10"/>
    <x v="2"/>
    <x v="5"/>
    <x v="3"/>
    <x v="0"/>
    <x v="21"/>
    <x v="42683"/>
    <x v="29522"/>
    <n v="3794"/>
    <x v="47875"/>
    <s v="Low"/>
  </r>
  <r>
    <x v="0"/>
    <x v="3"/>
    <x v="4"/>
    <x v="5"/>
    <x v="2"/>
    <x v="0"/>
    <x v="8"/>
    <x v="24599"/>
    <x v="36982"/>
    <n v="6406"/>
    <x v="47876"/>
    <s v="Low"/>
  </r>
  <r>
    <x v="0"/>
    <x v="4"/>
    <x v="5"/>
    <x v="1"/>
    <x v="2"/>
    <x v="1"/>
    <x v="7"/>
    <x v="42684"/>
    <x v="25703"/>
    <n v="3729"/>
    <x v="47877"/>
    <s v="Low"/>
  </r>
  <r>
    <x v="1"/>
    <x v="13"/>
    <x v="3"/>
    <x v="4"/>
    <x v="2"/>
    <x v="1"/>
    <x v="10"/>
    <x v="42685"/>
    <x v="24884"/>
    <n v="3555"/>
    <x v="47878"/>
    <s v="Low"/>
  </r>
  <r>
    <x v="8"/>
    <x v="4"/>
    <x v="4"/>
    <x v="0"/>
    <x v="1"/>
    <x v="0"/>
    <x v="11"/>
    <x v="42686"/>
    <x v="36983"/>
    <n v="9501"/>
    <x v="47879"/>
    <s v="High"/>
  </r>
  <r>
    <x v="0"/>
    <x v="11"/>
    <x v="0"/>
    <x v="3"/>
    <x v="1"/>
    <x v="1"/>
    <x v="24"/>
    <x v="42687"/>
    <x v="36984"/>
    <n v="2129"/>
    <x v="47880"/>
    <s v="Low"/>
  </r>
  <r>
    <x v="8"/>
    <x v="10"/>
    <x v="5"/>
    <x v="5"/>
    <x v="1"/>
    <x v="1"/>
    <x v="12"/>
    <x v="42688"/>
    <x v="36985"/>
    <n v="228"/>
    <x v="47881"/>
    <s v="Low"/>
  </r>
  <r>
    <x v="10"/>
    <x v="5"/>
    <x v="4"/>
    <x v="0"/>
    <x v="2"/>
    <x v="0"/>
    <x v="2"/>
    <x v="23222"/>
    <x v="36986"/>
    <n v="713"/>
    <x v="47882"/>
    <s v="Low"/>
  </r>
  <r>
    <x v="9"/>
    <x v="6"/>
    <x v="5"/>
    <x v="1"/>
    <x v="2"/>
    <x v="1"/>
    <x v="21"/>
    <x v="42689"/>
    <x v="36987"/>
    <n v="9546"/>
    <x v="47883"/>
    <s v="High"/>
  </r>
  <r>
    <x v="5"/>
    <x v="0"/>
    <x v="1"/>
    <x v="3"/>
    <x v="3"/>
    <x v="0"/>
    <x v="12"/>
    <x v="42690"/>
    <x v="22119"/>
    <n v="4296"/>
    <x v="47884"/>
    <s v="Low"/>
  </r>
  <r>
    <x v="8"/>
    <x v="0"/>
    <x v="4"/>
    <x v="4"/>
    <x v="0"/>
    <x v="1"/>
    <x v="33"/>
    <x v="42691"/>
    <x v="5010"/>
    <n v="7696"/>
    <x v="47885"/>
    <s v="High"/>
  </r>
  <r>
    <x v="6"/>
    <x v="10"/>
    <x v="5"/>
    <x v="5"/>
    <x v="0"/>
    <x v="0"/>
    <x v="34"/>
    <x v="42692"/>
    <x v="36988"/>
    <n v="6672"/>
    <x v="47886"/>
    <s v="Low"/>
  </r>
  <r>
    <x v="8"/>
    <x v="1"/>
    <x v="1"/>
    <x v="0"/>
    <x v="2"/>
    <x v="1"/>
    <x v="16"/>
    <x v="40627"/>
    <x v="35937"/>
    <n v="8631"/>
    <x v="47887"/>
    <s v="High"/>
  </r>
  <r>
    <x v="2"/>
    <x v="10"/>
    <x v="0"/>
    <x v="2"/>
    <x v="2"/>
    <x v="1"/>
    <x v="11"/>
    <x v="42693"/>
    <x v="36989"/>
    <n v="2193"/>
    <x v="47888"/>
    <s v="Low"/>
  </r>
  <r>
    <x v="0"/>
    <x v="0"/>
    <x v="5"/>
    <x v="0"/>
    <x v="0"/>
    <x v="0"/>
    <x v="6"/>
    <x v="42694"/>
    <x v="16663"/>
    <n v="7350"/>
    <x v="47889"/>
    <s v="High"/>
  </r>
  <r>
    <x v="8"/>
    <x v="6"/>
    <x v="1"/>
    <x v="5"/>
    <x v="2"/>
    <x v="0"/>
    <x v="12"/>
    <x v="42335"/>
    <x v="29390"/>
    <n v="3162"/>
    <x v="47890"/>
    <s v="Low"/>
  </r>
  <r>
    <x v="6"/>
    <x v="13"/>
    <x v="0"/>
    <x v="0"/>
    <x v="1"/>
    <x v="1"/>
    <x v="26"/>
    <x v="42695"/>
    <x v="34202"/>
    <n v="2701"/>
    <x v="47891"/>
    <s v="Low"/>
  </r>
  <r>
    <x v="4"/>
    <x v="10"/>
    <x v="2"/>
    <x v="5"/>
    <x v="2"/>
    <x v="0"/>
    <x v="22"/>
    <x v="40799"/>
    <x v="36990"/>
    <n v="5274"/>
    <x v="47892"/>
    <s v="Low"/>
  </r>
  <r>
    <x v="2"/>
    <x v="9"/>
    <x v="3"/>
    <x v="0"/>
    <x v="1"/>
    <x v="0"/>
    <x v="1"/>
    <x v="42696"/>
    <x v="36991"/>
    <n v="6419"/>
    <x v="47893"/>
    <s v="Low"/>
  </r>
  <r>
    <x v="9"/>
    <x v="12"/>
    <x v="3"/>
    <x v="0"/>
    <x v="0"/>
    <x v="0"/>
    <x v="34"/>
    <x v="42697"/>
    <x v="36992"/>
    <n v="4867"/>
    <x v="47894"/>
    <s v="Low"/>
  </r>
  <r>
    <x v="7"/>
    <x v="1"/>
    <x v="2"/>
    <x v="0"/>
    <x v="1"/>
    <x v="0"/>
    <x v="7"/>
    <x v="42698"/>
    <x v="28274"/>
    <n v="1602"/>
    <x v="47895"/>
    <s v="Low"/>
  </r>
  <r>
    <x v="5"/>
    <x v="0"/>
    <x v="2"/>
    <x v="1"/>
    <x v="1"/>
    <x v="0"/>
    <x v="12"/>
    <x v="42699"/>
    <x v="36993"/>
    <n v="571"/>
    <x v="47896"/>
    <s v="Low"/>
  </r>
  <r>
    <x v="0"/>
    <x v="3"/>
    <x v="1"/>
    <x v="1"/>
    <x v="1"/>
    <x v="1"/>
    <x v="4"/>
    <x v="42700"/>
    <x v="11434"/>
    <n v="4491"/>
    <x v="47897"/>
    <s v="Low"/>
  </r>
  <r>
    <x v="7"/>
    <x v="10"/>
    <x v="4"/>
    <x v="4"/>
    <x v="1"/>
    <x v="0"/>
    <x v="14"/>
    <x v="42701"/>
    <x v="19287"/>
    <n v="8511"/>
    <x v="47898"/>
    <s v="High"/>
  </r>
  <r>
    <x v="1"/>
    <x v="2"/>
    <x v="3"/>
    <x v="0"/>
    <x v="0"/>
    <x v="0"/>
    <x v="35"/>
    <x v="42702"/>
    <x v="18248"/>
    <n v="2073"/>
    <x v="47899"/>
    <s v="Low"/>
  </r>
  <r>
    <x v="1"/>
    <x v="11"/>
    <x v="0"/>
    <x v="5"/>
    <x v="0"/>
    <x v="0"/>
    <x v="34"/>
    <x v="42703"/>
    <x v="19859"/>
    <n v="1912"/>
    <x v="47900"/>
    <s v="Low"/>
  </r>
  <r>
    <x v="10"/>
    <x v="10"/>
    <x v="5"/>
    <x v="3"/>
    <x v="3"/>
    <x v="1"/>
    <x v="10"/>
    <x v="42704"/>
    <x v="12147"/>
    <n v="2281"/>
    <x v="47901"/>
    <s v="Low"/>
  </r>
  <r>
    <x v="2"/>
    <x v="11"/>
    <x v="4"/>
    <x v="3"/>
    <x v="3"/>
    <x v="0"/>
    <x v="6"/>
    <x v="2606"/>
    <x v="36994"/>
    <n v="8486"/>
    <x v="47902"/>
    <s v="High"/>
  </r>
  <r>
    <x v="3"/>
    <x v="9"/>
    <x v="4"/>
    <x v="0"/>
    <x v="1"/>
    <x v="0"/>
    <x v="13"/>
    <x v="23971"/>
    <x v="36995"/>
    <n v="3847"/>
    <x v="47903"/>
    <s v="Low"/>
  </r>
  <r>
    <x v="6"/>
    <x v="5"/>
    <x v="1"/>
    <x v="3"/>
    <x v="2"/>
    <x v="1"/>
    <x v="24"/>
    <x v="42705"/>
    <x v="24775"/>
    <n v="6575"/>
    <x v="47904"/>
    <s v="Low"/>
  </r>
  <r>
    <x v="8"/>
    <x v="2"/>
    <x v="3"/>
    <x v="4"/>
    <x v="1"/>
    <x v="0"/>
    <x v="9"/>
    <x v="42706"/>
    <x v="36996"/>
    <n v="7985"/>
    <x v="47905"/>
    <s v="High"/>
  </r>
  <r>
    <x v="1"/>
    <x v="13"/>
    <x v="1"/>
    <x v="1"/>
    <x v="0"/>
    <x v="1"/>
    <x v="23"/>
    <x v="42707"/>
    <x v="35981"/>
    <n v="9212"/>
    <x v="47906"/>
    <s v="High"/>
  </r>
  <r>
    <x v="3"/>
    <x v="6"/>
    <x v="2"/>
    <x v="5"/>
    <x v="1"/>
    <x v="1"/>
    <x v="7"/>
    <x v="42708"/>
    <x v="10358"/>
    <n v="3528"/>
    <x v="47907"/>
    <s v="Low"/>
  </r>
  <r>
    <x v="4"/>
    <x v="13"/>
    <x v="2"/>
    <x v="5"/>
    <x v="3"/>
    <x v="0"/>
    <x v="30"/>
    <x v="42709"/>
    <x v="3581"/>
    <n v="6181"/>
    <x v="47908"/>
    <s v="Low"/>
  </r>
  <r>
    <x v="3"/>
    <x v="3"/>
    <x v="3"/>
    <x v="5"/>
    <x v="3"/>
    <x v="1"/>
    <x v="7"/>
    <x v="42710"/>
    <x v="36997"/>
    <n v="9817"/>
    <x v="47909"/>
    <s v="High"/>
  </r>
  <r>
    <x v="8"/>
    <x v="4"/>
    <x v="3"/>
    <x v="4"/>
    <x v="1"/>
    <x v="0"/>
    <x v="19"/>
    <x v="42711"/>
    <x v="13026"/>
    <n v="3595"/>
    <x v="47910"/>
    <s v="Low"/>
  </r>
  <r>
    <x v="1"/>
    <x v="9"/>
    <x v="2"/>
    <x v="2"/>
    <x v="1"/>
    <x v="1"/>
    <x v="8"/>
    <x v="42712"/>
    <x v="36998"/>
    <n v="4849"/>
    <x v="47911"/>
    <s v="Low"/>
  </r>
  <r>
    <x v="5"/>
    <x v="0"/>
    <x v="1"/>
    <x v="3"/>
    <x v="3"/>
    <x v="0"/>
    <x v="16"/>
    <x v="27917"/>
    <x v="36999"/>
    <n v="6008"/>
    <x v="47912"/>
    <s v="Low"/>
  </r>
  <r>
    <x v="9"/>
    <x v="9"/>
    <x v="1"/>
    <x v="2"/>
    <x v="3"/>
    <x v="1"/>
    <x v="19"/>
    <x v="42713"/>
    <x v="37000"/>
    <n v="4425"/>
    <x v="47913"/>
    <s v="Low"/>
  </r>
  <r>
    <x v="10"/>
    <x v="12"/>
    <x v="4"/>
    <x v="4"/>
    <x v="2"/>
    <x v="1"/>
    <x v="21"/>
    <x v="42714"/>
    <x v="32967"/>
    <n v="6392"/>
    <x v="47914"/>
    <s v="Low"/>
  </r>
  <r>
    <x v="4"/>
    <x v="2"/>
    <x v="2"/>
    <x v="4"/>
    <x v="2"/>
    <x v="0"/>
    <x v="28"/>
    <x v="42715"/>
    <x v="11099"/>
    <n v="522"/>
    <x v="47915"/>
    <s v="Low"/>
  </r>
  <r>
    <x v="0"/>
    <x v="14"/>
    <x v="2"/>
    <x v="2"/>
    <x v="2"/>
    <x v="0"/>
    <x v="11"/>
    <x v="42716"/>
    <x v="23233"/>
    <n v="9883"/>
    <x v="47916"/>
    <s v="High"/>
  </r>
  <r>
    <x v="3"/>
    <x v="8"/>
    <x v="1"/>
    <x v="3"/>
    <x v="0"/>
    <x v="1"/>
    <x v="15"/>
    <x v="42717"/>
    <x v="37001"/>
    <n v="5539"/>
    <x v="47917"/>
    <s v="Low"/>
  </r>
  <r>
    <x v="10"/>
    <x v="5"/>
    <x v="5"/>
    <x v="5"/>
    <x v="2"/>
    <x v="0"/>
    <x v="14"/>
    <x v="42718"/>
    <x v="37002"/>
    <n v="1964"/>
    <x v="47918"/>
    <s v="Low"/>
  </r>
  <r>
    <x v="10"/>
    <x v="8"/>
    <x v="5"/>
    <x v="4"/>
    <x v="1"/>
    <x v="0"/>
    <x v="0"/>
    <x v="42719"/>
    <x v="37003"/>
    <n v="5928"/>
    <x v="47919"/>
    <s v="Low"/>
  </r>
  <r>
    <x v="8"/>
    <x v="4"/>
    <x v="2"/>
    <x v="4"/>
    <x v="3"/>
    <x v="1"/>
    <x v="30"/>
    <x v="42720"/>
    <x v="37004"/>
    <n v="2059"/>
    <x v="47920"/>
    <s v="Low"/>
  </r>
  <r>
    <x v="5"/>
    <x v="3"/>
    <x v="5"/>
    <x v="0"/>
    <x v="1"/>
    <x v="1"/>
    <x v="31"/>
    <x v="42721"/>
    <x v="37005"/>
    <n v="8829"/>
    <x v="47921"/>
    <s v="High"/>
  </r>
  <r>
    <x v="0"/>
    <x v="11"/>
    <x v="4"/>
    <x v="2"/>
    <x v="3"/>
    <x v="1"/>
    <x v="31"/>
    <x v="42722"/>
    <x v="37006"/>
    <n v="1709"/>
    <x v="47922"/>
    <s v="Low"/>
  </r>
  <r>
    <x v="7"/>
    <x v="2"/>
    <x v="4"/>
    <x v="3"/>
    <x v="2"/>
    <x v="1"/>
    <x v="4"/>
    <x v="42723"/>
    <x v="3176"/>
    <n v="570"/>
    <x v="47923"/>
    <s v="Low"/>
  </r>
  <r>
    <x v="0"/>
    <x v="2"/>
    <x v="1"/>
    <x v="5"/>
    <x v="0"/>
    <x v="0"/>
    <x v="19"/>
    <x v="42724"/>
    <x v="37007"/>
    <n v="8691"/>
    <x v="47924"/>
    <s v="High"/>
  </r>
  <r>
    <x v="8"/>
    <x v="0"/>
    <x v="5"/>
    <x v="4"/>
    <x v="3"/>
    <x v="1"/>
    <x v="16"/>
    <x v="42725"/>
    <x v="15027"/>
    <n v="5502"/>
    <x v="47925"/>
    <s v="Low"/>
  </r>
  <r>
    <x v="7"/>
    <x v="12"/>
    <x v="1"/>
    <x v="3"/>
    <x v="2"/>
    <x v="1"/>
    <x v="8"/>
    <x v="42726"/>
    <x v="37008"/>
    <n v="9510"/>
    <x v="47926"/>
    <s v="High"/>
  </r>
  <r>
    <x v="8"/>
    <x v="2"/>
    <x v="0"/>
    <x v="2"/>
    <x v="1"/>
    <x v="0"/>
    <x v="6"/>
    <x v="42727"/>
    <x v="37009"/>
    <n v="4496"/>
    <x v="47927"/>
    <s v="Low"/>
  </r>
  <r>
    <x v="8"/>
    <x v="6"/>
    <x v="2"/>
    <x v="4"/>
    <x v="0"/>
    <x v="1"/>
    <x v="10"/>
    <x v="2588"/>
    <x v="37010"/>
    <n v="3883"/>
    <x v="47928"/>
    <s v="Low"/>
  </r>
  <r>
    <x v="2"/>
    <x v="11"/>
    <x v="3"/>
    <x v="1"/>
    <x v="3"/>
    <x v="0"/>
    <x v="15"/>
    <x v="42728"/>
    <x v="37011"/>
    <n v="5439"/>
    <x v="47929"/>
    <s v="Low"/>
  </r>
  <r>
    <x v="4"/>
    <x v="2"/>
    <x v="5"/>
    <x v="3"/>
    <x v="1"/>
    <x v="1"/>
    <x v="8"/>
    <x v="42729"/>
    <x v="37012"/>
    <n v="5386"/>
    <x v="47930"/>
    <s v="Low"/>
  </r>
  <r>
    <x v="9"/>
    <x v="13"/>
    <x v="5"/>
    <x v="4"/>
    <x v="1"/>
    <x v="1"/>
    <x v="10"/>
    <x v="42730"/>
    <x v="37013"/>
    <n v="2148"/>
    <x v="47931"/>
    <s v="Low"/>
  </r>
  <r>
    <x v="1"/>
    <x v="3"/>
    <x v="4"/>
    <x v="3"/>
    <x v="3"/>
    <x v="1"/>
    <x v="13"/>
    <x v="42731"/>
    <x v="36290"/>
    <n v="6640"/>
    <x v="47932"/>
    <s v="Low"/>
  </r>
  <r>
    <x v="6"/>
    <x v="4"/>
    <x v="0"/>
    <x v="5"/>
    <x v="3"/>
    <x v="1"/>
    <x v="27"/>
    <x v="42732"/>
    <x v="37014"/>
    <n v="9620"/>
    <x v="47933"/>
    <s v="High"/>
  </r>
  <r>
    <x v="6"/>
    <x v="11"/>
    <x v="1"/>
    <x v="0"/>
    <x v="3"/>
    <x v="0"/>
    <x v="10"/>
    <x v="4904"/>
    <x v="37015"/>
    <n v="4941"/>
    <x v="47934"/>
    <s v="Low"/>
  </r>
  <r>
    <x v="9"/>
    <x v="1"/>
    <x v="1"/>
    <x v="1"/>
    <x v="3"/>
    <x v="1"/>
    <x v="16"/>
    <x v="42733"/>
    <x v="37016"/>
    <n v="3899"/>
    <x v="47935"/>
    <s v="Low"/>
  </r>
  <r>
    <x v="1"/>
    <x v="12"/>
    <x v="2"/>
    <x v="4"/>
    <x v="2"/>
    <x v="0"/>
    <x v="29"/>
    <x v="42734"/>
    <x v="31744"/>
    <n v="7250"/>
    <x v="47936"/>
    <s v="High"/>
  </r>
  <r>
    <x v="9"/>
    <x v="2"/>
    <x v="2"/>
    <x v="2"/>
    <x v="0"/>
    <x v="1"/>
    <x v="27"/>
    <x v="42735"/>
    <x v="10329"/>
    <n v="9117"/>
    <x v="47937"/>
    <s v="High"/>
  </r>
  <r>
    <x v="4"/>
    <x v="4"/>
    <x v="2"/>
    <x v="5"/>
    <x v="2"/>
    <x v="1"/>
    <x v="3"/>
    <x v="3041"/>
    <x v="37017"/>
    <n v="6806"/>
    <x v="47938"/>
    <s v="Low"/>
  </r>
  <r>
    <x v="4"/>
    <x v="3"/>
    <x v="2"/>
    <x v="3"/>
    <x v="1"/>
    <x v="0"/>
    <x v="26"/>
    <x v="42736"/>
    <x v="22551"/>
    <n v="7798"/>
    <x v="47939"/>
    <s v="High"/>
  </r>
  <r>
    <x v="6"/>
    <x v="14"/>
    <x v="1"/>
    <x v="3"/>
    <x v="1"/>
    <x v="0"/>
    <x v="22"/>
    <x v="42737"/>
    <x v="22300"/>
    <n v="6805"/>
    <x v="47940"/>
    <s v="Low"/>
  </r>
  <r>
    <x v="0"/>
    <x v="3"/>
    <x v="5"/>
    <x v="2"/>
    <x v="0"/>
    <x v="1"/>
    <x v="4"/>
    <x v="42738"/>
    <x v="27325"/>
    <n v="2863"/>
    <x v="47941"/>
    <s v="Low"/>
  </r>
  <r>
    <x v="8"/>
    <x v="5"/>
    <x v="3"/>
    <x v="5"/>
    <x v="1"/>
    <x v="0"/>
    <x v="17"/>
    <x v="22553"/>
    <x v="37018"/>
    <n v="6381"/>
    <x v="47942"/>
    <s v="Low"/>
  </r>
  <r>
    <x v="3"/>
    <x v="8"/>
    <x v="1"/>
    <x v="4"/>
    <x v="0"/>
    <x v="0"/>
    <x v="13"/>
    <x v="42739"/>
    <x v="2651"/>
    <n v="7425"/>
    <x v="47943"/>
    <s v="High"/>
  </r>
  <r>
    <x v="0"/>
    <x v="3"/>
    <x v="3"/>
    <x v="4"/>
    <x v="3"/>
    <x v="0"/>
    <x v="30"/>
    <x v="42740"/>
    <x v="5941"/>
    <n v="9999"/>
    <x v="47944"/>
    <s v="High"/>
  </r>
  <r>
    <x v="4"/>
    <x v="10"/>
    <x v="3"/>
    <x v="4"/>
    <x v="0"/>
    <x v="1"/>
    <x v="11"/>
    <x v="13036"/>
    <x v="37019"/>
    <n v="1061"/>
    <x v="47945"/>
    <s v="Low"/>
  </r>
  <r>
    <x v="5"/>
    <x v="4"/>
    <x v="3"/>
    <x v="3"/>
    <x v="2"/>
    <x v="0"/>
    <x v="15"/>
    <x v="42741"/>
    <x v="37020"/>
    <n v="8717"/>
    <x v="47946"/>
    <s v="High"/>
  </r>
  <r>
    <x v="1"/>
    <x v="14"/>
    <x v="0"/>
    <x v="1"/>
    <x v="0"/>
    <x v="1"/>
    <x v="18"/>
    <x v="42742"/>
    <x v="37021"/>
    <n v="6908"/>
    <x v="47947"/>
    <s v="Low"/>
  </r>
  <r>
    <x v="10"/>
    <x v="13"/>
    <x v="1"/>
    <x v="0"/>
    <x v="2"/>
    <x v="0"/>
    <x v="16"/>
    <x v="42743"/>
    <x v="37022"/>
    <n v="251"/>
    <x v="47948"/>
    <s v="Low"/>
  </r>
  <r>
    <x v="7"/>
    <x v="14"/>
    <x v="1"/>
    <x v="1"/>
    <x v="2"/>
    <x v="0"/>
    <x v="32"/>
    <x v="42744"/>
    <x v="3232"/>
    <n v="7610"/>
    <x v="47949"/>
    <s v="High"/>
  </r>
  <r>
    <x v="1"/>
    <x v="11"/>
    <x v="2"/>
    <x v="2"/>
    <x v="0"/>
    <x v="0"/>
    <x v="5"/>
    <x v="22995"/>
    <x v="37023"/>
    <n v="9278"/>
    <x v="47950"/>
    <s v="High"/>
  </r>
  <r>
    <x v="1"/>
    <x v="0"/>
    <x v="0"/>
    <x v="2"/>
    <x v="0"/>
    <x v="0"/>
    <x v="18"/>
    <x v="42745"/>
    <x v="37024"/>
    <n v="8031"/>
    <x v="47951"/>
    <s v="High"/>
  </r>
  <r>
    <x v="1"/>
    <x v="11"/>
    <x v="3"/>
    <x v="3"/>
    <x v="3"/>
    <x v="0"/>
    <x v="25"/>
    <x v="29546"/>
    <x v="27386"/>
    <n v="2906"/>
    <x v="47952"/>
    <s v="Low"/>
  </r>
  <r>
    <x v="3"/>
    <x v="10"/>
    <x v="1"/>
    <x v="3"/>
    <x v="2"/>
    <x v="0"/>
    <x v="34"/>
    <x v="42746"/>
    <x v="37025"/>
    <n v="475"/>
    <x v="47953"/>
    <s v="Low"/>
  </r>
  <r>
    <x v="3"/>
    <x v="4"/>
    <x v="2"/>
    <x v="1"/>
    <x v="0"/>
    <x v="1"/>
    <x v="11"/>
    <x v="42747"/>
    <x v="37026"/>
    <n v="4478"/>
    <x v="47954"/>
    <s v="Low"/>
  </r>
  <r>
    <x v="7"/>
    <x v="6"/>
    <x v="0"/>
    <x v="2"/>
    <x v="2"/>
    <x v="1"/>
    <x v="16"/>
    <x v="42748"/>
    <x v="14502"/>
    <n v="8511"/>
    <x v="47955"/>
    <s v="High"/>
  </r>
  <r>
    <x v="8"/>
    <x v="12"/>
    <x v="4"/>
    <x v="5"/>
    <x v="1"/>
    <x v="1"/>
    <x v="34"/>
    <x v="12125"/>
    <x v="10661"/>
    <n v="3303"/>
    <x v="47956"/>
    <s v="Low"/>
  </r>
  <r>
    <x v="2"/>
    <x v="10"/>
    <x v="1"/>
    <x v="0"/>
    <x v="0"/>
    <x v="1"/>
    <x v="34"/>
    <x v="41629"/>
    <x v="37027"/>
    <n v="9275"/>
    <x v="47957"/>
    <s v="High"/>
  </r>
  <r>
    <x v="6"/>
    <x v="3"/>
    <x v="4"/>
    <x v="1"/>
    <x v="0"/>
    <x v="0"/>
    <x v="26"/>
    <x v="42749"/>
    <x v="6554"/>
    <n v="6649"/>
    <x v="47958"/>
    <s v="Low"/>
  </r>
  <r>
    <x v="3"/>
    <x v="6"/>
    <x v="5"/>
    <x v="2"/>
    <x v="2"/>
    <x v="0"/>
    <x v="34"/>
    <x v="42750"/>
    <x v="37028"/>
    <n v="4301"/>
    <x v="47959"/>
    <s v="Low"/>
  </r>
  <r>
    <x v="3"/>
    <x v="0"/>
    <x v="0"/>
    <x v="1"/>
    <x v="3"/>
    <x v="0"/>
    <x v="27"/>
    <x v="18307"/>
    <x v="18017"/>
    <n v="4634"/>
    <x v="47960"/>
    <s v="Low"/>
  </r>
  <r>
    <x v="6"/>
    <x v="6"/>
    <x v="4"/>
    <x v="3"/>
    <x v="1"/>
    <x v="0"/>
    <x v="35"/>
    <x v="42751"/>
    <x v="20874"/>
    <n v="8301"/>
    <x v="47961"/>
    <s v="High"/>
  </r>
  <r>
    <x v="9"/>
    <x v="10"/>
    <x v="0"/>
    <x v="3"/>
    <x v="1"/>
    <x v="0"/>
    <x v="24"/>
    <x v="42752"/>
    <x v="37029"/>
    <n v="1820"/>
    <x v="47962"/>
    <s v="Low"/>
  </r>
  <r>
    <x v="2"/>
    <x v="4"/>
    <x v="4"/>
    <x v="1"/>
    <x v="1"/>
    <x v="1"/>
    <x v="1"/>
    <x v="42753"/>
    <x v="10625"/>
    <n v="5547"/>
    <x v="47963"/>
    <s v="Low"/>
  </r>
  <r>
    <x v="6"/>
    <x v="12"/>
    <x v="0"/>
    <x v="3"/>
    <x v="1"/>
    <x v="0"/>
    <x v="26"/>
    <x v="42754"/>
    <x v="37030"/>
    <n v="6529"/>
    <x v="47964"/>
    <s v="Low"/>
  </r>
  <r>
    <x v="3"/>
    <x v="6"/>
    <x v="2"/>
    <x v="4"/>
    <x v="1"/>
    <x v="1"/>
    <x v="11"/>
    <x v="42755"/>
    <x v="37031"/>
    <n v="264"/>
    <x v="47965"/>
    <s v="Low"/>
  </r>
  <r>
    <x v="9"/>
    <x v="11"/>
    <x v="4"/>
    <x v="1"/>
    <x v="1"/>
    <x v="1"/>
    <x v="14"/>
    <x v="10967"/>
    <x v="160"/>
    <n v="2749"/>
    <x v="47966"/>
    <s v="Low"/>
  </r>
  <r>
    <x v="10"/>
    <x v="11"/>
    <x v="3"/>
    <x v="0"/>
    <x v="2"/>
    <x v="1"/>
    <x v="6"/>
    <x v="42756"/>
    <x v="37032"/>
    <n v="7542"/>
    <x v="47967"/>
    <s v="High"/>
  </r>
  <r>
    <x v="3"/>
    <x v="7"/>
    <x v="3"/>
    <x v="0"/>
    <x v="1"/>
    <x v="0"/>
    <x v="13"/>
    <x v="42757"/>
    <x v="37033"/>
    <n v="8999"/>
    <x v="47968"/>
    <s v="High"/>
  </r>
  <r>
    <x v="4"/>
    <x v="12"/>
    <x v="4"/>
    <x v="3"/>
    <x v="2"/>
    <x v="0"/>
    <x v="22"/>
    <x v="42758"/>
    <x v="37034"/>
    <n v="6746"/>
    <x v="47969"/>
    <s v="Low"/>
  </r>
  <r>
    <x v="6"/>
    <x v="9"/>
    <x v="0"/>
    <x v="3"/>
    <x v="2"/>
    <x v="1"/>
    <x v="4"/>
    <x v="12904"/>
    <x v="37035"/>
    <n v="2152"/>
    <x v="47970"/>
    <s v="Low"/>
  </r>
  <r>
    <x v="2"/>
    <x v="3"/>
    <x v="5"/>
    <x v="1"/>
    <x v="3"/>
    <x v="1"/>
    <x v="19"/>
    <x v="42759"/>
    <x v="18562"/>
    <n v="8258"/>
    <x v="47971"/>
    <s v="High"/>
  </r>
  <r>
    <x v="8"/>
    <x v="6"/>
    <x v="0"/>
    <x v="3"/>
    <x v="0"/>
    <x v="1"/>
    <x v="3"/>
    <x v="42760"/>
    <x v="8519"/>
    <n v="2620"/>
    <x v="47972"/>
    <s v="Low"/>
  </r>
  <r>
    <x v="3"/>
    <x v="10"/>
    <x v="3"/>
    <x v="4"/>
    <x v="3"/>
    <x v="0"/>
    <x v="4"/>
    <x v="42761"/>
    <x v="37036"/>
    <n v="1815"/>
    <x v="47973"/>
    <s v="Low"/>
  </r>
  <r>
    <x v="10"/>
    <x v="9"/>
    <x v="1"/>
    <x v="3"/>
    <x v="0"/>
    <x v="1"/>
    <x v="21"/>
    <x v="42762"/>
    <x v="37037"/>
    <n v="9872"/>
    <x v="47974"/>
    <s v="High"/>
  </r>
  <r>
    <x v="0"/>
    <x v="9"/>
    <x v="5"/>
    <x v="0"/>
    <x v="2"/>
    <x v="1"/>
    <x v="14"/>
    <x v="2835"/>
    <x v="23820"/>
    <n v="4538"/>
    <x v="47975"/>
    <s v="Low"/>
  </r>
  <r>
    <x v="0"/>
    <x v="11"/>
    <x v="0"/>
    <x v="2"/>
    <x v="3"/>
    <x v="0"/>
    <x v="20"/>
    <x v="25006"/>
    <x v="37038"/>
    <n v="204"/>
    <x v="47976"/>
    <s v="Low"/>
  </r>
  <r>
    <x v="9"/>
    <x v="10"/>
    <x v="0"/>
    <x v="5"/>
    <x v="2"/>
    <x v="1"/>
    <x v="26"/>
    <x v="42763"/>
    <x v="37039"/>
    <n v="2824"/>
    <x v="47977"/>
    <s v="Low"/>
  </r>
  <r>
    <x v="3"/>
    <x v="2"/>
    <x v="2"/>
    <x v="1"/>
    <x v="0"/>
    <x v="0"/>
    <x v="22"/>
    <x v="26895"/>
    <x v="10643"/>
    <n v="6008"/>
    <x v="47978"/>
    <s v="Low"/>
  </r>
  <r>
    <x v="5"/>
    <x v="2"/>
    <x v="0"/>
    <x v="4"/>
    <x v="0"/>
    <x v="0"/>
    <x v="34"/>
    <x v="32668"/>
    <x v="37040"/>
    <n v="4373"/>
    <x v="47979"/>
    <s v="Low"/>
  </r>
  <r>
    <x v="9"/>
    <x v="1"/>
    <x v="0"/>
    <x v="0"/>
    <x v="0"/>
    <x v="1"/>
    <x v="21"/>
    <x v="42764"/>
    <x v="30596"/>
    <n v="7703"/>
    <x v="47980"/>
    <s v="High"/>
  </r>
  <r>
    <x v="9"/>
    <x v="0"/>
    <x v="2"/>
    <x v="1"/>
    <x v="1"/>
    <x v="0"/>
    <x v="3"/>
    <x v="37302"/>
    <x v="37041"/>
    <n v="5990"/>
    <x v="47981"/>
    <s v="Low"/>
  </r>
  <r>
    <x v="8"/>
    <x v="13"/>
    <x v="5"/>
    <x v="3"/>
    <x v="1"/>
    <x v="1"/>
    <x v="10"/>
    <x v="42765"/>
    <x v="30287"/>
    <n v="5455"/>
    <x v="47982"/>
    <s v="Low"/>
  </r>
  <r>
    <x v="2"/>
    <x v="13"/>
    <x v="4"/>
    <x v="2"/>
    <x v="1"/>
    <x v="1"/>
    <x v="14"/>
    <x v="42766"/>
    <x v="37042"/>
    <n v="1457"/>
    <x v="47983"/>
    <s v="Low"/>
  </r>
  <r>
    <x v="3"/>
    <x v="12"/>
    <x v="4"/>
    <x v="2"/>
    <x v="0"/>
    <x v="1"/>
    <x v="18"/>
    <x v="42767"/>
    <x v="11454"/>
    <n v="7892"/>
    <x v="47984"/>
    <s v="High"/>
  </r>
  <r>
    <x v="5"/>
    <x v="4"/>
    <x v="4"/>
    <x v="0"/>
    <x v="3"/>
    <x v="1"/>
    <x v="34"/>
    <x v="42768"/>
    <x v="37043"/>
    <n v="2081"/>
    <x v="47985"/>
    <s v="Low"/>
  </r>
  <r>
    <x v="10"/>
    <x v="11"/>
    <x v="0"/>
    <x v="1"/>
    <x v="0"/>
    <x v="0"/>
    <x v="15"/>
    <x v="42769"/>
    <x v="20901"/>
    <n v="5237"/>
    <x v="47986"/>
    <s v="Low"/>
  </r>
  <r>
    <x v="10"/>
    <x v="4"/>
    <x v="2"/>
    <x v="3"/>
    <x v="2"/>
    <x v="0"/>
    <x v="35"/>
    <x v="42770"/>
    <x v="37044"/>
    <n v="676"/>
    <x v="47987"/>
    <s v="Low"/>
  </r>
  <r>
    <x v="0"/>
    <x v="9"/>
    <x v="1"/>
    <x v="2"/>
    <x v="1"/>
    <x v="1"/>
    <x v="9"/>
    <x v="42771"/>
    <x v="22527"/>
    <n v="6220"/>
    <x v="47988"/>
    <s v="Low"/>
  </r>
  <r>
    <x v="8"/>
    <x v="0"/>
    <x v="1"/>
    <x v="3"/>
    <x v="2"/>
    <x v="0"/>
    <x v="16"/>
    <x v="42772"/>
    <x v="14918"/>
    <n v="9059"/>
    <x v="47989"/>
    <s v="High"/>
  </r>
  <r>
    <x v="3"/>
    <x v="11"/>
    <x v="5"/>
    <x v="3"/>
    <x v="3"/>
    <x v="1"/>
    <x v="26"/>
    <x v="42773"/>
    <x v="37045"/>
    <n v="2052"/>
    <x v="47990"/>
    <s v="Low"/>
  </r>
  <r>
    <x v="7"/>
    <x v="6"/>
    <x v="3"/>
    <x v="5"/>
    <x v="3"/>
    <x v="0"/>
    <x v="31"/>
    <x v="42774"/>
    <x v="37046"/>
    <n v="418"/>
    <x v="47991"/>
    <s v="Low"/>
  </r>
  <r>
    <x v="10"/>
    <x v="3"/>
    <x v="3"/>
    <x v="1"/>
    <x v="3"/>
    <x v="0"/>
    <x v="4"/>
    <x v="42775"/>
    <x v="37047"/>
    <n v="4684"/>
    <x v="47992"/>
    <s v="Low"/>
  </r>
  <r>
    <x v="0"/>
    <x v="11"/>
    <x v="4"/>
    <x v="0"/>
    <x v="3"/>
    <x v="1"/>
    <x v="25"/>
    <x v="42776"/>
    <x v="4145"/>
    <n v="1547"/>
    <x v="47993"/>
    <s v="Low"/>
  </r>
  <r>
    <x v="0"/>
    <x v="7"/>
    <x v="3"/>
    <x v="5"/>
    <x v="1"/>
    <x v="1"/>
    <x v="15"/>
    <x v="42777"/>
    <x v="35186"/>
    <n v="9387"/>
    <x v="47994"/>
    <s v="High"/>
  </r>
  <r>
    <x v="7"/>
    <x v="5"/>
    <x v="4"/>
    <x v="3"/>
    <x v="0"/>
    <x v="0"/>
    <x v="23"/>
    <x v="42778"/>
    <x v="37048"/>
    <n v="8160"/>
    <x v="47995"/>
    <s v="High"/>
  </r>
  <r>
    <x v="0"/>
    <x v="4"/>
    <x v="5"/>
    <x v="0"/>
    <x v="0"/>
    <x v="1"/>
    <x v="5"/>
    <x v="42779"/>
    <x v="18783"/>
    <n v="2582"/>
    <x v="47996"/>
    <s v="Low"/>
  </r>
  <r>
    <x v="1"/>
    <x v="1"/>
    <x v="2"/>
    <x v="5"/>
    <x v="3"/>
    <x v="0"/>
    <x v="20"/>
    <x v="42780"/>
    <x v="37049"/>
    <n v="1494"/>
    <x v="47997"/>
    <s v="Low"/>
  </r>
  <r>
    <x v="1"/>
    <x v="8"/>
    <x v="2"/>
    <x v="2"/>
    <x v="3"/>
    <x v="0"/>
    <x v="18"/>
    <x v="42781"/>
    <x v="37050"/>
    <n v="5721"/>
    <x v="47998"/>
    <s v="Low"/>
  </r>
  <r>
    <x v="1"/>
    <x v="0"/>
    <x v="0"/>
    <x v="5"/>
    <x v="1"/>
    <x v="1"/>
    <x v="19"/>
    <x v="9713"/>
    <x v="37051"/>
    <n v="5204"/>
    <x v="47999"/>
    <s v="Low"/>
  </r>
  <r>
    <x v="1"/>
    <x v="12"/>
    <x v="1"/>
    <x v="2"/>
    <x v="2"/>
    <x v="1"/>
    <x v="6"/>
    <x v="27804"/>
    <x v="37052"/>
    <n v="6656"/>
    <x v="48000"/>
    <s v="Low"/>
  </r>
  <r>
    <x v="5"/>
    <x v="1"/>
    <x v="5"/>
    <x v="2"/>
    <x v="2"/>
    <x v="0"/>
    <x v="9"/>
    <x v="42782"/>
    <x v="22996"/>
    <n v="5947"/>
    <x v="48001"/>
    <s v="Low"/>
  </r>
  <r>
    <x v="9"/>
    <x v="13"/>
    <x v="1"/>
    <x v="5"/>
    <x v="0"/>
    <x v="0"/>
    <x v="31"/>
    <x v="42783"/>
    <x v="20249"/>
    <n v="2093"/>
    <x v="48002"/>
    <s v="Low"/>
  </r>
  <r>
    <x v="0"/>
    <x v="4"/>
    <x v="2"/>
    <x v="5"/>
    <x v="1"/>
    <x v="1"/>
    <x v="11"/>
    <x v="42784"/>
    <x v="19980"/>
    <n v="4792"/>
    <x v="48003"/>
    <s v="Low"/>
  </r>
  <r>
    <x v="0"/>
    <x v="5"/>
    <x v="4"/>
    <x v="1"/>
    <x v="1"/>
    <x v="0"/>
    <x v="34"/>
    <x v="42785"/>
    <x v="37053"/>
    <n v="3044"/>
    <x v="48004"/>
    <s v="Low"/>
  </r>
  <r>
    <x v="2"/>
    <x v="6"/>
    <x v="2"/>
    <x v="1"/>
    <x v="2"/>
    <x v="0"/>
    <x v="31"/>
    <x v="42786"/>
    <x v="34010"/>
    <n v="2334"/>
    <x v="48005"/>
    <s v="Low"/>
  </r>
  <r>
    <x v="7"/>
    <x v="2"/>
    <x v="5"/>
    <x v="0"/>
    <x v="3"/>
    <x v="1"/>
    <x v="13"/>
    <x v="42787"/>
    <x v="37054"/>
    <n v="1472"/>
    <x v="48006"/>
    <s v="Low"/>
  </r>
  <r>
    <x v="0"/>
    <x v="5"/>
    <x v="1"/>
    <x v="5"/>
    <x v="2"/>
    <x v="0"/>
    <x v="25"/>
    <x v="42788"/>
    <x v="6095"/>
    <n v="8261"/>
    <x v="48007"/>
    <s v="High"/>
  </r>
  <r>
    <x v="3"/>
    <x v="5"/>
    <x v="5"/>
    <x v="0"/>
    <x v="3"/>
    <x v="0"/>
    <x v="8"/>
    <x v="25572"/>
    <x v="16279"/>
    <n v="2475"/>
    <x v="48008"/>
    <s v="Low"/>
  </r>
  <r>
    <x v="6"/>
    <x v="11"/>
    <x v="2"/>
    <x v="3"/>
    <x v="2"/>
    <x v="1"/>
    <x v="31"/>
    <x v="42789"/>
    <x v="17588"/>
    <n v="6790"/>
    <x v="48009"/>
    <s v="Low"/>
  </r>
  <r>
    <x v="4"/>
    <x v="6"/>
    <x v="5"/>
    <x v="3"/>
    <x v="2"/>
    <x v="0"/>
    <x v="14"/>
    <x v="42790"/>
    <x v="37055"/>
    <n v="8048"/>
    <x v="48010"/>
    <s v="High"/>
  </r>
  <r>
    <x v="6"/>
    <x v="5"/>
    <x v="0"/>
    <x v="4"/>
    <x v="1"/>
    <x v="1"/>
    <x v="31"/>
    <x v="42791"/>
    <x v="37056"/>
    <n v="1041"/>
    <x v="48011"/>
    <s v="Low"/>
  </r>
  <r>
    <x v="0"/>
    <x v="0"/>
    <x v="5"/>
    <x v="3"/>
    <x v="2"/>
    <x v="1"/>
    <x v="29"/>
    <x v="42792"/>
    <x v="37057"/>
    <n v="6393"/>
    <x v="48012"/>
    <s v="Low"/>
  </r>
  <r>
    <x v="0"/>
    <x v="2"/>
    <x v="0"/>
    <x v="3"/>
    <x v="0"/>
    <x v="0"/>
    <x v="2"/>
    <x v="42793"/>
    <x v="37058"/>
    <n v="5060"/>
    <x v="48013"/>
    <s v="Low"/>
  </r>
  <r>
    <x v="0"/>
    <x v="8"/>
    <x v="0"/>
    <x v="0"/>
    <x v="2"/>
    <x v="1"/>
    <x v="3"/>
    <x v="42794"/>
    <x v="37059"/>
    <n v="5191"/>
    <x v="48014"/>
    <s v="Low"/>
  </r>
  <r>
    <x v="6"/>
    <x v="3"/>
    <x v="1"/>
    <x v="5"/>
    <x v="2"/>
    <x v="1"/>
    <x v="9"/>
    <x v="42795"/>
    <x v="19532"/>
    <n v="9980"/>
    <x v="48015"/>
    <s v="High"/>
  </r>
  <r>
    <x v="1"/>
    <x v="1"/>
    <x v="3"/>
    <x v="3"/>
    <x v="3"/>
    <x v="1"/>
    <x v="18"/>
    <x v="42796"/>
    <x v="37060"/>
    <n v="2216"/>
    <x v="48016"/>
    <s v="Low"/>
  </r>
  <r>
    <x v="7"/>
    <x v="4"/>
    <x v="0"/>
    <x v="4"/>
    <x v="1"/>
    <x v="1"/>
    <x v="7"/>
    <x v="1199"/>
    <x v="37061"/>
    <n v="2818"/>
    <x v="48017"/>
    <s v="Low"/>
  </r>
  <r>
    <x v="1"/>
    <x v="11"/>
    <x v="2"/>
    <x v="2"/>
    <x v="2"/>
    <x v="0"/>
    <x v="0"/>
    <x v="42797"/>
    <x v="37062"/>
    <n v="2793"/>
    <x v="48018"/>
    <s v="Low"/>
  </r>
  <r>
    <x v="7"/>
    <x v="2"/>
    <x v="5"/>
    <x v="0"/>
    <x v="1"/>
    <x v="1"/>
    <x v="4"/>
    <x v="42798"/>
    <x v="37063"/>
    <n v="6035"/>
    <x v="48019"/>
    <s v="Low"/>
  </r>
  <r>
    <x v="5"/>
    <x v="0"/>
    <x v="2"/>
    <x v="3"/>
    <x v="2"/>
    <x v="1"/>
    <x v="11"/>
    <x v="33229"/>
    <x v="5353"/>
    <n v="5434"/>
    <x v="48020"/>
    <s v="Low"/>
  </r>
  <r>
    <x v="4"/>
    <x v="1"/>
    <x v="4"/>
    <x v="2"/>
    <x v="1"/>
    <x v="1"/>
    <x v="22"/>
    <x v="42799"/>
    <x v="2638"/>
    <n v="6140"/>
    <x v="48021"/>
    <s v="Low"/>
  </r>
  <r>
    <x v="0"/>
    <x v="9"/>
    <x v="2"/>
    <x v="5"/>
    <x v="3"/>
    <x v="1"/>
    <x v="23"/>
    <x v="42800"/>
    <x v="37064"/>
    <n v="4648"/>
    <x v="48022"/>
    <s v="Low"/>
  </r>
  <r>
    <x v="3"/>
    <x v="11"/>
    <x v="1"/>
    <x v="5"/>
    <x v="3"/>
    <x v="1"/>
    <x v="19"/>
    <x v="42801"/>
    <x v="37065"/>
    <n v="4484"/>
    <x v="48023"/>
    <s v="Low"/>
  </r>
  <r>
    <x v="9"/>
    <x v="10"/>
    <x v="0"/>
    <x v="1"/>
    <x v="1"/>
    <x v="1"/>
    <x v="33"/>
    <x v="42802"/>
    <x v="37066"/>
    <n v="2978"/>
    <x v="48024"/>
    <s v="Low"/>
  </r>
  <r>
    <x v="10"/>
    <x v="11"/>
    <x v="0"/>
    <x v="5"/>
    <x v="1"/>
    <x v="0"/>
    <x v="14"/>
    <x v="42803"/>
    <x v="19151"/>
    <n v="1343"/>
    <x v="48025"/>
    <s v="Low"/>
  </r>
  <r>
    <x v="9"/>
    <x v="10"/>
    <x v="4"/>
    <x v="0"/>
    <x v="1"/>
    <x v="0"/>
    <x v="10"/>
    <x v="42804"/>
    <x v="37067"/>
    <n v="1455"/>
    <x v="48026"/>
    <s v="Low"/>
  </r>
  <r>
    <x v="9"/>
    <x v="8"/>
    <x v="4"/>
    <x v="1"/>
    <x v="3"/>
    <x v="1"/>
    <x v="32"/>
    <x v="42805"/>
    <x v="37068"/>
    <n v="7920"/>
    <x v="48027"/>
    <s v="High"/>
  </r>
  <r>
    <x v="4"/>
    <x v="7"/>
    <x v="3"/>
    <x v="2"/>
    <x v="0"/>
    <x v="1"/>
    <x v="8"/>
    <x v="42806"/>
    <x v="37069"/>
    <n v="4468"/>
    <x v="48028"/>
    <s v="Low"/>
  </r>
  <r>
    <x v="0"/>
    <x v="0"/>
    <x v="1"/>
    <x v="4"/>
    <x v="2"/>
    <x v="1"/>
    <x v="0"/>
    <x v="42807"/>
    <x v="2556"/>
    <n v="6824"/>
    <x v="48029"/>
    <s v="Low"/>
  </r>
  <r>
    <x v="2"/>
    <x v="8"/>
    <x v="4"/>
    <x v="2"/>
    <x v="0"/>
    <x v="1"/>
    <x v="29"/>
    <x v="42808"/>
    <x v="37070"/>
    <n v="4016"/>
    <x v="48030"/>
    <s v="Low"/>
  </r>
  <r>
    <x v="6"/>
    <x v="11"/>
    <x v="5"/>
    <x v="4"/>
    <x v="2"/>
    <x v="1"/>
    <x v="31"/>
    <x v="16966"/>
    <x v="36082"/>
    <n v="6372"/>
    <x v="48031"/>
    <s v="Low"/>
  </r>
  <r>
    <x v="6"/>
    <x v="8"/>
    <x v="2"/>
    <x v="1"/>
    <x v="1"/>
    <x v="1"/>
    <x v="25"/>
    <x v="470"/>
    <x v="11201"/>
    <n v="9443"/>
    <x v="48032"/>
    <s v="High"/>
  </r>
  <r>
    <x v="2"/>
    <x v="2"/>
    <x v="0"/>
    <x v="2"/>
    <x v="0"/>
    <x v="1"/>
    <x v="12"/>
    <x v="42809"/>
    <x v="37071"/>
    <n v="5500"/>
    <x v="48033"/>
    <s v="Low"/>
  </r>
  <r>
    <x v="0"/>
    <x v="12"/>
    <x v="3"/>
    <x v="2"/>
    <x v="1"/>
    <x v="1"/>
    <x v="29"/>
    <x v="42810"/>
    <x v="15861"/>
    <n v="200"/>
    <x v="48034"/>
    <s v="Low"/>
  </r>
  <r>
    <x v="9"/>
    <x v="1"/>
    <x v="3"/>
    <x v="3"/>
    <x v="3"/>
    <x v="0"/>
    <x v="16"/>
    <x v="42811"/>
    <x v="25946"/>
    <n v="9542"/>
    <x v="48035"/>
    <s v="High"/>
  </r>
  <r>
    <x v="7"/>
    <x v="3"/>
    <x v="4"/>
    <x v="1"/>
    <x v="0"/>
    <x v="1"/>
    <x v="0"/>
    <x v="42812"/>
    <x v="37072"/>
    <n v="5916"/>
    <x v="48036"/>
    <s v="Low"/>
  </r>
  <r>
    <x v="0"/>
    <x v="7"/>
    <x v="3"/>
    <x v="2"/>
    <x v="3"/>
    <x v="1"/>
    <x v="2"/>
    <x v="42813"/>
    <x v="37073"/>
    <n v="594"/>
    <x v="48037"/>
    <s v="Low"/>
  </r>
  <r>
    <x v="8"/>
    <x v="9"/>
    <x v="0"/>
    <x v="5"/>
    <x v="2"/>
    <x v="1"/>
    <x v="27"/>
    <x v="42814"/>
    <x v="37074"/>
    <n v="6014"/>
    <x v="48038"/>
    <s v="Low"/>
  </r>
  <r>
    <x v="5"/>
    <x v="13"/>
    <x v="0"/>
    <x v="1"/>
    <x v="2"/>
    <x v="1"/>
    <x v="15"/>
    <x v="42815"/>
    <x v="37075"/>
    <n v="5187"/>
    <x v="48039"/>
    <s v="Low"/>
  </r>
  <r>
    <x v="6"/>
    <x v="9"/>
    <x v="3"/>
    <x v="0"/>
    <x v="2"/>
    <x v="0"/>
    <x v="12"/>
    <x v="42816"/>
    <x v="37076"/>
    <n v="7701"/>
    <x v="48040"/>
    <s v="High"/>
  </r>
  <r>
    <x v="5"/>
    <x v="5"/>
    <x v="3"/>
    <x v="4"/>
    <x v="3"/>
    <x v="0"/>
    <x v="5"/>
    <x v="41318"/>
    <x v="37077"/>
    <n v="5695"/>
    <x v="48041"/>
    <s v="Low"/>
  </r>
  <r>
    <x v="9"/>
    <x v="11"/>
    <x v="5"/>
    <x v="4"/>
    <x v="3"/>
    <x v="1"/>
    <x v="3"/>
    <x v="34344"/>
    <x v="1045"/>
    <n v="1175"/>
    <x v="48042"/>
    <s v="Low"/>
  </r>
  <r>
    <x v="5"/>
    <x v="3"/>
    <x v="5"/>
    <x v="2"/>
    <x v="1"/>
    <x v="0"/>
    <x v="14"/>
    <x v="42817"/>
    <x v="11692"/>
    <n v="9081"/>
    <x v="48043"/>
    <s v="High"/>
  </r>
  <r>
    <x v="8"/>
    <x v="3"/>
    <x v="0"/>
    <x v="3"/>
    <x v="3"/>
    <x v="0"/>
    <x v="17"/>
    <x v="8117"/>
    <x v="37078"/>
    <n v="1024"/>
    <x v="48044"/>
    <s v="Low"/>
  </r>
  <r>
    <x v="8"/>
    <x v="5"/>
    <x v="3"/>
    <x v="0"/>
    <x v="3"/>
    <x v="0"/>
    <x v="30"/>
    <x v="22151"/>
    <x v="5866"/>
    <n v="6940"/>
    <x v="48045"/>
    <s v="Low"/>
  </r>
  <r>
    <x v="10"/>
    <x v="9"/>
    <x v="0"/>
    <x v="1"/>
    <x v="0"/>
    <x v="0"/>
    <x v="23"/>
    <x v="42818"/>
    <x v="33132"/>
    <n v="9197"/>
    <x v="48046"/>
    <s v="High"/>
  </r>
  <r>
    <x v="9"/>
    <x v="9"/>
    <x v="0"/>
    <x v="3"/>
    <x v="0"/>
    <x v="1"/>
    <x v="34"/>
    <x v="42819"/>
    <x v="37079"/>
    <n v="8778"/>
    <x v="48047"/>
    <s v="High"/>
  </r>
  <r>
    <x v="5"/>
    <x v="2"/>
    <x v="5"/>
    <x v="2"/>
    <x v="3"/>
    <x v="1"/>
    <x v="34"/>
    <x v="9933"/>
    <x v="8184"/>
    <n v="998"/>
    <x v="48048"/>
    <s v="Low"/>
  </r>
  <r>
    <x v="0"/>
    <x v="8"/>
    <x v="3"/>
    <x v="0"/>
    <x v="2"/>
    <x v="1"/>
    <x v="34"/>
    <x v="42820"/>
    <x v="23606"/>
    <n v="8764"/>
    <x v="48049"/>
    <s v="High"/>
  </r>
  <r>
    <x v="4"/>
    <x v="12"/>
    <x v="0"/>
    <x v="0"/>
    <x v="0"/>
    <x v="1"/>
    <x v="24"/>
    <x v="42821"/>
    <x v="33855"/>
    <n v="5669"/>
    <x v="48050"/>
    <s v="Low"/>
  </r>
  <r>
    <x v="8"/>
    <x v="10"/>
    <x v="0"/>
    <x v="2"/>
    <x v="3"/>
    <x v="0"/>
    <x v="3"/>
    <x v="42822"/>
    <x v="37080"/>
    <n v="3570"/>
    <x v="48051"/>
    <s v="Low"/>
  </r>
  <r>
    <x v="6"/>
    <x v="0"/>
    <x v="1"/>
    <x v="3"/>
    <x v="1"/>
    <x v="0"/>
    <x v="35"/>
    <x v="42823"/>
    <x v="37081"/>
    <n v="1668"/>
    <x v="48052"/>
    <s v="Low"/>
  </r>
  <r>
    <x v="0"/>
    <x v="5"/>
    <x v="2"/>
    <x v="1"/>
    <x v="3"/>
    <x v="0"/>
    <x v="20"/>
    <x v="42824"/>
    <x v="37082"/>
    <n v="9277"/>
    <x v="48053"/>
    <s v="High"/>
  </r>
  <r>
    <x v="6"/>
    <x v="7"/>
    <x v="0"/>
    <x v="3"/>
    <x v="2"/>
    <x v="1"/>
    <x v="12"/>
    <x v="42825"/>
    <x v="37083"/>
    <n v="5703"/>
    <x v="48054"/>
    <s v="Low"/>
  </r>
  <r>
    <x v="7"/>
    <x v="2"/>
    <x v="3"/>
    <x v="2"/>
    <x v="3"/>
    <x v="0"/>
    <x v="2"/>
    <x v="42826"/>
    <x v="37084"/>
    <n v="4293"/>
    <x v="48055"/>
    <s v="Low"/>
  </r>
  <r>
    <x v="7"/>
    <x v="12"/>
    <x v="0"/>
    <x v="5"/>
    <x v="3"/>
    <x v="0"/>
    <x v="1"/>
    <x v="42827"/>
    <x v="37004"/>
    <n v="7087"/>
    <x v="48056"/>
    <s v="High"/>
  </r>
  <r>
    <x v="8"/>
    <x v="9"/>
    <x v="4"/>
    <x v="4"/>
    <x v="1"/>
    <x v="1"/>
    <x v="15"/>
    <x v="42828"/>
    <x v="37085"/>
    <n v="852"/>
    <x v="48057"/>
    <s v="Low"/>
  </r>
  <r>
    <x v="9"/>
    <x v="6"/>
    <x v="4"/>
    <x v="5"/>
    <x v="3"/>
    <x v="1"/>
    <x v="20"/>
    <x v="689"/>
    <x v="13479"/>
    <n v="3971"/>
    <x v="48058"/>
    <s v="Low"/>
  </r>
  <r>
    <x v="9"/>
    <x v="1"/>
    <x v="5"/>
    <x v="4"/>
    <x v="0"/>
    <x v="0"/>
    <x v="8"/>
    <x v="42829"/>
    <x v="30413"/>
    <n v="5270"/>
    <x v="48059"/>
    <s v="Low"/>
  </r>
  <r>
    <x v="5"/>
    <x v="13"/>
    <x v="2"/>
    <x v="0"/>
    <x v="2"/>
    <x v="0"/>
    <x v="14"/>
    <x v="42830"/>
    <x v="37086"/>
    <n v="1557"/>
    <x v="48060"/>
    <s v="Low"/>
  </r>
  <r>
    <x v="3"/>
    <x v="14"/>
    <x v="1"/>
    <x v="3"/>
    <x v="2"/>
    <x v="1"/>
    <x v="28"/>
    <x v="42831"/>
    <x v="24363"/>
    <n v="6879"/>
    <x v="48061"/>
    <s v="Low"/>
  </r>
  <r>
    <x v="8"/>
    <x v="4"/>
    <x v="0"/>
    <x v="4"/>
    <x v="3"/>
    <x v="1"/>
    <x v="6"/>
    <x v="31996"/>
    <x v="37087"/>
    <n v="3735"/>
    <x v="48062"/>
    <s v="Low"/>
  </r>
  <r>
    <x v="4"/>
    <x v="7"/>
    <x v="1"/>
    <x v="1"/>
    <x v="0"/>
    <x v="0"/>
    <x v="16"/>
    <x v="42832"/>
    <x v="37088"/>
    <n v="8895"/>
    <x v="48063"/>
    <s v="High"/>
  </r>
  <r>
    <x v="5"/>
    <x v="1"/>
    <x v="3"/>
    <x v="0"/>
    <x v="2"/>
    <x v="1"/>
    <x v="5"/>
    <x v="39323"/>
    <x v="37089"/>
    <n v="9719"/>
    <x v="48064"/>
    <s v="High"/>
  </r>
  <r>
    <x v="1"/>
    <x v="10"/>
    <x v="2"/>
    <x v="0"/>
    <x v="3"/>
    <x v="1"/>
    <x v="10"/>
    <x v="42833"/>
    <x v="19574"/>
    <n v="1509"/>
    <x v="48065"/>
    <s v="Low"/>
  </r>
  <r>
    <x v="3"/>
    <x v="1"/>
    <x v="1"/>
    <x v="5"/>
    <x v="0"/>
    <x v="1"/>
    <x v="30"/>
    <x v="42834"/>
    <x v="37090"/>
    <n v="7733"/>
    <x v="48066"/>
    <s v="High"/>
  </r>
  <r>
    <x v="0"/>
    <x v="2"/>
    <x v="2"/>
    <x v="1"/>
    <x v="2"/>
    <x v="0"/>
    <x v="16"/>
    <x v="42835"/>
    <x v="37091"/>
    <n v="8552"/>
    <x v="48067"/>
    <s v="High"/>
  </r>
  <r>
    <x v="7"/>
    <x v="4"/>
    <x v="2"/>
    <x v="5"/>
    <x v="2"/>
    <x v="0"/>
    <x v="35"/>
    <x v="42836"/>
    <x v="11462"/>
    <n v="7223"/>
    <x v="48068"/>
    <s v="High"/>
  </r>
  <r>
    <x v="2"/>
    <x v="6"/>
    <x v="1"/>
    <x v="2"/>
    <x v="2"/>
    <x v="1"/>
    <x v="20"/>
    <x v="42837"/>
    <x v="37092"/>
    <n v="8787"/>
    <x v="48069"/>
    <s v="High"/>
  </r>
  <r>
    <x v="8"/>
    <x v="10"/>
    <x v="1"/>
    <x v="1"/>
    <x v="2"/>
    <x v="0"/>
    <x v="32"/>
    <x v="42838"/>
    <x v="11705"/>
    <n v="2679"/>
    <x v="48070"/>
    <s v="Low"/>
  </r>
  <r>
    <x v="1"/>
    <x v="0"/>
    <x v="2"/>
    <x v="2"/>
    <x v="3"/>
    <x v="1"/>
    <x v="18"/>
    <x v="42839"/>
    <x v="21280"/>
    <n v="1901"/>
    <x v="48071"/>
    <s v="Low"/>
  </r>
  <r>
    <x v="0"/>
    <x v="8"/>
    <x v="4"/>
    <x v="0"/>
    <x v="2"/>
    <x v="1"/>
    <x v="9"/>
    <x v="42840"/>
    <x v="29100"/>
    <n v="2646"/>
    <x v="48072"/>
    <s v="Low"/>
  </r>
  <r>
    <x v="7"/>
    <x v="12"/>
    <x v="1"/>
    <x v="3"/>
    <x v="0"/>
    <x v="0"/>
    <x v="17"/>
    <x v="42841"/>
    <x v="37093"/>
    <n v="9878"/>
    <x v="48073"/>
    <s v="High"/>
  </r>
  <r>
    <x v="0"/>
    <x v="3"/>
    <x v="1"/>
    <x v="2"/>
    <x v="1"/>
    <x v="1"/>
    <x v="23"/>
    <x v="42842"/>
    <x v="37094"/>
    <n v="9831"/>
    <x v="48074"/>
    <s v="High"/>
  </r>
  <r>
    <x v="3"/>
    <x v="5"/>
    <x v="1"/>
    <x v="4"/>
    <x v="3"/>
    <x v="1"/>
    <x v="19"/>
    <x v="42843"/>
    <x v="28663"/>
    <n v="3710"/>
    <x v="48075"/>
    <s v="Low"/>
  </r>
  <r>
    <x v="9"/>
    <x v="1"/>
    <x v="2"/>
    <x v="1"/>
    <x v="0"/>
    <x v="1"/>
    <x v="12"/>
    <x v="42844"/>
    <x v="8961"/>
    <n v="3139"/>
    <x v="48076"/>
    <s v="Low"/>
  </r>
  <r>
    <x v="1"/>
    <x v="11"/>
    <x v="5"/>
    <x v="1"/>
    <x v="3"/>
    <x v="1"/>
    <x v="12"/>
    <x v="42845"/>
    <x v="37095"/>
    <n v="2941"/>
    <x v="48077"/>
    <s v="Low"/>
  </r>
  <r>
    <x v="1"/>
    <x v="4"/>
    <x v="2"/>
    <x v="5"/>
    <x v="0"/>
    <x v="1"/>
    <x v="27"/>
    <x v="42846"/>
    <x v="7086"/>
    <n v="8117"/>
    <x v="48078"/>
    <s v="High"/>
  </r>
  <r>
    <x v="2"/>
    <x v="6"/>
    <x v="5"/>
    <x v="3"/>
    <x v="2"/>
    <x v="1"/>
    <x v="34"/>
    <x v="42847"/>
    <x v="37096"/>
    <n v="9900"/>
    <x v="16161"/>
    <s v="High"/>
  </r>
  <r>
    <x v="10"/>
    <x v="8"/>
    <x v="0"/>
    <x v="1"/>
    <x v="2"/>
    <x v="0"/>
    <x v="11"/>
    <x v="42848"/>
    <x v="37097"/>
    <n v="8051"/>
    <x v="48079"/>
    <s v="High"/>
  </r>
  <r>
    <x v="4"/>
    <x v="2"/>
    <x v="5"/>
    <x v="0"/>
    <x v="0"/>
    <x v="0"/>
    <x v="1"/>
    <x v="42849"/>
    <x v="37098"/>
    <n v="8198"/>
    <x v="48080"/>
    <s v="High"/>
  </r>
  <r>
    <x v="3"/>
    <x v="4"/>
    <x v="0"/>
    <x v="4"/>
    <x v="1"/>
    <x v="1"/>
    <x v="3"/>
    <x v="42850"/>
    <x v="37099"/>
    <n v="5298"/>
    <x v="48081"/>
    <s v="Low"/>
  </r>
  <r>
    <x v="7"/>
    <x v="6"/>
    <x v="3"/>
    <x v="0"/>
    <x v="0"/>
    <x v="0"/>
    <x v="32"/>
    <x v="15196"/>
    <x v="31427"/>
    <n v="5728"/>
    <x v="48082"/>
    <s v="Low"/>
  </r>
  <r>
    <x v="9"/>
    <x v="14"/>
    <x v="0"/>
    <x v="3"/>
    <x v="3"/>
    <x v="0"/>
    <x v="16"/>
    <x v="42851"/>
    <x v="37100"/>
    <n v="517"/>
    <x v="48083"/>
    <s v="Low"/>
  </r>
  <r>
    <x v="1"/>
    <x v="4"/>
    <x v="5"/>
    <x v="0"/>
    <x v="2"/>
    <x v="0"/>
    <x v="8"/>
    <x v="42852"/>
    <x v="17546"/>
    <n v="751"/>
    <x v="48084"/>
    <s v="Low"/>
  </r>
  <r>
    <x v="6"/>
    <x v="2"/>
    <x v="5"/>
    <x v="2"/>
    <x v="2"/>
    <x v="0"/>
    <x v="1"/>
    <x v="42853"/>
    <x v="34710"/>
    <n v="5620"/>
    <x v="48085"/>
    <s v="Low"/>
  </r>
  <r>
    <x v="1"/>
    <x v="12"/>
    <x v="2"/>
    <x v="5"/>
    <x v="3"/>
    <x v="0"/>
    <x v="25"/>
    <x v="26340"/>
    <x v="37101"/>
    <n v="9168"/>
    <x v="48086"/>
    <s v="High"/>
  </r>
  <r>
    <x v="2"/>
    <x v="10"/>
    <x v="2"/>
    <x v="5"/>
    <x v="2"/>
    <x v="0"/>
    <x v="19"/>
    <x v="42854"/>
    <x v="37102"/>
    <n v="1903"/>
    <x v="48087"/>
    <s v="Low"/>
  </r>
  <r>
    <x v="6"/>
    <x v="0"/>
    <x v="2"/>
    <x v="3"/>
    <x v="2"/>
    <x v="0"/>
    <x v="7"/>
    <x v="42855"/>
    <x v="37103"/>
    <n v="3060"/>
    <x v="48088"/>
    <s v="Low"/>
  </r>
  <r>
    <x v="4"/>
    <x v="3"/>
    <x v="5"/>
    <x v="4"/>
    <x v="0"/>
    <x v="0"/>
    <x v="15"/>
    <x v="42856"/>
    <x v="32005"/>
    <n v="7924"/>
    <x v="48089"/>
    <s v="High"/>
  </r>
  <r>
    <x v="5"/>
    <x v="3"/>
    <x v="3"/>
    <x v="1"/>
    <x v="0"/>
    <x v="1"/>
    <x v="10"/>
    <x v="42857"/>
    <x v="35396"/>
    <n v="1067"/>
    <x v="48090"/>
    <s v="Low"/>
  </r>
  <r>
    <x v="3"/>
    <x v="7"/>
    <x v="2"/>
    <x v="3"/>
    <x v="0"/>
    <x v="0"/>
    <x v="17"/>
    <x v="30069"/>
    <x v="25509"/>
    <n v="8539"/>
    <x v="48091"/>
    <s v="High"/>
  </r>
  <r>
    <x v="0"/>
    <x v="5"/>
    <x v="0"/>
    <x v="0"/>
    <x v="1"/>
    <x v="1"/>
    <x v="1"/>
    <x v="42858"/>
    <x v="19621"/>
    <n v="6048"/>
    <x v="48092"/>
    <s v="Low"/>
  </r>
  <r>
    <x v="9"/>
    <x v="8"/>
    <x v="3"/>
    <x v="4"/>
    <x v="2"/>
    <x v="0"/>
    <x v="0"/>
    <x v="42859"/>
    <x v="37104"/>
    <n v="2005"/>
    <x v="48093"/>
    <s v="Low"/>
  </r>
  <r>
    <x v="3"/>
    <x v="4"/>
    <x v="5"/>
    <x v="4"/>
    <x v="2"/>
    <x v="1"/>
    <x v="17"/>
    <x v="2237"/>
    <x v="37105"/>
    <n v="9128"/>
    <x v="48094"/>
    <s v="High"/>
  </r>
  <r>
    <x v="6"/>
    <x v="1"/>
    <x v="5"/>
    <x v="4"/>
    <x v="3"/>
    <x v="0"/>
    <x v="32"/>
    <x v="42860"/>
    <x v="14330"/>
    <n v="167"/>
    <x v="48095"/>
    <s v="Low"/>
  </r>
  <r>
    <x v="5"/>
    <x v="2"/>
    <x v="4"/>
    <x v="5"/>
    <x v="0"/>
    <x v="0"/>
    <x v="23"/>
    <x v="42861"/>
    <x v="37106"/>
    <n v="9475"/>
    <x v="48096"/>
    <s v="High"/>
  </r>
  <r>
    <x v="0"/>
    <x v="4"/>
    <x v="4"/>
    <x v="1"/>
    <x v="3"/>
    <x v="0"/>
    <x v="25"/>
    <x v="42862"/>
    <x v="969"/>
    <n v="3263"/>
    <x v="48097"/>
    <s v="Low"/>
  </r>
  <r>
    <x v="5"/>
    <x v="7"/>
    <x v="3"/>
    <x v="5"/>
    <x v="3"/>
    <x v="1"/>
    <x v="15"/>
    <x v="42863"/>
    <x v="7570"/>
    <n v="3438"/>
    <x v="48098"/>
    <s v="Low"/>
  </r>
  <r>
    <x v="5"/>
    <x v="10"/>
    <x v="0"/>
    <x v="0"/>
    <x v="0"/>
    <x v="0"/>
    <x v="10"/>
    <x v="42864"/>
    <x v="37107"/>
    <n v="2927"/>
    <x v="48099"/>
    <s v="Low"/>
  </r>
  <r>
    <x v="9"/>
    <x v="3"/>
    <x v="4"/>
    <x v="4"/>
    <x v="2"/>
    <x v="1"/>
    <x v="24"/>
    <x v="5137"/>
    <x v="37108"/>
    <n v="4195"/>
    <x v="48100"/>
    <s v="Low"/>
  </r>
  <r>
    <x v="4"/>
    <x v="7"/>
    <x v="0"/>
    <x v="1"/>
    <x v="2"/>
    <x v="0"/>
    <x v="24"/>
    <x v="42865"/>
    <x v="21800"/>
    <n v="880"/>
    <x v="48101"/>
    <s v="Low"/>
  </r>
  <r>
    <x v="0"/>
    <x v="2"/>
    <x v="0"/>
    <x v="2"/>
    <x v="3"/>
    <x v="0"/>
    <x v="11"/>
    <x v="42866"/>
    <x v="1277"/>
    <n v="310"/>
    <x v="48102"/>
    <s v="Low"/>
  </r>
  <r>
    <x v="8"/>
    <x v="14"/>
    <x v="3"/>
    <x v="2"/>
    <x v="3"/>
    <x v="0"/>
    <x v="29"/>
    <x v="42867"/>
    <x v="37109"/>
    <n v="7490"/>
    <x v="48103"/>
    <s v="High"/>
  </r>
  <r>
    <x v="2"/>
    <x v="8"/>
    <x v="3"/>
    <x v="2"/>
    <x v="1"/>
    <x v="1"/>
    <x v="5"/>
    <x v="42868"/>
    <x v="18342"/>
    <n v="2443"/>
    <x v="48104"/>
    <s v="Low"/>
  </r>
  <r>
    <x v="6"/>
    <x v="3"/>
    <x v="4"/>
    <x v="1"/>
    <x v="1"/>
    <x v="1"/>
    <x v="29"/>
    <x v="42869"/>
    <x v="37110"/>
    <n v="8989"/>
    <x v="48105"/>
    <s v="High"/>
  </r>
  <r>
    <x v="6"/>
    <x v="14"/>
    <x v="5"/>
    <x v="0"/>
    <x v="0"/>
    <x v="0"/>
    <x v="30"/>
    <x v="38891"/>
    <x v="37111"/>
    <n v="5629"/>
    <x v="48106"/>
    <s v="Low"/>
  </r>
  <r>
    <x v="3"/>
    <x v="2"/>
    <x v="0"/>
    <x v="2"/>
    <x v="0"/>
    <x v="0"/>
    <x v="30"/>
    <x v="42870"/>
    <x v="37112"/>
    <n v="5902"/>
    <x v="48107"/>
    <s v="Low"/>
  </r>
  <r>
    <x v="9"/>
    <x v="0"/>
    <x v="4"/>
    <x v="4"/>
    <x v="2"/>
    <x v="1"/>
    <x v="15"/>
    <x v="42871"/>
    <x v="21919"/>
    <n v="3774"/>
    <x v="48108"/>
    <s v="Low"/>
  </r>
  <r>
    <x v="1"/>
    <x v="9"/>
    <x v="2"/>
    <x v="4"/>
    <x v="1"/>
    <x v="0"/>
    <x v="35"/>
    <x v="42872"/>
    <x v="37113"/>
    <n v="6934"/>
    <x v="48109"/>
    <s v="Low"/>
  </r>
  <r>
    <x v="0"/>
    <x v="4"/>
    <x v="4"/>
    <x v="1"/>
    <x v="0"/>
    <x v="0"/>
    <x v="5"/>
    <x v="42873"/>
    <x v="37114"/>
    <n v="7250"/>
    <x v="48110"/>
    <s v="High"/>
  </r>
  <r>
    <x v="10"/>
    <x v="11"/>
    <x v="0"/>
    <x v="5"/>
    <x v="2"/>
    <x v="0"/>
    <x v="23"/>
    <x v="42874"/>
    <x v="30079"/>
    <n v="3313"/>
    <x v="48111"/>
    <s v="Low"/>
  </r>
  <r>
    <x v="1"/>
    <x v="4"/>
    <x v="0"/>
    <x v="1"/>
    <x v="3"/>
    <x v="1"/>
    <x v="17"/>
    <x v="42875"/>
    <x v="37115"/>
    <n v="7168"/>
    <x v="48112"/>
    <s v="High"/>
  </r>
  <r>
    <x v="8"/>
    <x v="8"/>
    <x v="4"/>
    <x v="0"/>
    <x v="3"/>
    <x v="1"/>
    <x v="12"/>
    <x v="31011"/>
    <x v="37116"/>
    <n v="6892"/>
    <x v="48113"/>
    <s v="Low"/>
  </r>
  <r>
    <x v="10"/>
    <x v="4"/>
    <x v="0"/>
    <x v="1"/>
    <x v="3"/>
    <x v="0"/>
    <x v="10"/>
    <x v="42876"/>
    <x v="37117"/>
    <n v="855"/>
    <x v="48114"/>
    <s v="Low"/>
  </r>
  <r>
    <x v="6"/>
    <x v="0"/>
    <x v="5"/>
    <x v="4"/>
    <x v="2"/>
    <x v="1"/>
    <x v="2"/>
    <x v="42877"/>
    <x v="37118"/>
    <n v="6633"/>
    <x v="48115"/>
    <s v="Low"/>
  </r>
  <r>
    <x v="4"/>
    <x v="3"/>
    <x v="2"/>
    <x v="2"/>
    <x v="3"/>
    <x v="1"/>
    <x v="31"/>
    <x v="5672"/>
    <x v="37119"/>
    <n v="2539"/>
    <x v="48116"/>
    <s v="Low"/>
  </r>
  <r>
    <x v="0"/>
    <x v="4"/>
    <x v="4"/>
    <x v="2"/>
    <x v="2"/>
    <x v="1"/>
    <x v="32"/>
    <x v="42878"/>
    <x v="18363"/>
    <n v="4564"/>
    <x v="48117"/>
    <s v="Low"/>
  </r>
  <r>
    <x v="8"/>
    <x v="12"/>
    <x v="5"/>
    <x v="5"/>
    <x v="3"/>
    <x v="0"/>
    <x v="11"/>
    <x v="42879"/>
    <x v="34468"/>
    <n v="9841"/>
    <x v="48118"/>
    <s v="High"/>
  </r>
  <r>
    <x v="1"/>
    <x v="8"/>
    <x v="4"/>
    <x v="5"/>
    <x v="3"/>
    <x v="0"/>
    <x v="4"/>
    <x v="17437"/>
    <x v="37120"/>
    <n v="1387"/>
    <x v="48119"/>
    <s v="Low"/>
  </r>
  <r>
    <x v="3"/>
    <x v="2"/>
    <x v="0"/>
    <x v="4"/>
    <x v="2"/>
    <x v="0"/>
    <x v="0"/>
    <x v="42880"/>
    <x v="37121"/>
    <n v="411"/>
    <x v="48120"/>
    <s v="Low"/>
  </r>
  <r>
    <x v="7"/>
    <x v="4"/>
    <x v="0"/>
    <x v="4"/>
    <x v="0"/>
    <x v="1"/>
    <x v="25"/>
    <x v="30180"/>
    <x v="37122"/>
    <n v="5021"/>
    <x v="48121"/>
    <s v="Low"/>
  </r>
  <r>
    <x v="9"/>
    <x v="9"/>
    <x v="2"/>
    <x v="2"/>
    <x v="3"/>
    <x v="1"/>
    <x v="13"/>
    <x v="42881"/>
    <x v="16752"/>
    <n v="9869"/>
    <x v="48122"/>
    <s v="High"/>
  </r>
  <r>
    <x v="8"/>
    <x v="5"/>
    <x v="4"/>
    <x v="2"/>
    <x v="3"/>
    <x v="0"/>
    <x v="11"/>
    <x v="19419"/>
    <x v="13187"/>
    <n v="5238"/>
    <x v="48123"/>
    <s v="Low"/>
  </r>
  <r>
    <x v="10"/>
    <x v="6"/>
    <x v="1"/>
    <x v="2"/>
    <x v="2"/>
    <x v="0"/>
    <x v="11"/>
    <x v="27212"/>
    <x v="37123"/>
    <n v="8122"/>
    <x v="48124"/>
    <s v="High"/>
  </r>
  <r>
    <x v="3"/>
    <x v="4"/>
    <x v="2"/>
    <x v="2"/>
    <x v="1"/>
    <x v="0"/>
    <x v="10"/>
    <x v="42882"/>
    <x v="37124"/>
    <n v="4714"/>
    <x v="48125"/>
    <s v="Low"/>
  </r>
  <r>
    <x v="4"/>
    <x v="4"/>
    <x v="2"/>
    <x v="3"/>
    <x v="0"/>
    <x v="1"/>
    <x v="20"/>
    <x v="42883"/>
    <x v="37125"/>
    <n v="2437"/>
    <x v="48126"/>
    <s v="Low"/>
  </r>
  <r>
    <x v="5"/>
    <x v="2"/>
    <x v="1"/>
    <x v="1"/>
    <x v="1"/>
    <x v="0"/>
    <x v="27"/>
    <x v="42884"/>
    <x v="37126"/>
    <n v="6201"/>
    <x v="48127"/>
    <s v="Low"/>
  </r>
  <r>
    <x v="6"/>
    <x v="8"/>
    <x v="0"/>
    <x v="3"/>
    <x v="2"/>
    <x v="0"/>
    <x v="18"/>
    <x v="42885"/>
    <x v="7408"/>
    <n v="5647"/>
    <x v="48128"/>
    <s v="Low"/>
  </r>
  <r>
    <x v="8"/>
    <x v="9"/>
    <x v="5"/>
    <x v="5"/>
    <x v="3"/>
    <x v="0"/>
    <x v="17"/>
    <x v="42886"/>
    <x v="37127"/>
    <n v="7908"/>
    <x v="48129"/>
    <s v="High"/>
  </r>
  <r>
    <x v="10"/>
    <x v="3"/>
    <x v="3"/>
    <x v="2"/>
    <x v="1"/>
    <x v="1"/>
    <x v="9"/>
    <x v="30073"/>
    <x v="36953"/>
    <n v="9146"/>
    <x v="48130"/>
    <s v="High"/>
  </r>
  <r>
    <x v="3"/>
    <x v="5"/>
    <x v="3"/>
    <x v="4"/>
    <x v="2"/>
    <x v="1"/>
    <x v="29"/>
    <x v="42887"/>
    <x v="37128"/>
    <n v="8442"/>
    <x v="48131"/>
    <s v="High"/>
  </r>
  <r>
    <x v="1"/>
    <x v="7"/>
    <x v="2"/>
    <x v="4"/>
    <x v="1"/>
    <x v="1"/>
    <x v="31"/>
    <x v="42888"/>
    <x v="37129"/>
    <n v="8919"/>
    <x v="48132"/>
    <s v="High"/>
  </r>
  <r>
    <x v="2"/>
    <x v="8"/>
    <x v="3"/>
    <x v="3"/>
    <x v="0"/>
    <x v="0"/>
    <x v="4"/>
    <x v="42889"/>
    <x v="37130"/>
    <n v="417"/>
    <x v="48133"/>
    <s v="Low"/>
  </r>
  <r>
    <x v="9"/>
    <x v="11"/>
    <x v="2"/>
    <x v="5"/>
    <x v="1"/>
    <x v="1"/>
    <x v="27"/>
    <x v="42890"/>
    <x v="37131"/>
    <n v="8766"/>
    <x v="48134"/>
    <s v="High"/>
  </r>
  <r>
    <x v="6"/>
    <x v="2"/>
    <x v="5"/>
    <x v="4"/>
    <x v="3"/>
    <x v="0"/>
    <x v="23"/>
    <x v="42891"/>
    <x v="37132"/>
    <n v="1848"/>
    <x v="48135"/>
    <s v="Low"/>
  </r>
  <r>
    <x v="3"/>
    <x v="12"/>
    <x v="1"/>
    <x v="5"/>
    <x v="1"/>
    <x v="1"/>
    <x v="0"/>
    <x v="42892"/>
    <x v="37133"/>
    <n v="7419"/>
    <x v="48136"/>
    <s v="High"/>
  </r>
  <r>
    <x v="7"/>
    <x v="4"/>
    <x v="2"/>
    <x v="1"/>
    <x v="3"/>
    <x v="1"/>
    <x v="4"/>
    <x v="35417"/>
    <x v="37134"/>
    <n v="7031"/>
    <x v="48137"/>
    <s v="High"/>
  </r>
  <r>
    <x v="0"/>
    <x v="4"/>
    <x v="5"/>
    <x v="5"/>
    <x v="0"/>
    <x v="0"/>
    <x v="8"/>
    <x v="42893"/>
    <x v="34847"/>
    <n v="6962"/>
    <x v="48138"/>
    <s v="Low"/>
  </r>
  <r>
    <x v="9"/>
    <x v="6"/>
    <x v="4"/>
    <x v="3"/>
    <x v="0"/>
    <x v="1"/>
    <x v="13"/>
    <x v="42894"/>
    <x v="2756"/>
    <n v="2618"/>
    <x v="48139"/>
    <s v="Low"/>
  </r>
  <r>
    <x v="3"/>
    <x v="14"/>
    <x v="3"/>
    <x v="0"/>
    <x v="3"/>
    <x v="1"/>
    <x v="23"/>
    <x v="42895"/>
    <x v="37135"/>
    <n v="3023"/>
    <x v="48140"/>
    <s v="Low"/>
  </r>
  <r>
    <x v="3"/>
    <x v="12"/>
    <x v="1"/>
    <x v="5"/>
    <x v="1"/>
    <x v="1"/>
    <x v="25"/>
    <x v="42896"/>
    <x v="37136"/>
    <n v="9183"/>
    <x v="48141"/>
    <s v="High"/>
  </r>
  <r>
    <x v="6"/>
    <x v="12"/>
    <x v="1"/>
    <x v="1"/>
    <x v="0"/>
    <x v="0"/>
    <x v="29"/>
    <x v="42897"/>
    <x v="37137"/>
    <n v="1516"/>
    <x v="48142"/>
    <s v="Low"/>
  </r>
  <r>
    <x v="3"/>
    <x v="7"/>
    <x v="2"/>
    <x v="2"/>
    <x v="3"/>
    <x v="1"/>
    <x v="34"/>
    <x v="42898"/>
    <x v="35679"/>
    <n v="3247"/>
    <x v="48143"/>
    <s v="Low"/>
  </r>
  <r>
    <x v="8"/>
    <x v="3"/>
    <x v="5"/>
    <x v="2"/>
    <x v="1"/>
    <x v="1"/>
    <x v="30"/>
    <x v="42899"/>
    <x v="37138"/>
    <n v="6846"/>
    <x v="48144"/>
    <s v="Low"/>
  </r>
  <r>
    <x v="4"/>
    <x v="3"/>
    <x v="4"/>
    <x v="0"/>
    <x v="3"/>
    <x v="1"/>
    <x v="4"/>
    <x v="42900"/>
    <x v="25864"/>
    <n v="1733"/>
    <x v="48145"/>
    <s v="Low"/>
  </r>
  <r>
    <x v="6"/>
    <x v="7"/>
    <x v="1"/>
    <x v="0"/>
    <x v="3"/>
    <x v="0"/>
    <x v="17"/>
    <x v="16897"/>
    <x v="37139"/>
    <n v="1747"/>
    <x v="48146"/>
    <s v="Low"/>
  </r>
  <r>
    <x v="5"/>
    <x v="8"/>
    <x v="0"/>
    <x v="1"/>
    <x v="2"/>
    <x v="1"/>
    <x v="30"/>
    <x v="42901"/>
    <x v="18269"/>
    <n v="6232"/>
    <x v="48147"/>
    <s v="Low"/>
  </r>
  <r>
    <x v="0"/>
    <x v="2"/>
    <x v="0"/>
    <x v="1"/>
    <x v="2"/>
    <x v="0"/>
    <x v="14"/>
    <x v="42902"/>
    <x v="37140"/>
    <n v="618"/>
    <x v="48148"/>
    <s v="Low"/>
  </r>
  <r>
    <x v="6"/>
    <x v="11"/>
    <x v="0"/>
    <x v="3"/>
    <x v="2"/>
    <x v="0"/>
    <x v="19"/>
    <x v="42903"/>
    <x v="37141"/>
    <n v="6779"/>
    <x v="48149"/>
    <s v="Low"/>
  </r>
  <r>
    <x v="1"/>
    <x v="4"/>
    <x v="2"/>
    <x v="0"/>
    <x v="2"/>
    <x v="0"/>
    <x v="32"/>
    <x v="42904"/>
    <x v="37142"/>
    <n v="3685"/>
    <x v="48150"/>
    <s v="Low"/>
  </r>
  <r>
    <x v="7"/>
    <x v="10"/>
    <x v="1"/>
    <x v="4"/>
    <x v="3"/>
    <x v="0"/>
    <x v="17"/>
    <x v="42905"/>
    <x v="37143"/>
    <n v="448"/>
    <x v="48151"/>
    <s v="Low"/>
  </r>
  <r>
    <x v="10"/>
    <x v="4"/>
    <x v="1"/>
    <x v="4"/>
    <x v="0"/>
    <x v="0"/>
    <x v="31"/>
    <x v="42906"/>
    <x v="37144"/>
    <n v="4701"/>
    <x v="48152"/>
    <s v="Low"/>
  </r>
  <r>
    <x v="3"/>
    <x v="2"/>
    <x v="0"/>
    <x v="1"/>
    <x v="1"/>
    <x v="1"/>
    <x v="5"/>
    <x v="42907"/>
    <x v="22653"/>
    <n v="9740"/>
    <x v="48153"/>
    <s v="High"/>
  </r>
  <r>
    <x v="0"/>
    <x v="12"/>
    <x v="5"/>
    <x v="3"/>
    <x v="3"/>
    <x v="1"/>
    <x v="5"/>
    <x v="10304"/>
    <x v="14515"/>
    <n v="3198"/>
    <x v="48154"/>
    <s v="Low"/>
  </r>
  <r>
    <x v="7"/>
    <x v="5"/>
    <x v="1"/>
    <x v="5"/>
    <x v="3"/>
    <x v="1"/>
    <x v="6"/>
    <x v="42908"/>
    <x v="37145"/>
    <n v="8662"/>
    <x v="48155"/>
    <s v="High"/>
  </r>
  <r>
    <x v="9"/>
    <x v="12"/>
    <x v="3"/>
    <x v="1"/>
    <x v="0"/>
    <x v="1"/>
    <x v="31"/>
    <x v="42909"/>
    <x v="37146"/>
    <n v="7611"/>
    <x v="48156"/>
    <s v="High"/>
  </r>
  <r>
    <x v="5"/>
    <x v="12"/>
    <x v="5"/>
    <x v="3"/>
    <x v="2"/>
    <x v="0"/>
    <x v="15"/>
    <x v="42910"/>
    <x v="37147"/>
    <n v="3819"/>
    <x v="48157"/>
    <s v="Low"/>
  </r>
  <r>
    <x v="3"/>
    <x v="12"/>
    <x v="5"/>
    <x v="4"/>
    <x v="2"/>
    <x v="0"/>
    <x v="17"/>
    <x v="42911"/>
    <x v="3972"/>
    <n v="2808"/>
    <x v="48158"/>
    <s v="Low"/>
  </r>
  <r>
    <x v="7"/>
    <x v="0"/>
    <x v="4"/>
    <x v="4"/>
    <x v="3"/>
    <x v="0"/>
    <x v="14"/>
    <x v="42912"/>
    <x v="37148"/>
    <n v="878"/>
    <x v="48159"/>
    <s v="Low"/>
  </r>
  <r>
    <x v="4"/>
    <x v="11"/>
    <x v="3"/>
    <x v="2"/>
    <x v="3"/>
    <x v="0"/>
    <x v="23"/>
    <x v="42913"/>
    <x v="37149"/>
    <n v="8550"/>
    <x v="48160"/>
    <s v="High"/>
  </r>
  <r>
    <x v="3"/>
    <x v="14"/>
    <x v="3"/>
    <x v="1"/>
    <x v="3"/>
    <x v="0"/>
    <x v="32"/>
    <x v="42914"/>
    <x v="22198"/>
    <n v="4934"/>
    <x v="48161"/>
    <s v="Low"/>
  </r>
  <r>
    <x v="6"/>
    <x v="3"/>
    <x v="3"/>
    <x v="0"/>
    <x v="1"/>
    <x v="1"/>
    <x v="19"/>
    <x v="42915"/>
    <x v="37150"/>
    <n v="4788"/>
    <x v="48162"/>
    <s v="Low"/>
  </r>
  <r>
    <x v="5"/>
    <x v="1"/>
    <x v="0"/>
    <x v="4"/>
    <x v="2"/>
    <x v="0"/>
    <x v="19"/>
    <x v="42916"/>
    <x v="37151"/>
    <n v="8260"/>
    <x v="48163"/>
    <s v="High"/>
  </r>
  <r>
    <x v="3"/>
    <x v="8"/>
    <x v="2"/>
    <x v="1"/>
    <x v="0"/>
    <x v="0"/>
    <x v="2"/>
    <x v="23491"/>
    <x v="37152"/>
    <n v="3859"/>
    <x v="48164"/>
    <s v="Low"/>
  </r>
  <r>
    <x v="4"/>
    <x v="7"/>
    <x v="5"/>
    <x v="4"/>
    <x v="0"/>
    <x v="0"/>
    <x v="0"/>
    <x v="42917"/>
    <x v="37153"/>
    <n v="7419"/>
    <x v="48165"/>
    <s v="High"/>
  </r>
  <r>
    <x v="4"/>
    <x v="6"/>
    <x v="1"/>
    <x v="0"/>
    <x v="1"/>
    <x v="0"/>
    <x v="14"/>
    <x v="12622"/>
    <x v="37154"/>
    <n v="3393"/>
    <x v="48166"/>
    <s v="Low"/>
  </r>
  <r>
    <x v="1"/>
    <x v="4"/>
    <x v="3"/>
    <x v="4"/>
    <x v="1"/>
    <x v="1"/>
    <x v="19"/>
    <x v="5205"/>
    <x v="29501"/>
    <n v="2514"/>
    <x v="48167"/>
    <s v="Low"/>
  </r>
  <r>
    <x v="2"/>
    <x v="13"/>
    <x v="5"/>
    <x v="0"/>
    <x v="2"/>
    <x v="0"/>
    <x v="1"/>
    <x v="42918"/>
    <x v="37155"/>
    <n v="6063"/>
    <x v="48168"/>
    <s v="Low"/>
  </r>
  <r>
    <x v="0"/>
    <x v="6"/>
    <x v="5"/>
    <x v="0"/>
    <x v="2"/>
    <x v="1"/>
    <x v="20"/>
    <x v="42919"/>
    <x v="37156"/>
    <n v="5591"/>
    <x v="48169"/>
    <s v="Low"/>
  </r>
  <r>
    <x v="7"/>
    <x v="2"/>
    <x v="1"/>
    <x v="5"/>
    <x v="1"/>
    <x v="1"/>
    <x v="27"/>
    <x v="42920"/>
    <x v="36193"/>
    <n v="1030"/>
    <x v="48170"/>
    <s v="Low"/>
  </r>
  <r>
    <x v="0"/>
    <x v="2"/>
    <x v="1"/>
    <x v="4"/>
    <x v="1"/>
    <x v="1"/>
    <x v="21"/>
    <x v="42921"/>
    <x v="37157"/>
    <n v="9536"/>
    <x v="48171"/>
    <s v="High"/>
  </r>
  <r>
    <x v="3"/>
    <x v="8"/>
    <x v="3"/>
    <x v="2"/>
    <x v="2"/>
    <x v="0"/>
    <x v="30"/>
    <x v="42922"/>
    <x v="23380"/>
    <n v="3226"/>
    <x v="48172"/>
    <s v="Low"/>
  </r>
  <r>
    <x v="1"/>
    <x v="13"/>
    <x v="5"/>
    <x v="0"/>
    <x v="1"/>
    <x v="0"/>
    <x v="28"/>
    <x v="42923"/>
    <x v="20364"/>
    <n v="7108"/>
    <x v="48173"/>
    <s v="High"/>
  </r>
  <r>
    <x v="10"/>
    <x v="8"/>
    <x v="3"/>
    <x v="5"/>
    <x v="0"/>
    <x v="1"/>
    <x v="16"/>
    <x v="27562"/>
    <x v="36204"/>
    <n v="2045"/>
    <x v="48174"/>
    <s v="Low"/>
  </r>
  <r>
    <x v="2"/>
    <x v="6"/>
    <x v="4"/>
    <x v="0"/>
    <x v="2"/>
    <x v="1"/>
    <x v="33"/>
    <x v="42924"/>
    <x v="37158"/>
    <n v="9265"/>
    <x v="48175"/>
    <s v="High"/>
  </r>
  <r>
    <x v="9"/>
    <x v="6"/>
    <x v="0"/>
    <x v="3"/>
    <x v="3"/>
    <x v="1"/>
    <x v="20"/>
    <x v="11814"/>
    <x v="29058"/>
    <n v="2388"/>
    <x v="48176"/>
    <s v="Low"/>
  </r>
  <r>
    <x v="4"/>
    <x v="3"/>
    <x v="5"/>
    <x v="3"/>
    <x v="2"/>
    <x v="0"/>
    <x v="6"/>
    <x v="42925"/>
    <x v="37159"/>
    <n v="5036"/>
    <x v="48177"/>
    <s v="Low"/>
  </r>
  <r>
    <x v="10"/>
    <x v="7"/>
    <x v="0"/>
    <x v="5"/>
    <x v="3"/>
    <x v="0"/>
    <x v="17"/>
    <x v="42926"/>
    <x v="18944"/>
    <n v="1424"/>
    <x v="48178"/>
    <s v="Low"/>
  </r>
  <r>
    <x v="10"/>
    <x v="11"/>
    <x v="3"/>
    <x v="0"/>
    <x v="0"/>
    <x v="0"/>
    <x v="11"/>
    <x v="42927"/>
    <x v="37160"/>
    <n v="8119"/>
    <x v="48179"/>
    <s v="High"/>
  </r>
  <r>
    <x v="7"/>
    <x v="5"/>
    <x v="2"/>
    <x v="0"/>
    <x v="2"/>
    <x v="1"/>
    <x v="34"/>
    <x v="42928"/>
    <x v="37161"/>
    <n v="6952"/>
    <x v="48180"/>
    <s v="Low"/>
  </r>
  <r>
    <x v="7"/>
    <x v="4"/>
    <x v="1"/>
    <x v="5"/>
    <x v="3"/>
    <x v="1"/>
    <x v="34"/>
    <x v="22346"/>
    <x v="37162"/>
    <n v="4019"/>
    <x v="48181"/>
    <s v="Low"/>
  </r>
  <r>
    <x v="3"/>
    <x v="13"/>
    <x v="0"/>
    <x v="2"/>
    <x v="2"/>
    <x v="0"/>
    <x v="4"/>
    <x v="42929"/>
    <x v="1037"/>
    <n v="8958"/>
    <x v="48182"/>
    <s v="High"/>
  </r>
  <r>
    <x v="4"/>
    <x v="0"/>
    <x v="2"/>
    <x v="3"/>
    <x v="0"/>
    <x v="1"/>
    <x v="25"/>
    <x v="8603"/>
    <x v="2823"/>
    <n v="8074"/>
    <x v="48183"/>
    <s v="High"/>
  </r>
  <r>
    <x v="0"/>
    <x v="6"/>
    <x v="2"/>
    <x v="2"/>
    <x v="2"/>
    <x v="1"/>
    <x v="15"/>
    <x v="42930"/>
    <x v="16308"/>
    <n v="4756"/>
    <x v="48184"/>
    <s v="Low"/>
  </r>
  <r>
    <x v="4"/>
    <x v="8"/>
    <x v="5"/>
    <x v="1"/>
    <x v="2"/>
    <x v="0"/>
    <x v="35"/>
    <x v="42931"/>
    <x v="37163"/>
    <n v="9507"/>
    <x v="48185"/>
    <s v="High"/>
  </r>
  <r>
    <x v="3"/>
    <x v="1"/>
    <x v="4"/>
    <x v="5"/>
    <x v="3"/>
    <x v="0"/>
    <x v="25"/>
    <x v="42932"/>
    <x v="37164"/>
    <n v="3422"/>
    <x v="48186"/>
    <s v="Low"/>
  </r>
  <r>
    <x v="7"/>
    <x v="8"/>
    <x v="2"/>
    <x v="0"/>
    <x v="2"/>
    <x v="1"/>
    <x v="30"/>
    <x v="42933"/>
    <x v="37165"/>
    <n v="345"/>
    <x v="48187"/>
    <s v="Low"/>
  </r>
  <r>
    <x v="10"/>
    <x v="5"/>
    <x v="4"/>
    <x v="0"/>
    <x v="1"/>
    <x v="0"/>
    <x v="25"/>
    <x v="42934"/>
    <x v="37166"/>
    <n v="1943"/>
    <x v="48188"/>
    <s v="Low"/>
  </r>
  <r>
    <x v="9"/>
    <x v="1"/>
    <x v="0"/>
    <x v="1"/>
    <x v="1"/>
    <x v="0"/>
    <x v="27"/>
    <x v="42935"/>
    <x v="37167"/>
    <n v="4020"/>
    <x v="48189"/>
    <s v="Low"/>
  </r>
  <r>
    <x v="0"/>
    <x v="8"/>
    <x v="0"/>
    <x v="5"/>
    <x v="0"/>
    <x v="0"/>
    <x v="3"/>
    <x v="42936"/>
    <x v="37168"/>
    <n v="4691"/>
    <x v="48190"/>
    <s v="Low"/>
  </r>
  <r>
    <x v="8"/>
    <x v="10"/>
    <x v="2"/>
    <x v="2"/>
    <x v="1"/>
    <x v="1"/>
    <x v="24"/>
    <x v="42937"/>
    <x v="37169"/>
    <n v="7126"/>
    <x v="48191"/>
    <s v="High"/>
  </r>
  <r>
    <x v="2"/>
    <x v="8"/>
    <x v="3"/>
    <x v="0"/>
    <x v="0"/>
    <x v="1"/>
    <x v="4"/>
    <x v="42938"/>
    <x v="1792"/>
    <n v="1557"/>
    <x v="48192"/>
    <s v="Low"/>
  </r>
  <r>
    <x v="2"/>
    <x v="0"/>
    <x v="2"/>
    <x v="5"/>
    <x v="3"/>
    <x v="1"/>
    <x v="26"/>
    <x v="6778"/>
    <x v="37170"/>
    <n v="7291"/>
    <x v="48193"/>
    <s v="High"/>
  </r>
  <r>
    <x v="1"/>
    <x v="9"/>
    <x v="3"/>
    <x v="0"/>
    <x v="2"/>
    <x v="0"/>
    <x v="12"/>
    <x v="42939"/>
    <x v="37171"/>
    <n v="5732"/>
    <x v="48194"/>
    <s v="Low"/>
  </r>
  <r>
    <x v="4"/>
    <x v="7"/>
    <x v="3"/>
    <x v="5"/>
    <x v="0"/>
    <x v="0"/>
    <x v="1"/>
    <x v="42940"/>
    <x v="32298"/>
    <n v="9956"/>
    <x v="48195"/>
    <s v="High"/>
  </r>
  <r>
    <x v="5"/>
    <x v="11"/>
    <x v="4"/>
    <x v="4"/>
    <x v="3"/>
    <x v="1"/>
    <x v="25"/>
    <x v="42941"/>
    <x v="37172"/>
    <n v="2034"/>
    <x v="48196"/>
    <s v="Low"/>
  </r>
  <r>
    <x v="2"/>
    <x v="2"/>
    <x v="4"/>
    <x v="4"/>
    <x v="1"/>
    <x v="1"/>
    <x v="2"/>
    <x v="42942"/>
    <x v="37173"/>
    <n v="4083"/>
    <x v="48197"/>
    <s v="Low"/>
  </r>
  <r>
    <x v="4"/>
    <x v="6"/>
    <x v="4"/>
    <x v="0"/>
    <x v="0"/>
    <x v="0"/>
    <x v="20"/>
    <x v="42943"/>
    <x v="13019"/>
    <n v="4150"/>
    <x v="48198"/>
    <s v="Low"/>
  </r>
  <r>
    <x v="7"/>
    <x v="5"/>
    <x v="1"/>
    <x v="2"/>
    <x v="1"/>
    <x v="0"/>
    <x v="11"/>
    <x v="42944"/>
    <x v="37174"/>
    <n v="2517"/>
    <x v="48199"/>
    <s v="Low"/>
  </r>
  <r>
    <x v="4"/>
    <x v="4"/>
    <x v="0"/>
    <x v="2"/>
    <x v="3"/>
    <x v="0"/>
    <x v="0"/>
    <x v="42945"/>
    <x v="37175"/>
    <n v="5995"/>
    <x v="48200"/>
    <s v="Low"/>
  </r>
  <r>
    <x v="2"/>
    <x v="13"/>
    <x v="0"/>
    <x v="5"/>
    <x v="0"/>
    <x v="0"/>
    <x v="29"/>
    <x v="42946"/>
    <x v="16893"/>
    <n v="3953"/>
    <x v="48201"/>
    <s v="Low"/>
  </r>
  <r>
    <x v="9"/>
    <x v="8"/>
    <x v="3"/>
    <x v="5"/>
    <x v="2"/>
    <x v="0"/>
    <x v="8"/>
    <x v="42947"/>
    <x v="32343"/>
    <n v="8421"/>
    <x v="48202"/>
    <s v="High"/>
  </r>
  <r>
    <x v="10"/>
    <x v="10"/>
    <x v="0"/>
    <x v="2"/>
    <x v="1"/>
    <x v="0"/>
    <x v="15"/>
    <x v="42948"/>
    <x v="37176"/>
    <n v="428"/>
    <x v="48203"/>
    <s v="Low"/>
  </r>
  <r>
    <x v="8"/>
    <x v="10"/>
    <x v="2"/>
    <x v="2"/>
    <x v="3"/>
    <x v="0"/>
    <x v="26"/>
    <x v="42949"/>
    <x v="27051"/>
    <n v="4684"/>
    <x v="48204"/>
    <s v="Low"/>
  </r>
  <r>
    <x v="4"/>
    <x v="11"/>
    <x v="2"/>
    <x v="5"/>
    <x v="2"/>
    <x v="1"/>
    <x v="26"/>
    <x v="42950"/>
    <x v="37177"/>
    <n v="3082"/>
    <x v="48205"/>
    <s v="Low"/>
  </r>
  <r>
    <x v="3"/>
    <x v="4"/>
    <x v="2"/>
    <x v="1"/>
    <x v="0"/>
    <x v="0"/>
    <x v="6"/>
    <x v="42951"/>
    <x v="37178"/>
    <n v="2198"/>
    <x v="48206"/>
    <s v="Low"/>
  </r>
  <r>
    <x v="3"/>
    <x v="11"/>
    <x v="2"/>
    <x v="2"/>
    <x v="0"/>
    <x v="1"/>
    <x v="35"/>
    <x v="42952"/>
    <x v="37179"/>
    <n v="1774"/>
    <x v="48207"/>
    <s v="Low"/>
  </r>
  <r>
    <x v="8"/>
    <x v="13"/>
    <x v="1"/>
    <x v="5"/>
    <x v="2"/>
    <x v="1"/>
    <x v="4"/>
    <x v="42953"/>
    <x v="4565"/>
    <n v="9690"/>
    <x v="48208"/>
    <s v="High"/>
  </r>
  <r>
    <x v="0"/>
    <x v="6"/>
    <x v="1"/>
    <x v="4"/>
    <x v="0"/>
    <x v="1"/>
    <x v="11"/>
    <x v="42954"/>
    <x v="1670"/>
    <n v="490"/>
    <x v="48209"/>
    <s v="Low"/>
  </r>
  <r>
    <x v="10"/>
    <x v="6"/>
    <x v="3"/>
    <x v="0"/>
    <x v="3"/>
    <x v="1"/>
    <x v="31"/>
    <x v="42955"/>
    <x v="37180"/>
    <n v="1451"/>
    <x v="48210"/>
    <s v="Low"/>
  </r>
  <r>
    <x v="5"/>
    <x v="8"/>
    <x v="0"/>
    <x v="0"/>
    <x v="1"/>
    <x v="1"/>
    <x v="7"/>
    <x v="42956"/>
    <x v="37181"/>
    <n v="7619"/>
    <x v="48211"/>
    <s v="High"/>
  </r>
  <r>
    <x v="2"/>
    <x v="11"/>
    <x v="5"/>
    <x v="3"/>
    <x v="1"/>
    <x v="1"/>
    <x v="20"/>
    <x v="2946"/>
    <x v="37182"/>
    <n v="6791"/>
    <x v="48212"/>
    <s v="Low"/>
  </r>
  <r>
    <x v="2"/>
    <x v="11"/>
    <x v="1"/>
    <x v="3"/>
    <x v="0"/>
    <x v="1"/>
    <x v="13"/>
    <x v="42957"/>
    <x v="37183"/>
    <n v="5126"/>
    <x v="48213"/>
    <s v="Low"/>
  </r>
  <r>
    <x v="10"/>
    <x v="14"/>
    <x v="2"/>
    <x v="5"/>
    <x v="1"/>
    <x v="0"/>
    <x v="24"/>
    <x v="426"/>
    <x v="7947"/>
    <n v="6728"/>
    <x v="48214"/>
    <s v="Low"/>
  </r>
  <r>
    <x v="7"/>
    <x v="11"/>
    <x v="1"/>
    <x v="3"/>
    <x v="1"/>
    <x v="1"/>
    <x v="23"/>
    <x v="42958"/>
    <x v="37184"/>
    <n v="5485"/>
    <x v="48215"/>
    <s v="Low"/>
  </r>
  <r>
    <x v="6"/>
    <x v="9"/>
    <x v="3"/>
    <x v="2"/>
    <x v="2"/>
    <x v="1"/>
    <x v="21"/>
    <x v="42959"/>
    <x v="37185"/>
    <n v="4820"/>
    <x v="48216"/>
    <s v="Low"/>
  </r>
  <r>
    <x v="3"/>
    <x v="12"/>
    <x v="0"/>
    <x v="4"/>
    <x v="0"/>
    <x v="0"/>
    <x v="34"/>
    <x v="42960"/>
    <x v="37186"/>
    <n v="3536"/>
    <x v="48217"/>
    <s v="Low"/>
  </r>
  <r>
    <x v="8"/>
    <x v="7"/>
    <x v="0"/>
    <x v="2"/>
    <x v="0"/>
    <x v="0"/>
    <x v="18"/>
    <x v="42961"/>
    <x v="37187"/>
    <n v="7282"/>
    <x v="48218"/>
    <s v="High"/>
  </r>
  <r>
    <x v="5"/>
    <x v="12"/>
    <x v="0"/>
    <x v="3"/>
    <x v="3"/>
    <x v="0"/>
    <x v="9"/>
    <x v="25142"/>
    <x v="31088"/>
    <n v="2910"/>
    <x v="48219"/>
    <s v="Low"/>
  </r>
  <r>
    <x v="3"/>
    <x v="9"/>
    <x v="4"/>
    <x v="2"/>
    <x v="2"/>
    <x v="0"/>
    <x v="7"/>
    <x v="42962"/>
    <x v="4783"/>
    <n v="6757"/>
    <x v="48220"/>
    <s v="Low"/>
  </r>
  <r>
    <x v="10"/>
    <x v="7"/>
    <x v="3"/>
    <x v="2"/>
    <x v="1"/>
    <x v="1"/>
    <x v="0"/>
    <x v="42963"/>
    <x v="37188"/>
    <n v="4781"/>
    <x v="48221"/>
    <s v="Low"/>
  </r>
  <r>
    <x v="0"/>
    <x v="9"/>
    <x v="3"/>
    <x v="2"/>
    <x v="1"/>
    <x v="1"/>
    <x v="17"/>
    <x v="42964"/>
    <x v="37189"/>
    <n v="9566"/>
    <x v="48222"/>
    <s v="High"/>
  </r>
  <r>
    <x v="7"/>
    <x v="12"/>
    <x v="0"/>
    <x v="5"/>
    <x v="0"/>
    <x v="0"/>
    <x v="13"/>
    <x v="27736"/>
    <x v="37190"/>
    <n v="5646"/>
    <x v="48223"/>
    <s v="Low"/>
  </r>
  <r>
    <x v="7"/>
    <x v="10"/>
    <x v="0"/>
    <x v="3"/>
    <x v="1"/>
    <x v="0"/>
    <x v="15"/>
    <x v="33839"/>
    <x v="37191"/>
    <n v="2143"/>
    <x v="48224"/>
    <s v="Low"/>
  </r>
  <r>
    <x v="6"/>
    <x v="4"/>
    <x v="4"/>
    <x v="4"/>
    <x v="0"/>
    <x v="0"/>
    <x v="21"/>
    <x v="40169"/>
    <x v="8015"/>
    <n v="722"/>
    <x v="48225"/>
    <s v="Low"/>
  </r>
  <r>
    <x v="0"/>
    <x v="3"/>
    <x v="5"/>
    <x v="5"/>
    <x v="0"/>
    <x v="1"/>
    <x v="20"/>
    <x v="42965"/>
    <x v="37192"/>
    <n v="8588"/>
    <x v="48226"/>
    <s v="High"/>
  </r>
  <r>
    <x v="1"/>
    <x v="7"/>
    <x v="5"/>
    <x v="1"/>
    <x v="1"/>
    <x v="0"/>
    <x v="19"/>
    <x v="24592"/>
    <x v="13861"/>
    <n v="1683"/>
    <x v="48227"/>
    <s v="Low"/>
  </r>
  <r>
    <x v="0"/>
    <x v="7"/>
    <x v="1"/>
    <x v="4"/>
    <x v="1"/>
    <x v="1"/>
    <x v="27"/>
    <x v="3145"/>
    <x v="31065"/>
    <n v="5383"/>
    <x v="48228"/>
    <s v="Low"/>
  </r>
  <r>
    <x v="6"/>
    <x v="5"/>
    <x v="2"/>
    <x v="0"/>
    <x v="1"/>
    <x v="0"/>
    <x v="14"/>
    <x v="42966"/>
    <x v="37193"/>
    <n v="2508"/>
    <x v="48229"/>
    <s v="Low"/>
  </r>
  <r>
    <x v="8"/>
    <x v="9"/>
    <x v="2"/>
    <x v="2"/>
    <x v="2"/>
    <x v="0"/>
    <x v="20"/>
    <x v="42967"/>
    <x v="37194"/>
    <n v="1928"/>
    <x v="48230"/>
    <s v="Low"/>
  </r>
  <r>
    <x v="6"/>
    <x v="2"/>
    <x v="0"/>
    <x v="5"/>
    <x v="1"/>
    <x v="1"/>
    <x v="34"/>
    <x v="42968"/>
    <x v="37195"/>
    <n v="6370"/>
    <x v="48231"/>
    <s v="Low"/>
  </r>
  <r>
    <x v="2"/>
    <x v="3"/>
    <x v="1"/>
    <x v="5"/>
    <x v="2"/>
    <x v="1"/>
    <x v="3"/>
    <x v="42969"/>
    <x v="37196"/>
    <n v="4331"/>
    <x v="48232"/>
    <s v="Low"/>
  </r>
  <r>
    <x v="9"/>
    <x v="12"/>
    <x v="5"/>
    <x v="0"/>
    <x v="0"/>
    <x v="1"/>
    <x v="8"/>
    <x v="42970"/>
    <x v="23771"/>
    <n v="6266"/>
    <x v="48233"/>
    <s v="Low"/>
  </r>
  <r>
    <x v="10"/>
    <x v="8"/>
    <x v="2"/>
    <x v="1"/>
    <x v="2"/>
    <x v="1"/>
    <x v="19"/>
    <x v="42971"/>
    <x v="37197"/>
    <n v="5906"/>
    <x v="48234"/>
    <s v="Low"/>
  </r>
  <r>
    <x v="1"/>
    <x v="7"/>
    <x v="4"/>
    <x v="0"/>
    <x v="1"/>
    <x v="1"/>
    <x v="20"/>
    <x v="38082"/>
    <x v="9591"/>
    <n v="5739"/>
    <x v="48235"/>
    <s v="Low"/>
  </r>
  <r>
    <x v="0"/>
    <x v="14"/>
    <x v="1"/>
    <x v="1"/>
    <x v="0"/>
    <x v="1"/>
    <x v="18"/>
    <x v="42972"/>
    <x v="37198"/>
    <n v="3408"/>
    <x v="48236"/>
    <s v="Low"/>
  </r>
  <r>
    <x v="1"/>
    <x v="10"/>
    <x v="5"/>
    <x v="4"/>
    <x v="3"/>
    <x v="0"/>
    <x v="25"/>
    <x v="42973"/>
    <x v="37199"/>
    <n v="7107"/>
    <x v="48237"/>
    <s v="High"/>
  </r>
  <r>
    <x v="1"/>
    <x v="0"/>
    <x v="1"/>
    <x v="1"/>
    <x v="3"/>
    <x v="0"/>
    <x v="24"/>
    <x v="42974"/>
    <x v="37200"/>
    <n v="4345"/>
    <x v="48238"/>
    <s v="Low"/>
  </r>
  <r>
    <x v="4"/>
    <x v="8"/>
    <x v="1"/>
    <x v="1"/>
    <x v="0"/>
    <x v="0"/>
    <x v="17"/>
    <x v="42975"/>
    <x v="37201"/>
    <n v="8501"/>
    <x v="48239"/>
    <s v="High"/>
  </r>
  <r>
    <x v="3"/>
    <x v="3"/>
    <x v="2"/>
    <x v="4"/>
    <x v="3"/>
    <x v="0"/>
    <x v="13"/>
    <x v="42976"/>
    <x v="9204"/>
    <n v="3734"/>
    <x v="48240"/>
    <s v="Low"/>
  </r>
  <r>
    <x v="3"/>
    <x v="11"/>
    <x v="4"/>
    <x v="5"/>
    <x v="2"/>
    <x v="1"/>
    <x v="23"/>
    <x v="42977"/>
    <x v="37202"/>
    <n v="5142"/>
    <x v="48241"/>
    <s v="Low"/>
  </r>
  <r>
    <x v="2"/>
    <x v="3"/>
    <x v="5"/>
    <x v="5"/>
    <x v="0"/>
    <x v="0"/>
    <x v="31"/>
    <x v="10774"/>
    <x v="1824"/>
    <n v="7023"/>
    <x v="48242"/>
    <s v="High"/>
  </r>
  <r>
    <x v="6"/>
    <x v="9"/>
    <x v="5"/>
    <x v="5"/>
    <x v="3"/>
    <x v="1"/>
    <x v="16"/>
    <x v="42978"/>
    <x v="37203"/>
    <n v="2001"/>
    <x v="48243"/>
    <s v="Low"/>
  </r>
  <r>
    <x v="9"/>
    <x v="6"/>
    <x v="1"/>
    <x v="5"/>
    <x v="1"/>
    <x v="1"/>
    <x v="10"/>
    <x v="42979"/>
    <x v="19534"/>
    <n v="7581"/>
    <x v="48244"/>
    <s v="High"/>
  </r>
  <r>
    <x v="1"/>
    <x v="2"/>
    <x v="2"/>
    <x v="4"/>
    <x v="0"/>
    <x v="1"/>
    <x v="27"/>
    <x v="42980"/>
    <x v="37204"/>
    <n v="8022"/>
    <x v="48245"/>
    <s v="High"/>
  </r>
  <r>
    <x v="10"/>
    <x v="9"/>
    <x v="1"/>
    <x v="4"/>
    <x v="2"/>
    <x v="1"/>
    <x v="7"/>
    <x v="42981"/>
    <x v="23262"/>
    <n v="298"/>
    <x v="48246"/>
    <s v="Low"/>
  </r>
  <r>
    <x v="0"/>
    <x v="5"/>
    <x v="3"/>
    <x v="0"/>
    <x v="0"/>
    <x v="0"/>
    <x v="1"/>
    <x v="3272"/>
    <x v="6279"/>
    <n v="275"/>
    <x v="48247"/>
    <s v="Low"/>
  </r>
  <r>
    <x v="7"/>
    <x v="12"/>
    <x v="3"/>
    <x v="2"/>
    <x v="2"/>
    <x v="0"/>
    <x v="14"/>
    <x v="42982"/>
    <x v="4997"/>
    <n v="5105"/>
    <x v="48248"/>
    <s v="Low"/>
  </r>
  <r>
    <x v="9"/>
    <x v="8"/>
    <x v="0"/>
    <x v="4"/>
    <x v="0"/>
    <x v="0"/>
    <x v="15"/>
    <x v="42983"/>
    <x v="37205"/>
    <n v="2376"/>
    <x v="48249"/>
    <s v="Low"/>
  </r>
  <r>
    <x v="1"/>
    <x v="10"/>
    <x v="1"/>
    <x v="5"/>
    <x v="2"/>
    <x v="0"/>
    <x v="22"/>
    <x v="42984"/>
    <x v="37206"/>
    <n v="725"/>
    <x v="48250"/>
    <s v="Low"/>
  </r>
  <r>
    <x v="1"/>
    <x v="5"/>
    <x v="2"/>
    <x v="1"/>
    <x v="3"/>
    <x v="0"/>
    <x v="17"/>
    <x v="42985"/>
    <x v="37207"/>
    <n v="3288"/>
    <x v="48251"/>
    <s v="Low"/>
  </r>
  <r>
    <x v="2"/>
    <x v="13"/>
    <x v="3"/>
    <x v="2"/>
    <x v="2"/>
    <x v="0"/>
    <x v="5"/>
    <x v="42986"/>
    <x v="25983"/>
    <n v="6976"/>
    <x v="48252"/>
    <s v="Low"/>
  </r>
  <r>
    <x v="0"/>
    <x v="10"/>
    <x v="1"/>
    <x v="1"/>
    <x v="3"/>
    <x v="1"/>
    <x v="20"/>
    <x v="42987"/>
    <x v="37208"/>
    <n v="9326"/>
    <x v="48253"/>
    <s v="High"/>
  </r>
  <r>
    <x v="3"/>
    <x v="7"/>
    <x v="5"/>
    <x v="5"/>
    <x v="2"/>
    <x v="0"/>
    <x v="23"/>
    <x v="42988"/>
    <x v="29214"/>
    <n v="3689"/>
    <x v="48254"/>
    <s v="Low"/>
  </r>
  <r>
    <x v="5"/>
    <x v="13"/>
    <x v="4"/>
    <x v="3"/>
    <x v="1"/>
    <x v="0"/>
    <x v="16"/>
    <x v="42989"/>
    <x v="2307"/>
    <n v="1803"/>
    <x v="48255"/>
    <s v="Low"/>
  </r>
  <r>
    <x v="5"/>
    <x v="6"/>
    <x v="5"/>
    <x v="0"/>
    <x v="0"/>
    <x v="0"/>
    <x v="15"/>
    <x v="42990"/>
    <x v="37209"/>
    <n v="979"/>
    <x v="48256"/>
    <s v="Low"/>
  </r>
  <r>
    <x v="4"/>
    <x v="5"/>
    <x v="1"/>
    <x v="5"/>
    <x v="3"/>
    <x v="0"/>
    <x v="10"/>
    <x v="42991"/>
    <x v="2779"/>
    <n v="5123"/>
    <x v="48257"/>
    <s v="Low"/>
  </r>
  <r>
    <x v="9"/>
    <x v="10"/>
    <x v="1"/>
    <x v="2"/>
    <x v="3"/>
    <x v="1"/>
    <x v="20"/>
    <x v="20146"/>
    <x v="37210"/>
    <n v="3246"/>
    <x v="48258"/>
    <s v="Low"/>
  </r>
  <r>
    <x v="0"/>
    <x v="1"/>
    <x v="1"/>
    <x v="3"/>
    <x v="3"/>
    <x v="1"/>
    <x v="17"/>
    <x v="39002"/>
    <x v="37211"/>
    <n v="7229"/>
    <x v="48259"/>
    <s v="High"/>
  </r>
  <r>
    <x v="9"/>
    <x v="1"/>
    <x v="2"/>
    <x v="4"/>
    <x v="1"/>
    <x v="1"/>
    <x v="4"/>
    <x v="42992"/>
    <x v="23115"/>
    <n v="2972"/>
    <x v="48260"/>
    <s v="Low"/>
  </r>
  <r>
    <x v="10"/>
    <x v="4"/>
    <x v="5"/>
    <x v="2"/>
    <x v="2"/>
    <x v="1"/>
    <x v="14"/>
    <x v="42993"/>
    <x v="37212"/>
    <n v="4196"/>
    <x v="48261"/>
    <s v="Low"/>
  </r>
  <r>
    <x v="0"/>
    <x v="4"/>
    <x v="1"/>
    <x v="3"/>
    <x v="3"/>
    <x v="0"/>
    <x v="8"/>
    <x v="42994"/>
    <x v="28425"/>
    <n v="3311"/>
    <x v="48262"/>
    <s v="Low"/>
  </r>
  <r>
    <x v="9"/>
    <x v="0"/>
    <x v="5"/>
    <x v="5"/>
    <x v="1"/>
    <x v="0"/>
    <x v="2"/>
    <x v="42995"/>
    <x v="37213"/>
    <n v="4756"/>
    <x v="48263"/>
    <s v="Low"/>
  </r>
  <r>
    <x v="10"/>
    <x v="13"/>
    <x v="2"/>
    <x v="5"/>
    <x v="2"/>
    <x v="1"/>
    <x v="29"/>
    <x v="18426"/>
    <x v="675"/>
    <n v="8009"/>
    <x v="48264"/>
    <s v="High"/>
  </r>
  <r>
    <x v="9"/>
    <x v="14"/>
    <x v="0"/>
    <x v="0"/>
    <x v="0"/>
    <x v="1"/>
    <x v="26"/>
    <x v="42996"/>
    <x v="37214"/>
    <n v="674"/>
    <x v="48265"/>
    <s v="Low"/>
  </r>
  <r>
    <x v="10"/>
    <x v="8"/>
    <x v="4"/>
    <x v="2"/>
    <x v="3"/>
    <x v="1"/>
    <x v="8"/>
    <x v="11859"/>
    <x v="37215"/>
    <n v="8954"/>
    <x v="48266"/>
    <s v="High"/>
  </r>
  <r>
    <x v="9"/>
    <x v="9"/>
    <x v="2"/>
    <x v="0"/>
    <x v="0"/>
    <x v="0"/>
    <x v="29"/>
    <x v="42997"/>
    <x v="37216"/>
    <n v="4942"/>
    <x v="48267"/>
    <s v="Low"/>
  </r>
  <r>
    <x v="1"/>
    <x v="7"/>
    <x v="1"/>
    <x v="4"/>
    <x v="1"/>
    <x v="1"/>
    <x v="23"/>
    <x v="42998"/>
    <x v="14918"/>
    <n v="9716"/>
    <x v="48268"/>
    <s v="High"/>
  </r>
  <r>
    <x v="1"/>
    <x v="12"/>
    <x v="5"/>
    <x v="4"/>
    <x v="3"/>
    <x v="1"/>
    <x v="8"/>
    <x v="42999"/>
    <x v="18583"/>
    <n v="4454"/>
    <x v="48269"/>
    <s v="Low"/>
  </r>
  <r>
    <x v="10"/>
    <x v="6"/>
    <x v="1"/>
    <x v="2"/>
    <x v="1"/>
    <x v="1"/>
    <x v="32"/>
    <x v="43000"/>
    <x v="26876"/>
    <n v="6381"/>
    <x v="48270"/>
    <s v="Low"/>
  </r>
  <r>
    <x v="6"/>
    <x v="1"/>
    <x v="5"/>
    <x v="4"/>
    <x v="0"/>
    <x v="1"/>
    <x v="22"/>
    <x v="43001"/>
    <x v="37217"/>
    <n v="3935"/>
    <x v="48271"/>
    <s v="Low"/>
  </r>
  <r>
    <x v="3"/>
    <x v="14"/>
    <x v="1"/>
    <x v="4"/>
    <x v="1"/>
    <x v="1"/>
    <x v="20"/>
    <x v="43002"/>
    <x v="37218"/>
    <n v="8934"/>
    <x v="48272"/>
    <s v="High"/>
  </r>
  <r>
    <x v="7"/>
    <x v="4"/>
    <x v="5"/>
    <x v="2"/>
    <x v="2"/>
    <x v="1"/>
    <x v="7"/>
    <x v="43003"/>
    <x v="37219"/>
    <n v="2013"/>
    <x v="48273"/>
    <s v="Low"/>
  </r>
  <r>
    <x v="0"/>
    <x v="11"/>
    <x v="5"/>
    <x v="5"/>
    <x v="3"/>
    <x v="0"/>
    <x v="5"/>
    <x v="43004"/>
    <x v="37220"/>
    <n v="4296"/>
    <x v="48274"/>
    <s v="Low"/>
  </r>
  <r>
    <x v="10"/>
    <x v="12"/>
    <x v="4"/>
    <x v="0"/>
    <x v="1"/>
    <x v="0"/>
    <x v="20"/>
    <x v="43005"/>
    <x v="37221"/>
    <n v="6566"/>
    <x v="48275"/>
    <s v="Low"/>
  </r>
  <r>
    <x v="10"/>
    <x v="14"/>
    <x v="3"/>
    <x v="3"/>
    <x v="2"/>
    <x v="0"/>
    <x v="23"/>
    <x v="43006"/>
    <x v="37222"/>
    <n v="9372"/>
    <x v="48276"/>
    <s v="High"/>
  </r>
  <r>
    <x v="3"/>
    <x v="13"/>
    <x v="3"/>
    <x v="0"/>
    <x v="2"/>
    <x v="1"/>
    <x v="23"/>
    <x v="43007"/>
    <x v="37223"/>
    <n v="3867"/>
    <x v="48277"/>
    <s v="Low"/>
  </r>
  <r>
    <x v="10"/>
    <x v="0"/>
    <x v="5"/>
    <x v="5"/>
    <x v="3"/>
    <x v="1"/>
    <x v="0"/>
    <x v="43008"/>
    <x v="37224"/>
    <n v="924"/>
    <x v="48278"/>
    <s v="Low"/>
  </r>
  <r>
    <x v="7"/>
    <x v="7"/>
    <x v="2"/>
    <x v="1"/>
    <x v="0"/>
    <x v="1"/>
    <x v="16"/>
    <x v="33654"/>
    <x v="37225"/>
    <n v="5513"/>
    <x v="48279"/>
    <s v="Low"/>
  </r>
  <r>
    <x v="2"/>
    <x v="14"/>
    <x v="3"/>
    <x v="2"/>
    <x v="2"/>
    <x v="0"/>
    <x v="8"/>
    <x v="43009"/>
    <x v="6413"/>
    <n v="8541"/>
    <x v="48280"/>
    <s v="High"/>
  </r>
  <r>
    <x v="8"/>
    <x v="6"/>
    <x v="0"/>
    <x v="0"/>
    <x v="1"/>
    <x v="0"/>
    <x v="23"/>
    <x v="4901"/>
    <x v="37226"/>
    <n v="6157"/>
    <x v="48281"/>
    <s v="Low"/>
  </r>
  <r>
    <x v="10"/>
    <x v="13"/>
    <x v="4"/>
    <x v="3"/>
    <x v="3"/>
    <x v="0"/>
    <x v="22"/>
    <x v="43010"/>
    <x v="37227"/>
    <n v="517"/>
    <x v="48282"/>
    <s v="Low"/>
  </r>
  <r>
    <x v="4"/>
    <x v="5"/>
    <x v="3"/>
    <x v="3"/>
    <x v="3"/>
    <x v="0"/>
    <x v="20"/>
    <x v="43011"/>
    <x v="31279"/>
    <n v="8275"/>
    <x v="48283"/>
    <s v="High"/>
  </r>
  <r>
    <x v="9"/>
    <x v="6"/>
    <x v="5"/>
    <x v="4"/>
    <x v="3"/>
    <x v="0"/>
    <x v="6"/>
    <x v="43012"/>
    <x v="13836"/>
    <n v="3333"/>
    <x v="48284"/>
    <s v="Low"/>
  </r>
  <r>
    <x v="2"/>
    <x v="9"/>
    <x v="0"/>
    <x v="1"/>
    <x v="1"/>
    <x v="1"/>
    <x v="8"/>
    <x v="35393"/>
    <x v="37228"/>
    <n v="1965"/>
    <x v="48285"/>
    <s v="Low"/>
  </r>
  <r>
    <x v="5"/>
    <x v="0"/>
    <x v="3"/>
    <x v="5"/>
    <x v="2"/>
    <x v="0"/>
    <x v="29"/>
    <x v="43013"/>
    <x v="22734"/>
    <n v="4844"/>
    <x v="48286"/>
    <s v="Low"/>
  </r>
  <r>
    <x v="6"/>
    <x v="7"/>
    <x v="1"/>
    <x v="1"/>
    <x v="3"/>
    <x v="1"/>
    <x v="29"/>
    <x v="43014"/>
    <x v="37229"/>
    <n v="2474"/>
    <x v="48287"/>
    <s v="Low"/>
  </r>
  <r>
    <x v="9"/>
    <x v="0"/>
    <x v="3"/>
    <x v="3"/>
    <x v="3"/>
    <x v="0"/>
    <x v="17"/>
    <x v="43015"/>
    <x v="16330"/>
    <n v="2813"/>
    <x v="48288"/>
    <s v="Low"/>
  </r>
  <r>
    <x v="3"/>
    <x v="2"/>
    <x v="4"/>
    <x v="1"/>
    <x v="1"/>
    <x v="1"/>
    <x v="4"/>
    <x v="43016"/>
    <x v="37230"/>
    <n v="9005"/>
    <x v="48289"/>
    <s v="High"/>
  </r>
  <r>
    <x v="9"/>
    <x v="12"/>
    <x v="3"/>
    <x v="0"/>
    <x v="3"/>
    <x v="0"/>
    <x v="26"/>
    <x v="43017"/>
    <x v="37231"/>
    <n v="8529"/>
    <x v="48290"/>
    <s v="High"/>
  </r>
  <r>
    <x v="10"/>
    <x v="11"/>
    <x v="0"/>
    <x v="5"/>
    <x v="0"/>
    <x v="0"/>
    <x v="3"/>
    <x v="41433"/>
    <x v="37232"/>
    <n v="6511"/>
    <x v="48291"/>
    <s v="Low"/>
  </r>
  <r>
    <x v="2"/>
    <x v="0"/>
    <x v="5"/>
    <x v="5"/>
    <x v="0"/>
    <x v="0"/>
    <x v="18"/>
    <x v="43018"/>
    <x v="35520"/>
    <n v="3877"/>
    <x v="48292"/>
    <s v="Low"/>
  </r>
  <r>
    <x v="1"/>
    <x v="3"/>
    <x v="2"/>
    <x v="4"/>
    <x v="2"/>
    <x v="1"/>
    <x v="9"/>
    <x v="43019"/>
    <x v="26458"/>
    <n v="3719"/>
    <x v="48293"/>
    <s v="Low"/>
  </r>
  <r>
    <x v="5"/>
    <x v="13"/>
    <x v="5"/>
    <x v="3"/>
    <x v="3"/>
    <x v="1"/>
    <x v="2"/>
    <x v="43020"/>
    <x v="19957"/>
    <n v="8578"/>
    <x v="48294"/>
    <s v="High"/>
  </r>
  <r>
    <x v="9"/>
    <x v="0"/>
    <x v="3"/>
    <x v="0"/>
    <x v="1"/>
    <x v="1"/>
    <x v="7"/>
    <x v="43021"/>
    <x v="37233"/>
    <n v="504"/>
    <x v="48295"/>
    <s v="Low"/>
  </r>
  <r>
    <x v="2"/>
    <x v="4"/>
    <x v="0"/>
    <x v="4"/>
    <x v="0"/>
    <x v="0"/>
    <x v="13"/>
    <x v="43022"/>
    <x v="37234"/>
    <n v="2085"/>
    <x v="48296"/>
    <s v="Low"/>
  </r>
  <r>
    <x v="7"/>
    <x v="8"/>
    <x v="0"/>
    <x v="3"/>
    <x v="1"/>
    <x v="0"/>
    <x v="14"/>
    <x v="43023"/>
    <x v="12311"/>
    <n v="6542"/>
    <x v="48297"/>
    <s v="Low"/>
  </r>
  <r>
    <x v="0"/>
    <x v="6"/>
    <x v="4"/>
    <x v="0"/>
    <x v="2"/>
    <x v="1"/>
    <x v="24"/>
    <x v="43024"/>
    <x v="13293"/>
    <n v="5605"/>
    <x v="48298"/>
    <s v="Low"/>
  </r>
  <r>
    <x v="6"/>
    <x v="7"/>
    <x v="0"/>
    <x v="0"/>
    <x v="2"/>
    <x v="1"/>
    <x v="3"/>
    <x v="43025"/>
    <x v="1245"/>
    <n v="4410"/>
    <x v="48299"/>
    <s v="Low"/>
  </r>
  <r>
    <x v="3"/>
    <x v="6"/>
    <x v="0"/>
    <x v="1"/>
    <x v="1"/>
    <x v="1"/>
    <x v="28"/>
    <x v="43026"/>
    <x v="37235"/>
    <n v="1189"/>
    <x v="48300"/>
    <s v="Low"/>
  </r>
  <r>
    <x v="10"/>
    <x v="5"/>
    <x v="3"/>
    <x v="4"/>
    <x v="0"/>
    <x v="0"/>
    <x v="24"/>
    <x v="43027"/>
    <x v="37236"/>
    <n v="4446"/>
    <x v="48301"/>
    <s v="Low"/>
  </r>
  <r>
    <x v="4"/>
    <x v="0"/>
    <x v="5"/>
    <x v="4"/>
    <x v="3"/>
    <x v="0"/>
    <x v="25"/>
    <x v="43028"/>
    <x v="37237"/>
    <n v="8537"/>
    <x v="48302"/>
    <s v="High"/>
  </r>
  <r>
    <x v="10"/>
    <x v="0"/>
    <x v="0"/>
    <x v="5"/>
    <x v="1"/>
    <x v="0"/>
    <x v="22"/>
    <x v="43029"/>
    <x v="37238"/>
    <n v="4196"/>
    <x v="48303"/>
    <s v="Low"/>
  </r>
  <r>
    <x v="9"/>
    <x v="9"/>
    <x v="0"/>
    <x v="5"/>
    <x v="1"/>
    <x v="0"/>
    <x v="20"/>
    <x v="43030"/>
    <x v="37239"/>
    <n v="4122"/>
    <x v="48304"/>
    <s v="Low"/>
  </r>
  <r>
    <x v="8"/>
    <x v="0"/>
    <x v="2"/>
    <x v="2"/>
    <x v="1"/>
    <x v="1"/>
    <x v="7"/>
    <x v="43031"/>
    <x v="33801"/>
    <n v="2284"/>
    <x v="48305"/>
    <s v="Low"/>
  </r>
  <r>
    <x v="1"/>
    <x v="12"/>
    <x v="5"/>
    <x v="3"/>
    <x v="0"/>
    <x v="1"/>
    <x v="7"/>
    <x v="43032"/>
    <x v="6450"/>
    <n v="983"/>
    <x v="48306"/>
    <s v="Low"/>
  </r>
  <r>
    <x v="1"/>
    <x v="0"/>
    <x v="3"/>
    <x v="0"/>
    <x v="1"/>
    <x v="1"/>
    <x v="4"/>
    <x v="43033"/>
    <x v="8192"/>
    <n v="4371"/>
    <x v="48307"/>
    <s v="Low"/>
  </r>
  <r>
    <x v="5"/>
    <x v="3"/>
    <x v="3"/>
    <x v="3"/>
    <x v="0"/>
    <x v="1"/>
    <x v="20"/>
    <x v="43034"/>
    <x v="37240"/>
    <n v="2032"/>
    <x v="48308"/>
    <s v="Low"/>
  </r>
  <r>
    <x v="0"/>
    <x v="6"/>
    <x v="2"/>
    <x v="0"/>
    <x v="1"/>
    <x v="0"/>
    <x v="9"/>
    <x v="21"/>
    <x v="37241"/>
    <n v="9143"/>
    <x v="48309"/>
    <s v="High"/>
  </r>
  <r>
    <x v="0"/>
    <x v="6"/>
    <x v="4"/>
    <x v="3"/>
    <x v="3"/>
    <x v="1"/>
    <x v="4"/>
    <x v="43035"/>
    <x v="37242"/>
    <n v="3352"/>
    <x v="48310"/>
    <s v="Low"/>
  </r>
  <r>
    <x v="3"/>
    <x v="1"/>
    <x v="4"/>
    <x v="0"/>
    <x v="0"/>
    <x v="0"/>
    <x v="0"/>
    <x v="43036"/>
    <x v="37243"/>
    <n v="5840"/>
    <x v="48311"/>
    <s v="Low"/>
  </r>
  <r>
    <x v="7"/>
    <x v="12"/>
    <x v="3"/>
    <x v="2"/>
    <x v="1"/>
    <x v="1"/>
    <x v="11"/>
    <x v="28074"/>
    <x v="1433"/>
    <n v="3686"/>
    <x v="48312"/>
    <s v="Low"/>
  </r>
  <r>
    <x v="10"/>
    <x v="1"/>
    <x v="2"/>
    <x v="3"/>
    <x v="0"/>
    <x v="0"/>
    <x v="19"/>
    <x v="33375"/>
    <x v="37244"/>
    <n v="7493"/>
    <x v="48313"/>
    <s v="High"/>
  </r>
  <r>
    <x v="4"/>
    <x v="6"/>
    <x v="3"/>
    <x v="1"/>
    <x v="3"/>
    <x v="0"/>
    <x v="4"/>
    <x v="43037"/>
    <x v="34540"/>
    <n v="7148"/>
    <x v="48314"/>
    <s v="High"/>
  </r>
  <r>
    <x v="3"/>
    <x v="7"/>
    <x v="2"/>
    <x v="1"/>
    <x v="3"/>
    <x v="1"/>
    <x v="0"/>
    <x v="43038"/>
    <x v="37245"/>
    <n v="1673"/>
    <x v="48315"/>
    <s v="Low"/>
  </r>
  <r>
    <x v="1"/>
    <x v="14"/>
    <x v="5"/>
    <x v="1"/>
    <x v="2"/>
    <x v="1"/>
    <x v="0"/>
    <x v="43039"/>
    <x v="37246"/>
    <n v="1492"/>
    <x v="48316"/>
    <s v="Low"/>
  </r>
  <r>
    <x v="2"/>
    <x v="12"/>
    <x v="5"/>
    <x v="3"/>
    <x v="2"/>
    <x v="0"/>
    <x v="21"/>
    <x v="37109"/>
    <x v="37247"/>
    <n v="3327"/>
    <x v="48317"/>
    <s v="Low"/>
  </r>
  <r>
    <x v="5"/>
    <x v="4"/>
    <x v="5"/>
    <x v="5"/>
    <x v="1"/>
    <x v="0"/>
    <x v="8"/>
    <x v="43040"/>
    <x v="37248"/>
    <n v="9547"/>
    <x v="48318"/>
    <s v="High"/>
  </r>
  <r>
    <x v="3"/>
    <x v="11"/>
    <x v="0"/>
    <x v="2"/>
    <x v="1"/>
    <x v="0"/>
    <x v="20"/>
    <x v="43041"/>
    <x v="37249"/>
    <n v="8011"/>
    <x v="48319"/>
    <s v="High"/>
  </r>
  <r>
    <x v="3"/>
    <x v="9"/>
    <x v="3"/>
    <x v="3"/>
    <x v="2"/>
    <x v="0"/>
    <x v="15"/>
    <x v="43042"/>
    <x v="37250"/>
    <n v="7532"/>
    <x v="48320"/>
    <s v="High"/>
  </r>
  <r>
    <x v="8"/>
    <x v="5"/>
    <x v="1"/>
    <x v="0"/>
    <x v="2"/>
    <x v="0"/>
    <x v="17"/>
    <x v="30864"/>
    <x v="37251"/>
    <n v="1908"/>
    <x v="48321"/>
    <s v="Low"/>
  </r>
  <r>
    <x v="2"/>
    <x v="14"/>
    <x v="3"/>
    <x v="5"/>
    <x v="0"/>
    <x v="1"/>
    <x v="35"/>
    <x v="43043"/>
    <x v="31745"/>
    <n v="791"/>
    <x v="48322"/>
    <s v="Low"/>
  </r>
  <r>
    <x v="2"/>
    <x v="11"/>
    <x v="5"/>
    <x v="3"/>
    <x v="2"/>
    <x v="0"/>
    <x v="20"/>
    <x v="20615"/>
    <x v="37252"/>
    <n v="9568"/>
    <x v="48323"/>
    <s v="High"/>
  </r>
  <r>
    <x v="9"/>
    <x v="12"/>
    <x v="5"/>
    <x v="3"/>
    <x v="2"/>
    <x v="1"/>
    <x v="16"/>
    <x v="43044"/>
    <x v="37253"/>
    <n v="1584"/>
    <x v="48324"/>
    <s v="Low"/>
  </r>
  <r>
    <x v="2"/>
    <x v="1"/>
    <x v="1"/>
    <x v="1"/>
    <x v="1"/>
    <x v="0"/>
    <x v="32"/>
    <x v="7895"/>
    <x v="36730"/>
    <n v="356"/>
    <x v="48325"/>
    <s v="Low"/>
  </r>
  <r>
    <x v="2"/>
    <x v="11"/>
    <x v="2"/>
    <x v="5"/>
    <x v="0"/>
    <x v="0"/>
    <x v="4"/>
    <x v="92"/>
    <x v="37254"/>
    <n v="9128"/>
    <x v="48326"/>
    <s v="High"/>
  </r>
  <r>
    <x v="4"/>
    <x v="2"/>
    <x v="0"/>
    <x v="0"/>
    <x v="0"/>
    <x v="1"/>
    <x v="20"/>
    <x v="43045"/>
    <x v="37255"/>
    <n v="5260"/>
    <x v="48327"/>
    <s v="Low"/>
  </r>
  <r>
    <x v="6"/>
    <x v="0"/>
    <x v="3"/>
    <x v="5"/>
    <x v="3"/>
    <x v="0"/>
    <x v="7"/>
    <x v="43046"/>
    <x v="37256"/>
    <n v="2031"/>
    <x v="48328"/>
    <s v="Low"/>
  </r>
  <r>
    <x v="3"/>
    <x v="6"/>
    <x v="4"/>
    <x v="4"/>
    <x v="1"/>
    <x v="1"/>
    <x v="14"/>
    <x v="43047"/>
    <x v="37257"/>
    <n v="4485"/>
    <x v="48329"/>
    <s v="Low"/>
  </r>
  <r>
    <x v="5"/>
    <x v="1"/>
    <x v="4"/>
    <x v="0"/>
    <x v="2"/>
    <x v="0"/>
    <x v="2"/>
    <x v="9864"/>
    <x v="37258"/>
    <n v="1251"/>
    <x v="48330"/>
    <s v="Low"/>
  </r>
  <r>
    <x v="1"/>
    <x v="11"/>
    <x v="0"/>
    <x v="3"/>
    <x v="3"/>
    <x v="1"/>
    <x v="9"/>
    <x v="43048"/>
    <x v="22473"/>
    <n v="1911"/>
    <x v="48331"/>
    <s v="Low"/>
  </r>
  <r>
    <x v="2"/>
    <x v="0"/>
    <x v="2"/>
    <x v="4"/>
    <x v="3"/>
    <x v="1"/>
    <x v="27"/>
    <x v="34317"/>
    <x v="37259"/>
    <n v="9089"/>
    <x v="48332"/>
    <s v="High"/>
  </r>
  <r>
    <x v="3"/>
    <x v="8"/>
    <x v="0"/>
    <x v="5"/>
    <x v="3"/>
    <x v="1"/>
    <x v="17"/>
    <x v="17599"/>
    <x v="37260"/>
    <n v="5587"/>
    <x v="48333"/>
    <s v="Low"/>
  </r>
  <r>
    <x v="3"/>
    <x v="13"/>
    <x v="0"/>
    <x v="4"/>
    <x v="3"/>
    <x v="0"/>
    <x v="23"/>
    <x v="43049"/>
    <x v="37261"/>
    <n v="1396"/>
    <x v="48334"/>
    <s v="Low"/>
  </r>
  <r>
    <x v="6"/>
    <x v="0"/>
    <x v="0"/>
    <x v="2"/>
    <x v="3"/>
    <x v="0"/>
    <x v="25"/>
    <x v="34032"/>
    <x v="37262"/>
    <n v="9867"/>
    <x v="48335"/>
    <s v="High"/>
  </r>
  <r>
    <x v="0"/>
    <x v="14"/>
    <x v="4"/>
    <x v="0"/>
    <x v="3"/>
    <x v="1"/>
    <x v="31"/>
    <x v="43050"/>
    <x v="37263"/>
    <n v="6488"/>
    <x v="48336"/>
    <s v="Low"/>
  </r>
  <r>
    <x v="6"/>
    <x v="10"/>
    <x v="5"/>
    <x v="3"/>
    <x v="1"/>
    <x v="1"/>
    <x v="15"/>
    <x v="43051"/>
    <x v="4212"/>
    <n v="1624"/>
    <x v="48337"/>
    <s v="Low"/>
  </r>
  <r>
    <x v="3"/>
    <x v="0"/>
    <x v="3"/>
    <x v="4"/>
    <x v="1"/>
    <x v="1"/>
    <x v="14"/>
    <x v="43052"/>
    <x v="37264"/>
    <n v="2020"/>
    <x v="48338"/>
    <s v="Low"/>
  </r>
  <r>
    <x v="6"/>
    <x v="7"/>
    <x v="0"/>
    <x v="3"/>
    <x v="3"/>
    <x v="1"/>
    <x v="28"/>
    <x v="22996"/>
    <x v="37265"/>
    <n v="7717"/>
    <x v="48339"/>
    <s v="High"/>
  </r>
  <r>
    <x v="3"/>
    <x v="10"/>
    <x v="2"/>
    <x v="3"/>
    <x v="0"/>
    <x v="0"/>
    <x v="7"/>
    <x v="43053"/>
    <x v="37266"/>
    <n v="7655"/>
    <x v="48340"/>
    <s v="High"/>
  </r>
  <r>
    <x v="5"/>
    <x v="2"/>
    <x v="5"/>
    <x v="2"/>
    <x v="3"/>
    <x v="0"/>
    <x v="31"/>
    <x v="43054"/>
    <x v="14836"/>
    <n v="999"/>
    <x v="48341"/>
    <s v="Low"/>
  </r>
  <r>
    <x v="5"/>
    <x v="2"/>
    <x v="2"/>
    <x v="4"/>
    <x v="3"/>
    <x v="1"/>
    <x v="24"/>
    <x v="43055"/>
    <x v="31164"/>
    <n v="3153"/>
    <x v="48342"/>
    <s v="Low"/>
  </r>
  <r>
    <x v="7"/>
    <x v="8"/>
    <x v="5"/>
    <x v="3"/>
    <x v="0"/>
    <x v="0"/>
    <x v="24"/>
    <x v="43056"/>
    <x v="37267"/>
    <n v="6061"/>
    <x v="48343"/>
    <s v="Low"/>
  </r>
  <r>
    <x v="9"/>
    <x v="2"/>
    <x v="0"/>
    <x v="2"/>
    <x v="0"/>
    <x v="1"/>
    <x v="0"/>
    <x v="43057"/>
    <x v="4919"/>
    <n v="8649"/>
    <x v="48344"/>
    <s v="High"/>
  </r>
  <r>
    <x v="0"/>
    <x v="7"/>
    <x v="4"/>
    <x v="2"/>
    <x v="3"/>
    <x v="0"/>
    <x v="25"/>
    <x v="43058"/>
    <x v="20105"/>
    <n v="7673"/>
    <x v="48345"/>
    <s v="High"/>
  </r>
  <r>
    <x v="1"/>
    <x v="12"/>
    <x v="3"/>
    <x v="0"/>
    <x v="3"/>
    <x v="0"/>
    <x v="20"/>
    <x v="11466"/>
    <x v="14476"/>
    <n v="3320"/>
    <x v="48346"/>
    <s v="Low"/>
  </r>
  <r>
    <x v="6"/>
    <x v="11"/>
    <x v="2"/>
    <x v="0"/>
    <x v="3"/>
    <x v="0"/>
    <x v="28"/>
    <x v="43059"/>
    <x v="37268"/>
    <n v="5820"/>
    <x v="48347"/>
    <s v="Low"/>
  </r>
  <r>
    <x v="8"/>
    <x v="7"/>
    <x v="4"/>
    <x v="1"/>
    <x v="0"/>
    <x v="0"/>
    <x v="0"/>
    <x v="43060"/>
    <x v="4963"/>
    <n v="9755"/>
    <x v="48348"/>
    <s v="High"/>
  </r>
  <r>
    <x v="8"/>
    <x v="8"/>
    <x v="2"/>
    <x v="5"/>
    <x v="0"/>
    <x v="1"/>
    <x v="1"/>
    <x v="43061"/>
    <x v="37269"/>
    <n v="1997"/>
    <x v="48349"/>
    <s v="Low"/>
  </r>
  <r>
    <x v="2"/>
    <x v="11"/>
    <x v="5"/>
    <x v="2"/>
    <x v="2"/>
    <x v="0"/>
    <x v="24"/>
    <x v="43062"/>
    <x v="37270"/>
    <n v="9544"/>
    <x v="48350"/>
    <s v="High"/>
  </r>
  <r>
    <x v="8"/>
    <x v="2"/>
    <x v="3"/>
    <x v="0"/>
    <x v="1"/>
    <x v="0"/>
    <x v="11"/>
    <x v="43063"/>
    <x v="26084"/>
    <n v="8570"/>
    <x v="48351"/>
    <s v="High"/>
  </r>
  <r>
    <x v="4"/>
    <x v="1"/>
    <x v="1"/>
    <x v="1"/>
    <x v="2"/>
    <x v="0"/>
    <x v="15"/>
    <x v="43064"/>
    <x v="37271"/>
    <n v="7918"/>
    <x v="48352"/>
    <s v="High"/>
  </r>
  <r>
    <x v="4"/>
    <x v="9"/>
    <x v="0"/>
    <x v="4"/>
    <x v="2"/>
    <x v="1"/>
    <x v="7"/>
    <x v="43065"/>
    <x v="37272"/>
    <n v="1293"/>
    <x v="48353"/>
    <s v="Low"/>
  </r>
  <r>
    <x v="6"/>
    <x v="8"/>
    <x v="4"/>
    <x v="3"/>
    <x v="0"/>
    <x v="1"/>
    <x v="32"/>
    <x v="43066"/>
    <x v="37273"/>
    <n v="2267"/>
    <x v="48354"/>
    <s v="Low"/>
  </r>
  <r>
    <x v="7"/>
    <x v="2"/>
    <x v="4"/>
    <x v="5"/>
    <x v="1"/>
    <x v="0"/>
    <x v="33"/>
    <x v="3868"/>
    <x v="37274"/>
    <n v="644"/>
    <x v="48355"/>
    <s v="Low"/>
  </r>
  <r>
    <x v="6"/>
    <x v="14"/>
    <x v="3"/>
    <x v="2"/>
    <x v="1"/>
    <x v="1"/>
    <x v="3"/>
    <x v="43067"/>
    <x v="22432"/>
    <n v="1402"/>
    <x v="48356"/>
    <s v="Low"/>
  </r>
  <r>
    <x v="7"/>
    <x v="10"/>
    <x v="5"/>
    <x v="2"/>
    <x v="1"/>
    <x v="1"/>
    <x v="18"/>
    <x v="20208"/>
    <x v="2903"/>
    <n v="4227"/>
    <x v="48357"/>
    <s v="Low"/>
  </r>
  <r>
    <x v="7"/>
    <x v="0"/>
    <x v="1"/>
    <x v="2"/>
    <x v="0"/>
    <x v="0"/>
    <x v="26"/>
    <x v="43068"/>
    <x v="37275"/>
    <n v="9495"/>
    <x v="48358"/>
    <s v="High"/>
  </r>
  <r>
    <x v="2"/>
    <x v="9"/>
    <x v="3"/>
    <x v="4"/>
    <x v="3"/>
    <x v="1"/>
    <x v="19"/>
    <x v="43069"/>
    <x v="37276"/>
    <n v="3360"/>
    <x v="48359"/>
    <s v="Low"/>
  </r>
  <r>
    <x v="4"/>
    <x v="12"/>
    <x v="2"/>
    <x v="1"/>
    <x v="1"/>
    <x v="0"/>
    <x v="35"/>
    <x v="14269"/>
    <x v="37277"/>
    <n v="1524"/>
    <x v="48360"/>
    <s v="Low"/>
  </r>
  <r>
    <x v="5"/>
    <x v="3"/>
    <x v="3"/>
    <x v="0"/>
    <x v="3"/>
    <x v="0"/>
    <x v="33"/>
    <x v="43070"/>
    <x v="37278"/>
    <n v="152"/>
    <x v="48361"/>
    <s v="Low"/>
  </r>
  <r>
    <x v="2"/>
    <x v="10"/>
    <x v="1"/>
    <x v="1"/>
    <x v="1"/>
    <x v="1"/>
    <x v="26"/>
    <x v="43071"/>
    <x v="7799"/>
    <n v="5618"/>
    <x v="48362"/>
    <s v="Low"/>
  </r>
  <r>
    <x v="8"/>
    <x v="4"/>
    <x v="1"/>
    <x v="4"/>
    <x v="1"/>
    <x v="0"/>
    <x v="30"/>
    <x v="3547"/>
    <x v="37279"/>
    <n v="6695"/>
    <x v="48363"/>
    <s v="Low"/>
  </r>
  <r>
    <x v="8"/>
    <x v="8"/>
    <x v="2"/>
    <x v="4"/>
    <x v="0"/>
    <x v="0"/>
    <x v="2"/>
    <x v="43072"/>
    <x v="37280"/>
    <n v="6096"/>
    <x v="48364"/>
    <s v="Low"/>
  </r>
  <r>
    <x v="1"/>
    <x v="9"/>
    <x v="1"/>
    <x v="2"/>
    <x v="1"/>
    <x v="1"/>
    <x v="2"/>
    <x v="10750"/>
    <x v="37281"/>
    <n v="1664"/>
    <x v="48365"/>
    <s v="Low"/>
  </r>
  <r>
    <x v="10"/>
    <x v="7"/>
    <x v="1"/>
    <x v="1"/>
    <x v="0"/>
    <x v="0"/>
    <x v="31"/>
    <x v="43073"/>
    <x v="17772"/>
    <n v="9450"/>
    <x v="48366"/>
    <s v="High"/>
  </r>
  <r>
    <x v="1"/>
    <x v="1"/>
    <x v="1"/>
    <x v="0"/>
    <x v="2"/>
    <x v="1"/>
    <x v="30"/>
    <x v="43074"/>
    <x v="37282"/>
    <n v="9136"/>
    <x v="48367"/>
    <s v="High"/>
  </r>
  <r>
    <x v="9"/>
    <x v="13"/>
    <x v="2"/>
    <x v="3"/>
    <x v="2"/>
    <x v="0"/>
    <x v="9"/>
    <x v="43075"/>
    <x v="37283"/>
    <n v="3404"/>
    <x v="48368"/>
    <s v="Low"/>
  </r>
  <r>
    <x v="7"/>
    <x v="13"/>
    <x v="5"/>
    <x v="5"/>
    <x v="2"/>
    <x v="1"/>
    <x v="17"/>
    <x v="43076"/>
    <x v="37284"/>
    <n v="2985"/>
    <x v="48369"/>
    <s v="Low"/>
  </r>
  <r>
    <x v="2"/>
    <x v="8"/>
    <x v="2"/>
    <x v="4"/>
    <x v="0"/>
    <x v="0"/>
    <x v="16"/>
    <x v="43077"/>
    <x v="37285"/>
    <n v="9321"/>
    <x v="48370"/>
    <s v="High"/>
  </r>
  <r>
    <x v="0"/>
    <x v="5"/>
    <x v="5"/>
    <x v="2"/>
    <x v="0"/>
    <x v="1"/>
    <x v="19"/>
    <x v="43078"/>
    <x v="37286"/>
    <n v="3248"/>
    <x v="48371"/>
    <s v="Low"/>
  </r>
  <r>
    <x v="0"/>
    <x v="4"/>
    <x v="5"/>
    <x v="1"/>
    <x v="1"/>
    <x v="0"/>
    <x v="11"/>
    <x v="43079"/>
    <x v="26728"/>
    <n v="2788"/>
    <x v="48372"/>
    <s v="Low"/>
  </r>
  <r>
    <x v="3"/>
    <x v="1"/>
    <x v="1"/>
    <x v="2"/>
    <x v="1"/>
    <x v="1"/>
    <x v="30"/>
    <x v="19367"/>
    <x v="37287"/>
    <n v="9491"/>
    <x v="48373"/>
    <s v="High"/>
  </r>
  <r>
    <x v="8"/>
    <x v="4"/>
    <x v="1"/>
    <x v="1"/>
    <x v="3"/>
    <x v="0"/>
    <x v="27"/>
    <x v="15935"/>
    <x v="17990"/>
    <n v="4920"/>
    <x v="48374"/>
    <s v="Low"/>
  </r>
  <r>
    <x v="1"/>
    <x v="13"/>
    <x v="3"/>
    <x v="1"/>
    <x v="0"/>
    <x v="0"/>
    <x v="30"/>
    <x v="43080"/>
    <x v="37288"/>
    <n v="4351"/>
    <x v="48375"/>
    <s v="Low"/>
  </r>
  <r>
    <x v="0"/>
    <x v="5"/>
    <x v="4"/>
    <x v="1"/>
    <x v="1"/>
    <x v="0"/>
    <x v="32"/>
    <x v="43081"/>
    <x v="37289"/>
    <n v="7685"/>
    <x v="48376"/>
    <s v="High"/>
  </r>
  <r>
    <x v="0"/>
    <x v="7"/>
    <x v="2"/>
    <x v="4"/>
    <x v="1"/>
    <x v="0"/>
    <x v="24"/>
    <x v="6309"/>
    <x v="37290"/>
    <n v="184"/>
    <x v="48377"/>
    <s v="Low"/>
  </r>
  <r>
    <x v="1"/>
    <x v="9"/>
    <x v="1"/>
    <x v="5"/>
    <x v="3"/>
    <x v="1"/>
    <x v="6"/>
    <x v="43082"/>
    <x v="26002"/>
    <n v="1588"/>
    <x v="48378"/>
    <s v="Low"/>
  </r>
  <r>
    <x v="9"/>
    <x v="13"/>
    <x v="5"/>
    <x v="1"/>
    <x v="2"/>
    <x v="0"/>
    <x v="35"/>
    <x v="9374"/>
    <x v="37291"/>
    <n v="1079"/>
    <x v="48379"/>
    <s v="Low"/>
  </r>
  <r>
    <x v="9"/>
    <x v="11"/>
    <x v="3"/>
    <x v="2"/>
    <x v="2"/>
    <x v="0"/>
    <x v="11"/>
    <x v="34960"/>
    <x v="29435"/>
    <n v="8591"/>
    <x v="48380"/>
    <s v="High"/>
  </r>
  <r>
    <x v="7"/>
    <x v="7"/>
    <x v="4"/>
    <x v="3"/>
    <x v="2"/>
    <x v="0"/>
    <x v="31"/>
    <x v="43083"/>
    <x v="37292"/>
    <n v="4648"/>
    <x v="48381"/>
    <s v="Low"/>
  </r>
  <r>
    <x v="8"/>
    <x v="7"/>
    <x v="0"/>
    <x v="2"/>
    <x v="2"/>
    <x v="1"/>
    <x v="8"/>
    <x v="41982"/>
    <x v="22546"/>
    <n v="5139"/>
    <x v="48382"/>
    <s v="Low"/>
  </r>
  <r>
    <x v="4"/>
    <x v="9"/>
    <x v="2"/>
    <x v="5"/>
    <x v="0"/>
    <x v="1"/>
    <x v="26"/>
    <x v="43084"/>
    <x v="37293"/>
    <n v="3568"/>
    <x v="48383"/>
    <s v="Low"/>
  </r>
  <r>
    <x v="8"/>
    <x v="13"/>
    <x v="2"/>
    <x v="4"/>
    <x v="2"/>
    <x v="1"/>
    <x v="19"/>
    <x v="43085"/>
    <x v="37294"/>
    <n v="3506"/>
    <x v="48384"/>
    <s v="Low"/>
  </r>
  <r>
    <x v="8"/>
    <x v="3"/>
    <x v="0"/>
    <x v="5"/>
    <x v="3"/>
    <x v="0"/>
    <x v="30"/>
    <x v="43086"/>
    <x v="37295"/>
    <n v="9554"/>
    <x v="48385"/>
    <s v="High"/>
  </r>
  <r>
    <x v="1"/>
    <x v="7"/>
    <x v="1"/>
    <x v="5"/>
    <x v="2"/>
    <x v="0"/>
    <x v="18"/>
    <x v="43087"/>
    <x v="37296"/>
    <n v="1388"/>
    <x v="48386"/>
    <s v="Low"/>
  </r>
  <r>
    <x v="5"/>
    <x v="7"/>
    <x v="0"/>
    <x v="0"/>
    <x v="2"/>
    <x v="0"/>
    <x v="31"/>
    <x v="25979"/>
    <x v="37297"/>
    <n v="2571"/>
    <x v="48387"/>
    <s v="Low"/>
  </r>
  <r>
    <x v="0"/>
    <x v="8"/>
    <x v="0"/>
    <x v="2"/>
    <x v="2"/>
    <x v="0"/>
    <x v="17"/>
    <x v="43088"/>
    <x v="37298"/>
    <n v="7494"/>
    <x v="48388"/>
    <s v="High"/>
  </r>
  <r>
    <x v="8"/>
    <x v="10"/>
    <x v="4"/>
    <x v="3"/>
    <x v="1"/>
    <x v="0"/>
    <x v="5"/>
    <x v="43089"/>
    <x v="37299"/>
    <n v="7189"/>
    <x v="48389"/>
    <s v="High"/>
  </r>
  <r>
    <x v="1"/>
    <x v="1"/>
    <x v="5"/>
    <x v="2"/>
    <x v="0"/>
    <x v="1"/>
    <x v="31"/>
    <x v="43090"/>
    <x v="23764"/>
    <n v="7315"/>
    <x v="48390"/>
    <s v="High"/>
  </r>
  <r>
    <x v="7"/>
    <x v="10"/>
    <x v="3"/>
    <x v="2"/>
    <x v="1"/>
    <x v="0"/>
    <x v="9"/>
    <x v="43091"/>
    <x v="37300"/>
    <n v="4327"/>
    <x v="48391"/>
    <s v="Low"/>
  </r>
  <r>
    <x v="1"/>
    <x v="4"/>
    <x v="0"/>
    <x v="3"/>
    <x v="3"/>
    <x v="0"/>
    <x v="8"/>
    <x v="43092"/>
    <x v="37301"/>
    <n v="4196"/>
    <x v="48392"/>
    <s v="Low"/>
  </r>
  <r>
    <x v="9"/>
    <x v="2"/>
    <x v="0"/>
    <x v="3"/>
    <x v="0"/>
    <x v="1"/>
    <x v="7"/>
    <x v="43093"/>
    <x v="37302"/>
    <n v="9588"/>
    <x v="48393"/>
    <s v="High"/>
  </r>
  <r>
    <x v="9"/>
    <x v="6"/>
    <x v="0"/>
    <x v="5"/>
    <x v="1"/>
    <x v="1"/>
    <x v="14"/>
    <x v="43094"/>
    <x v="37303"/>
    <n v="3230"/>
    <x v="48394"/>
    <s v="Low"/>
  </r>
  <r>
    <x v="3"/>
    <x v="1"/>
    <x v="1"/>
    <x v="4"/>
    <x v="2"/>
    <x v="0"/>
    <x v="25"/>
    <x v="43095"/>
    <x v="37304"/>
    <n v="9007"/>
    <x v="48395"/>
    <s v="High"/>
  </r>
  <r>
    <x v="5"/>
    <x v="9"/>
    <x v="5"/>
    <x v="4"/>
    <x v="0"/>
    <x v="1"/>
    <x v="25"/>
    <x v="6741"/>
    <x v="37305"/>
    <n v="908"/>
    <x v="48396"/>
    <s v="Low"/>
  </r>
  <r>
    <x v="3"/>
    <x v="12"/>
    <x v="3"/>
    <x v="5"/>
    <x v="1"/>
    <x v="1"/>
    <x v="35"/>
    <x v="43096"/>
    <x v="29133"/>
    <n v="2009"/>
    <x v="48397"/>
    <s v="Low"/>
  </r>
  <r>
    <x v="10"/>
    <x v="3"/>
    <x v="1"/>
    <x v="1"/>
    <x v="0"/>
    <x v="1"/>
    <x v="25"/>
    <x v="43097"/>
    <x v="9120"/>
    <n v="9448"/>
    <x v="48398"/>
    <s v="High"/>
  </r>
  <r>
    <x v="6"/>
    <x v="0"/>
    <x v="3"/>
    <x v="5"/>
    <x v="1"/>
    <x v="0"/>
    <x v="24"/>
    <x v="43098"/>
    <x v="27749"/>
    <n v="5161"/>
    <x v="48399"/>
    <s v="Low"/>
  </r>
  <r>
    <x v="9"/>
    <x v="11"/>
    <x v="2"/>
    <x v="1"/>
    <x v="3"/>
    <x v="0"/>
    <x v="8"/>
    <x v="43099"/>
    <x v="37229"/>
    <n v="7061"/>
    <x v="48400"/>
    <s v="High"/>
  </r>
  <r>
    <x v="6"/>
    <x v="10"/>
    <x v="3"/>
    <x v="4"/>
    <x v="3"/>
    <x v="0"/>
    <x v="14"/>
    <x v="43100"/>
    <x v="32156"/>
    <n v="7318"/>
    <x v="48401"/>
    <s v="High"/>
  </r>
  <r>
    <x v="6"/>
    <x v="10"/>
    <x v="2"/>
    <x v="2"/>
    <x v="2"/>
    <x v="1"/>
    <x v="19"/>
    <x v="43101"/>
    <x v="512"/>
    <n v="6440"/>
    <x v="48402"/>
    <s v="Low"/>
  </r>
  <r>
    <x v="7"/>
    <x v="5"/>
    <x v="4"/>
    <x v="3"/>
    <x v="3"/>
    <x v="1"/>
    <x v="5"/>
    <x v="43102"/>
    <x v="33624"/>
    <n v="2018"/>
    <x v="48403"/>
    <s v="Low"/>
  </r>
  <r>
    <x v="0"/>
    <x v="2"/>
    <x v="5"/>
    <x v="2"/>
    <x v="3"/>
    <x v="1"/>
    <x v="9"/>
    <x v="32538"/>
    <x v="37306"/>
    <n v="7042"/>
    <x v="48404"/>
    <s v="High"/>
  </r>
  <r>
    <x v="4"/>
    <x v="2"/>
    <x v="0"/>
    <x v="1"/>
    <x v="3"/>
    <x v="0"/>
    <x v="8"/>
    <x v="43103"/>
    <x v="20135"/>
    <n v="2833"/>
    <x v="48405"/>
    <s v="Low"/>
  </r>
  <r>
    <x v="10"/>
    <x v="14"/>
    <x v="2"/>
    <x v="0"/>
    <x v="2"/>
    <x v="1"/>
    <x v="12"/>
    <x v="3239"/>
    <x v="37307"/>
    <n v="1642"/>
    <x v="48406"/>
    <s v="Low"/>
  </r>
  <r>
    <x v="7"/>
    <x v="6"/>
    <x v="0"/>
    <x v="0"/>
    <x v="3"/>
    <x v="1"/>
    <x v="18"/>
    <x v="43104"/>
    <x v="37308"/>
    <n v="1342"/>
    <x v="48407"/>
    <s v="Low"/>
  </r>
  <r>
    <x v="10"/>
    <x v="0"/>
    <x v="2"/>
    <x v="5"/>
    <x v="2"/>
    <x v="0"/>
    <x v="25"/>
    <x v="43105"/>
    <x v="21517"/>
    <n v="2165"/>
    <x v="48408"/>
    <s v="Low"/>
  </r>
  <r>
    <x v="3"/>
    <x v="2"/>
    <x v="1"/>
    <x v="5"/>
    <x v="2"/>
    <x v="0"/>
    <x v="28"/>
    <x v="43106"/>
    <x v="37309"/>
    <n v="7631"/>
    <x v="48409"/>
    <s v="High"/>
  </r>
  <r>
    <x v="5"/>
    <x v="11"/>
    <x v="5"/>
    <x v="5"/>
    <x v="2"/>
    <x v="1"/>
    <x v="11"/>
    <x v="43107"/>
    <x v="37310"/>
    <n v="521"/>
    <x v="48410"/>
    <s v="Low"/>
  </r>
  <r>
    <x v="10"/>
    <x v="14"/>
    <x v="3"/>
    <x v="0"/>
    <x v="2"/>
    <x v="0"/>
    <x v="3"/>
    <x v="43108"/>
    <x v="10443"/>
    <n v="9883"/>
    <x v="48411"/>
    <s v="High"/>
  </r>
  <r>
    <x v="1"/>
    <x v="12"/>
    <x v="4"/>
    <x v="4"/>
    <x v="1"/>
    <x v="0"/>
    <x v="20"/>
    <x v="43109"/>
    <x v="33811"/>
    <n v="2975"/>
    <x v="48412"/>
    <s v="Low"/>
  </r>
  <r>
    <x v="9"/>
    <x v="13"/>
    <x v="2"/>
    <x v="4"/>
    <x v="3"/>
    <x v="0"/>
    <x v="21"/>
    <x v="43110"/>
    <x v="37311"/>
    <n v="8240"/>
    <x v="48413"/>
    <s v="High"/>
  </r>
  <r>
    <x v="4"/>
    <x v="5"/>
    <x v="1"/>
    <x v="3"/>
    <x v="3"/>
    <x v="1"/>
    <x v="24"/>
    <x v="43111"/>
    <x v="37312"/>
    <n v="3651"/>
    <x v="48414"/>
    <s v="Low"/>
  </r>
  <r>
    <x v="2"/>
    <x v="7"/>
    <x v="3"/>
    <x v="5"/>
    <x v="1"/>
    <x v="0"/>
    <x v="32"/>
    <x v="43112"/>
    <x v="3520"/>
    <n v="3122"/>
    <x v="48415"/>
    <s v="Low"/>
  </r>
  <r>
    <x v="6"/>
    <x v="7"/>
    <x v="0"/>
    <x v="0"/>
    <x v="3"/>
    <x v="1"/>
    <x v="16"/>
    <x v="10211"/>
    <x v="37313"/>
    <n v="3401"/>
    <x v="48416"/>
    <s v="Low"/>
  </r>
  <r>
    <x v="10"/>
    <x v="14"/>
    <x v="5"/>
    <x v="4"/>
    <x v="1"/>
    <x v="1"/>
    <x v="32"/>
    <x v="43113"/>
    <x v="37314"/>
    <n v="5198"/>
    <x v="48417"/>
    <s v="Low"/>
  </r>
  <r>
    <x v="2"/>
    <x v="14"/>
    <x v="2"/>
    <x v="2"/>
    <x v="3"/>
    <x v="1"/>
    <x v="27"/>
    <x v="43114"/>
    <x v="27489"/>
    <n v="3036"/>
    <x v="48418"/>
    <s v="Low"/>
  </r>
  <r>
    <x v="8"/>
    <x v="7"/>
    <x v="5"/>
    <x v="3"/>
    <x v="3"/>
    <x v="1"/>
    <x v="15"/>
    <x v="43115"/>
    <x v="37315"/>
    <n v="3533"/>
    <x v="48419"/>
    <s v="Low"/>
  </r>
  <r>
    <x v="2"/>
    <x v="0"/>
    <x v="5"/>
    <x v="1"/>
    <x v="3"/>
    <x v="1"/>
    <x v="26"/>
    <x v="43116"/>
    <x v="31026"/>
    <n v="5096"/>
    <x v="48420"/>
    <s v="Low"/>
  </r>
  <r>
    <x v="4"/>
    <x v="11"/>
    <x v="1"/>
    <x v="2"/>
    <x v="2"/>
    <x v="0"/>
    <x v="27"/>
    <x v="43117"/>
    <x v="37316"/>
    <n v="7075"/>
    <x v="48421"/>
    <s v="High"/>
  </r>
  <r>
    <x v="3"/>
    <x v="11"/>
    <x v="2"/>
    <x v="3"/>
    <x v="0"/>
    <x v="0"/>
    <x v="23"/>
    <x v="43118"/>
    <x v="37317"/>
    <n v="2520"/>
    <x v="48422"/>
    <s v="Low"/>
  </r>
  <r>
    <x v="5"/>
    <x v="11"/>
    <x v="5"/>
    <x v="4"/>
    <x v="2"/>
    <x v="1"/>
    <x v="23"/>
    <x v="43119"/>
    <x v="23272"/>
    <n v="3090"/>
    <x v="48423"/>
    <s v="Low"/>
  </r>
  <r>
    <x v="5"/>
    <x v="11"/>
    <x v="2"/>
    <x v="3"/>
    <x v="0"/>
    <x v="1"/>
    <x v="35"/>
    <x v="43120"/>
    <x v="37318"/>
    <n v="4044"/>
    <x v="48424"/>
    <s v="Low"/>
  </r>
  <r>
    <x v="2"/>
    <x v="7"/>
    <x v="3"/>
    <x v="2"/>
    <x v="0"/>
    <x v="1"/>
    <x v="18"/>
    <x v="43121"/>
    <x v="13952"/>
    <n v="2239"/>
    <x v="48425"/>
    <s v="Low"/>
  </r>
  <r>
    <x v="10"/>
    <x v="3"/>
    <x v="1"/>
    <x v="2"/>
    <x v="1"/>
    <x v="1"/>
    <x v="6"/>
    <x v="34645"/>
    <x v="37319"/>
    <n v="4830"/>
    <x v="48426"/>
    <s v="Low"/>
  </r>
  <r>
    <x v="2"/>
    <x v="8"/>
    <x v="2"/>
    <x v="3"/>
    <x v="1"/>
    <x v="1"/>
    <x v="22"/>
    <x v="7579"/>
    <x v="18924"/>
    <n v="2664"/>
    <x v="48427"/>
    <s v="Low"/>
  </r>
  <r>
    <x v="5"/>
    <x v="2"/>
    <x v="0"/>
    <x v="3"/>
    <x v="3"/>
    <x v="1"/>
    <x v="18"/>
    <x v="17915"/>
    <x v="37320"/>
    <n v="2559"/>
    <x v="48428"/>
    <s v="Low"/>
  </r>
  <r>
    <x v="9"/>
    <x v="2"/>
    <x v="4"/>
    <x v="0"/>
    <x v="0"/>
    <x v="0"/>
    <x v="15"/>
    <x v="43122"/>
    <x v="34534"/>
    <n v="4951"/>
    <x v="48429"/>
    <s v="Low"/>
  </r>
  <r>
    <x v="7"/>
    <x v="6"/>
    <x v="5"/>
    <x v="3"/>
    <x v="0"/>
    <x v="1"/>
    <x v="8"/>
    <x v="43123"/>
    <x v="37321"/>
    <n v="4299"/>
    <x v="48430"/>
    <s v="Low"/>
  </r>
  <r>
    <x v="4"/>
    <x v="2"/>
    <x v="4"/>
    <x v="1"/>
    <x v="2"/>
    <x v="0"/>
    <x v="15"/>
    <x v="43124"/>
    <x v="10079"/>
    <n v="312"/>
    <x v="48431"/>
    <s v="Low"/>
  </r>
  <r>
    <x v="4"/>
    <x v="10"/>
    <x v="4"/>
    <x v="0"/>
    <x v="2"/>
    <x v="1"/>
    <x v="5"/>
    <x v="43125"/>
    <x v="7475"/>
    <n v="3794"/>
    <x v="48432"/>
    <s v="Low"/>
  </r>
  <r>
    <x v="3"/>
    <x v="4"/>
    <x v="0"/>
    <x v="4"/>
    <x v="0"/>
    <x v="1"/>
    <x v="30"/>
    <x v="43126"/>
    <x v="18804"/>
    <n v="293"/>
    <x v="48433"/>
    <s v="Low"/>
  </r>
  <r>
    <x v="1"/>
    <x v="7"/>
    <x v="1"/>
    <x v="2"/>
    <x v="3"/>
    <x v="1"/>
    <x v="7"/>
    <x v="43127"/>
    <x v="36934"/>
    <n v="6663"/>
    <x v="48434"/>
    <s v="Low"/>
  </r>
  <r>
    <x v="8"/>
    <x v="8"/>
    <x v="4"/>
    <x v="2"/>
    <x v="1"/>
    <x v="1"/>
    <x v="27"/>
    <x v="12524"/>
    <x v="37322"/>
    <n v="6535"/>
    <x v="48435"/>
    <s v="Low"/>
  </r>
  <r>
    <x v="5"/>
    <x v="7"/>
    <x v="0"/>
    <x v="0"/>
    <x v="1"/>
    <x v="1"/>
    <x v="17"/>
    <x v="43128"/>
    <x v="37323"/>
    <n v="578"/>
    <x v="48436"/>
    <s v="Low"/>
  </r>
  <r>
    <x v="3"/>
    <x v="0"/>
    <x v="3"/>
    <x v="0"/>
    <x v="2"/>
    <x v="1"/>
    <x v="4"/>
    <x v="43129"/>
    <x v="37324"/>
    <n v="5320"/>
    <x v="48437"/>
    <s v="Low"/>
  </r>
  <r>
    <x v="8"/>
    <x v="13"/>
    <x v="3"/>
    <x v="1"/>
    <x v="0"/>
    <x v="0"/>
    <x v="23"/>
    <x v="43130"/>
    <x v="9227"/>
    <n v="813"/>
    <x v="48438"/>
    <s v="Low"/>
  </r>
  <r>
    <x v="9"/>
    <x v="8"/>
    <x v="3"/>
    <x v="0"/>
    <x v="3"/>
    <x v="0"/>
    <x v="27"/>
    <x v="43131"/>
    <x v="37325"/>
    <n v="593"/>
    <x v="48439"/>
    <s v="Low"/>
  </r>
  <r>
    <x v="9"/>
    <x v="6"/>
    <x v="2"/>
    <x v="1"/>
    <x v="1"/>
    <x v="1"/>
    <x v="6"/>
    <x v="43132"/>
    <x v="37326"/>
    <n v="7251"/>
    <x v="48440"/>
    <s v="High"/>
  </r>
  <r>
    <x v="2"/>
    <x v="4"/>
    <x v="5"/>
    <x v="4"/>
    <x v="3"/>
    <x v="0"/>
    <x v="1"/>
    <x v="23563"/>
    <x v="28181"/>
    <n v="4445"/>
    <x v="48441"/>
    <s v="Low"/>
  </r>
  <r>
    <x v="10"/>
    <x v="12"/>
    <x v="5"/>
    <x v="1"/>
    <x v="2"/>
    <x v="0"/>
    <x v="19"/>
    <x v="43133"/>
    <x v="37327"/>
    <n v="6568"/>
    <x v="48442"/>
    <s v="Low"/>
  </r>
  <r>
    <x v="5"/>
    <x v="1"/>
    <x v="5"/>
    <x v="0"/>
    <x v="1"/>
    <x v="1"/>
    <x v="20"/>
    <x v="11444"/>
    <x v="37328"/>
    <n v="7149"/>
    <x v="48443"/>
    <s v="High"/>
  </r>
  <r>
    <x v="7"/>
    <x v="8"/>
    <x v="0"/>
    <x v="5"/>
    <x v="1"/>
    <x v="0"/>
    <x v="27"/>
    <x v="43134"/>
    <x v="37329"/>
    <n v="4426"/>
    <x v="48444"/>
    <s v="Low"/>
  </r>
  <r>
    <x v="1"/>
    <x v="9"/>
    <x v="4"/>
    <x v="1"/>
    <x v="3"/>
    <x v="1"/>
    <x v="20"/>
    <x v="21310"/>
    <x v="37330"/>
    <n v="478"/>
    <x v="48445"/>
    <s v="Low"/>
  </r>
  <r>
    <x v="9"/>
    <x v="11"/>
    <x v="4"/>
    <x v="5"/>
    <x v="3"/>
    <x v="1"/>
    <x v="9"/>
    <x v="43135"/>
    <x v="37331"/>
    <n v="3095"/>
    <x v="48446"/>
    <s v="Low"/>
  </r>
  <r>
    <x v="0"/>
    <x v="9"/>
    <x v="2"/>
    <x v="3"/>
    <x v="3"/>
    <x v="0"/>
    <x v="24"/>
    <x v="43136"/>
    <x v="37332"/>
    <n v="9679"/>
    <x v="48447"/>
    <s v="High"/>
  </r>
  <r>
    <x v="2"/>
    <x v="1"/>
    <x v="3"/>
    <x v="1"/>
    <x v="1"/>
    <x v="0"/>
    <x v="7"/>
    <x v="43137"/>
    <x v="23081"/>
    <n v="6026"/>
    <x v="48448"/>
    <s v="Low"/>
  </r>
  <r>
    <x v="8"/>
    <x v="14"/>
    <x v="1"/>
    <x v="1"/>
    <x v="3"/>
    <x v="0"/>
    <x v="23"/>
    <x v="43138"/>
    <x v="22510"/>
    <n v="6904"/>
    <x v="48449"/>
    <s v="Low"/>
  </r>
  <r>
    <x v="5"/>
    <x v="4"/>
    <x v="5"/>
    <x v="3"/>
    <x v="0"/>
    <x v="1"/>
    <x v="23"/>
    <x v="43139"/>
    <x v="531"/>
    <n v="2387"/>
    <x v="48450"/>
    <s v="Low"/>
  </r>
  <r>
    <x v="0"/>
    <x v="9"/>
    <x v="0"/>
    <x v="2"/>
    <x v="1"/>
    <x v="0"/>
    <x v="28"/>
    <x v="2815"/>
    <x v="37333"/>
    <n v="2233"/>
    <x v="48451"/>
    <s v="Low"/>
  </r>
  <r>
    <x v="2"/>
    <x v="3"/>
    <x v="1"/>
    <x v="4"/>
    <x v="3"/>
    <x v="0"/>
    <x v="1"/>
    <x v="12242"/>
    <x v="16588"/>
    <n v="1962"/>
    <x v="48452"/>
    <s v="Low"/>
  </r>
  <r>
    <x v="0"/>
    <x v="14"/>
    <x v="4"/>
    <x v="4"/>
    <x v="2"/>
    <x v="1"/>
    <x v="19"/>
    <x v="43140"/>
    <x v="37334"/>
    <n v="1824"/>
    <x v="48453"/>
    <s v="Low"/>
  </r>
  <r>
    <x v="8"/>
    <x v="2"/>
    <x v="1"/>
    <x v="0"/>
    <x v="0"/>
    <x v="1"/>
    <x v="15"/>
    <x v="43141"/>
    <x v="33611"/>
    <n v="4086"/>
    <x v="48454"/>
    <s v="Low"/>
  </r>
  <r>
    <x v="1"/>
    <x v="4"/>
    <x v="4"/>
    <x v="3"/>
    <x v="1"/>
    <x v="1"/>
    <x v="7"/>
    <x v="43142"/>
    <x v="10623"/>
    <n v="4988"/>
    <x v="48455"/>
    <s v="Low"/>
  </r>
  <r>
    <x v="2"/>
    <x v="7"/>
    <x v="1"/>
    <x v="4"/>
    <x v="1"/>
    <x v="0"/>
    <x v="25"/>
    <x v="43143"/>
    <x v="34618"/>
    <n v="4944"/>
    <x v="48456"/>
    <s v="Low"/>
  </r>
  <r>
    <x v="6"/>
    <x v="7"/>
    <x v="2"/>
    <x v="1"/>
    <x v="2"/>
    <x v="0"/>
    <x v="21"/>
    <x v="43144"/>
    <x v="34965"/>
    <n v="4692"/>
    <x v="48457"/>
    <s v="Low"/>
  </r>
  <r>
    <x v="7"/>
    <x v="10"/>
    <x v="0"/>
    <x v="3"/>
    <x v="2"/>
    <x v="1"/>
    <x v="34"/>
    <x v="10058"/>
    <x v="37335"/>
    <n v="8304"/>
    <x v="48458"/>
    <s v="High"/>
  </r>
  <r>
    <x v="2"/>
    <x v="3"/>
    <x v="5"/>
    <x v="1"/>
    <x v="2"/>
    <x v="1"/>
    <x v="24"/>
    <x v="43145"/>
    <x v="37336"/>
    <n v="7259"/>
    <x v="48459"/>
    <s v="High"/>
  </r>
  <r>
    <x v="0"/>
    <x v="9"/>
    <x v="0"/>
    <x v="1"/>
    <x v="1"/>
    <x v="0"/>
    <x v="0"/>
    <x v="43146"/>
    <x v="4802"/>
    <n v="1738"/>
    <x v="48460"/>
    <s v="Low"/>
  </r>
  <r>
    <x v="7"/>
    <x v="12"/>
    <x v="0"/>
    <x v="2"/>
    <x v="3"/>
    <x v="0"/>
    <x v="31"/>
    <x v="43147"/>
    <x v="23694"/>
    <n v="6192"/>
    <x v="48461"/>
    <s v="Low"/>
  </r>
  <r>
    <x v="9"/>
    <x v="1"/>
    <x v="1"/>
    <x v="0"/>
    <x v="0"/>
    <x v="1"/>
    <x v="11"/>
    <x v="36482"/>
    <x v="13340"/>
    <n v="3949"/>
    <x v="48462"/>
    <s v="Low"/>
  </r>
  <r>
    <x v="1"/>
    <x v="10"/>
    <x v="1"/>
    <x v="0"/>
    <x v="0"/>
    <x v="1"/>
    <x v="31"/>
    <x v="43148"/>
    <x v="37337"/>
    <n v="7926"/>
    <x v="48463"/>
    <s v="High"/>
  </r>
  <r>
    <x v="8"/>
    <x v="6"/>
    <x v="0"/>
    <x v="3"/>
    <x v="3"/>
    <x v="0"/>
    <x v="11"/>
    <x v="43149"/>
    <x v="37338"/>
    <n v="4728"/>
    <x v="48464"/>
    <s v="Low"/>
  </r>
  <r>
    <x v="10"/>
    <x v="12"/>
    <x v="1"/>
    <x v="1"/>
    <x v="2"/>
    <x v="0"/>
    <x v="35"/>
    <x v="43150"/>
    <x v="37339"/>
    <n v="8872"/>
    <x v="48465"/>
    <s v="High"/>
  </r>
  <r>
    <x v="4"/>
    <x v="3"/>
    <x v="1"/>
    <x v="2"/>
    <x v="3"/>
    <x v="0"/>
    <x v="6"/>
    <x v="43151"/>
    <x v="37340"/>
    <n v="2977"/>
    <x v="48466"/>
    <s v="Low"/>
  </r>
  <r>
    <x v="9"/>
    <x v="8"/>
    <x v="5"/>
    <x v="5"/>
    <x v="1"/>
    <x v="0"/>
    <x v="13"/>
    <x v="43152"/>
    <x v="37341"/>
    <n v="3289"/>
    <x v="48467"/>
    <s v="Low"/>
  </r>
  <r>
    <x v="3"/>
    <x v="9"/>
    <x v="3"/>
    <x v="2"/>
    <x v="2"/>
    <x v="0"/>
    <x v="0"/>
    <x v="43153"/>
    <x v="37342"/>
    <n v="6151"/>
    <x v="48468"/>
    <s v="Low"/>
  </r>
  <r>
    <x v="3"/>
    <x v="4"/>
    <x v="1"/>
    <x v="0"/>
    <x v="2"/>
    <x v="1"/>
    <x v="12"/>
    <x v="43154"/>
    <x v="37343"/>
    <n v="6470"/>
    <x v="48469"/>
    <s v="Low"/>
  </r>
  <r>
    <x v="9"/>
    <x v="3"/>
    <x v="4"/>
    <x v="4"/>
    <x v="0"/>
    <x v="1"/>
    <x v="6"/>
    <x v="43155"/>
    <x v="31231"/>
    <n v="4074"/>
    <x v="48470"/>
    <s v="Low"/>
  </r>
  <r>
    <x v="2"/>
    <x v="12"/>
    <x v="5"/>
    <x v="5"/>
    <x v="0"/>
    <x v="1"/>
    <x v="6"/>
    <x v="43156"/>
    <x v="37344"/>
    <n v="4239"/>
    <x v="48471"/>
    <s v="Low"/>
  </r>
  <r>
    <x v="10"/>
    <x v="5"/>
    <x v="0"/>
    <x v="4"/>
    <x v="1"/>
    <x v="1"/>
    <x v="25"/>
    <x v="40892"/>
    <x v="31395"/>
    <n v="1154"/>
    <x v="48472"/>
    <s v="Low"/>
  </r>
  <r>
    <x v="5"/>
    <x v="1"/>
    <x v="2"/>
    <x v="4"/>
    <x v="2"/>
    <x v="0"/>
    <x v="1"/>
    <x v="43157"/>
    <x v="37345"/>
    <n v="8941"/>
    <x v="48473"/>
    <s v="High"/>
  </r>
  <r>
    <x v="8"/>
    <x v="11"/>
    <x v="1"/>
    <x v="5"/>
    <x v="3"/>
    <x v="0"/>
    <x v="22"/>
    <x v="43158"/>
    <x v="37346"/>
    <n v="9295"/>
    <x v="48474"/>
    <s v="High"/>
  </r>
  <r>
    <x v="3"/>
    <x v="1"/>
    <x v="5"/>
    <x v="4"/>
    <x v="3"/>
    <x v="0"/>
    <x v="33"/>
    <x v="43159"/>
    <x v="19575"/>
    <n v="3052"/>
    <x v="48475"/>
    <s v="Low"/>
  </r>
  <r>
    <x v="6"/>
    <x v="6"/>
    <x v="4"/>
    <x v="1"/>
    <x v="0"/>
    <x v="1"/>
    <x v="23"/>
    <x v="43160"/>
    <x v="16466"/>
    <n v="889"/>
    <x v="48476"/>
    <s v="Low"/>
  </r>
  <r>
    <x v="10"/>
    <x v="9"/>
    <x v="2"/>
    <x v="4"/>
    <x v="2"/>
    <x v="0"/>
    <x v="22"/>
    <x v="43161"/>
    <x v="15687"/>
    <n v="8463"/>
    <x v="48477"/>
    <s v="High"/>
  </r>
  <r>
    <x v="1"/>
    <x v="4"/>
    <x v="0"/>
    <x v="4"/>
    <x v="1"/>
    <x v="0"/>
    <x v="7"/>
    <x v="33292"/>
    <x v="34994"/>
    <n v="1432"/>
    <x v="48478"/>
    <s v="Low"/>
  </r>
  <r>
    <x v="7"/>
    <x v="0"/>
    <x v="4"/>
    <x v="2"/>
    <x v="1"/>
    <x v="0"/>
    <x v="9"/>
    <x v="43162"/>
    <x v="37347"/>
    <n v="905"/>
    <x v="48479"/>
    <s v="Low"/>
  </r>
  <r>
    <x v="4"/>
    <x v="9"/>
    <x v="3"/>
    <x v="0"/>
    <x v="2"/>
    <x v="1"/>
    <x v="9"/>
    <x v="43163"/>
    <x v="37348"/>
    <n v="3457"/>
    <x v="48480"/>
    <s v="Low"/>
  </r>
  <r>
    <x v="0"/>
    <x v="0"/>
    <x v="2"/>
    <x v="3"/>
    <x v="2"/>
    <x v="0"/>
    <x v="34"/>
    <x v="43164"/>
    <x v="37349"/>
    <n v="4694"/>
    <x v="48481"/>
    <s v="Low"/>
  </r>
  <r>
    <x v="6"/>
    <x v="14"/>
    <x v="4"/>
    <x v="4"/>
    <x v="3"/>
    <x v="1"/>
    <x v="22"/>
    <x v="43165"/>
    <x v="37350"/>
    <n v="3299"/>
    <x v="48482"/>
    <s v="Low"/>
  </r>
  <r>
    <x v="1"/>
    <x v="1"/>
    <x v="2"/>
    <x v="5"/>
    <x v="0"/>
    <x v="1"/>
    <x v="18"/>
    <x v="43166"/>
    <x v="25401"/>
    <n v="149"/>
    <x v="48483"/>
    <s v="Low"/>
  </r>
  <r>
    <x v="6"/>
    <x v="7"/>
    <x v="1"/>
    <x v="0"/>
    <x v="3"/>
    <x v="0"/>
    <x v="25"/>
    <x v="43167"/>
    <x v="11856"/>
    <n v="3224"/>
    <x v="48484"/>
    <s v="Low"/>
  </r>
  <r>
    <x v="5"/>
    <x v="3"/>
    <x v="1"/>
    <x v="2"/>
    <x v="0"/>
    <x v="0"/>
    <x v="16"/>
    <x v="43168"/>
    <x v="37351"/>
    <n v="5289"/>
    <x v="48485"/>
    <s v="Low"/>
  </r>
  <r>
    <x v="7"/>
    <x v="13"/>
    <x v="5"/>
    <x v="0"/>
    <x v="0"/>
    <x v="1"/>
    <x v="12"/>
    <x v="43169"/>
    <x v="19006"/>
    <n v="1288"/>
    <x v="48486"/>
    <s v="Low"/>
  </r>
  <r>
    <x v="6"/>
    <x v="3"/>
    <x v="0"/>
    <x v="3"/>
    <x v="3"/>
    <x v="1"/>
    <x v="35"/>
    <x v="43170"/>
    <x v="35708"/>
    <n v="6458"/>
    <x v="48487"/>
    <s v="Low"/>
  </r>
  <r>
    <x v="0"/>
    <x v="14"/>
    <x v="0"/>
    <x v="2"/>
    <x v="1"/>
    <x v="1"/>
    <x v="8"/>
    <x v="43171"/>
    <x v="37352"/>
    <n v="7872"/>
    <x v="48488"/>
    <s v="High"/>
  </r>
  <r>
    <x v="2"/>
    <x v="0"/>
    <x v="5"/>
    <x v="2"/>
    <x v="2"/>
    <x v="1"/>
    <x v="1"/>
    <x v="43172"/>
    <x v="14634"/>
    <n v="5202"/>
    <x v="48489"/>
    <s v="Low"/>
  </r>
  <r>
    <x v="3"/>
    <x v="1"/>
    <x v="0"/>
    <x v="2"/>
    <x v="2"/>
    <x v="1"/>
    <x v="9"/>
    <x v="43173"/>
    <x v="29765"/>
    <n v="5088"/>
    <x v="48490"/>
    <s v="Low"/>
  </r>
  <r>
    <x v="1"/>
    <x v="7"/>
    <x v="5"/>
    <x v="4"/>
    <x v="2"/>
    <x v="1"/>
    <x v="20"/>
    <x v="43174"/>
    <x v="15014"/>
    <n v="9224"/>
    <x v="48491"/>
    <s v="High"/>
  </r>
  <r>
    <x v="8"/>
    <x v="5"/>
    <x v="4"/>
    <x v="1"/>
    <x v="0"/>
    <x v="1"/>
    <x v="14"/>
    <x v="43175"/>
    <x v="37353"/>
    <n v="9946"/>
    <x v="48492"/>
    <s v="High"/>
  </r>
  <r>
    <x v="1"/>
    <x v="11"/>
    <x v="1"/>
    <x v="2"/>
    <x v="3"/>
    <x v="1"/>
    <x v="0"/>
    <x v="10718"/>
    <x v="18847"/>
    <n v="9828"/>
    <x v="48493"/>
    <s v="High"/>
  </r>
  <r>
    <x v="9"/>
    <x v="0"/>
    <x v="0"/>
    <x v="3"/>
    <x v="0"/>
    <x v="1"/>
    <x v="6"/>
    <x v="43176"/>
    <x v="17059"/>
    <n v="7356"/>
    <x v="48494"/>
    <s v="High"/>
  </r>
  <r>
    <x v="3"/>
    <x v="11"/>
    <x v="2"/>
    <x v="5"/>
    <x v="3"/>
    <x v="1"/>
    <x v="32"/>
    <x v="43177"/>
    <x v="18752"/>
    <n v="2323"/>
    <x v="48495"/>
    <s v="Low"/>
  </r>
  <r>
    <x v="10"/>
    <x v="10"/>
    <x v="1"/>
    <x v="2"/>
    <x v="2"/>
    <x v="1"/>
    <x v="18"/>
    <x v="43178"/>
    <x v="37354"/>
    <n v="6035"/>
    <x v="48496"/>
    <s v="Low"/>
  </r>
  <r>
    <x v="2"/>
    <x v="13"/>
    <x v="1"/>
    <x v="5"/>
    <x v="3"/>
    <x v="0"/>
    <x v="8"/>
    <x v="43179"/>
    <x v="8324"/>
    <n v="7225"/>
    <x v="48497"/>
    <s v="High"/>
  </r>
  <r>
    <x v="5"/>
    <x v="14"/>
    <x v="5"/>
    <x v="5"/>
    <x v="2"/>
    <x v="1"/>
    <x v="21"/>
    <x v="43180"/>
    <x v="9291"/>
    <n v="2313"/>
    <x v="48498"/>
    <s v="Low"/>
  </r>
  <r>
    <x v="1"/>
    <x v="0"/>
    <x v="2"/>
    <x v="5"/>
    <x v="3"/>
    <x v="1"/>
    <x v="16"/>
    <x v="43181"/>
    <x v="37355"/>
    <n v="8550"/>
    <x v="48499"/>
    <s v="High"/>
  </r>
  <r>
    <x v="2"/>
    <x v="12"/>
    <x v="1"/>
    <x v="5"/>
    <x v="1"/>
    <x v="0"/>
    <x v="32"/>
    <x v="43182"/>
    <x v="37356"/>
    <n v="6829"/>
    <x v="48500"/>
    <s v="Low"/>
  </r>
  <r>
    <x v="1"/>
    <x v="7"/>
    <x v="4"/>
    <x v="1"/>
    <x v="2"/>
    <x v="1"/>
    <x v="8"/>
    <x v="4039"/>
    <x v="37357"/>
    <n v="1506"/>
    <x v="48501"/>
    <s v="Low"/>
  </r>
  <r>
    <x v="9"/>
    <x v="13"/>
    <x v="3"/>
    <x v="5"/>
    <x v="0"/>
    <x v="1"/>
    <x v="21"/>
    <x v="16527"/>
    <x v="37358"/>
    <n v="6398"/>
    <x v="48502"/>
    <s v="Low"/>
  </r>
  <r>
    <x v="3"/>
    <x v="2"/>
    <x v="2"/>
    <x v="1"/>
    <x v="0"/>
    <x v="0"/>
    <x v="22"/>
    <x v="43183"/>
    <x v="37359"/>
    <n v="7569"/>
    <x v="48503"/>
    <s v="High"/>
  </r>
  <r>
    <x v="0"/>
    <x v="1"/>
    <x v="5"/>
    <x v="0"/>
    <x v="3"/>
    <x v="0"/>
    <x v="1"/>
    <x v="43184"/>
    <x v="37360"/>
    <n v="2842"/>
    <x v="48504"/>
    <s v="Low"/>
  </r>
  <r>
    <x v="9"/>
    <x v="3"/>
    <x v="2"/>
    <x v="2"/>
    <x v="3"/>
    <x v="1"/>
    <x v="0"/>
    <x v="40880"/>
    <x v="37361"/>
    <n v="3237"/>
    <x v="48505"/>
    <s v="Low"/>
  </r>
  <r>
    <x v="1"/>
    <x v="6"/>
    <x v="2"/>
    <x v="4"/>
    <x v="1"/>
    <x v="0"/>
    <x v="22"/>
    <x v="39663"/>
    <x v="37362"/>
    <n v="6566"/>
    <x v="48506"/>
    <s v="Low"/>
  </r>
  <r>
    <x v="3"/>
    <x v="6"/>
    <x v="2"/>
    <x v="2"/>
    <x v="3"/>
    <x v="1"/>
    <x v="19"/>
    <x v="43185"/>
    <x v="37363"/>
    <n v="4353"/>
    <x v="48507"/>
    <s v="Low"/>
  </r>
  <r>
    <x v="9"/>
    <x v="12"/>
    <x v="3"/>
    <x v="1"/>
    <x v="1"/>
    <x v="0"/>
    <x v="25"/>
    <x v="43186"/>
    <x v="16700"/>
    <n v="8144"/>
    <x v="48508"/>
    <s v="High"/>
  </r>
  <r>
    <x v="2"/>
    <x v="12"/>
    <x v="1"/>
    <x v="5"/>
    <x v="3"/>
    <x v="1"/>
    <x v="11"/>
    <x v="43187"/>
    <x v="404"/>
    <n v="9904"/>
    <x v="48509"/>
    <s v="High"/>
  </r>
  <r>
    <x v="3"/>
    <x v="12"/>
    <x v="0"/>
    <x v="5"/>
    <x v="0"/>
    <x v="0"/>
    <x v="27"/>
    <x v="43188"/>
    <x v="7037"/>
    <n v="1357"/>
    <x v="48510"/>
    <s v="Low"/>
  </r>
  <r>
    <x v="4"/>
    <x v="6"/>
    <x v="0"/>
    <x v="1"/>
    <x v="2"/>
    <x v="0"/>
    <x v="25"/>
    <x v="43189"/>
    <x v="34635"/>
    <n v="9376"/>
    <x v="48511"/>
    <s v="High"/>
  </r>
  <r>
    <x v="5"/>
    <x v="4"/>
    <x v="3"/>
    <x v="3"/>
    <x v="3"/>
    <x v="1"/>
    <x v="13"/>
    <x v="14463"/>
    <x v="21994"/>
    <n v="5451"/>
    <x v="48512"/>
    <s v="Low"/>
  </r>
  <r>
    <x v="5"/>
    <x v="8"/>
    <x v="2"/>
    <x v="3"/>
    <x v="1"/>
    <x v="1"/>
    <x v="6"/>
    <x v="43190"/>
    <x v="37364"/>
    <n v="1505"/>
    <x v="48513"/>
    <s v="Low"/>
  </r>
  <r>
    <x v="5"/>
    <x v="6"/>
    <x v="1"/>
    <x v="5"/>
    <x v="2"/>
    <x v="1"/>
    <x v="19"/>
    <x v="11847"/>
    <x v="37365"/>
    <n v="4914"/>
    <x v="48514"/>
    <s v="Low"/>
  </r>
  <r>
    <x v="0"/>
    <x v="1"/>
    <x v="0"/>
    <x v="0"/>
    <x v="1"/>
    <x v="1"/>
    <x v="25"/>
    <x v="32993"/>
    <x v="37366"/>
    <n v="9919"/>
    <x v="48515"/>
    <s v="High"/>
  </r>
  <r>
    <x v="1"/>
    <x v="3"/>
    <x v="3"/>
    <x v="0"/>
    <x v="1"/>
    <x v="1"/>
    <x v="4"/>
    <x v="37623"/>
    <x v="37367"/>
    <n v="3290"/>
    <x v="48516"/>
    <s v="Low"/>
  </r>
  <r>
    <x v="3"/>
    <x v="6"/>
    <x v="0"/>
    <x v="2"/>
    <x v="1"/>
    <x v="1"/>
    <x v="16"/>
    <x v="43191"/>
    <x v="37368"/>
    <n v="6000"/>
    <x v="48517"/>
    <s v="Low"/>
  </r>
  <r>
    <x v="5"/>
    <x v="0"/>
    <x v="0"/>
    <x v="2"/>
    <x v="2"/>
    <x v="0"/>
    <x v="27"/>
    <x v="38921"/>
    <x v="37369"/>
    <n v="252"/>
    <x v="48518"/>
    <s v="Low"/>
  </r>
  <r>
    <x v="6"/>
    <x v="6"/>
    <x v="4"/>
    <x v="3"/>
    <x v="1"/>
    <x v="0"/>
    <x v="21"/>
    <x v="43192"/>
    <x v="22641"/>
    <n v="6195"/>
    <x v="48519"/>
    <s v="Low"/>
  </r>
  <r>
    <x v="1"/>
    <x v="12"/>
    <x v="2"/>
    <x v="5"/>
    <x v="0"/>
    <x v="1"/>
    <x v="19"/>
    <x v="4709"/>
    <x v="37370"/>
    <n v="4111"/>
    <x v="48520"/>
    <s v="Low"/>
  </r>
  <r>
    <x v="2"/>
    <x v="3"/>
    <x v="1"/>
    <x v="1"/>
    <x v="0"/>
    <x v="1"/>
    <x v="18"/>
    <x v="43193"/>
    <x v="26391"/>
    <n v="5507"/>
    <x v="48521"/>
    <s v="Low"/>
  </r>
  <r>
    <x v="2"/>
    <x v="12"/>
    <x v="2"/>
    <x v="0"/>
    <x v="1"/>
    <x v="0"/>
    <x v="26"/>
    <x v="43194"/>
    <x v="28860"/>
    <n v="8543"/>
    <x v="48522"/>
    <s v="High"/>
  </r>
  <r>
    <x v="3"/>
    <x v="12"/>
    <x v="3"/>
    <x v="3"/>
    <x v="1"/>
    <x v="0"/>
    <x v="27"/>
    <x v="43195"/>
    <x v="37371"/>
    <n v="8179"/>
    <x v="48523"/>
    <s v="High"/>
  </r>
  <r>
    <x v="1"/>
    <x v="5"/>
    <x v="0"/>
    <x v="3"/>
    <x v="2"/>
    <x v="0"/>
    <x v="19"/>
    <x v="43196"/>
    <x v="37372"/>
    <n v="6339"/>
    <x v="48524"/>
    <s v="Low"/>
  </r>
  <r>
    <x v="8"/>
    <x v="5"/>
    <x v="5"/>
    <x v="0"/>
    <x v="1"/>
    <x v="0"/>
    <x v="15"/>
    <x v="43197"/>
    <x v="14599"/>
    <n v="7555"/>
    <x v="48525"/>
    <s v="High"/>
  </r>
  <r>
    <x v="4"/>
    <x v="8"/>
    <x v="1"/>
    <x v="4"/>
    <x v="3"/>
    <x v="0"/>
    <x v="34"/>
    <x v="43198"/>
    <x v="9935"/>
    <n v="2323"/>
    <x v="48526"/>
    <s v="Low"/>
  </r>
  <r>
    <x v="10"/>
    <x v="6"/>
    <x v="3"/>
    <x v="5"/>
    <x v="1"/>
    <x v="0"/>
    <x v="5"/>
    <x v="43199"/>
    <x v="35891"/>
    <n v="1527"/>
    <x v="48527"/>
    <s v="Low"/>
  </r>
  <r>
    <x v="1"/>
    <x v="11"/>
    <x v="4"/>
    <x v="1"/>
    <x v="0"/>
    <x v="0"/>
    <x v="34"/>
    <x v="43200"/>
    <x v="35946"/>
    <n v="7074"/>
    <x v="48528"/>
    <s v="High"/>
  </r>
  <r>
    <x v="4"/>
    <x v="1"/>
    <x v="2"/>
    <x v="5"/>
    <x v="0"/>
    <x v="0"/>
    <x v="12"/>
    <x v="43201"/>
    <x v="37373"/>
    <n v="1677"/>
    <x v="48529"/>
    <s v="Low"/>
  </r>
  <r>
    <x v="8"/>
    <x v="12"/>
    <x v="1"/>
    <x v="5"/>
    <x v="2"/>
    <x v="1"/>
    <x v="34"/>
    <x v="8764"/>
    <x v="29835"/>
    <n v="5808"/>
    <x v="48530"/>
    <s v="Low"/>
  </r>
  <r>
    <x v="7"/>
    <x v="12"/>
    <x v="0"/>
    <x v="2"/>
    <x v="3"/>
    <x v="0"/>
    <x v="24"/>
    <x v="43202"/>
    <x v="30209"/>
    <n v="2260"/>
    <x v="48531"/>
    <s v="Low"/>
  </r>
  <r>
    <x v="2"/>
    <x v="6"/>
    <x v="4"/>
    <x v="5"/>
    <x v="1"/>
    <x v="1"/>
    <x v="4"/>
    <x v="43203"/>
    <x v="32772"/>
    <n v="2088"/>
    <x v="48532"/>
    <s v="Low"/>
  </r>
  <r>
    <x v="6"/>
    <x v="5"/>
    <x v="3"/>
    <x v="5"/>
    <x v="2"/>
    <x v="0"/>
    <x v="27"/>
    <x v="43204"/>
    <x v="37374"/>
    <n v="870"/>
    <x v="48533"/>
    <s v="Low"/>
  </r>
  <r>
    <x v="0"/>
    <x v="1"/>
    <x v="4"/>
    <x v="0"/>
    <x v="0"/>
    <x v="0"/>
    <x v="10"/>
    <x v="43205"/>
    <x v="37375"/>
    <n v="7886"/>
    <x v="48534"/>
    <s v="High"/>
  </r>
  <r>
    <x v="6"/>
    <x v="6"/>
    <x v="2"/>
    <x v="4"/>
    <x v="1"/>
    <x v="0"/>
    <x v="19"/>
    <x v="43206"/>
    <x v="15039"/>
    <n v="6388"/>
    <x v="48535"/>
    <s v="Low"/>
  </r>
  <r>
    <x v="4"/>
    <x v="0"/>
    <x v="2"/>
    <x v="0"/>
    <x v="3"/>
    <x v="1"/>
    <x v="13"/>
    <x v="43207"/>
    <x v="37376"/>
    <n v="9016"/>
    <x v="48536"/>
    <s v="High"/>
  </r>
  <r>
    <x v="0"/>
    <x v="8"/>
    <x v="4"/>
    <x v="2"/>
    <x v="1"/>
    <x v="0"/>
    <x v="5"/>
    <x v="20209"/>
    <x v="37377"/>
    <n v="9466"/>
    <x v="48537"/>
    <s v="High"/>
  </r>
  <r>
    <x v="9"/>
    <x v="2"/>
    <x v="4"/>
    <x v="2"/>
    <x v="3"/>
    <x v="0"/>
    <x v="12"/>
    <x v="43208"/>
    <x v="37378"/>
    <n v="9027"/>
    <x v="48538"/>
    <s v="High"/>
  </r>
  <r>
    <x v="9"/>
    <x v="9"/>
    <x v="2"/>
    <x v="0"/>
    <x v="2"/>
    <x v="1"/>
    <x v="13"/>
    <x v="33572"/>
    <x v="37379"/>
    <n v="1381"/>
    <x v="48539"/>
    <s v="Low"/>
  </r>
  <r>
    <x v="7"/>
    <x v="14"/>
    <x v="4"/>
    <x v="5"/>
    <x v="3"/>
    <x v="1"/>
    <x v="16"/>
    <x v="43209"/>
    <x v="30520"/>
    <n v="4554"/>
    <x v="48540"/>
    <s v="Low"/>
  </r>
  <r>
    <x v="6"/>
    <x v="4"/>
    <x v="5"/>
    <x v="3"/>
    <x v="2"/>
    <x v="1"/>
    <x v="27"/>
    <x v="43210"/>
    <x v="37380"/>
    <n v="4411"/>
    <x v="48541"/>
    <s v="Low"/>
  </r>
  <r>
    <x v="2"/>
    <x v="1"/>
    <x v="5"/>
    <x v="4"/>
    <x v="2"/>
    <x v="0"/>
    <x v="21"/>
    <x v="43211"/>
    <x v="22535"/>
    <n v="9007"/>
    <x v="48542"/>
    <s v="High"/>
  </r>
  <r>
    <x v="5"/>
    <x v="1"/>
    <x v="1"/>
    <x v="5"/>
    <x v="0"/>
    <x v="0"/>
    <x v="32"/>
    <x v="43212"/>
    <x v="37381"/>
    <n v="6840"/>
    <x v="48543"/>
    <s v="Low"/>
  </r>
  <r>
    <x v="5"/>
    <x v="9"/>
    <x v="3"/>
    <x v="5"/>
    <x v="0"/>
    <x v="0"/>
    <x v="0"/>
    <x v="43213"/>
    <x v="14622"/>
    <n v="8026"/>
    <x v="48544"/>
    <s v="High"/>
  </r>
  <r>
    <x v="5"/>
    <x v="9"/>
    <x v="5"/>
    <x v="1"/>
    <x v="1"/>
    <x v="1"/>
    <x v="30"/>
    <x v="43214"/>
    <x v="37382"/>
    <n v="6747"/>
    <x v="48545"/>
    <s v="Low"/>
  </r>
  <r>
    <x v="2"/>
    <x v="8"/>
    <x v="2"/>
    <x v="1"/>
    <x v="3"/>
    <x v="0"/>
    <x v="15"/>
    <x v="43215"/>
    <x v="15602"/>
    <n v="4490"/>
    <x v="48546"/>
    <s v="Low"/>
  </r>
  <r>
    <x v="0"/>
    <x v="12"/>
    <x v="2"/>
    <x v="5"/>
    <x v="3"/>
    <x v="1"/>
    <x v="35"/>
    <x v="43216"/>
    <x v="5000"/>
    <n v="6324"/>
    <x v="48547"/>
    <s v="Low"/>
  </r>
  <r>
    <x v="2"/>
    <x v="13"/>
    <x v="4"/>
    <x v="2"/>
    <x v="3"/>
    <x v="1"/>
    <x v="10"/>
    <x v="43217"/>
    <x v="12450"/>
    <n v="3009"/>
    <x v="48548"/>
    <s v="Low"/>
  </r>
  <r>
    <x v="9"/>
    <x v="8"/>
    <x v="5"/>
    <x v="5"/>
    <x v="1"/>
    <x v="1"/>
    <x v="25"/>
    <x v="43218"/>
    <x v="3533"/>
    <n v="6913"/>
    <x v="48549"/>
    <s v="Low"/>
  </r>
  <r>
    <x v="2"/>
    <x v="5"/>
    <x v="0"/>
    <x v="2"/>
    <x v="2"/>
    <x v="1"/>
    <x v="1"/>
    <x v="43219"/>
    <x v="37383"/>
    <n v="8573"/>
    <x v="48550"/>
    <s v="High"/>
  </r>
  <r>
    <x v="10"/>
    <x v="5"/>
    <x v="2"/>
    <x v="2"/>
    <x v="1"/>
    <x v="1"/>
    <x v="23"/>
    <x v="43220"/>
    <x v="5374"/>
    <n v="4718"/>
    <x v="48551"/>
    <s v="Low"/>
  </r>
  <r>
    <x v="9"/>
    <x v="9"/>
    <x v="2"/>
    <x v="5"/>
    <x v="3"/>
    <x v="1"/>
    <x v="34"/>
    <x v="16844"/>
    <x v="37384"/>
    <n v="3539"/>
    <x v="48552"/>
    <s v="Low"/>
  </r>
  <r>
    <x v="3"/>
    <x v="0"/>
    <x v="4"/>
    <x v="1"/>
    <x v="3"/>
    <x v="0"/>
    <x v="33"/>
    <x v="43221"/>
    <x v="37385"/>
    <n v="1631"/>
    <x v="48553"/>
    <s v="Low"/>
  </r>
  <r>
    <x v="8"/>
    <x v="10"/>
    <x v="5"/>
    <x v="2"/>
    <x v="3"/>
    <x v="0"/>
    <x v="20"/>
    <x v="43222"/>
    <x v="5636"/>
    <n v="2348"/>
    <x v="48554"/>
    <s v="Low"/>
  </r>
  <r>
    <x v="2"/>
    <x v="14"/>
    <x v="0"/>
    <x v="5"/>
    <x v="0"/>
    <x v="1"/>
    <x v="6"/>
    <x v="43223"/>
    <x v="37386"/>
    <n v="2490"/>
    <x v="48555"/>
    <s v="Low"/>
  </r>
  <r>
    <x v="5"/>
    <x v="8"/>
    <x v="5"/>
    <x v="5"/>
    <x v="1"/>
    <x v="0"/>
    <x v="4"/>
    <x v="43224"/>
    <x v="33893"/>
    <n v="3529"/>
    <x v="48556"/>
    <s v="Low"/>
  </r>
  <r>
    <x v="4"/>
    <x v="10"/>
    <x v="5"/>
    <x v="3"/>
    <x v="0"/>
    <x v="1"/>
    <x v="19"/>
    <x v="43225"/>
    <x v="37387"/>
    <n v="9636"/>
    <x v="48557"/>
    <s v="High"/>
  </r>
  <r>
    <x v="10"/>
    <x v="6"/>
    <x v="1"/>
    <x v="0"/>
    <x v="3"/>
    <x v="1"/>
    <x v="0"/>
    <x v="43226"/>
    <x v="37388"/>
    <n v="5258"/>
    <x v="48558"/>
    <s v="Low"/>
  </r>
  <r>
    <x v="4"/>
    <x v="13"/>
    <x v="3"/>
    <x v="1"/>
    <x v="0"/>
    <x v="0"/>
    <x v="3"/>
    <x v="43227"/>
    <x v="37389"/>
    <n v="4933"/>
    <x v="48559"/>
    <s v="Low"/>
  </r>
  <r>
    <x v="10"/>
    <x v="6"/>
    <x v="3"/>
    <x v="0"/>
    <x v="3"/>
    <x v="0"/>
    <x v="14"/>
    <x v="43228"/>
    <x v="37390"/>
    <n v="2854"/>
    <x v="48560"/>
    <s v="Low"/>
  </r>
  <r>
    <x v="3"/>
    <x v="7"/>
    <x v="2"/>
    <x v="5"/>
    <x v="0"/>
    <x v="0"/>
    <x v="3"/>
    <x v="34070"/>
    <x v="26389"/>
    <n v="9722"/>
    <x v="48561"/>
    <s v="High"/>
  </r>
  <r>
    <x v="0"/>
    <x v="1"/>
    <x v="3"/>
    <x v="0"/>
    <x v="2"/>
    <x v="1"/>
    <x v="35"/>
    <x v="43229"/>
    <x v="7144"/>
    <n v="6842"/>
    <x v="48562"/>
    <s v="Low"/>
  </r>
  <r>
    <x v="9"/>
    <x v="11"/>
    <x v="3"/>
    <x v="2"/>
    <x v="0"/>
    <x v="1"/>
    <x v="32"/>
    <x v="43230"/>
    <x v="37391"/>
    <n v="1640"/>
    <x v="48563"/>
    <s v="Low"/>
  </r>
  <r>
    <x v="7"/>
    <x v="9"/>
    <x v="3"/>
    <x v="3"/>
    <x v="3"/>
    <x v="0"/>
    <x v="14"/>
    <x v="10417"/>
    <x v="37392"/>
    <n v="6094"/>
    <x v="48564"/>
    <s v="Low"/>
  </r>
  <r>
    <x v="6"/>
    <x v="11"/>
    <x v="5"/>
    <x v="2"/>
    <x v="3"/>
    <x v="0"/>
    <x v="12"/>
    <x v="43231"/>
    <x v="37393"/>
    <n v="9914"/>
    <x v="48565"/>
    <s v="High"/>
  </r>
  <r>
    <x v="7"/>
    <x v="6"/>
    <x v="1"/>
    <x v="1"/>
    <x v="2"/>
    <x v="1"/>
    <x v="16"/>
    <x v="43232"/>
    <x v="36945"/>
    <n v="2847"/>
    <x v="48566"/>
    <s v="Low"/>
  </r>
  <r>
    <x v="7"/>
    <x v="14"/>
    <x v="3"/>
    <x v="0"/>
    <x v="0"/>
    <x v="0"/>
    <x v="13"/>
    <x v="43233"/>
    <x v="37394"/>
    <n v="7584"/>
    <x v="48567"/>
    <s v="High"/>
  </r>
  <r>
    <x v="4"/>
    <x v="6"/>
    <x v="0"/>
    <x v="5"/>
    <x v="0"/>
    <x v="0"/>
    <x v="35"/>
    <x v="43234"/>
    <x v="37395"/>
    <n v="2089"/>
    <x v="48568"/>
    <s v="Low"/>
  </r>
  <r>
    <x v="0"/>
    <x v="2"/>
    <x v="4"/>
    <x v="3"/>
    <x v="2"/>
    <x v="1"/>
    <x v="11"/>
    <x v="21461"/>
    <x v="37396"/>
    <n v="5106"/>
    <x v="48569"/>
    <s v="Low"/>
  </r>
  <r>
    <x v="6"/>
    <x v="5"/>
    <x v="1"/>
    <x v="3"/>
    <x v="3"/>
    <x v="1"/>
    <x v="18"/>
    <x v="12602"/>
    <x v="37397"/>
    <n v="1243"/>
    <x v="48570"/>
    <s v="Low"/>
  </r>
  <r>
    <x v="6"/>
    <x v="11"/>
    <x v="0"/>
    <x v="0"/>
    <x v="2"/>
    <x v="1"/>
    <x v="23"/>
    <x v="29955"/>
    <x v="37398"/>
    <n v="7972"/>
    <x v="48571"/>
    <s v="High"/>
  </r>
  <r>
    <x v="7"/>
    <x v="2"/>
    <x v="2"/>
    <x v="5"/>
    <x v="3"/>
    <x v="1"/>
    <x v="16"/>
    <x v="43235"/>
    <x v="37399"/>
    <n v="3702"/>
    <x v="48572"/>
    <s v="Low"/>
  </r>
  <r>
    <x v="3"/>
    <x v="10"/>
    <x v="3"/>
    <x v="2"/>
    <x v="2"/>
    <x v="1"/>
    <x v="5"/>
    <x v="43236"/>
    <x v="33973"/>
    <n v="382"/>
    <x v="48573"/>
    <s v="Low"/>
  </r>
  <r>
    <x v="4"/>
    <x v="8"/>
    <x v="5"/>
    <x v="5"/>
    <x v="3"/>
    <x v="1"/>
    <x v="3"/>
    <x v="3733"/>
    <x v="37400"/>
    <n v="1758"/>
    <x v="48574"/>
    <s v="Low"/>
  </r>
  <r>
    <x v="2"/>
    <x v="8"/>
    <x v="1"/>
    <x v="2"/>
    <x v="1"/>
    <x v="0"/>
    <x v="15"/>
    <x v="43237"/>
    <x v="37401"/>
    <n v="3758"/>
    <x v="48575"/>
    <s v="Low"/>
  </r>
  <r>
    <x v="7"/>
    <x v="8"/>
    <x v="1"/>
    <x v="2"/>
    <x v="3"/>
    <x v="0"/>
    <x v="13"/>
    <x v="43238"/>
    <x v="37402"/>
    <n v="3881"/>
    <x v="48576"/>
    <s v="Low"/>
  </r>
  <r>
    <x v="7"/>
    <x v="9"/>
    <x v="1"/>
    <x v="0"/>
    <x v="3"/>
    <x v="1"/>
    <x v="9"/>
    <x v="43239"/>
    <x v="26811"/>
    <n v="3720"/>
    <x v="48577"/>
    <s v="Low"/>
  </r>
  <r>
    <x v="6"/>
    <x v="0"/>
    <x v="1"/>
    <x v="2"/>
    <x v="0"/>
    <x v="0"/>
    <x v="32"/>
    <x v="43240"/>
    <x v="37403"/>
    <n v="791"/>
    <x v="48578"/>
    <s v="Low"/>
  </r>
  <r>
    <x v="2"/>
    <x v="0"/>
    <x v="4"/>
    <x v="1"/>
    <x v="0"/>
    <x v="0"/>
    <x v="34"/>
    <x v="43241"/>
    <x v="37404"/>
    <n v="1087"/>
    <x v="48579"/>
    <s v="Low"/>
  </r>
  <r>
    <x v="5"/>
    <x v="11"/>
    <x v="5"/>
    <x v="2"/>
    <x v="2"/>
    <x v="0"/>
    <x v="19"/>
    <x v="43242"/>
    <x v="37405"/>
    <n v="2373"/>
    <x v="48580"/>
    <s v="Low"/>
  </r>
  <r>
    <x v="9"/>
    <x v="0"/>
    <x v="3"/>
    <x v="0"/>
    <x v="3"/>
    <x v="1"/>
    <x v="21"/>
    <x v="25598"/>
    <x v="37406"/>
    <n v="7913"/>
    <x v="48581"/>
    <s v="High"/>
  </r>
  <r>
    <x v="5"/>
    <x v="11"/>
    <x v="5"/>
    <x v="0"/>
    <x v="1"/>
    <x v="1"/>
    <x v="27"/>
    <x v="22815"/>
    <x v="22153"/>
    <n v="6334"/>
    <x v="48582"/>
    <s v="Low"/>
  </r>
  <r>
    <x v="9"/>
    <x v="8"/>
    <x v="0"/>
    <x v="5"/>
    <x v="2"/>
    <x v="0"/>
    <x v="34"/>
    <x v="43243"/>
    <x v="37407"/>
    <n v="3436"/>
    <x v="48583"/>
    <s v="Low"/>
  </r>
  <r>
    <x v="10"/>
    <x v="13"/>
    <x v="4"/>
    <x v="4"/>
    <x v="2"/>
    <x v="1"/>
    <x v="2"/>
    <x v="43244"/>
    <x v="26411"/>
    <n v="2574"/>
    <x v="48584"/>
    <s v="Low"/>
  </r>
  <r>
    <x v="3"/>
    <x v="9"/>
    <x v="2"/>
    <x v="0"/>
    <x v="2"/>
    <x v="0"/>
    <x v="31"/>
    <x v="43245"/>
    <x v="37408"/>
    <n v="4730"/>
    <x v="48585"/>
    <s v="Low"/>
  </r>
  <r>
    <x v="7"/>
    <x v="8"/>
    <x v="5"/>
    <x v="3"/>
    <x v="2"/>
    <x v="0"/>
    <x v="8"/>
    <x v="43246"/>
    <x v="37409"/>
    <n v="3413"/>
    <x v="48586"/>
    <s v="Low"/>
  </r>
  <r>
    <x v="5"/>
    <x v="2"/>
    <x v="2"/>
    <x v="5"/>
    <x v="0"/>
    <x v="1"/>
    <x v="25"/>
    <x v="43247"/>
    <x v="33346"/>
    <n v="2939"/>
    <x v="48587"/>
    <s v="Low"/>
  </r>
  <r>
    <x v="3"/>
    <x v="3"/>
    <x v="4"/>
    <x v="0"/>
    <x v="3"/>
    <x v="0"/>
    <x v="30"/>
    <x v="26358"/>
    <x v="37410"/>
    <n v="5844"/>
    <x v="48588"/>
    <s v="Low"/>
  </r>
  <r>
    <x v="7"/>
    <x v="8"/>
    <x v="3"/>
    <x v="4"/>
    <x v="1"/>
    <x v="0"/>
    <x v="31"/>
    <x v="43248"/>
    <x v="37411"/>
    <n v="7730"/>
    <x v="48589"/>
    <s v="High"/>
  </r>
  <r>
    <x v="0"/>
    <x v="3"/>
    <x v="4"/>
    <x v="1"/>
    <x v="2"/>
    <x v="1"/>
    <x v="3"/>
    <x v="42589"/>
    <x v="37412"/>
    <n v="6142"/>
    <x v="48590"/>
    <s v="Low"/>
  </r>
  <r>
    <x v="6"/>
    <x v="8"/>
    <x v="4"/>
    <x v="2"/>
    <x v="0"/>
    <x v="0"/>
    <x v="33"/>
    <x v="14932"/>
    <x v="10267"/>
    <n v="1255"/>
    <x v="48591"/>
    <s v="Low"/>
  </r>
  <r>
    <x v="10"/>
    <x v="3"/>
    <x v="3"/>
    <x v="4"/>
    <x v="2"/>
    <x v="1"/>
    <x v="11"/>
    <x v="43249"/>
    <x v="37413"/>
    <n v="9668"/>
    <x v="48592"/>
    <s v="High"/>
  </r>
  <r>
    <x v="5"/>
    <x v="14"/>
    <x v="2"/>
    <x v="2"/>
    <x v="1"/>
    <x v="0"/>
    <x v="29"/>
    <x v="5384"/>
    <x v="14201"/>
    <n v="6160"/>
    <x v="48593"/>
    <s v="Low"/>
  </r>
  <r>
    <x v="9"/>
    <x v="11"/>
    <x v="2"/>
    <x v="2"/>
    <x v="3"/>
    <x v="0"/>
    <x v="33"/>
    <x v="43250"/>
    <x v="37414"/>
    <n v="4842"/>
    <x v="48594"/>
    <s v="Low"/>
  </r>
  <r>
    <x v="8"/>
    <x v="3"/>
    <x v="1"/>
    <x v="0"/>
    <x v="1"/>
    <x v="0"/>
    <x v="24"/>
    <x v="43251"/>
    <x v="26844"/>
    <n v="1294"/>
    <x v="48595"/>
    <s v="Low"/>
  </r>
  <r>
    <x v="9"/>
    <x v="1"/>
    <x v="5"/>
    <x v="0"/>
    <x v="1"/>
    <x v="0"/>
    <x v="13"/>
    <x v="14326"/>
    <x v="37415"/>
    <n v="3630"/>
    <x v="48596"/>
    <s v="Low"/>
  </r>
  <r>
    <x v="8"/>
    <x v="6"/>
    <x v="4"/>
    <x v="2"/>
    <x v="1"/>
    <x v="0"/>
    <x v="25"/>
    <x v="43252"/>
    <x v="12583"/>
    <n v="7628"/>
    <x v="48597"/>
    <s v="High"/>
  </r>
  <r>
    <x v="1"/>
    <x v="8"/>
    <x v="2"/>
    <x v="0"/>
    <x v="1"/>
    <x v="1"/>
    <x v="11"/>
    <x v="43253"/>
    <x v="37416"/>
    <n v="2523"/>
    <x v="48598"/>
    <s v="Low"/>
  </r>
  <r>
    <x v="6"/>
    <x v="7"/>
    <x v="1"/>
    <x v="3"/>
    <x v="3"/>
    <x v="1"/>
    <x v="2"/>
    <x v="43254"/>
    <x v="37417"/>
    <n v="8109"/>
    <x v="48599"/>
    <s v="High"/>
  </r>
  <r>
    <x v="2"/>
    <x v="2"/>
    <x v="0"/>
    <x v="4"/>
    <x v="3"/>
    <x v="1"/>
    <x v="31"/>
    <x v="43255"/>
    <x v="37418"/>
    <n v="8047"/>
    <x v="48600"/>
    <s v="High"/>
  </r>
  <r>
    <x v="1"/>
    <x v="3"/>
    <x v="5"/>
    <x v="3"/>
    <x v="2"/>
    <x v="1"/>
    <x v="5"/>
    <x v="19058"/>
    <x v="15920"/>
    <n v="9537"/>
    <x v="48601"/>
    <s v="High"/>
  </r>
  <r>
    <x v="2"/>
    <x v="11"/>
    <x v="0"/>
    <x v="3"/>
    <x v="3"/>
    <x v="0"/>
    <x v="30"/>
    <x v="43256"/>
    <x v="25330"/>
    <n v="6500"/>
    <x v="48602"/>
    <s v="Low"/>
  </r>
  <r>
    <x v="0"/>
    <x v="13"/>
    <x v="3"/>
    <x v="2"/>
    <x v="1"/>
    <x v="0"/>
    <x v="11"/>
    <x v="43257"/>
    <x v="37419"/>
    <n v="205"/>
    <x v="48603"/>
    <s v="Low"/>
  </r>
  <r>
    <x v="7"/>
    <x v="3"/>
    <x v="4"/>
    <x v="3"/>
    <x v="1"/>
    <x v="0"/>
    <x v="22"/>
    <x v="43258"/>
    <x v="4898"/>
    <n v="3912"/>
    <x v="48604"/>
    <s v="Low"/>
  </r>
  <r>
    <x v="1"/>
    <x v="11"/>
    <x v="2"/>
    <x v="2"/>
    <x v="2"/>
    <x v="1"/>
    <x v="4"/>
    <x v="43259"/>
    <x v="37420"/>
    <n v="7950"/>
    <x v="48605"/>
    <s v="High"/>
  </r>
  <r>
    <x v="9"/>
    <x v="1"/>
    <x v="1"/>
    <x v="1"/>
    <x v="1"/>
    <x v="0"/>
    <x v="11"/>
    <x v="43260"/>
    <x v="37421"/>
    <n v="6018"/>
    <x v="48606"/>
    <s v="Low"/>
  </r>
  <r>
    <x v="8"/>
    <x v="3"/>
    <x v="3"/>
    <x v="4"/>
    <x v="3"/>
    <x v="1"/>
    <x v="6"/>
    <x v="43261"/>
    <x v="37422"/>
    <n v="3638"/>
    <x v="48607"/>
    <s v="Low"/>
  </r>
  <r>
    <x v="2"/>
    <x v="13"/>
    <x v="1"/>
    <x v="5"/>
    <x v="1"/>
    <x v="1"/>
    <x v="2"/>
    <x v="34741"/>
    <x v="37423"/>
    <n v="8188"/>
    <x v="48608"/>
    <s v="High"/>
  </r>
  <r>
    <x v="3"/>
    <x v="4"/>
    <x v="3"/>
    <x v="1"/>
    <x v="1"/>
    <x v="1"/>
    <x v="22"/>
    <x v="43262"/>
    <x v="37424"/>
    <n v="7600"/>
    <x v="48609"/>
    <s v="High"/>
  </r>
  <r>
    <x v="6"/>
    <x v="4"/>
    <x v="2"/>
    <x v="1"/>
    <x v="2"/>
    <x v="0"/>
    <x v="7"/>
    <x v="19189"/>
    <x v="37425"/>
    <n v="9216"/>
    <x v="48610"/>
    <s v="High"/>
  </r>
  <r>
    <x v="8"/>
    <x v="0"/>
    <x v="1"/>
    <x v="1"/>
    <x v="2"/>
    <x v="1"/>
    <x v="7"/>
    <x v="43263"/>
    <x v="37426"/>
    <n v="4975"/>
    <x v="48611"/>
    <s v="Low"/>
  </r>
  <r>
    <x v="6"/>
    <x v="0"/>
    <x v="5"/>
    <x v="0"/>
    <x v="3"/>
    <x v="1"/>
    <x v="4"/>
    <x v="43264"/>
    <x v="37427"/>
    <n v="1994"/>
    <x v="48612"/>
    <s v="Low"/>
  </r>
  <r>
    <x v="8"/>
    <x v="3"/>
    <x v="0"/>
    <x v="3"/>
    <x v="1"/>
    <x v="1"/>
    <x v="26"/>
    <x v="43265"/>
    <x v="37428"/>
    <n v="948"/>
    <x v="48613"/>
    <s v="Low"/>
  </r>
  <r>
    <x v="5"/>
    <x v="1"/>
    <x v="0"/>
    <x v="0"/>
    <x v="0"/>
    <x v="0"/>
    <x v="20"/>
    <x v="43266"/>
    <x v="12523"/>
    <n v="668"/>
    <x v="48614"/>
    <s v="Low"/>
  </r>
  <r>
    <x v="0"/>
    <x v="3"/>
    <x v="4"/>
    <x v="0"/>
    <x v="0"/>
    <x v="1"/>
    <x v="19"/>
    <x v="43267"/>
    <x v="32831"/>
    <n v="4714"/>
    <x v="48615"/>
    <s v="Low"/>
  </r>
  <r>
    <x v="7"/>
    <x v="6"/>
    <x v="4"/>
    <x v="0"/>
    <x v="0"/>
    <x v="0"/>
    <x v="29"/>
    <x v="43268"/>
    <x v="5232"/>
    <n v="4706"/>
    <x v="48616"/>
    <s v="Low"/>
  </r>
  <r>
    <x v="9"/>
    <x v="7"/>
    <x v="5"/>
    <x v="2"/>
    <x v="3"/>
    <x v="0"/>
    <x v="3"/>
    <x v="43269"/>
    <x v="37429"/>
    <n v="3186"/>
    <x v="48617"/>
    <s v="Low"/>
  </r>
  <r>
    <x v="4"/>
    <x v="0"/>
    <x v="2"/>
    <x v="1"/>
    <x v="0"/>
    <x v="1"/>
    <x v="11"/>
    <x v="43270"/>
    <x v="37430"/>
    <n v="8856"/>
    <x v="48618"/>
    <s v="High"/>
  </r>
  <r>
    <x v="4"/>
    <x v="2"/>
    <x v="4"/>
    <x v="1"/>
    <x v="3"/>
    <x v="0"/>
    <x v="2"/>
    <x v="43271"/>
    <x v="37431"/>
    <n v="8462"/>
    <x v="48619"/>
    <s v="High"/>
  </r>
  <r>
    <x v="9"/>
    <x v="9"/>
    <x v="2"/>
    <x v="5"/>
    <x v="2"/>
    <x v="1"/>
    <x v="12"/>
    <x v="43272"/>
    <x v="37432"/>
    <n v="8475"/>
    <x v="48620"/>
    <s v="High"/>
  </r>
  <r>
    <x v="10"/>
    <x v="2"/>
    <x v="1"/>
    <x v="3"/>
    <x v="3"/>
    <x v="0"/>
    <x v="22"/>
    <x v="43273"/>
    <x v="37433"/>
    <n v="9385"/>
    <x v="48621"/>
    <s v="High"/>
  </r>
  <r>
    <x v="6"/>
    <x v="1"/>
    <x v="4"/>
    <x v="0"/>
    <x v="1"/>
    <x v="1"/>
    <x v="5"/>
    <x v="9600"/>
    <x v="29007"/>
    <n v="6353"/>
    <x v="48622"/>
    <s v="Low"/>
  </r>
  <r>
    <x v="1"/>
    <x v="1"/>
    <x v="4"/>
    <x v="0"/>
    <x v="1"/>
    <x v="0"/>
    <x v="27"/>
    <x v="43274"/>
    <x v="10489"/>
    <n v="2168"/>
    <x v="48623"/>
    <s v="Low"/>
  </r>
  <r>
    <x v="2"/>
    <x v="10"/>
    <x v="0"/>
    <x v="1"/>
    <x v="1"/>
    <x v="1"/>
    <x v="34"/>
    <x v="43275"/>
    <x v="37434"/>
    <n v="3605"/>
    <x v="48624"/>
    <s v="Low"/>
  </r>
  <r>
    <x v="4"/>
    <x v="7"/>
    <x v="5"/>
    <x v="0"/>
    <x v="2"/>
    <x v="0"/>
    <x v="21"/>
    <x v="43276"/>
    <x v="37435"/>
    <n v="1106"/>
    <x v="48625"/>
    <s v="Low"/>
  </r>
  <r>
    <x v="9"/>
    <x v="10"/>
    <x v="0"/>
    <x v="4"/>
    <x v="0"/>
    <x v="1"/>
    <x v="7"/>
    <x v="43277"/>
    <x v="37436"/>
    <n v="7617"/>
    <x v="48626"/>
    <s v="High"/>
  </r>
  <r>
    <x v="9"/>
    <x v="11"/>
    <x v="5"/>
    <x v="5"/>
    <x v="1"/>
    <x v="0"/>
    <x v="20"/>
    <x v="43278"/>
    <x v="37437"/>
    <n v="2644"/>
    <x v="48627"/>
    <s v="Low"/>
  </r>
  <r>
    <x v="9"/>
    <x v="1"/>
    <x v="4"/>
    <x v="5"/>
    <x v="3"/>
    <x v="0"/>
    <x v="0"/>
    <x v="43279"/>
    <x v="25592"/>
    <n v="9215"/>
    <x v="48628"/>
    <s v="High"/>
  </r>
  <r>
    <x v="7"/>
    <x v="6"/>
    <x v="1"/>
    <x v="4"/>
    <x v="2"/>
    <x v="0"/>
    <x v="34"/>
    <x v="43280"/>
    <x v="37438"/>
    <n v="3026"/>
    <x v="48629"/>
    <s v="Low"/>
  </r>
  <r>
    <x v="1"/>
    <x v="1"/>
    <x v="3"/>
    <x v="1"/>
    <x v="0"/>
    <x v="0"/>
    <x v="17"/>
    <x v="43281"/>
    <x v="11321"/>
    <n v="627"/>
    <x v="48630"/>
    <s v="Low"/>
  </r>
  <r>
    <x v="2"/>
    <x v="12"/>
    <x v="3"/>
    <x v="3"/>
    <x v="0"/>
    <x v="1"/>
    <x v="17"/>
    <x v="14942"/>
    <x v="37439"/>
    <n v="6478"/>
    <x v="48631"/>
    <s v="Low"/>
  </r>
  <r>
    <x v="9"/>
    <x v="8"/>
    <x v="4"/>
    <x v="1"/>
    <x v="2"/>
    <x v="0"/>
    <x v="18"/>
    <x v="43282"/>
    <x v="37440"/>
    <n v="3832"/>
    <x v="48632"/>
    <s v="Low"/>
  </r>
  <r>
    <x v="4"/>
    <x v="4"/>
    <x v="0"/>
    <x v="5"/>
    <x v="2"/>
    <x v="0"/>
    <x v="9"/>
    <x v="43283"/>
    <x v="37441"/>
    <n v="6239"/>
    <x v="48633"/>
    <s v="Low"/>
  </r>
  <r>
    <x v="10"/>
    <x v="10"/>
    <x v="2"/>
    <x v="4"/>
    <x v="0"/>
    <x v="0"/>
    <x v="27"/>
    <x v="43284"/>
    <x v="21716"/>
    <n v="3939"/>
    <x v="48634"/>
    <s v="Low"/>
  </r>
  <r>
    <x v="9"/>
    <x v="1"/>
    <x v="1"/>
    <x v="4"/>
    <x v="3"/>
    <x v="1"/>
    <x v="10"/>
    <x v="43285"/>
    <x v="37442"/>
    <n v="6560"/>
    <x v="48635"/>
    <s v="Low"/>
  </r>
  <r>
    <x v="6"/>
    <x v="12"/>
    <x v="0"/>
    <x v="3"/>
    <x v="1"/>
    <x v="1"/>
    <x v="35"/>
    <x v="43286"/>
    <x v="10184"/>
    <n v="7890"/>
    <x v="48636"/>
    <s v="High"/>
  </r>
  <r>
    <x v="9"/>
    <x v="4"/>
    <x v="3"/>
    <x v="5"/>
    <x v="0"/>
    <x v="1"/>
    <x v="8"/>
    <x v="43287"/>
    <x v="37443"/>
    <n v="7873"/>
    <x v="48637"/>
    <s v="High"/>
  </r>
  <r>
    <x v="4"/>
    <x v="6"/>
    <x v="1"/>
    <x v="0"/>
    <x v="2"/>
    <x v="1"/>
    <x v="3"/>
    <x v="41918"/>
    <x v="37444"/>
    <n v="2962"/>
    <x v="48638"/>
    <s v="Low"/>
  </r>
  <r>
    <x v="2"/>
    <x v="13"/>
    <x v="3"/>
    <x v="3"/>
    <x v="0"/>
    <x v="1"/>
    <x v="17"/>
    <x v="43288"/>
    <x v="17406"/>
    <n v="1467"/>
    <x v="48639"/>
    <s v="Low"/>
  </r>
  <r>
    <x v="9"/>
    <x v="3"/>
    <x v="0"/>
    <x v="4"/>
    <x v="3"/>
    <x v="1"/>
    <x v="33"/>
    <x v="25616"/>
    <x v="28090"/>
    <n v="7641"/>
    <x v="48640"/>
    <s v="High"/>
  </r>
  <r>
    <x v="6"/>
    <x v="2"/>
    <x v="3"/>
    <x v="0"/>
    <x v="1"/>
    <x v="1"/>
    <x v="10"/>
    <x v="43289"/>
    <x v="37445"/>
    <n v="5549"/>
    <x v="48641"/>
    <s v="Low"/>
  </r>
  <r>
    <x v="3"/>
    <x v="13"/>
    <x v="5"/>
    <x v="0"/>
    <x v="0"/>
    <x v="0"/>
    <x v="4"/>
    <x v="43290"/>
    <x v="37446"/>
    <n v="1333"/>
    <x v="48642"/>
    <s v="Low"/>
  </r>
  <r>
    <x v="4"/>
    <x v="9"/>
    <x v="1"/>
    <x v="1"/>
    <x v="1"/>
    <x v="1"/>
    <x v="27"/>
    <x v="43291"/>
    <x v="831"/>
    <n v="4447"/>
    <x v="48643"/>
    <s v="Low"/>
  </r>
  <r>
    <x v="5"/>
    <x v="6"/>
    <x v="0"/>
    <x v="3"/>
    <x v="3"/>
    <x v="1"/>
    <x v="23"/>
    <x v="43292"/>
    <x v="37447"/>
    <n v="1394"/>
    <x v="48644"/>
    <s v="Low"/>
  </r>
  <r>
    <x v="8"/>
    <x v="4"/>
    <x v="0"/>
    <x v="2"/>
    <x v="0"/>
    <x v="1"/>
    <x v="18"/>
    <x v="4029"/>
    <x v="1434"/>
    <n v="3804"/>
    <x v="48645"/>
    <s v="Low"/>
  </r>
  <r>
    <x v="7"/>
    <x v="1"/>
    <x v="0"/>
    <x v="4"/>
    <x v="2"/>
    <x v="1"/>
    <x v="9"/>
    <x v="43293"/>
    <x v="2033"/>
    <n v="7803"/>
    <x v="48646"/>
    <s v="High"/>
  </r>
  <r>
    <x v="2"/>
    <x v="13"/>
    <x v="1"/>
    <x v="4"/>
    <x v="3"/>
    <x v="0"/>
    <x v="10"/>
    <x v="19026"/>
    <x v="10196"/>
    <n v="5805"/>
    <x v="48647"/>
    <s v="Low"/>
  </r>
  <r>
    <x v="4"/>
    <x v="11"/>
    <x v="2"/>
    <x v="4"/>
    <x v="0"/>
    <x v="1"/>
    <x v="15"/>
    <x v="15471"/>
    <x v="37448"/>
    <n v="7103"/>
    <x v="48648"/>
    <s v="High"/>
  </r>
  <r>
    <x v="1"/>
    <x v="12"/>
    <x v="0"/>
    <x v="1"/>
    <x v="0"/>
    <x v="1"/>
    <x v="4"/>
    <x v="43294"/>
    <x v="12991"/>
    <n v="3544"/>
    <x v="48649"/>
    <s v="Low"/>
  </r>
  <r>
    <x v="10"/>
    <x v="0"/>
    <x v="1"/>
    <x v="0"/>
    <x v="0"/>
    <x v="1"/>
    <x v="8"/>
    <x v="7936"/>
    <x v="25660"/>
    <n v="266"/>
    <x v="48650"/>
    <s v="Low"/>
  </r>
  <r>
    <x v="3"/>
    <x v="3"/>
    <x v="4"/>
    <x v="5"/>
    <x v="3"/>
    <x v="0"/>
    <x v="33"/>
    <x v="20516"/>
    <x v="15776"/>
    <n v="9035"/>
    <x v="48651"/>
    <s v="High"/>
  </r>
  <r>
    <x v="2"/>
    <x v="1"/>
    <x v="2"/>
    <x v="5"/>
    <x v="1"/>
    <x v="0"/>
    <x v="18"/>
    <x v="34013"/>
    <x v="22217"/>
    <n v="6396"/>
    <x v="48652"/>
    <s v="Low"/>
  </r>
  <r>
    <x v="0"/>
    <x v="8"/>
    <x v="1"/>
    <x v="5"/>
    <x v="0"/>
    <x v="0"/>
    <x v="29"/>
    <x v="43295"/>
    <x v="3015"/>
    <n v="3172"/>
    <x v="48653"/>
    <s v="Low"/>
  </r>
  <r>
    <x v="6"/>
    <x v="12"/>
    <x v="5"/>
    <x v="3"/>
    <x v="2"/>
    <x v="0"/>
    <x v="1"/>
    <x v="33593"/>
    <x v="11378"/>
    <n v="3055"/>
    <x v="48654"/>
    <s v="Low"/>
  </r>
  <r>
    <x v="7"/>
    <x v="0"/>
    <x v="4"/>
    <x v="2"/>
    <x v="2"/>
    <x v="1"/>
    <x v="26"/>
    <x v="43296"/>
    <x v="18143"/>
    <n v="2937"/>
    <x v="48655"/>
    <s v="Low"/>
  </r>
  <r>
    <x v="8"/>
    <x v="10"/>
    <x v="5"/>
    <x v="1"/>
    <x v="2"/>
    <x v="1"/>
    <x v="25"/>
    <x v="43297"/>
    <x v="37449"/>
    <n v="577"/>
    <x v="48656"/>
    <s v="Low"/>
  </r>
  <r>
    <x v="0"/>
    <x v="7"/>
    <x v="5"/>
    <x v="4"/>
    <x v="1"/>
    <x v="1"/>
    <x v="19"/>
    <x v="43298"/>
    <x v="37450"/>
    <n v="2876"/>
    <x v="48657"/>
    <s v="Low"/>
  </r>
  <r>
    <x v="0"/>
    <x v="13"/>
    <x v="5"/>
    <x v="3"/>
    <x v="0"/>
    <x v="1"/>
    <x v="2"/>
    <x v="43299"/>
    <x v="37451"/>
    <n v="5622"/>
    <x v="48658"/>
    <s v="Low"/>
  </r>
  <r>
    <x v="4"/>
    <x v="4"/>
    <x v="3"/>
    <x v="3"/>
    <x v="2"/>
    <x v="1"/>
    <x v="19"/>
    <x v="43300"/>
    <x v="30961"/>
    <n v="9634"/>
    <x v="48659"/>
    <s v="High"/>
  </r>
  <r>
    <x v="10"/>
    <x v="1"/>
    <x v="4"/>
    <x v="1"/>
    <x v="1"/>
    <x v="1"/>
    <x v="13"/>
    <x v="43301"/>
    <x v="37452"/>
    <n v="493"/>
    <x v="48660"/>
    <s v="Low"/>
  </r>
  <r>
    <x v="4"/>
    <x v="2"/>
    <x v="5"/>
    <x v="0"/>
    <x v="2"/>
    <x v="0"/>
    <x v="25"/>
    <x v="20532"/>
    <x v="37453"/>
    <n v="6440"/>
    <x v="48661"/>
    <s v="Low"/>
  </r>
  <r>
    <x v="9"/>
    <x v="5"/>
    <x v="0"/>
    <x v="1"/>
    <x v="3"/>
    <x v="1"/>
    <x v="2"/>
    <x v="36928"/>
    <x v="18146"/>
    <n v="5214"/>
    <x v="48662"/>
    <s v="Low"/>
  </r>
  <r>
    <x v="1"/>
    <x v="2"/>
    <x v="4"/>
    <x v="5"/>
    <x v="0"/>
    <x v="0"/>
    <x v="11"/>
    <x v="43302"/>
    <x v="37454"/>
    <n v="740"/>
    <x v="48663"/>
    <s v="Low"/>
  </r>
  <r>
    <x v="1"/>
    <x v="9"/>
    <x v="2"/>
    <x v="4"/>
    <x v="3"/>
    <x v="0"/>
    <x v="30"/>
    <x v="43303"/>
    <x v="12552"/>
    <n v="7583"/>
    <x v="48664"/>
    <s v="High"/>
  </r>
  <r>
    <x v="6"/>
    <x v="14"/>
    <x v="5"/>
    <x v="0"/>
    <x v="2"/>
    <x v="1"/>
    <x v="2"/>
    <x v="43304"/>
    <x v="37455"/>
    <n v="5603"/>
    <x v="48665"/>
    <s v="Low"/>
  </r>
  <r>
    <x v="3"/>
    <x v="13"/>
    <x v="3"/>
    <x v="4"/>
    <x v="0"/>
    <x v="1"/>
    <x v="10"/>
    <x v="43305"/>
    <x v="37456"/>
    <n v="9484"/>
    <x v="48666"/>
    <s v="High"/>
  </r>
  <r>
    <x v="5"/>
    <x v="13"/>
    <x v="4"/>
    <x v="3"/>
    <x v="0"/>
    <x v="0"/>
    <x v="18"/>
    <x v="43306"/>
    <x v="37457"/>
    <n v="376"/>
    <x v="48667"/>
    <s v="Low"/>
  </r>
  <r>
    <x v="10"/>
    <x v="4"/>
    <x v="1"/>
    <x v="2"/>
    <x v="1"/>
    <x v="1"/>
    <x v="17"/>
    <x v="43307"/>
    <x v="21292"/>
    <n v="9983"/>
    <x v="48668"/>
    <s v="High"/>
  </r>
  <r>
    <x v="0"/>
    <x v="6"/>
    <x v="0"/>
    <x v="0"/>
    <x v="0"/>
    <x v="0"/>
    <x v="32"/>
    <x v="43308"/>
    <x v="34135"/>
    <n v="1678"/>
    <x v="48669"/>
    <s v="Low"/>
  </r>
  <r>
    <x v="9"/>
    <x v="9"/>
    <x v="4"/>
    <x v="0"/>
    <x v="2"/>
    <x v="0"/>
    <x v="34"/>
    <x v="43309"/>
    <x v="9118"/>
    <n v="1646"/>
    <x v="48670"/>
    <s v="Low"/>
  </r>
  <r>
    <x v="1"/>
    <x v="5"/>
    <x v="3"/>
    <x v="4"/>
    <x v="2"/>
    <x v="1"/>
    <x v="21"/>
    <x v="13642"/>
    <x v="37458"/>
    <n v="2450"/>
    <x v="48671"/>
    <s v="Low"/>
  </r>
  <r>
    <x v="5"/>
    <x v="8"/>
    <x v="1"/>
    <x v="1"/>
    <x v="1"/>
    <x v="0"/>
    <x v="16"/>
    <x v="15812"/>
    <x v="37459"/>
    <n v="6561"/>
    <x v="48672"/>
    <s v="Low"/>
  </r>
  <r>
    <x v="8"/>
    <x v="9"/>
    <x v="5"/>
    <x v="0"/>
    <x v="2"/>
    <x v="1"/>
    <x v="1"/>
    <x v="9248"/>
    <x v="4024"/>
    <n v="661"/>
    <x v="48673"/>
    <s v="Low"/>
  </r>
  <r>
    <x v="1"/>
    <x v="8"/>
    <x v="0"/>
    <x v="5"/>
    <x v="1"/>
    <x v="0"/>
    <x v="19"/>
    <x v="43310"/>
    <x v="18698"/>
    <n v="3549"/>
    <x v="48674"/>
    <s v="Low"/>
  </r>
  <r>
    <x v="7"/>
    <x v="5"/>
    <x v="2"/>
    <x v="4"/>
    <x v="3"/>
    <x v="0"/>
    <x v="12"/>
    <x v="6376"/>
    <x v="37460"/>
    <n v="4920"/>
    <x v="48675"/>
    <s v="Low"/>
  </r>
  <r>
    <x v="6"/>
    <x v="11"/>
    <x v="1"/>
    <x v="4"/>
    <x v="2"/>
    <x v="1"/>
    <x v="3"/>
    <x v="43311"/>
    <x v="28973"/>
    <n v="962"/>
    <x v="48676"/>
    <s v="Low"/>
  </r>
  <r>
    <x v="4"/>
    <x v="4"/>
    <x v="1"/>
    <x v="5"/>
    <x v="2"/>
    <x v="0"/>
    <x v="3"/>
    <x v="43312"/>
    <x v="37461"/>
    <n v="4765"/>
    <x v="48677"/>
    <s v="Low"/>
  </r>
  <r>
    <x v="0"/>
    <x v="4"/>
    <x v="2"/>
    <x v="3"/>
    <x v="1"/>
    <x v="0"/>
    <x v="5"/>
    <x v="43313"/>
    <x v="37462"/>
    <n v="5996"/>
    <x v="48678"/>
    <s v="Low"/>
  </r>
  <r>
    <x v="6"/>
    <x v="1"/>
    <x v="1"/>
    <x v="1"/>
    <x v="3"/>
    <x v="0"/>
    <x v="8"/>
    <x v="43314"/>
    <x v="35580"/>
    <n v="1680"/>
    <x v="48679"/>
    <s v="Low"/>
  </r>
  <r>
    <x v="3"/>
    <x v="10"/>
    <x v="0"/>
    <x v="4"/>
    <x v="2"/>
    <x v="1"/>
    <x v="18"/>
    <x v="43315"/>
    <x v="37463"/>
    <n v="6867"/>
    <x v="48680"/>
    <s v="Low"/>
  </r>
  <r>
    <x v="10"/>
    <x v="11"/>
    <x v="0"/>
    <x v="1"/>
    <x v="3"/>
    <x v="0"/>
    <x v="3"/>
    <x v="43316"/>
    <x v="37464"/>
    <n v="5391"/>
    <x v="48681"/>
    <s v="Low"/>
  </r>
  <r>
    <x v="8"/>
    <x v="14"/>
    <x v="2"/>
    <x v="3"/>
    <x v="3"/>
    <x v="0"/>
    <x v="24"/>
    <x v="43317"/>
    <x v="37465"/>
    <n v="4202"/>
    <x v="48682"/>
    <s v="Low"/>
  </r>
  <r>
    <x v="2"/>
    <x v="3"/>
    <x v="2"/>
    <x v="3"/>
    <x v="2"/>
    <x v="1"/>
    <x v="30"/>
    <x v="43318"/>
    <x v="37466"/>
    <n v="1164"/>
    <x v="48683"/>
    <s v="Low"/>
  </r>
  <r>
    <x v="5"/>
    <x v="7"/>
    <x v="4"/>
    <x v="1"/>
    <x v="0"/>
    <x v="0"/>
    <x v="11"/>
    <x v="43319"/>
    <x v="18573"/>
    <n v="116"/>
    <x v="48684"/>
    <s v="Low"/>
  </r>
  <r>
    <x v="4"/>
    <x v="3"/>
    <x v="3"/>
    <x v="3"/>
    <x v="3"/>
    <x v="1"/>
    <x v="8"/>
    <x v="43320"/>
    <x v="33463"/>
    <n v="9290"/>
    <x v="48685"/>
    <s v="High"/>
  </r>
  <r>
    <x v="10"/>
    <x v="2"/>
    <x v="1"/>
    <x v="1"/>
    <x v="1"/>
    <x v="0"/>
    <x v="23"/>
    <x v="43321"/>
    <x v="28160"/>
    <n v="1329"/>
    <x v="48686"/>
    <s v="Low"/>
  </r>
  <r>
    <x v="6"/>
    <x v="5"/>
    <x v="0"/>
    <x v="5"/>
    <x v="1"/>
    <x v="1"/>
    <x v="1"/>
    <x v="43322"/>
    <x v="37467"/>
    <n v="5724"/>
    <x v="48687"/>
    <s v="Low"/>
  </r>
  <r>
    <x v="10"/>
    <x v="3"/>
    <x v="0"/>
    <x v="3"/>
    <x v="0"/>
    <x v="0"/>
    <x v="6"/>
    <x v="43323"/>
    <x v="14266"/>
    <n v="4875"/>
    <x v="48688"/>
    <s v="Low"/>
  </r>
  <r>
    <x v="8"/>
    <x v="9"/>
    <x v="3"/>
    <x v="1"/>
    <x v="1"/>
    <x v="0"/>
    <x v="6"/>
    <x v="43324"/>
    <x v="37468"/>
    <n v="8357"/>
    <x v="48689"/>
    <s v="High"/>
  </r>
  <r>
    <x v="3"/>
    <x v="8"/>
    <x v="2"/>
    <x v="0"/>
    <x v="2"/>
    <x v="0"/>
    <x v="9"/>
    <x v="43325"/>
    <x v="37469"/>
    <n v="9125"/>
    <x v="48690"/>
    <s v="High"/>
  </r>
  <r>
    <x v="5"/>
    <x v="10"/>
    <x v="1"/>
    <x v="3"/>
    <x v="1"/>
    <x v="0"/>
    <x v="31"/>
    <x v="43326"/>
    <x v="37470"/>
    <n v="9140"/>
    <x v="48691"/>
    <s v="High"/>
  </r>
  <r>
    <x v="6"/>
    <x v="2"/>
    <x v="3"/>
    <x v="3"/>
    <x v="1"/>
    <x v="0"/>
    <x v="7"/>
    <x v="43327"/>
    <x v="37471"/>
    <n v="1351"/>
    <x v="48692"/>
    <s v="Low"/>
  </r>
  <r>
    <x v="1"/>
    <x v="1"/>
    <x v="0"/>
    <x v="1"/>
    <x v="1"/>
    <x v="1"/>
    <x v="14"/>
    <x v="43328"/>
    <x v="37472"/>
    <n v="8705"/>
    <x v="48693"/>
    <s v="High"/>
  </r>
  <r>
    <x v="0"/>
    <x v="1"/>
    <x v="5"/>
    <x v="0"/>
    <x v="2"/>
    <x v="0"/>
    <x v="17"/>
    <x v="43329"/>
    <x v="37473"/>
    <n v="7698"/>
    <x v="48694"/>
    <s v="High"/>
  </r>
  <r>
    <x v="9"/>
    <x v="13"/>
    <x v="4"/>
    <x v="2"/>
    <x v="2"/>
    <x v="0"/>
    <x v="3"/>
    <x v="43330"/>
    <x v="4473"/>
    <n v="3561"/>
    <x v="48695"/>
    <s v="Low"/>
  </r>
  <r>
    <x v="9"/>
    <x v="3"/>
    <x v="0"/>
    <x v="1"/>
    <x v="2"/>
    <x v="1"/>
    <x v="7"/>
    <x v="43331"/>
    <x v="33829"/>
    <n v="2077"/>
    <x v="48696"/>
    <s v="Low"/>
  </r>
  <r>
    <x v="1"/>
    <x v="14"/>
    <x v="5"/>
    <x v="4"/>
    <x v="2"/>
    <x v="1"/>
    <x v="4"/>
    <x v="43332"/>
    <x v="37474"/>
    <n v="295"/>
    <x v="48697"/>
    <s v="Low"/>
  </r>
  <r>
    <x v="10"/>
    <x v="7"/>
    <x v="4"/>
    <x v="5"/>
    <x v="1"/>
    <x v="0"/>
    <x v="19"/>
    <x v="43333"/>
    <x v="37475"/>
    <n v="9802"/>
    <x v="48698"/>
    <s v="High"/>
  </r>
  <r>
    <x v="1"/>
    <x v="5"/>
    <x v="4"/>
    <x v="3"/>
    <x v="2"/>
    <x v="1"/>
    <x v="35"/>
    <x v="43334"/>
    <x v="6572"/>
    <n v="6560"/>
    <x v="48699"/>
    <s v="Low"/>
  </r>
  <r>
    <x v="4"/>
    <x v="0"/>
    <x v="0"/>
    <x v="4"/>
    <x v="0"/>
    <x v="0"/>
    <x v="9"/>
    <x v="24296"/>
    <x v="8385"/>
    <n v="2022"/>
    <x v="48700"/>
    <s v="Low"/>
  </r>
  <r>
    <x v="9"/>
    <x v="9"/>
    <x v="5"/>
    <x v="1"/>
    <x v="3"/>
    <x v="1"/>
    <x v="10"/>
    <x v="43335"/>
    <x v="4094"/>
    <n v="2183"/>
    <x v="48701"/>
    <s v="Low"/>
  </r>
  <r>
    <x v="7"/>
    <x v="8"/>
    <x v="4"/>
    <x v="1"/>
    <x v="1"/>
    <x v="0"/>
    <x v="32"/>
    <x v="43336"/>
    <x v="27058"/>
    <n v="9936"/>
    <x v="48702"/>
    <s v="High"/>
  </r>
  <r>
    <x v="8"/>
    <x v="1"/>
    <x v="4"/>
    <x v="1"/>
    <x v="1"/>
    <x v="0"/>
    <x v="26"/>
    <x v="27692"/>
    <x v="753"/>
    <n v="9331"/>
    <x v="48703"/>
    <s v="High"/>
  </r>
  <r>
    <x v="8"/>
    <x v="10"/>
    <x v="3"/>
    <x v="4"/>
    <x v="3"/>
    <x v="0"/>
    <x v="14"/>
    <x v="43337"/>
    <x v="37476"/>
    <n v="5337"/>
    <x v="48704"/>
    <s v="Low"/>
  </r>
  <r>
    <x v="3"/>
    <x v="0"/>
    <x v="3"/>
    <x v="5"/>
    <x v="0"/>
    <x v="0"/>
    <x v="16"/>
    <x v="40399"/>
    <x v="37477"/>
    <n v="8020"/>
    <x v="48705"/>
    <s v="High"/>
  </r>
  <r>
    <x v="4"/>
    <x v="10"/>
    <x v="0"/>
    <x v="1"/>
    <x v="0"/>
    <x v="1"/>
    <x v="22"/>
    <x v="43338"/>
    <x v="25483"/>
    <n v="6286"/>
    <x v="48706"/>
    <s v="Low"/>
  </r>
  <r>
    <x v="10"/>
    <x v="12"/>
    <x v="3"/>
    <x v="4"/>
    <x v="3"/>
    <x v="0"/>
    <x v="2"/>
    <x v="43339"/>
    <x v="21511"/>
    <n v="9194"/>
    <x v="48707"/>
    <s v="High"/>
  </r>
  <r>
    <x v="3"/>
    <x v="3"/>
    <x v="0"/>
    <x v="3"/>
    <x v="3"/>
    <x v="1"/>
    <x v="25"/>
    <x v="43340"/>
    <x v="37478"/>
    <n v="5577"/>
    <x v="48708"/>
    <s v="Low"/>
  </r>
  <r>
    <x v="1"/>
    <x v="7"/>
    <x v="0"/>
    <x v="5"/>
    <x v="0"/>
    <x v="0"/>
    <x v="2"/>
    <x v="43341"/>
    <x v="37479"/>
    <n v="9508"/>
    <x v="48709"/>
    <s v="High"/>
  </r>
  <r>
    <x v="9"/>
    <x v="13"/>
    <x v="4"/>
    <x v="5"/>
    <x v="3"/>
    <x v="1"/>
    <x v="26"/>
    <x v="43342"/>
    <x v="37480"/>
    <n v="2828"/>
    <x v="48710"/>
    <s v="Low"/>
  </r>
  <r>
    <x v="1"/>
    <x v="9"/>
    <x v="4"/>
    <x v="3"/>
    <x v="1"/>
    <x v="0"/>
    <x v="26"/>
    <x v="21943"/>
    <x v="36733"/>
    <n v="8191"/>
    <x v="48711"/>
    <s v="High"/>
  </r>
  <r>
    <x v="3"/>
    <x v="1"/>
    <x v="3"/>
    <x v="4"/>
    <x v="2"/>
    <x v="0"/>
    <x v="21"/>
    <x v="41939"/>
    <x v="24569"/>
    <n v="233"/>
    <x v="48712"/>
    <s v="Low"/>
  </r>
  <r>
    <x v="0"/>
    <x v="3"/>
    <x v="4"/>
    <x v="0"/>
    <x v="0"/>
    <x v="1"/>
    <x v="10"/>
    <x v="43343"/>
    <x v="37481"/>
    <n v="6107"/>
    <x v="48713"/>
    <s v="Low"/>
  </r>
  <r>
    <x v="9"/>
    <x v="5"/>
    <x v="0"/>
    <x v="0"/>
    <x v="1"/>
    <x v="1"/>
    <x v="22"/>
    <x v="43344"/>
    <x v="37482"/>
    <n v="6533"/>
    <x v="48714"/>
    <s v="Low"/>
  </r>
  <r>
    <x v="0"/>
    <x v="13"/>
    <x v="5"/>
    <x v="5"/>
    <x v="0"/>
    <x v="0"/>
    <x v="6"/>
    <x v="26388"/>
    <x v="37483"/>
    <n v="7188"/>
    <x v="48715"/>
    <s v="High"/>
  </r>
  <r>
    <x v="9"/>
    <x v="14"/>
    <x v="4"/>
    <x v="0"/>
    <x v="1"/>
    <x v="1"/>
    <x v="13"/>
    <x v="43345"/>
    <x v="37484"/>
    <n v="1577"/>
    <x v="48716"/>
    <s v="Low"/>
  </r>
  <r>
    <x v="0"/>
    <x v="9"/>
    <x v="4"/>
    <x v="4"/>
    <x v="0"/>
    <x v="0"/>
    <x v="14"/>
    <x v="43346"/>
    <x v="37485"/>
    <n v="6425"/>
    <x v="48717"/>
    <s v="Low"/>
  </r>
  <r>
    <x v="9"/>
    <x v="12"/>
    <x v="2"/>
    <x v="4"/>
    <x v="1"/>
    <x v="1"/>
    <x v="12"/>
    <x v="43054"/>
    <x v="5123"/>
    <n v="565"/>
    <x v="48718"/>
    <s v="Low"/>
  </r>
  <r>
    <x v="6"/>
    <x v="10"/>
    <x v="2"/>
    <x v="1"/>
    <x v="3"/>
    <x v="1"/>
    <x v="7"/>
    <x v="43347"/>
    <x v="37486"/>
    <n v="9112"/>
    <x v="48719"/>
    <s v="High"/>
  </r>
  <r>
    <x v="8"/>
    <x v="5"/>
    <x v="5"/>
    <x v="3"/>
    <x v="1"/>
    <x v="0"/>
    <x v="25"/>
    <x v="43348"/>
    <x v="37487"/>
    <n v="5314"/>
    <x v="48720"/>
    <s v="Low"/>
  </r>
  <r>
    <x v="8"/>
    <x v="6"/>
    <x v="5"/>
    <x v="5"/>
    <x v="1"/>
    <x v="0"/>
    <x v="22"/>
    <x v="43349"/>
    <x v="15488"/>
    <n v="8962"/>
    <x v="48721"/>
    <s v="High"/>
  </r>
  <r>
    <x v="4"/>
    <x v="6"/>
    <x v="5"/>
    <x v="0"/>
    <x v="1"/>
    <x v="1"/>
    <x v="26"/>
    <x v="12823"/>
    <x v="37488"/>
    <n v="1569"/>
    <x v="48722"/>
    <s v="Low"/>
  </r>
  <r>
    <x v="4"/>
    <x v="6"/>
    <x v="5"/>
    <x v="4"/>
    <x v="3"/>
    <x v="1"/>
    <x v="28"/>
    <x v="43350"/>
    <x v="37489"/>
    <n v="8373"/>
    <x v="48723"/>
    <s v="High"/>
  </r>
  <r>
    <x v="2"/>
    <x v="0"/>
    <x v="4"/>
    <x v="5"/>
    <x v="1"/>
    <x v="1"/>
    <x v="15"/>
    <x v="43351"/>
    <x v="7905"/>
    <n v="873"/>
    <x v="48724"/>
    <s v="Low"/>
  </r>
  <r>
    <x v="1"/>
    <x v="0"/>
    <x v="5"/>
    <x v="5"/>
    <x v="1"/>
    <x v="0"/>
    <x v="7"/>
    <x v="43352"/>
    <x v="12802"/>
    <n v="2037"/>
    <x v="48725"/>
    <s v="Low"/>
  </r>
  <r>
    <x v="3"/>
    <x v="7"/>
    <x v="4"/>
    <x v="1"/>
    <x v="2"/>
    <x v="1"/>
    <x v="25"/>
    <x v="43353"/>
    <x v="2602"/>
    <n v="8935"/>
    <x v="48726"/>
    <s v="High"/>
  </r>
  <r>
    <x v="8"/>
    <x v="4"/>
    <x v="4"/>
    <x v="0"/>
    <x v="1"/>
    <x v="0"/>
    <x v="22"/>
    <x v="43354"/>
    <x v="37490"/>
    <n v="1216"/>
    <x v="48727"/>
    <s v="Low"/>
  </r>
  <r>
    <x v="6"/>
    <x v="0"/>
    <x v="5"/>
    <x v="4"/>
    <x v="3"/>
    <x v="1"/>
    <x v="30"/>
    <x v="43355"/>
    <x v="5183"/>
    <n v="7943"/>
    <x v="48728"/>
    <s v="High"/>
  </r>
  <r>
    <x v="0"/>
    <x v="11"/>
    <x v="3"/>
    <x v="2"/>
    <x v="0"/>
    <x v="0"/>
    <x v="15"/>
    <x v="43356"/>
    <x v="19557"/>
    <n v="7732"/>
    <x v="48729"/>
    <s v="High"/>
  </r>
  <r>
    <x v="7"/>
    <x v="7"/>
    <x v="4"/>
    <x v="4"/>
    <x v="1"/>
    <x v="1"/>
    <x v="8"/>
    <x v="43357"/>
    <x v="37491"/>
    <n v="8223"/>
    <x v="48730"/>
    <s v="High"/>
  </r>
  <r>
    <x v="9"/>
    <x v="10"/>
    <x v="4"/>
    <x v="4"/>
    <x v="3"/>
    <x v="1"/>
    <x v="12"/>
    <x v="43358"/>
    <x v="37492"/>
    <n v="3918"/>
    <x v="48731"/>
    <s v="Low"/>
  </r>
  <r>
    <x v="6"/>
    <x v="5"/>
    <x v="2"/>
    <x v="5"/>
    <x v="2"/>
    <x v="1"/>
    <x v="31"/>
    <x v="43359"/>
    <x v="6447"/>
    <n v="2103"/>
    <x v="48732"/>
    <s v="Low"/>
  </r>
  <r>
    <x v="3"/>
    <x v="13"/>
    <x v="2"/>
    <x v="5"/>
    <x v="3"/>
    <x v="0"/>
    <x v="26"/>
    <x v="43360"/>
    <x v="32439"/>
    <n v="9305"/>
    <x v="48733"/>
    <s v="High"/>
  </r>
  <r>
    <x v="3"/>
    <x v="2"/>
    <x v="1"/>
    <x v="3"/>
    <x v="2"/>
    <x v="1"/>
    <x v="0"/>
    <x v="43361"/>
    <x v="37493"/>
    <n v="4939"/>
    <x v="48734"/>
    <s v="Low"/>
  </r>
  <r>
    <x v="5"/>
    <x v="12"/>
    <x v="3"/>
    <x v="4"/>
    <x v="0"/>
    <x v="1"/>
    <x v="27"/>
    <x v="43362"/>
    <x v="37494"/>
    <n v="6294"/>
    <x v="48735"/>
    <s v="Low"/>
  </r>
  <r>
    <x v="2"/>
    <x v="10"/>
    <x v="1"/>
    <x v="0"/>
    <x v="0"/>
    <x v="1"/>
    <x v="28"/>
    <x v="43363"/>
    <x v="37495"/>
    <n v="352"/>
    <x v="48736"/>
    <s v="Low"/>
  </r>
  <r>
    <x v="7"/>
    <x v="4"/>
    <x v="5"/>
    <x v="4"/>
    <x v="1"/>
    <x v="0"/>
    <x v="32"/>
    <x v="38863"/>
    <x v="37496"/>
    <n v="1298"/>
    <x v="48737"/>
    <s v="Low"/>
  </r>
  <r>
    <x v="2"/>
    <x v="0"/>
    <x v="3"/>
    <x v="2"/>
    <x v="3"/>
    <x v="0"/>
    <x v="26"/>
    <x v="43364"/>
    <x v="37497"/>
    <n v="8232"/>
    <x v="48738"/>
    <s v="High"/>
  </r>
  <r>
    <x v="2"/>
    <x v="1"/>
    <x v="4"/>
    <x v="5"/>
    <x v="3"/>
    <x v="0"/>
    <x v="9"/>
    <x v="19802"/>
    <x v="37498"/>
    <n v="9940"/>
    <x v="48739"/>
    <s v="High"/>
  </r>
  <r>
    <x v="7"/>
    <x v="4"/>
    <x v="4"/>
    <x v="4"/>
    <x v="1"/>
    <x v="0"/>
    <x v="5"/>
    <x v="43365"/>
    <x v="37499"/>
    <n v="3162"/>
    <x v="48740"/>
    <s v="Low"/>
  </r>
  <r>
    <x v="3"/>
    <x v="7"/>
    <x v="3"/>
    <x v="5"/>
    <x v="2"/>
    <x v="0"/>
    <x v="0"/>
    <x v="43366"/>
    <x v="37500"/>
    <n v="6334"/>
    <x v="48741"/>
    <s v="Low"/>
  </r>
  <r>
    <x v="4"/>
    <x v="7"/>
    <x v="2"/>
    <x v="3"/>
    <x v="2"/>
    <x v="1"/>
    <x v="27"/>
    <x v="43367"/>
    <x v="37501"/>
    <n v="6499"/>
    <x v="48742"/>
    <s v="Low"/>
  </r>
  <r>
    <x v="9"/>
    <x v="14"/>
    <x v="2"/>
    <x v="2"/>
    <x v="3"/>
    <x v="1"/>
    <x v="4"/>
    <x v="43368"/>
    <x v="26090"/>
    <n v="2472"/>
    <x v="48743"/>
    <s v="Low"/>
  </r>
  <r>
    <x v="9"/>
    <x v="4"/>
    <x v="1"/>
    <x v="2"/>
    <x v="1"/>
    <x v="0"/>
    <x v="20"/>
    <x v="43369"/>
    <x v="37502"/>
    <n v="2490"/>
    <x v="48744"/>
    <s v="Low"/>
  </r>
  <r>
    <x v="0"/>
    <x v="14"/>
    <x v="5"/>
    <x v="4"/>
    <x v="2"/>
    <x v="1"/>
    <x v="29"/>
    <x v="43370"/>
    <x v="37503"/>
    <n v="5687"/>
    <x v="48745"/>
    <s v="Low"/>
  </r>
  <r>
    <x v="10"/>
    <x v="12"/>
    <x v="2"/>
    <x v="2"/>
    <x v="1"/>
    <x v="0"/>
    <x v="25"/>
    <x v="43371"/>
    <x v="37504"/>
    <n v="9942"/>
    <x v="48746"/>
    <s v="High"/>
  </r>
  <r>
    <x v="2"/>
    <x v="8"/>
    <x v="3"/>
    <x v="0"/>
    <x v="0"/>
    <x v="1"/>
    <x v="4"/>
    <x v="43372"/>
    <x v="37505"/>
    <n v="5310"/>
    <x v="48747"/>
    <s v="Low"/>
  </r>
  <r>
    <x v="3"/>
    <x v="2"/>
    <x v="4"/>
    <x v="5"/>
    <x v="3"/>
    <x v="1"/>
    <x v="2"/>
    <x v="43373"/>
    <x v="37506"/>
    <n v="7267"/>
    <x v="48748"/>
    <s v="High"/>
  </r>
  <r>
    <x v="6"/>
    <x v="12"/>
    <x v="3"/>
    <x v="3"/>
    <x v="0"/>
    <x v="0"/>
    <x v="3"/>
    <x v="43374"/>
    <x v="37507"/>
    <n v="2696"/>
    <x v="48749"/>
    <s v="Low"/>
  </r>
  <r>
    <x v="10"/>
    <x v="2"/>
    <x v="5"/>
    <x v="5"/>
    <x v="3"/>
    <x v="0"/>
    <x v="5"/>
    <x v="43375"/>
    <x v="37508"/>
    <n v="7652"/>
    <x v="48750"/>
    <s v="High"/>
  </r>
  <r>
    <x v="10"/>
    <x v="8"/>
    <x v="3"/>
    <x v="5"/>
    <x v="1"/>
    <x v="0"/>
    <x v="27"/>
    <x v="43376"/>
    <x v="37509"/>
    <n v="1479"/>
    <x v="48751"/>
    <s v="Low"/>
  </r>
  <r>
    <x v="5"/>
    <x v="14"/>
    <x v="1"/>
    <x v="5"/>
    <x v="3"/>
    <x v="1"/>
    <x v="8"/>
    <x v="43377"/>
    <x v="37510"/>
    <n v="3687"/>
    <x v="48752"/>
    <s v="Low"/>
  </r>
  <r>
    <x v="8"/>
    <x v="2"/>
    <x v="3"/>
    <x v="2"/>
    <x v="2"/>
    <x v="0"/>
    <x v="12"/>
    <x v="32808"/>
    <x v="10120"/>
    <n v="3836"/>
    <x v="48753"/>
    <s v="Low"/>
  </r>
  <r>
    <x v="0"/>
    <x v="7"/>
    <x v="5"/>
    <x v="5"/>
    <x v="3"/>
    <x v="0"/>
    <x v="25"/>
    <x v="43378"/>
    <x v="11072"/>
    <n v="2506"/>
    <x v="48754"/>
    <s v="Low"/>
  </r>
  <r>
    <x v="7"/>
    <x v="3"/>
    <x v="0"/>
    <x v="1"/>
    <x v="2"/>
    <x v="1"/>
    <x v="12"/>
    <x v="43379"/>
    <x v="33367"/>
    <n v="3327"/>
    <x v="48755"/>
    <s v="Low"/>
  </r>
  <r>
    <x v="5"/>
    <x v="11"/>
    <x v="0"/>
    <x v="5"/>
    <x v="2"/>
    <x v="1"/>
    <x v="6"/>
    <x v="27378"/>
    <x v="37511"/>
    <n v="4297"/>
    <x v="48756"/>
    <s v="Low"/>
  </r>
  <r>
    <x v="4"/>
    <x v="5"/>
    <x v="2"/>
    <x v="5"/>
    <x v="1"/>
    <x v="0"/>
    <x v="18"/>
    <x v="43380"/>
    <x v="37512"/>
    <n v="3612"/>
    <x v="48757"/>
    <s v="Low"/>
  </r>
  <r>
    <x v="5"/>
    <x v="13"/>
    <x v="5"/>
    <x v="1"/>
    <x v="1"/>
    <x v="1"/>
    <x v="10"/>
    <x v="43381"/>
    <x v="37513"/>
    <n v="8522"/>
    <x v="48758"/>
    <s v="High"/>
  </r>
  <r>
    <x v="9"/>
    <x v="9"/>
    <x v="1"/>
    <x v="1"/>
    <x v="2"/>
    <x v="0"/>
    <x v="18"/>
    <x v="43382"/>
    <x v="37514"/>
    <n v="3364"/>
    <x v="48759"/>
    <s v="Low"/>
  </r>
  <r>
    <x v="3"/>
    <x v="0"/>
    <x v="3"/>
    <x v="5"/>
    <x v="2"/>
    <x v="1"/>
    <x v="2"/>
    <x v="43383"/>
    <x v="37515"/>
    <n v="5275"/>
    <x v="48760"/>
    <s v="Low"/>
  </r>
  <r>
    <x v="6"/>
    <x v="12"/>
    <x v="2"/>
    <x v="5"/>
    <x v="1"/>
    <x v="1"/>
    <x v="25"/>
    <x v="12263"/>
    <x v="37516"/>
    <n v="9916"/>
    <x v="48761"/>
    <s v="High"/>
  </r>
  <r>
    <x v="6"/>
    <x v="4"/>
    <x v="5"/>
    <x v="1"/>
    <x v="2"/>
    <x v="0"/>
    <x v="22"/>
    <x v="43384"/>
    <x v="37517"/>
    <n v="8124"/>
    <x v="48762"/>
    <s v="High"/>
  </r>
  <r>
    <x v="4"/>
    <x v="12"/>
    <x v="1"/>
    <x v="2"/>
    <x v="1"/>
    <x v="1"/>
    <x v="1"/>
    <x v="43385"/>
    <x v="37518"/>
    <n v="6111"/>
    <x v="48763"/>
    <s v="Low"/>
  </r>
  <r>
    <x v="2"/>
    <x v="5"/>
    <x v="4"/>
    <x v="4"/>
    <x v="1"/>
    <x v="1"/>
    <x v="1"/>
    <x v="13186"/>
    <x v="37519"/>
    <n v="5338"/>
    <x v="48764"/>
    <s v="Low"/>
  </r>
  <r>
    <x v="7"/>
    <x v="11"/>
    <x v="1"/>
    <x v="0"/>
    <x v="0"/>
    <x v="1"/>
    <x v="17"/>
    <x v="43386"/>
    <x v="37520"/>
    <n v="9348"/>
    <x v="48765"/>
    <s v="High"/>
  </r>
  <r>
    <x v="9"/>
    <x v="11"/>
    <x v="2"/>
    <x v="1"/>
    <x v="0"/>
    <x v="0"/>
    <x v="26"/>
    <x v="43387"/>
    <x v="37521"/>
    <n v="1004"/>
    <x v="48766"/>
    <s v="Low"/>
  </r>
  <r>
    <x v="8"/>
    <x v="10"/>
    <x v="1"/>
    <x v="5"/>
    <x v="2"/>
    <x v="1"/>
    <x v="4"/>
    <x v="43388"/>
    <x v="37522"/>
    <n v="2029"/>
    <x v="48767"/>
    <s v="Low"/>
  </r>
  <r>
    <x v="0"/>
    <x v="12"/>
    <x v="4"/>
    <x v="0"/>
    <x v="1"/>
    <x v="0"/>
    <x v="13"/>
    <x v="43389"/>
    <x v="37523"/>
    <n v="1926"/>
    <x v="48768"/>
    <s v="Low"/>
  </r>
  <r>
    <x v="4"/>
    <x v="13"/>
    <x v="2"/>
    <x v="0"/>
    <x v="2"/>
    <x v="0"/>
    <x v="30"/>
    <x v="18034"/>
    <x v="37524"/>
    <n v="5853"/>
    <x v="48769"/>
    <s v="Low"/>
  </r>
  <r>
    <x v="6"/>
    <x v="1"/>
    <x v="5"/>
    <x v="3"/>
    <x v="1"/>
    <x v="0"/>
    <x v="2"/>
    <x v="43390"/>
    <x v="12209"/>
    <n v="9172"/>
    <x v="48770"/>
    <s v="High"/>
  </r>
  <r>
    <x v="6"/>
    <x v="13"/>
    <x v="0"/>
    <x v="4"/>
    <x v="3"/>
    <x v="1"/>
    <x v="0"/>
    <x v="43391"/>
    <x v="37525"/>
    <n v="7854"/>
    <x v="48771"/>
    <s v="High"/>
  </r>
  <r>
    <x v="1"/>
    <x v="10"/>
    <x v="0"/>
    <x v="1"/>
    <x v="0"/>
    <x v="1"/>
    <x v="26"/>
    <x v="43392"/>
    <x v="24498"/>
    <n v="1669"/>
    <x v="48772"/>
    <s v="Low"/>
  </r>
  <r>
    <x v="9"/>
    <x v="8"/>
    <x v="1"/>
    <x v="2"/>
    <x v="0"/>
    <x v="1"/>
    <x v="32"/>
    <x v="43393"/>
    <x v="37526"/>
    <n v="4942"/>
    <x v="48773"/>
    <s v="Low"/>
  </r>
  <r>
    <x v="1"/>
    <x v="1"/>
    <x v="0"/>
    <x v="5"/>
    <x v="3"/>
    <x v="1"/>
    <x v="34"/>
    <x v="43394"/>
    <x v="37527"/>
    <n v="8149"/>
    <x v="48774"/>
    <s v="High"/>
  </r>
  <r>
    <x v="1"/>
    <x v="11"/>
    <x v="0"/>
    <x v="3"/>
    <x v="0"/>
    <x v="1"/>
    <x v="34"/>
    <x v="43395"/>
    <x v="37528"/>
    <n v="2553"/>
    <x v="48775"/>
    <s v="Low"/>
  </r>
  <r>
    <x v="7"/>
    <x v="11"/>
    <x v="5"/>
    <x v="5"/>
    <x v="0"/>
    <x v="0"/>
    <x v="22"/>
    <x v="43396"/>
    <x v="37529"/>
    <n v="3878"/>
    <x v="48776"/>
    <s v="Low"/>
  </r>
  <r>
    <x v="1"/>
    <x v="9"/>
    <x v="2"/>
    <x v="1"/>
    <x v="1"/>
    <x v="0"/>
    <x v="23"/>
    <x v="43397"/>
    <x v="37530"/>
    <n v="485"/>
    <x v="48777"/>
    <s v="Low"/>
  </r>
  <r>
    <x v="2"/>
    <x v="5"/>
    <x v="4"/>
    <x v="4"/>
    <x v="2"/>
    <x v="0"/>
    <x v="26"/>
    <x v="43398"/>
    <x v="6532"/>
    <n v="1114"/>
    <x v="48778"/>
    <s v="Low"/>
  </r>
  <r>
    <x v="1"/>
    <x v="14"/>
    <x v="1"/>
    <x v="2"/>
    <x v="2"/>
    <x v="0"/>
    <x v="7"/>
    <x v="43399"/>
    <x v="37531"/>
    <n v="2975"/>
    <x v="48779"/>
    <s v="Low"/>
  </r>
  <r>
    <x v="9"/>
    <x v="3"/>
    <x v="2"/>
    <x v="2"/>
    <x v="2"/>
    <x v="1"/>
    <x v="9"/>
    <x v="43400"/>
    <x v="37532"/>
    <n v="6191"/>
    <x v="48780"/>
    <s v="Low"/>
  </r>
  <r>
    <x v="3"/>
    <x v="1"/>
    <x v="0"/>
    <x v="5"/>
    <x v="0"/>
    <x v="1"/>
    <x v="4"/>
    <x v="43401"/>
    <x v="37533"/>
    <n v="2611"/>
    <x v="48781"/>
    <s v="Low"/>
  </r>
  <r>
    <x v="1"/>
    <x v="13"/>
    <x v="0"/>
    <x v="1"/>
    <x v="1"/>
    <x v="0"/>
    <x v="34"/>
    <x v="43402"/>
    <x v="12419"/>
    <n v="7754"/>
    <x v="48782"/>
    <s v="High"/>
  </r>
  <r>
    <x v="4"/>
    <x v="12"/>
    <x v="2"/>
    <x v="5"/>
    <x v="0"/>
    <x v="1"/>
    <x v="14"/>
    <x v="43403"/>
    <x v="37534"/>
    <n v="4553"/>
    <x v="48783"/>
    <s v="Low"/>
  </r>
  <r>
    <x v="2"/>
    <x v="6"/>
    <x v="3"/>
    <x v="4"/>
    <x v="1"/>
    <x v="1"/>
    <x v="6"/>
    <x v="43404"/>
    <x v="8845"/>
    <n v="3657"/>
    <x v="48784"/>
    <s v="Low"/>
  </r>
  <r>
    <x v="8"/>
    <x v="6"/>
    <x v="2"/>
    <x v="5"/>
    <x v="3"/>
    <x v="0"/>
    <x v="1"/>
    <x v="43405"/>
    <x v="12704"/>
    <n v="6357"/>
    <x v="48785"/>
    <s v="Low"/>
  </r>
  <r>
    <x v="10"/>
    <x v="14"/>
    <x v="5"/>
    <x v="2"/>
    <x v="2"/>
    <x v="1"/>
    <x v="19"/>
    <x v="43406"/>
    <x v="1897"/>
    <n v="7536"/>
    <x v="48786"/>
    <s v="High"/>
  </r>
  <r>
    <x v="6"/>
    <x v="9"/>
    <x v="3"/>
    <x v="4"/>
    <x v="3"/>
    <x v="0"/>
    <x v="29"/>
    <x v="43407"/>
    <x v="12589"/>
    <n v="9802"/>
    <x v="48787"/>
    <s v="High"/>
  </r>
  <r>
    <x v="8"/>
    <x v="6"/>
    <x v="2"/>
    <x v="5"/>
    <x v="1"/>
    <x v="0"/>
    <x v="5"/>
    <x v="43408"/>
    <x v="37535"/>
    <n v="9794"/>
    <x v="48788"/>
    <s v="High"/>
  </r>
  <r>
    <x v="6"/>
    <x v="7"/>
    <x v="5"/>
    <x v="0"/>
    <x v="0"/>
    <x v="1"/>
    <x v="26"/>
    <x v="43409"/>
    <x v="37536"/>
    <n v="471"/>
    <x v="48789"/>
    <s v="Low"/>
  </r>
  <r>
    <x v="3"/>
    <x v="7"/>
    <x v="2"/>
    <x v="3"/>
    <x v="1"/>
    <x v="0"/>
    <x v="3"/>
    <x v="43410"/>
    <x v="37537"/>
    <n v="3770"/>
    <x v="48790"/>
    <s v="Low"/>
  </r>
  <r>
    <x v="3"/>
    <x v="6"/>
    <x v="2"/>
    <x v="2"/>
    <x v="2"/>
    <x v="1"/>
    <x v="7"/>
    <x v="43411"/>
    <x v="37538"/>
    <n v="7774"/>
    <x v="48791"/>
    <s v="High"/>
  </r>
  <r>
    <x v="3"/>
    <x v="5"/>
    <x v="0"/>
    <x v="4"/>
    <x v="2"/>
    <x v="1"/>
    <x v="23"/>
    <x v="3607"/>
    <x v="4824"/>
    <n v="4606"/>
    <x v="48792"/>
    <s v="Low"/>
  </r>
  <r>
    <x v="7"/>
    <x v="4"/>
    <x v="4"/>
    <x v="3"/>
    <x v="3"/>
    <x v="0"/>
    <x v="13"/>
    <x v="43412"/>
    <x v="37539"/>
    <n v="2109"/>
    <x v="48793"/>
    <s v="Low"/>
  </r>
  <r>
    <x v="4"/>
    <x v="13"/>
    <x v="4"/>
    <x v="3"/>
    <x v="3"/>
    <x v="1"/>
    <x v="15"/>
    <x v="43413"/>
    <x v="37540"/>
    <n v="6047"/>
    <x v="48794"/>
    <s v="Low"/>
  </r>
  <r>
    <x v="3"/>
    <x v="6"/>
    <x v="5"/>
    <x v="2"/>
    <x v="0"/>
    <x v="1"/>
    <x v="14"/>
    <x v="43414"/>
    <x v="14042"/>
    <n v="891"/>
    <x v="48795"/>
    <s v="Low"/>
  </r>
  <r>
    <x v="5"/>
    <x v="13"/>
    <x v="1"/>
    <x v="3"/>
    <x v="2"/>
    <x v="1"/>
    <x v="25"/>
    <x v="43415"/>
    <x v="37541"/>
    <n v="9027"/>
    <x v="48796"/>
    <s v="High"/>
  </r>
  <r>
    <x v="5"/>
    <x v="3"/>
    <x v="4"/>
    <x v="5"/>
    <x v="2"/>
    <x v="0"/>
    <x v="2"/>
    <x v="11301"/>
    <x v="37542"/>
    <n v="3379"/>
    <x v="48797"/>
    <s v="Low"/>
  </r>
  <r>
    <x v="6"/>
    <x v="0"/>
    <x v="3"/>
    <x v="3"/>
    <x v="3"/>
    <x v="0"/>
    <x v="33"/>
    <x v="25384"/>
    <x v="37543"/>
    <n v="3005"/>
    <x v="48798"/>
    <s v="Low"/>
  </r>
  <r>
    <x v="10"/>
    <x v="12"/>
    <x v="2"/>
    <x v="4"/>
    <x v="3"/>
    <x v="1"/>
    <x v="10"/>
    <x v="43416"/>
    <x v="37544"/>
    <n v="133"/>
    <x v="48799"/>
    <s v="Low"/>
  </r>
  <r>
    <x v="0"/>
    <x v="3"/>
    <x v="1"/>
    <x v="1"/>
    <x v="0"/>
    <x v="0"/>
    <x v="8"/>
    <x v="43417"/>
    <x v="37545"/>
    <n v="3152"/>
    <x v="48800"/>
    <s v="Low"/>
  </r>
  <r>
    <x v="2"/>
    <x v="0"/>
    <x v="1"/>
    <x v="3"/>
    <x v="0"/>
    <x v="0"/>
    <x v="15"/>
    <x v="20900"/>
    <x v="37546"/>
    <n v="9079"/>
    <x v="48801"/>
    <s v="High"/>
  </r>
  <r>
    <x v="0"/>
    <x v="2"/>
    <x v="1"/>
    <x v="3"/>
    <x v="0"/>
    <x v="0"/>
    <x v="4"/>
    <x v="43418"/>
    <x v="37547"/>
    <n v="3839"/>
    <x v="48802"/>
    <s v="Low"/>
  </r>
  <r>
    <x v="7"/>
    <x v="7"/>
    <x v="3"/>
    <x v="0"/>
    <x v="1"/>
    <x v="1"/>
    <x v="0"/>
    <x v="43419"/>
    <x v="37548"/>
    <n v="5560"/>
    <x v="48803"/>
    <s v="Low"/>
  </r>
  <r>
    <x v="8"/>
    <x v="5"/>
    <x v="3"/>
    <x v="4"/>
    <x v="3"/>
    <x v="1"/>
    <x v="27"/>
    <x v="25055"/>
    <x v="37549"/>
    <n v="1872"/>
    <x v="48804"/>
    <s v="Low"/>
  </r>
  <r>
    <x v="2"/>
    <x v="12"/>
    <x v="0"/>
    <x v="0"/>
    <x v="0"/>
    <x v="1"/>
    <x v="3"/>
    <x v="43420"/>
    <x v="37550"/>
    <n v="4668"/>
    <x v="48805"/>
    <s v="Low"/>
  </r>
  <r>
    <x v="9"/>
    <x v="0"/>
    <x v="4"/>
    <x v="5"/>
    <x v="3"/>
    <x v="0"/>
    <x v="27"/>
    <x v="43421"/>
    <x v="16538"/>
    <n v="363"/>
    <x v="48806"/>
    <s v="Low"/>
  </r>
  <r>
    <x v="7"/>
    <x v="4"/>
    <x v="2"/>
    <x v="0"/>
    <x v="1"/>
    <x v="0"/>
    <x v="4"/>
    <x v="43422"/>
    <x v="2831"/>
    <n v="5341"/>
    <x v="48807"/>
    <s v="Low"/>
  </r>
  <r>
    <x v="2"/>
    <x v="14"/>
    <x v="5"/>
    <x v="5"/>
    <x v="2"/>
    <x v="0"/>
    <x v="30"/>
    <x v="43423"/>
    <x v="37551"/>
    <n v="8180"/>
    <x v="48808"/>
    <s v="High"/>
  </r>
  <r>
    <x v="10"/>
    <x v="5"/>
    <x v="0"/>
    <x v="4"/>
    <x v="1"/>
    <x v="1"/>
    <x v="18"/>
    <x v="20395"/>
    <x v="32192"/>
    <n v="2260"/>
    <x v="48809"/>
    <s v="Low"/>
  </r>
  <r>
    <x v="4"/>
    <x v="5"/>
    <x v="3"/>
    <x v="5"/>
    <x v="2"/>
    <x v="1"/>
    <x v="4"/>
    <x v="43424"/>
    <x v="35705"/>
    <n v="8320"/>
    <x v="48810"/>
    <s v="High"/>
  </r>
  <r>
    <x v="0"/>
    <x v="8"/>
    <x v="3"/>
    <x v="5"/>
    <x v="0"/>
    <x v="0"/>
    <x v="25"/>
    <x v="43425"/>
    <x v="37552"/>
    <n v="7228"/>
    <x v="48811"/>
    <s v="High"/>
  </r>
  <r>
    <x v="9"/>
    <x v="3"/>
    <x v="5"/>
    <x v="5"/>
    <x v="3"/>
    <x v="0"/>
    <x v="23"/>
    <x v="43426"/>
    <x v="36819"/>
    <n v="7087"/>
    <x v="48812"/>
    <s v="High"/>
  </r>
  <r>
    <x v="2"/>
    <x v="7"/>
    <x v="0"/>
    <x v="4"/>
    <x v="0"/>
    <x v="1"/>
    <x v="4"/>
    <x v="43427"/>
    <x v="37553"/>
    <n v="4861"/>
    <x v="48813"/>
    <s v="Low"/>
  </r>
  <r>
    <x v="0"/>
    <x v="3"/>
    <x v="2"/>
    <x v="1"/>
    <x v="0"/>
    <x v="1"/>
    <x v="30"/>
    <x v="23242"/>
    <x v="37554"/>
    <n v="3983"/>
    <x v="48814"/>
    <s v="Low"/>
  </r>
  <r>
    <x v="8"/>
    <x v="1"/>
    <x v="4"/>
    <x v="5"/>
    <x v="3"/>
    <x v="1"/>
    <x v="23"/>
    <x v="43428"/>
    <x v="32349"/>
    <n v="7983"/>
    <x v="48815"/>
    <s v="High"/>
  </r>
  <r>
    <x v="5"/>
    <x v="1"/>
    <x v="2"/>
    <x v="3"/>
    <x v="0"/>
    <x v="0"/>
    <x v="12"/>
    <x v="43429"/>
    <x v="17835"/>
    <n v="6923"/>
    <x v="48816"/>
    <s v="Low"/>
  </r>
  <r>
    <x v="3"/>
    <x v="13"/>
    <x v="2"/>
    <x v="2"/>
    <x v="1"/>
    <x v="0"/>
    <x v="9"/>
    <x v="18880"/>
    <x v="37555"/>
    <n v="1216"/>
    <x v="48817"/>
    <s v="Low"/>
  </r>
  <r>
    <x v="2"/>
    <x v="9"/>
    <x v="1"/>
    <x v="5"/>
    <x v="0"/>
    <x v="0"/>
    <x v="2"/>
    <x v="43430"/>
    <x v="29068"/>
    <n v="7419"/>
    <x v="48818"/>
    <s v="High"/>
  </r>
  <r>
    <x v="0"/>
    <x v="10"/>
    <x v="2"/>
    <x v="4"/>
    <x v="0"/>
    <x v="1"/>
    <x v="19"/>
    <x v="43431"/>
    <x v="34080"/>
    <n v="6801"/>
    <x v="48819"/>
    <s v="Low"/>
  </r>
  <r>
    <x v="6"/>
    <x v="3"/>
    <x v="5"/>
    <x v="0"/>
    <x v="1"/>
    <x v="0"/>
    <x v="3"/>
    <x v="43432"/>
    <x v="27428"/>
    <n v="8103"/>
    <x v="48820"/>
    <s v="High"/>
  </r>
  <r>
    <x v="3"/>
    <x v="14"/>
    <x v="0"/>
    <x v="3"/>
    <x v="2"/>
    <x v="1"/>
    <x v="9"/>
    <x v="24129"/>
    <x v="37556"/>
    <n v="6568"/>
    <x v="48821"/>
    <s v="Low"/>
  </r>
  <r>
    <x v="9"/>
    <x v="12"/>
    <x v="4"/>
    <x v="0"/>
    <x v="2"/>
    <x v="0"/>
    <x v="29"/>
    <x v="43433"/>
    <x v="37557"/>
    <n v="1156"/>
    <x v="48822"/>
    <s v="Low"/>
  </r>
  <r>
    <x v="10"/>
    <x v="13"/>
    <x v="4"/>
    <x v="1"/>
    <x v="1"/>
    <x v="0"/>
    <x v="12"/>
    <x v="43434"/>
    <x v="36705"/>
    <n v="1794"/>
    <x v="48823"/>
    <s v="Low"/>
  </r>
  <r>
    <x v="5"/>
    <x v="13"/>
    <x v="2"/>
    <x v="2"/>
    <x v="2"/>
    <x v="0"/>
    <x v="35"/>
    <x v="40427"/>
    <x v="37558"/>
    <n v="860"/>
    <x v="48824"/>
    <s v="Low"/>
  </r>
  <r>
    <x v="2"/>
    <x v="4"/>
    <x v="4"/>
    <x v="3"/>
    <x v="1"/>
    <x v="0"/>
    <x v="23"/>
    <x v="43435"/>
    <x v="1091"/>
    <n v="4967"/>
    <x v="48825"/>
    <s v="Low"/>
  </r>
  <r>
    <x v="4"/>
    <x v="2"/>
    <x v="4"/>
    <x v="3"/>
    <x v="1"/>
    <x v="0"/>
    <x v="25"/>
    <x v="43436"/>
    <x v="37559"/>
    <n v="4638"/>
    <x v="48826"/>
    <s v="Low"/>
  </r>
  <r>
    <x v="10"/>
    <x v="7"/>
    <x v="5"/>
    <x v="5"/>
    <x v="2"/>
    <x v="0"/>
    <x v="16"/>
    <x v="31526"/>
    <x v="25333"/>
    <n v="2406"/>
    <x v="48827"/>
    <s v="Low"/>
  </r>
  <r>
    <x v="10"/>
    <x v="4"/>
    <x v="2"/>
    <x v="5"/>
    <x v="1"/>
    <x v="0"/>
    <x v="34"/>
    <x v="21479"/>
    <x v="37560"/>
    <n v="5562"/>
    <x v="48828"/>
    <s v="Low"/>
  </r>
  <r>
    <x v="10"/>
    <x v="9"/>
    <x v="1"/>
    <x v="1"/>
    <x v="0"/>
    <x v="1"/>
    <x v="4"/>
    <x v="43437"/>
    <x v="1314"/>
    <n v="4897"/>
    <x v="48829"/>
    <s v="Low"/>
  </r>
  <r>
    <x v="4"/>
    <x v="2"/>
    <x v="1"/>
    <x v="0"/>
    <x v="2"/>
    <x v="1"/>
    <x v="27"/>
    <x v="43438"/>
    <x v="37561"/>
    <n v="4400"/>
    <x v="48830"/>
    <s v="Low"/>
  </r>
  <r>
    <x v="8"/>
    <x v="13"/>
    <x v="3"/>
    <x v="1"/>
    <x v="3"/>
    <x v="1"/>
    <x v="18"/>
    <x v="42052"/>
    <x v="37562"/>
    <n v="2851"/>
    <x v="48831"/>
    <s v="Low"/>
  </r>
  <r>
    <x v="8"/>
    <x v="11"/>
    <x v="4"/>
    <x v="4"/>
    <x v="1"/>
    <x v="0"/>
    <x v="20"/>
    <x v="43439"/>
    <x v="37563"/>
    <n v="7096"/>
    <x v="48832"/>
    <s v="High"/>
  </r>
  <r>
    <x v="10"/>
    <x v="3"/>
    <x v="1"/>
    <x v="2"/>
    <x v="2"/>
    <x v="1"/>
    <x v="14"/>
    <x v="43440"/>
    <x v="37564"/>
    <n v="2957"/>
    <x v="48833"/>
    <s v="Low"/>
  </r>
  <r>
    <x v="2"/>
    <x v="8"/>
    <x v="2"/>
    <x v="0"/>
    <x v="0"/>
    <x v="0"/>
    <x v="15"/>
    <x v="4258"/>
    <x v="30459"/>
    <n v="9126"/>
    <x v="48834"/>
    <s v="High"/>
  </r>
  <r>
    <x v="10"/>
    <x v="7"/>
    <x v="4"/>
    <x v="2"/>
    <x v="0"/>
    <x v="1"/>
    <x v="7"/>
    <x v="836"/>
    <x v="18844"/>
    <n v="9670"/>
    <x v="48835"/>
    <s v="High"/>
  </r>
  <r>
    <x v="10"/>
    <x v="10"/>
    <x v="4"/>
    <x v="4"/>
    <x v="1"/>
    <x v="0"/>
    <x v="15"/>
    <x v="43441"/>
    <x v="5414"/>
    <n v="5879"/>
    <x v="48836"/>
    <s v="Low"/>
  </r>
  <r>
    <x v="6"/>
    <x v="2"/>
    <x v="3"/>
    <x v="2"/>
    <x v="2"/>
    <x v="0"/>
    <x v="18"/>
    <x v="43442"/>
    <x v="37565"/>
    <n v="6609"/>
    <x v="48837"/>
    <s v="Low"/>
  </r>
  <r>
    <x v="9"/>
    <x v="4"/>
    <x v="2"/>
    <x v="2"/>
    <x v="0"/>
    <x v="1"/>
    <x v="1"/>
    <x v="43443"/>
    <x v="37566"/>
    <n v="1721"/>
    <x v="48838"/>
    <s v="Low"/>
  </r>
  <r>
    <x v="3"/>
    <x v="14"/>
    <x v="3"/>
    <x v="5"/>
    <x v="1"/>
    <x v="1"/>
    <x v="4"/>
    <x v="43444"/>
    <x v="22564"/>
    <n v="5964"/>
    <x v="48839"/>
    <s v="Low"/>
  </r>
  <r>
    <x v="4"/>
    <x v="6"/>
    <x v="5"/>
    <x v="0"/>
    <x v="0"/>
    <x v="1"/>
    <x v="20"/>
    <x v="43445"/>
    <x v="18514"/>
    <n v="3209"/>
    <x v="48840"/>
    <s v="Low"/>
  </r>
  <r>
    <x v="6"/>
    <x v="9"/>
    <x v="5"/>
    <x v="4"/>
    <x v="3"/>
    <x v="1"/>
    <x v="17"/>
    <x v="43446"/>
    <x v="6479"/>
    <n v="1856"/>
    <x v="48841"/>
    <s v="Low"/>
  </r>
  <r>
    <x v="7"/>
    <x v="10"/>
    <x v="5"/>
    <x v="2"/>
    <x v="2"/>
    <x v="0"/>
    <x v="10"/>
    <x v="43447"/>
    <x v="37567"/>
    <n v="1120"/>
    <x v="48842"/>
    <s v="Low"/>
  </r>
  <r>
    <x v="6"/>
    <x v="5"/>
    <x v="3"/>
    <x v="1"/>
    <x v="0"/>
    <x v="1"/>
    <x v="14"/>
    <x v="43448"/>
    <x v="37568"/>
    <n v="601"/>
    <x v="48843"/>
    <s v="Low"/>
  </r>
  <r>
    <x v="4"/>
    <x v="9"/>
    <x v="0"/>
    <x v="1"/>
    <x v="1"/>
    <x v="1"/>
    <x v="30"/>
    <x v="43449"/>
    <x v="37569"/>
    <n v="4830"/>
    <x v="48844"/>
    <s v="Low"/>
  </r>
  <r>
    <x v="4"/>
    <x v="4"/>
    <x v="1"/>
    <x v="0"/>
    <x v="3"/>
    <x v="1"/>
    <x v="30"/>
    <x v="43450"/>
    <x v="37570"/>
    <n v="1650"/>
    <x v="48845"/>
    <s v="Low"/>
  </r>
  <r>
    <x v="6"/>
    <x v="11"/>
    <x v="5"/>
    <x v="3"/>
    <x v="0"/>
    <x v="0"/>
    <x v="20"/>
    <x v="38717"/>
    <x v="37571"/>
    <n v="6309"/>
    <x v="48846"/>
    <s v="Low"/>
  </r>
  <r>
    <x v="10"/>
    <x v="5"/>
    <x v="4"/>
    <x v="2"/>
    <x v="1"/>
    <x v="0"/>
    <x v="26"/>
    <x v="33113"/>
    <x v="5921"/>
    <n v="3778"/>
    <x v="48847"/>
    <s v="Low"/>
  </r>
  <r>
    <x v="10"/>
    <x v="5"/>
    <x v="4"/>
    <x v="5"/>
    <x v="2"/>
    <x v="0"/>
    <x v="16"/>
    <x v="40314"/>
    <x v="37572"/>
    <n v="9962"/>
    <x v="48848"/>
    <s v="High"/>
  </r>
  <r>
    <x v="2"/>
    <x v="12"/>
    <x v="1"/>
    <x v="3"/>
    <x v="1"/>
    <x v="0"/>
    <x v="0"/>
    <x v="43451"/>
    <x v="37573"/>
    <n v="972"/>
    <x v="48849"/>
    <s v="Low"/>
  </r>
  <r>
    <x v="9"/>
    <x v="3"/>
    <x v="3"/>
    <x v="4"/>
    <x v="3"/>
    <x v="1"/>
    <x v="2"/>
    <x v="37940"/>
    <x v="37574"/>
    <n v="9189"/>
    <x v="48850"/>
    <s v="High"/>
  </r>
  <r>
    <x v="4"/>
    <x v="13"/>
    <x v="0"/>
    <x v="2"/>
    <x v="2"/>
    <x v="0"/>
    <x v="6"/>
    <x v="43452"/>
    <x v="37575"/>
    <n v="8864"/>
    <x v="48851"/>
    <s v="High"/>
  </r>
  <r>
    <x v="0"/>
    <x v="0"/>
    <x v="2"/>
    <x v="3"/>
    <x v="2"/>
    <x v="1"/>
    <x v="8"/>
    <x v="43453"/>
    <x v="37576"/>
    <n v="6369"/>
    <x v="48852"/>
    <s v="Low"/>
  </r>
  <r>
    <x v="9"/>
    <x v="10"/>
    <x v="5"/>
    <x v="5"/>
    <x v="1"/>
    <x v="1"/>
    <x v="23"/>
    <x v="3794"/>
    <x v="37577"/>
    <n v="6483"/>
    <x v="48853"/>
    <s v="Low"/>
  </r>
  <r>
    <x v="7"/>
    <x v="3"/>
    <x v="5"/>
    <x v="1"/>
    <x v="3"/>
    <x v="0"/>
    <x v="7"/>
    <x v="43454"/>
    <x v="10964"/>
    <n v="7313"/>
    <x v="48854"/>
    <s v="High"/>
  </r>
  <r>
    <x v="8"/>
    <x v="4"/>
    <x v="4"/>
    <x v="5"/>
    <x v="2"/>
    <x v="0"/>
    <x v="30"/>
    <x v="43455"/>
    <x v="2243"/>
    <n v="8445"/>
    <x v="48855"/>
    <s v="High"/>
  </r>
  <r>
    <x v="6"/>
    <x v="5"/>
    <x v="1"/>
    <x v="5"/>
    <x v="3"/>
    <x v="1"/>
    <x v="35"/>
    <x v="43456"/>
    <x v="25396"/>
    <n v="602"/>
    <x v="48856"/>
    <s v="Low"/>
  </r>
  <r>
    <x v="8"/>
    <x v="11"/>
    <x v="3"/>
    <x v="3"/>
    <x v="1"/>
    <x v="1"/>
    <x v="24"/>
    <x v="43457"/>
    <x v="32700"/>
    <n v="6476"/>
    <x v="48857"/>
    <s v="Low"/>
  </r>
  <r>
    <x v="3"/>
    <x v="10"/>
    <x v="5"/>
    <x v="2"/>
    <x v="1"/>
    <x v="0"/>
    <x v="1"/>
    <x v="43458"/>
    <x v="37578"/>
    <n v="3580"/>
    <x v="48858"/>
    <s v="Low"/>
  </r>
  <r>
    <x v="8"/>
    <x v="1"/>
    <x v="0"/>
    <x v="3"/>
    <x v="1"/>
    <x v="0"/>
    <x v="19"/>
    <x v="37953"/>
    <x v="37579"/>
    <n v="2694"/>
    <x v="48859"/>
    <s v="Low"/>
  </r>
  <r>
    <x v="2"/>
    <x v="10"/>
    <x v="1"/>
    <x v="2"/>
    <x v="3"/>
    <x v="1"/>
    <x v="1"/>
    <x v="43459"/>
    <x v="37580"/>
    <n v="2633"/>
    <x v="48860"/>
    <s v="Low"/>
  </r>
  <r>
    <x v="3"/>
    <x v="2"/>
    <x v="4"/>
    <x v="1"/>
    <x v="1"/>
    <x v="1"/>
    <x v="23"/>
    <x v="43460"/>
    <x v="24141"/>
    <n v="8093"/>
    <x v="48861"/>
    <s v="High"/>
  </r>
  <r>
    <x v="10"/>
    <x v="0"/>
    <x v="3"/>
    <x v="0"/>
    <x v="0"/>
    <x v="0"/>
    <x v="28"/>
    <x v="8946"/>
    <x v="37581"/>
    <n v="9049"/>
    <x v="48862"/>
    <s v="High"/>
  </r>
  <r>
    <x v="1"/>
    <x v="6"/>
    <x v="2"/>
    <x v="1"/>
    <x v="3"/>
    <x v="0"/>
    <x v="12"/>
    <x v="43461"/>
    <x v="30076"/>
    <n v="6039"/>
    <x v="48863"/>
    <s v="Low"/>
  </r>
  <r>
    <x v="9"/>
    <x v="2"/>
    <x v="1"/>
    <x v="2"/>
    <x v="0"/>
    <x v="1"/>
    <x v="2"/>
    <x v="43462"/>
    <x v="37582"/>
    <n v="3459"/>
    <x v="48864"/>
    <s v="Low"/>
  </r>
  <r>
    <x v="3"/>
    <x v="4"/>
    <x v="5"/>
    <x v="4"/>
    <x v="1"/>
    <x v="1"/>
    <x v="6"/>
    <x v="43463"/>
    <x v="10977"/>
    <n v="8696"/>
    <x v="48865"/>
    <s v="High"/>
  </r>
  <r>
    <x v="2"/>
    <x v="2"/>
    <x v="0"/>
    <x v="2"/>
    <x v="1"/>
    <x v="0"/>
    <x v="26"/>
    <x v="43464"/>
    <x v="37583"/>
    <n v="1615"/>
    <x v="48866"/>
    <s v="Low"/>
  </r>
  <r>
    <x v="1"/>
    <x v="4"/>
    <x v="3"/>
    <x v="0"/>
    <x v="0"/>
    <x v="0"/>
    <x v="26"/>
    <x v="43465"/>
    <x v="37584"/>
    <n v="1772"/>
    <x v="48867"/>
    <s v="Low"/>
  </r>
  <r>
    <x v="2"/>
    <x v="14"/>
    <x v="4"/>
    <x v="1"/>
    <x v="2"/>
    <x v="1"/>
    <x v="26"/>
    <x v="18986"/>
    <x v="7869"/>
    <n v="7723"/>
    <x v="48868"/>
    <s v="High"/>
  </r>
  <r>
    <x v="9"/>
    <x v="6"/>
    <x v="2"/>
    <x v="0"/>
    <x v="1"/>
    <x v="1"/>
    <x v="22"/>
    <x v="43466"/>
    <x v="6619"/>
    <n v="8026"/>
    <x v="48869"/>
    <s v="High"/>
  </r>
  <r>
    <x v="10"/>
    <x v="4"/>
    <x v="4"/>
    <x v="4"/>
    <x v="0"/>
    <x v="0"/>
    <x v="28"/>
    <x v="43467"/>
    <x v="37585"/>
    <n v="1943"/>
    <x v="48870"/>
    <s v="Low"/>
  </r>
  <r>
    <x v="6"/>
    <x v="5"/>
    <x v="1"/>
    <x v="4"/>
    <x v="3"/>
    <x v="1"/>
    <x v="29"/>
    <x v="43468"/>
    <x v="30125"/>
    <n v="7514"/>
    <x v="48871"/>
    <s v="High"/>
  </r>
  <r>
    <x v="3"/>
    <x v="10"/>
    <x v="1"/>
    <x v="3"/>
    <x v="1"/>
    <x v="0"/>
    <x v="34"/>
    <x v="43469"/>
    <x v="37586"/>
    <n v="5268"/>
    <x v="48872"/>
    <s v="Low"/>
  </r>
  <r>
    <x v="3"/>
    <x v="8"/>
    <x v="0"/>
    <x v="4"/>
    <x v="0"/>
    <x v="1"/>
    <x v="7"/>
    <x v="43470"/>
    <x v="14285"/>
    <n v="6319"/>
    <x v="48873"/>
    <s v="Low"/>
  </r>
  <r>
    <x v="10"/>
    <x v="9"/>
    <x v="2"/>
    <x v="5"/>
    <x v="1"/>
    <x v="1"/>
    <x v="32"/>
    <x v="10657"/>
    <x v="37587"/>
    <n v="7199"/>
    <x v="48874"/>
    <s v="High"/>
  </r>
  <r>
    <x v="10"/>
    <x v="4"/>
    <x v="1"/>
    <x v="2"/>
    <x v="1"/>
    <x v="1"/>
    <x v="26"/>
    <x v="43471"/>
    <x v="37588"/>
    <n v="6423"/>
    <x v="48875"/>
    <s v="Low"/>
  </r>
  <r>
    <x v="3"/>
    <x v="0"/>
    <x v="2"/>
    <x v="1"/>
    <x v="3"/>
    <x v="1"/>
    <x v="27"/>
    <x v="43472"/>
    <x v="8935"/>
    <n v="6867"/>
    <x v="48876"/>
    <s v="Low"/>
  </r>
  <r>
    <x v="3"/>
    <x v="12"/>
    <x v="4"/>
    <x v="1"/>
    <x v="1"/>
    <x v="0"/>
    <x v="35"/>
    <x v="43473"/>
    <x v="37589"/>
    <n v="1533"/>
    <x v="48877"/>
    <s v="Low"/>
  </r>
  <r>
    <x v="1"/>
    <x v="7"/>
    <x v="5"/>
    <x v="4"/>
    <x v="1"/>
    <x v="1"/>
    <x v="1"/>
    <x v="43474"/>
    <x v="12138"/>
    <n v="6067"/>
    <x v="48878"/>
    <s v="Low"/>
  </r>
  <r>
    <x v="3"/>
    <x v="5"/>
    <x v="0"/>
    <x v="4"/>
    <x v="3"/>
    <x v="0"/>
    <x v="6"/>
    <x v="43475"/>
    <x v="37590"/>
    <n v="3406"/>
    <x v="48879"/>
    <s v="Low"/>
  </r>
  <r>
    <x v="0"/>
    <x v="3"/>
    <x v="5"/>
    <x v="4"/>
    <x v="2"/>
    <x v="0"/>
    <x v="7"/>
    <x v="43476"/>
    <x v="37591"/>
    <n v="7021"/>
    <x v="48880"/>
    <s v="High"/>
  </r>
  <r>
    <x v="9"/>
    <x v="8"/>
    <x v="1"/>
    <x v="2"/>
    <x v="2"/>
    <x v="0"/>
    <x v="33"/>
    <x v="43477"/>
    <x v="37592"/>
    <n v="6966"/>
    <x v="48881"/>
    <s v="Low"/>
  </r>
  <r>
    <x v="1"/>
    <x v="0"/>
    <x v="3"/>
    <x v="0"/>
    <x v="1"/>
    <x v="0"/>
    <x v="4"/>
    <x v="43478"/>
    <x v="37593"/>
    <n v="7264"/>
    <x v="48882"/>
    <s v="High"/>
  </r>
  <r>
    <x v="1"/>
    <x v="5"/>
    <x v="0"/>
    <x v="2"/>
    <x v="1"/>
    <x v="0"/>
    <x v="32"/>
    <x v="39644"/>
    <x v="37594"/>
    <n v="582"/>
    <x v="48883"/>
    <s v="Low"/>
  </r>
  <r>
    <x v="2"/>
    <x v="7"/>
    <x v="3"/>
    <x v="4"/>
    <x v="3"/>
    <x v="1"/>
    <x v="20"/>
    <x v="37326"/>
    <x v="5240"/>
    <n v="6398"/>
    <x v="48884"/>
    <s v="Low"/>
  </r>
  <r>
    <x v="2"/>
    <x v="3"/>
    <x v="0"/>
    <x v="1"/>
    <x v="1"/>
    <x v="1"/>
    <x v="35"/>
    <x v="33355"/>
    <x v="18825"/>
    <n v="8624"/>
    <x v="48885"/>
    <s v="High"/>
  </r>
  <r>
    <x v="4"/>
    <x v="9"/>
    <x v="2"/>
    <x v="3"/>
    <x v="0"/>
    <x v="1"/>
    <x v="12"/>
    <x v="43479"/>
    <x v="37595"/>
    <n v="3013"/>
    <x v="48886"/>
    <s v="Low"/>
  </r>
  <r>
    <x v="4"/>
    <x v="1"/>
    <x v="0"/>
    <x v="5"/>
    <x v="1"/>
    <x v="1"/>
    <x v="15"/>
    <x v="26123"/>
    <x v="37596"/>
    <n v="2805"/>
    <x v="48887"/>
    <s v="Low"/>
  </r>
  <r>
    <x v="10"/>
    <x v="2"/>
    <x v="5"/>
    <x v="4"/>
    <x v="2"/>
    <x v="1"/>
    <x v="29"/>
    <x v="43480"/>
    <x v="37597"/>
    <n v="7680"/>
    <x v="48888"/>
    <s v="High"/>
  </r>
  <r>
    <x v="7"/>
    <x v="9"/>
    <x v="5"/>
    <x v="5"/>
    <x v="1"/>
    <x v="1"/>
    <x v="5"/>
    <x v="43481"/>
    <x v="37598"/>
    <n v="9846"/>
    <x v="48889"/>
    <s v="High"/>
  </r>
  <r>
    <x v="3"/>
    <x v="14"/>
    <x v="1"/>
    <x v="1"/>
    <x v="3"/>
    <x v="1"/>
    <x v="31"/>
    <x v="43482"/>
    <x v="31059"/>
    <n v="8957"/>
    <x v="48890"/>
    <s v="High"/>
  </r>
  <r>
    <x v="1"/>
    <x v="8"/>
    <x v="2"/>
    <x v="5"/>
    <x v="0"/>
    <x v="1"/>
    <x v="4"/>
    <x v="4886"/>
    <x v="12314"/>
    <n v="2763"/>
    <x v="48891"/>
    <s v="Low"/>
  </r>
  <r>
    <x v="2"/>
    <x v="3"/>
    <x v="3"/>
    <x v="4"/>
    <x v="2"/>
    <x v="0"/>
    <x v="32"/>
    <x v="5648"/>
    <x v="37599"/>
    <n v="7505"/>
    <x v="48892"/>
    <s v="High"/>
  </r>
  <r>
    <x v="7"/>
    <x v="10"/>
    <x v="5"/>
    <x v="0"/>
    <x v="1"/>
    <x v="1"/>
    <x v="3"/>
    <x v="43483"/>
    <x v="37600"/>
    <n v="929"/>
    <x v="48893"/>
    <s v="Low"/>
  </r>
  <r>
    <x v="0"/>
    <x v="6"/>
    <x v="4"/>
    <x v="4"/>
    <x v="2"/>
    <x v="0"/>
    <x v="18"/>
    <x v="43484"/>
    <x v="37601"/>
    <n v="6071"/>
    <x v="48894"/>
    <s v="Low"/>
  </r>
  <r>
    <x v="0"/>
    <x v="0"/>
    <x v="3"/>
    <x v="0"/>
    <x v="2"/>
    <x v="1"/>
    <x v="7"/>
    <x v="43485"/>
    <x v="14176"/>
    <n v="1942"/>
    <x v="48895"/>
    <s v="Low"/>
  </r>
  <r>
    <x v="6"/>
    <x v="8"/>
    <x v="5"/>
    <x v="4"/>
    <x v="2"/>
    <x v="0"/>
    <x v="22"/>
    <x v="43486"/>
    <x v="37602"/>
    <n v="4912"/>
    <x v="48896"/>
    <s v="Low"/>
  </r>
  <r>
    <x v="5"/>
    <x v="6"/>
    <x v="3"/>
    <x v="5"/>
    <x v="2"/>
    <x v="0"/>
    <x v="32"/>
    <x v="43487"/>
    <x v="37603"/>
    <n v="3836"/>
    <x v="48897"/>
    <s v="Low"/>
  </r>
  <r>
    <x v="0"/>
    <x v="1"/>
    <x v="5"/>
    <x v="1"/>
    <x v="1"/>
    <x v="0"/>
    <x v="31"/>
    <x v="43488"/>
    <x v="37604"/>
    <n v="7258"/>
    <x v="48898"/>
    <s v="High"/>
  </r>
  <r>
    <x v="3"/>
    <x v="4"/>
    <x v="2"/>
    <x v="4"/>
    <x v="1"/>
    <x v="0"/>
    <x v="10"/>
    <x v="43489"/>
    <x v="37605"/>
    <n v="6770"/>
    <x v="48899"/>
    <s v="Low"/>
  </r>
  <r>
    <x v="6"/>
    <x v="0"/>
    <x v="3"/>
    <x v="2"/>
    <x v="2"/>
    <x v="1"/>
    <x v="9"/>
    <x v="43490"/>
    <x v="37606"/>
    <n v="201"/>
    <x v="48900"/>
    <s v="Low"/>
  </r>
  <r>
    <x v="8"/>
    <x v="10"/>
    <x v="4"/>
    <x v="5"/>
    <x v="3"/>
    <x v="1"/>
    <x v="33"/>
    <x v="30259"/>
    <x v="37607"/>
    <n v="606"/>
    <x v="48901"/>
    <s v="Low"/>
  </r>
  <r>
    <x v="5"/>
    <x v="11"/>
    <x v="1"/>
    <x v="4"/>
    <x v="3"/>
    <x v="0"/>
    <x v="18"/>
    <x v="41654"/>
    <x v="37608"/>
    <n v="3026"/>
    <x v="48902"/>
    <s v="Low"/>
  </r>
  <r>
    <x v="5"/>
    <x v="4"/>
    <x v="2"/>
    <x v="0"/>
    <x v="2"/>
    <x v="1"/>
    <x v="21"/>
    <x v="43491"/>
    <x v="37410"/>
    <n v="9737"/>
    <x v="48903"/>
    <s v="High"/>
  </r>
  <r>
    <x v="8"/>
    <x v="2"/>
    <x v="1"/>
    <x v="4"/>
    <x v="2"/>
    <x v="1"/>
    <x v="13"/>
    <x v="3424"/>
    <x v="18912"/>
    <n v="1479"/>
    <x v="48904"/>
    <s v="Low"/>
  </r>
  <r>
    <x v="5"/>
    <x v="0"/>
    <x v="0"/>
    <x v="5"/>
    <x v="1"/>
    <x v="0"/>
    <x v="26"/>
    <x v="43492"/>
    <x v="2836"/>
    <n v="4827"/>
    <x v="48905"/>
    <s v="Low"/>
  </r>
  <r>
    <x v="9"/>
    <x v="11"/>
    <x v="3"/>
    <x v="0"/>
    <x v="1"/>
    <x v="1"/>
    <x v="9"/>
    <x v="21684"/>
    <x v="37609"/>
    <n v="9716"/>
    <x v="48906"/>
    <s v="High"/>
  </r>
  <r>
    <x v="4"/>
    <x v="10"/>
    <x v="3"/>
    <x v="0"/>
    <x v="1"/>
    <x v="0"/>
    <x v="5"/>
    <x v="43493"/>
    <x v="37610"/>
    <n v="6714"/>
    <x v="48907"/>
    <s v="Low"/>
  </r>
  <r>
    <x v="6"/>
    <x v="8"/>
    <x v="5"/>
    <x v="5"/>
    <x v="1"/>
    <x v="1"/>
    <x v="16"/>
    <x v="43494"/>
    <x v="37611"/>
    <n v="8525"/>
    <x v="48908"/>
    <s v="High"/>
  </r>
  <r>
    <x v="5"/>
    <x v="6"/>
    <x v="2"/>
    <x v="0"/>
    <x v="2"/>
    <x v="1"/>
    <x v="0"/>
    <x v="8025"/>
    <x v="16713"/>
    <n v="7477"/>
    <x v="48909"/>
    <s v="High"/>
  </r>
  <r>
    <x v="2"/>
    <x v="0"/>
    <x v="1"/>
    <x v="5"/>
    <x v="3"/>
    <x v="0"/>
    <x v="20"/>
    <x v="43495"/>
    <x v="4737"/>
    <n v="4019"/>
    <x v="48910"/>
    <s v="Low"/>
  </r>
  <r>
    <x v="7"/>
    <x v="2"/>
    <x v="1"/>
    <x v="3"/>
    <x v="2"/>
    <x v="0"/>
    <x v="20"/>
    <x v="43496"/>
    <x v="37612"/>
    <n v="5941"/>
    <x v="48911"/>
    <s v="Low"/>
  </r>
  <r>
    <x v="3"/>
    <x v="9"/>
    <x v="1"/>
    <x v="5"/>
    <x v="1"/>
    <x v="0"/>
    <x v="3"/>
    <x v="3580"/>
    <x v="37613"/>
    <n v="4979"/>
    <x v="48912"/>
    <s v="Low"/>
  </r>
  <r>
    <x v="0"/>
    <x v="11"/>
    <x v="4"/>
    <x v="1"/>
    <x v="0"/>
    <x v="1"/>
    <x v="13"/>
    <x v="43497"/>
    <x v="10149"/>
    <n v="9360"/>
    <x v="48913"/>
    <s v="High"/>
  </r>
  <r>
    <x v="4"/>
    <x v="0"/>
    <x v="0"/>
    <x v="3"/>
    <x v="3"/>
    <x v="1"/>
    <x v="21"/>
    <x v="43498"/>
    <x v="37614"/>
    <n v="9880"/>
    <x v="48914"/>
    <s v="High"/>
  </r>
  <r>
    <x v="9"/>
    <x v="4"/>
    <x v="5"/>
    <x v="3"/>
    <x v="3"/>
    <x v="0"/>
    <x v="25"/>
    <x v="43499"/>
    <x v="27671"/>
    <n v="7629"/>
    <x v="48915"/>
    <s v="High"/>
  </r>
  <r>
    <x v="6"/>
    <x v="9"/>
    <x v="4"/>
    <x v="5"/>
    <x v="2"/>
    <x v="1"/>
    <x v="6"/>
    <x v="43500"/>
    <x v="37615"/>
    <n v="8052"/>
    <x v="48916"/>
    <s v="High"/>
  </r>
  <r>
    <x v="8"/>
    <x v="2"/>
    <x v="2"/>
    <x v="4"/>
    <x v="3"/>
    <x v="1"/>
    <x v="10"/>
    <x v="43501"/>
    <x v="37616"/>
    <n v="8258"/>
    <x v="48917"/>
    <s v="High"/>
  </r>
  <r>
    <x v="9"/>
    <x v="11"/>
    <x v="5"/>
    <x v="0"/>
    <x v="2"/>
    <x v="0"/>
    <x v="11"/>
    <x v="43502"/>
    <x v="37617"/>
    <n v="5436"/>
    <x v="48918"/>
    <s v="Low"/>
  </r>
  <r>
    <x v="2"/>
    <x v="13"/>
    <x v="5"/>
    <x v="0"/>
    <x v="0"/>
    <x v="0"/>
    <x v="9"/>
    <x v="43503"/>
    <x v="37618"/>
    <n v="2141"/>
    <x v="48919"/>
    <s v="Low"/>
  </r>
  <r>
    <x v="2"/>
    <x v="3"/>
    <x v="5"/>
    <x v="0"/>
    <x v="2"/>
    <x v="0"/>
    <x v="3"/>
    <x v="43504"/>
    <x v="32008"/>
    <n v="9848"/>
    <x v="48920"/>
    <s v="High"/>
  </r>
  <r>
    <x v="9"/>
    <x v="6"/>
    <x v="1"/>
    <x v="5"/>
    <x v="1"/>
    <x v="1"/>
    <x v="25"/>
    <x v="43505"/>
    <x v="12852"/>
    <n v="8818"/>
    <x v="48921"/>
    <s v="High"/>
  </r>
  <r>
    <x v="7"/>
    <x v="11"/>
    <x v="4"/>
    <x v="3"/>
    <x v="2"/>
    <x v="0"/>
    <x v="5"/>
    <x v="43506"/>
    <x v="282"/>
    <n v="1650"/>
    <x v="48922"/>
    <s v="Low"/>
  </r>
  <r>
    <x v="1"/>
    <x v="13"/>
    <x v="4"/>
    <x v="1"/>
    <x v="2"/>
    <x v="1"/>
    <x v="35"/>
    <x v="43507"/>
    <x v="13427"/>
    <n v="5587"/>
    <x v="48923"/>
    <s v="Low"/>
  </r>
  <r>
    <x v="9"/>
    <x v="0"/>
    <x v="0"/>
    <x v="1"/>
    <x v="2"/>
    <x v="1"/>
    <x v="7"/>
    <x v="43508"/>
    <x v="37619"/>
    <n v="7758"/>
    <x v="48924"/>
    <s v="High"/>
  </r>
  <r>
    <x v="6"/>
    <x v="1"/>
    <x v="4"/>
    <x v="1"/>
    <x v="1"/>
    <x v="1"/>
    <x v="12"/>
    <x v="43509"/>
    <x v="37620"/>
    <n v="4833"/>
    <x v="48925"/>
    <s v="Low"/>
  </r>
  <r>
    <x v="3"/>
    <x v="6"/>
    <x v="3"/>
    <x v="3"/>
    <x v="1"/>
    <x v="1"/>
    <x v="22"/>
    <x v="43510"/>
    <x v="31356"/>
    <n v="3704"/>
    <x v="48926"/>
    <s v="Low"/>
  </r>
  <r>
    <x v="9"/>
    <x v="13"/>
    <x v="1"/>
    <x v="2"/>
    <x v="0"/>
    <x v="1"/>
    <x v="6"/>
    <x v="43511"/>
    <x v="37621"/>
    <n v="8957"/>
    <x v="48927"/>
    <s v="High"/>
  </r>
  <r>
    <x v="1"/>
    <x v="5"/>
    <x v="5"/>
    <x v="2"/>
    <x v="2"/>
    <x v="1"/>
    <x v="8"/>
    <x v="43512"/>
    <x v="37622"/>
    <n v="8021"/>
    <x v="48928"/>
    <s v="High"/>
  </r>
  <r>
    <x v="3"/>
    <x v="3"/>
    <x v="4"/>
    <x v="2"/>
    <x v="1"/>
    <x v="1"/>
    <x v="13"/>
    <x v="43513"/>
    <x v="37623"/>
    <n v="8778"/>
    <x v="48929"/>
    <s v="High"/>
  </r>
  <r>
    <x v="7"/>
    <x v="1"/>
    <x v="0"/>
    <x v="4"/>
    <x v="0"/>
    <x v="1"/>
    <x v="14"/>
    <x v="34190"/>
    <x v="891"/>
    <n v="7912"/>
    <x v="48930"/>
    <s v="High"/>
  </r>
  <r>
    <x v="6"/>
    <x v="8"/>
    <x v="0"/>
    <x v="4"/>
    <x v="1"/>
    <x v="1"/>
    <x v="13"/>
    <x v="43514"/>
    <x v="5748"/>
    <n v="2204"/>
    <x v="48931"/>
    <s v="Low"/>
  </r>
  <r>
    <x v="1"/>
    <x v="13"/>
    <x v="5"/>
    <x v="0"/>
    <x v="3"/>
    <x v="0"/>
    <x v="32"/>
    <x v="43515"/>
    <x v="34606"/>
    <n v="6170"/>
    <x v="48932"/>
    <s v="Low"/>
  </r>
  <r>
    <x v="7"/>
    <x v="1"/>
    <x v="2"/>
    <x v="3"/>
    <x v="3"/>
    <x v="0"/>
    <x v="24"/>
    <x v="4744"/>
    <x v="21620"/>
    <n v="9632"/>
    <x v="48933"/>
    <s v="High"/>
  </r>
  <r>
    <x v="4"/>
    <x v="8"/>
    <x v="2"/>
    <x v="3"/>
    <x v="0"/>
    <x v="1"/>
    <x v="32"/>
    <x v="43516"/>
    <x v="22068"/>
    <n v="167"/>
    <x v="48934"/>
    <s v="Low"/>
  </r>
  <r>
    <x v="0"/>
    <x v="5"/>
    <x v="1"/>
    <x v="5"/>
    <x v="1"/>
    <x v="1"/>
    <x v="24"/>
    <x v="23709"/>
    <x v="37624"/>
    <n v="802"/>
    <x v="48935"/>
    <s v="Low"/>
  </r>
  <r>
    <x v="9"/>
    <x v="14"/>
    <x v="0"/>
    <x v="3"/>
    <x v="0"/>
    <x v="0"/>
    <x v="29"/>
    <x v="43517"/>
    <x v="37625"/>
    <n v="9247"/>
    <x v="48936"/>
    <s v="High"/>
  </r>
  <r>
    <x v="3"/>
    <x v="11"/>
    <x v="2"/>
    <x v="0"/>
    <x v="1"/>
    <x v="0"/>
    <x v="32"/>
    <x v="43518"/>
    <x v="37626"/>
    <n v="6337"/>
    <x v="48937"/>
    <s v="Low"/>
  </r>
  <r>
    <x v="5"/>
    <x v="6"/>
    <x v="3"/>
    <x v="3"/>
    <x v="0"/>
    <x v="0"/>
    <x v="16"/>
    <x v="21120"/>
    <x v="37627"/>
    <n v="9518"/>
    <x v="48938"/>
    <s v="High"/>
  </r>
  <r>
    <x v="10"/>
    <x v="14"/>
    <x v="0"/>
    <x v="2"/>
    <x v="0"/>
    <x v="1"/>
    <x v="31"/>
    <x v="43519"/>
    <x v="37628"/>
    <n v="922"/>
    <x v="48939"/>
    <s v="Low"/>
  </r>
  <r>
    <x v="8"/>
    <x v="13"/>
    <x v="3"/>
    <x v="2"/>
    <x v="1"/>
    <x v="1"/>
    <x v="33"/>
    <x v="43520"/>
    <x v="24382"/>
    <n v="9673"/>
    <x v="48940"/>
    <s v="High"/>
  </r>
  <r>
    <x v="2"/>
    <x v="0"/>
    <x v="0"/>
    <x v="0"/>
    <x v="1"/>
    <x v="1"/>
    <x v="6"/>
    <x v="43521"/>
    <x v="21867"/>
    <n v="7487"/>
    <x v="48941"/>
    <s v="High"/>
  </r>
  <r>
    <x v="9"/>
    <x v="4"/>
    <x v="1"/>
    <x v="3"/>
    <x v="0"/>
    <x v="0"/>
    <x v="24"/>
    <x v="3647"/>
    <x v="2521"/>
    <n v="9924"/>
    <x v="48942"/>
    <s v="High"/>
  </r>
  <r>
    <x v="7"/>
    <x v="12"/>
    <x v="5"/>
    <x v="5"/>
    <x v="3"/>
    <x v="1"/>
    <x v="7"/>
    <x v="43522"/>
    <x v="37629"/>
    <n v="1386"/>
    <x v="48943"/>
    <s v="Low"/>
  </r>
  <r>
    <x v="5"/>
    <x v="0"/>
    <x v="0"/>
    <x v="5"/>
    <x v="0"/>
    <x v="1"/>
    <x v="1"/>
    <x v="43523"/>
    <x v="37630"/>
    <n v="9155"/>
    <x v="48944"/>
    <s v="High"/>
  </r>
  <r>
    <x v="4"/>
    <x v="9"/>
    <x v="4"/>
    <x v="5"/>
    <x v="1"/>
    <x v="0"/>
    <x v="21"/>
    <x v="43524"/>
    <x v="37631"/>
    <n v="7195"/>
    <x v="48945"/>
    <s v="High"/>
  </r>
  <r>
    <x v="3"/>
    <x v="1"/>
    <x v="2"/>
    <x v="1"/>
    <x v="2"/>
    <x v="1"/>
    <x v="12"/>
    <x v="43525"/>
    <x v="37632"/>
    <n v="8593"/>
    <x v="48946"/>
    <s v="High"/>
  </r>
  <r>
    <x v="5"/>
    <x v="2"/>
    <x v="2"/>
    <x v="1"/>
    <x v="3"/>
    <x v="1"/>
    <x v="21"/>
    <x v="43526"/>
    <x v="37633"/>
    <n v="9823"/>
    <x v="48947"/>
    <s v="High"/>
  </r>
  <r>
    <x v="0"/>
    <x v="4"/>
    <x v="5"/>
    <x v="1"/>
    <x v="0"/>
    <x v="0"/>
    <x v="3"/>
    <x v="43527"/>
    <x v="12951"/>
    <n v="4368"/>
    <x v="48948"/>
    <s v="Low"/>
  </r>
  <r>
    <x v="3"/>
    <x v="14"/>
    <x v="2"/>
    <x v="4"/>
    <x v="1"/>
    <x v="1"/>
    <x v="24"/>
    <x v="14979"/>
    <x v="938"/>
    <n v="1309"/>
    <x v="48949"/>
    <s v="Low"/>
  </r>
  <r>
    <x v="1"/>
    <x v="12"/>
    <x v="2"/>
    <x v="5"/>
    <x v="1"/>
    <x v="0"/>
    <x v="9"/>
    <x v="43528"/>
    <x v="37634"/>
    <n v="7112"/>
    <x v="48950"/>
    <s v="High"/>
  </r>
  <r>
    <x v="0"/>
    <x v="8"/>
    <x v="3"/>
    <x v="1"/>
    <x v="3"/>
    <x v="1"/>
    <x v="3"/>
    <x v="43529"/>
    <x v="37635"/>
    <n v="1934"/>
    <x v="48951"/>
    <s v="Low"/>
  </r>
  <r>
    <x v="7"/>
    <x v="4"/>
    <x v="4"/>
    <x v="5"/>
    <x v="1"/>
    <x v="1"/>
    <x v="28"/>
    <x v="43530"/>
    <x v="4137"/>
    <n v="5321"/>
    <x v="48952"/>
    <s v="Low"/>
  </r>
  <r>
    <x v="8"/>
    <x v="3"/>
    <x v="2"/>
    <x v="0"/>
    <x v="1"/>
    <x v="1"/>
    <x v="23"/>
    <x v="7046"/>
    <x v="3219"/>
    <n v="4873"/>
    <x v="48953"/>
    <s v="Low"/>
  </r>
  <r>
    <x v="4"/>
    <x v="4"/>
    <x v="2"/>
    <x v="1"/>
    <x v="0"/>
    <x v="0"/>
    <x v="24"/>
    <x v="43531"/>
    <x v="37636"/>
    <n v="6192"/>
    <x v="48954"/>
    <s v="Low"/>
  </r>
  <r>
    <x v="9"/>
    <x v="13"/>
    <x v="5"/>
    <x v="1"/>
    <x v="2"/>
    <x v="1"/>
    <x v="15"/>
    <x v="43532"/>
    <x v="24782"/>
    <n v="576"/>
    <x v="48955"/>
    <s v="Low"/>
  </r>
  <r>
    <x v="6"/>
    <x v="3"/>
    <x v="0"/>
    <x v="5"/>
    <x v="1"/>
    <x v="1"/>
    <x v="31"/>
    <x v="43533"/>
    <x v="30488"/>
    <n v="2901"/>
    <x v="48956"/>
    <s v="Low"/>
  </r>
  <r>
    <x v="9"/>
    <x v="10"/>
    <x v="4"/>
    <x v="0"/>
    <x v="1"/>
    <x v="0"/>
    <x v="14"/>
    <x v="43534"/>
    <x v="36873"/>
    <n v="7994"/>
    <x v="48957"/>
    <s v="High"/>
  </r>
  <r>
    <x v="9"/>
    <x v="8"/>
    <x v="0"/>
    <x v="0"/>
    <x v="2"/>
    <x v="1"/>
    <x v="24"/>
    <x v="43535"/>
    <x v="37637"/>
    <n v="6085"/>
    <x v="48958"/>
    <s v="Low"/>
  </r>
  <r>
    <x v="9"/>
    <x v="10"/>
    <x v="1"/>
    <x v="2"/>
    <x v="3"/>
    <x v="1"/>
    <x v="29"/>
    <x v="43536"/>
    <x v="11024"/>
    <n v="4867"/>
    <x v="48959"/>
    <s v="Low"/>
  </r>
  <r>
    <x v="8"/>
    <x v="9"/>
    <x v="0"/>
    <x v="3"/>
    <x v="1"/>
    <x v="0"/>
    <x v="22"/>
    <x v="22706"/>
    <x v="28890"/>
    <n v="6500"/>
    <x v="48960"/>
    <s v="Low"/>
  </r>
  <r>
    <x v="6"/>
    <x v="2"/>
    <x v="0"/>
    <x v="1"/>
    <x v="3"/>
    <x v="0"/>
    <x v="28"/>
    <x v="43537"/>
    <x v="37638"/>
    <n v="3234"/>
    <x v="48961"/>
    <s v="Low"/>
  </r>
  <r>
    <x v="0"/>
    <x v="3"/>
    <x v="0"/>
    <x v="1"/>
    <x v="0"/>
    <x v="1"/>
    <x v="11"/>
    <x v="43538"/>
    <x v="37639"/>
    <n v="4841"/>
    <x v="48962"/>
    <s v="Low"/>
  </r>
  <r>
    <x v="2"/>
    <x v="12"/>
    <x v="2"/>
    <x v="1"/>
    <x v="3"/>
    <x v="1"/>
    <x v="20"/>
    <x v="43539"/>
    <x v="11241"/>
    <n v="9023"/>
    <x v="48963"/>
    <s v="High"/>
  </r>
  <r>
    <x v="4"/>
    <x v="0"/>
    <x v="4"/>
    <x v="2"/>
    <x v="0"/>
    <x v="0"/>
    <x v="26"/>
    <x v="39444"/>
    <x v="37640"/>
    <n v="4443"/>
    <x v="48964"/>
    <s v="Low"/>
  </r>
  <r>
    <x v="2"/>
    <x v="6"/>
    <x v="5"/>
    <x v="1"/>
    <x v="3"/>
    <x v="1"/>
    <x v="31"/>
    <x v="43540"/>
    <x v="4257"/>
    <n v="627"/>
    <x v="48965"/>
    <s v="Low"/>
  </r>
  <r>
    <x v="6"/>
    <x v="6"/>
    <x v="0"/>
    <x v="0"/>
    <x v="3"/>
    <x v="0"/>
    <x v="25"/>
    <x v="43541"/>
    <x v="37641"/>
    <n v="7639"/>
    <x v="48966"/>
    <s v="High"/>
  </r>
  <r>
    <x v="1"/>
    <x v="0"/>
    <x v="1"/>
    <x v="1"/>
    <x v="3"/>
    <x v="0"/>
    <x v="12"/>
    <x v="43542"/>
    <x v="37642"/>
    <n v="954"/>
    <x v="48967"/>
    <s v="Low"/>
  </r>
  <r>
    <x v="3"/>
    <x v="9"/>
    <x v="3"/>
    <x v="5"/>
    <x v="2"/>
    <x v="1"/>
    <x v="2"/>
    <x v="43543"/>
    <x v="37643"/>
    <n v="4807"/>
    <x v="48968"/>
    <s v="Low"/>
  </r>
  <r>
    <x v="1"/>
    <x v="11"/>
    <x v="3"/>
    <x v="4"/>
    <x v="3"/>
    <x v="1"/>
    <x v="6"/>
    <x v="43544"/>
    <x v="10557"/>
    <n v="6796"/>
    <x v="48969"/>
    <s v="Low"/>
  </r>
  <r>
    <x v="10"/>
    <x v="5"/>
    <x v="2"/>
    <x v="2"/>
    <x v="0"/>
    <x v="1"/>
    <x v="9"/>
    <x v="3111"/>
    <x v="37644"/>
    <n v="2067"/>
    <x v="48970"/>
    <s v="Low"/>
  </r>
  <r>
    <x v="10"/>
    <x v="14"/>
    <x v="5"/>
    <x v="4"/>
    <x v="3"/>
    <x v="0"/>
    <x v="27"/>
    <x v="43545"/>
    <x v="37645"/>
    <n v="1730"/>
    <x v="48971"/>
    <s v="Low"/>
  </r>
  <r>
    <x v="0"/>
    <x v="10"/>
    <x v="2"/>
    <x v="0"/>
    <x v="1"/>
    <x v="0"/>
    <x v="32"/>
    <x v="43546"/>
    <x v="37646"/>
    <n v="5574"/>
    <x v="48972"/>
    <s v="Low"/>
  </r>
  <r>
    <x v="2"/>
    <x v="11"/>
    <x v="2"/>
    <x v="0"/>
    <x v="0"/>
    <x v="1"/>
    <x v="7"/>
    <x v="43547"/>
    <x v="30904"/>
    <n v="179"/>
    <x v="48973"/>
    <s v="Low"/>
  </r>
  <r>
    <x v="1"/>
    <x v="10"/>
    <x v="0"/>
    <x v="2"/>
    <x v="3"/>
    <x v="1"/>
    <x v="30"/>
    <x v="25229"/>
    <x v="7804"/>
    <n v="9212"/>
    <x v="48974"/>
    <s v="High"/>
  </r>
  <r>
    <x v="0"/>
    <x v="3"/>
    <x v="4"/>
    <x v="1"/>
    <x v="1"/>
    <x v="0"/>
    <x v="13"/>
    <x v="29508"/>
    <x v="37647"/>
    <n v="6586"/>
    <x v="48975"/>
    <s v="Low"/>
  </r>
  <r>
    <x v="3"/>
    <x v="13"/>
    <x v="5"/>
    <x v="1"/>
    <x v="1"/>
    <x v="0"/>
    <x v="22"/>
    <x v="6466"/>
    <x v="3293"/>
    <n v="4100"/>
    <x v="48976"/>
    <s v="Low"/>
  </r>
  <r>
    <x v="6"/>
    <x v="0"/>
    <x v="3"/>
    <x v="3"/>
    <x v="1"/>
    <x v="0"/>
    <x v="4"/>
    <x v="13239"/>
    <x v="4603"/>
    <n v="8659"/>
    <x v="48977"/>
    <s v="High"/>
  </r>
  <r>
    <x v="8"/>
    <x v="4"/>
    <x v="4"/>
    <x v="0"/>
    <x v="2"/>
    <x v="0"/>
    <x v="4"/>
    <x v="43548"/>
    <x v="12150"/>
    <n v="2274"/>
    <x v="48978"/>
    <s v="Low"/>
  </r>
  <r>
    <x v="1"/>
    <x v="3"/>
    <x v="3"/>
    <x v="2"/>
    <x v="3"/>
    <x v="0"/>
    <x v="8"/>
    <x v="43549"/>
    <x v="30562"/>
    <n v="6552"/>
    <x v="48979"/>
    <s v="Low"/>
  </r>
  <r>
    <x v="5"/>
    <x v="12"/>
    <x v="2"/>
    <x v="2"/>
    <x v="1"/>
    <x v="1"/>
    <x v="8"/>
    <x v="43550"/>
    <x v="27399"/>
    <n v="3178"/>
    <x v="48980"/>
    <s v="Low"/>
  </r>
  <r>
    <x v="7"/>
    <x v="1"/>
    <x v="4"/>
    <x v="1"/>
    <x v="1"/>
    <x v="1"/>
    <x v="18"/>
    <x v="43551"/>
    <x v="9728"/>
    <n v="3962"/>
    <x v="48981"/>
    <s v="Low"/>
  </r>
  <r>
    <x v="8"/>
    <x v="3"/>
    <x v="1"/>
    <x v="4"/>
    <x v="3"/>
    <x v="1"/>
    <x v="25"/>
    <x v="43552"/>
    <x v="37648"/>
    <n v="9518"/>
    <x v="48982"/>
    <s v="High"/>
  </r>
  <r>
    <x v="4"/>
    <x v="14"/>
    <x v="0"/>
    <x v="3"/>
    <x v="2"/>
    <x v="1"/>
    <x v="25"/>
    <x v="43553"/>
    <x v="33802"/>
    <n v="9752"/>
    <x v="48983"/>
    <s v="High"/>
  </r>
  <r>
    <x v="5"/>
    <x v="9"/>
    <x v="1"/>
    <x v="0"/>
    <x v="1"/>
    <x v="1"/>
    <x v="1"/>
    <x v="43554"/>
    <x v="25407"/>
    <n v="1582"/>
    <x v="48984"/>
    <s v="Low"/>
  </r>
  <r>
    <x v="4"/>
    <x v="11"/>
    <x v="2"/>
    <x v="2"/>
    <x v="1"/>
    <x v="1"/>
    <x v="33"/>
    <x v="43555"/>
    <x v="37649"/>
    <n v="1659"/>
    <x v="48985"/>
    <s v="Low"/>
  </r>
  <r>
    <x v="1"/>
    <x v="0"/>
    <x v="2"/>
    <x v="4"/>
    <x v="0"/>
    <x v="0"/>
    <x v="34"/>
    <x v="36724"/>
    <x v="17785"/>
    <n v="7705"/>
    <x v="48986"/>
    <s v="High"/>
  </r>
  <r>
    <x v="3"/>
    <x v="2"/>
    <x v="3"/>
    <x v="4"/>
    <x v="3"/>
    <x v="0"/>
    <x v="12"/>
    <x v="2867"/>
    <x v="31223"/>
    <n v="345"/>
    <x v="48987"/>
    <s v="Low"/>
  </r>
  <r>
    <x v="6"/>
    <x v="0"/>
    <x v="1"/>
    <x v="0"/>
    <x v="2"/>
    <x v="0"/>
    <x v="3"/>
    <x v="34900"/>
    <x v="37650"/>
    <n v="2222"/>
    <x v="48988"/>
    <s v="Low"/>
  </r>
  <r>
    <x v="4"/>
    <x v="5"/>
    <x v="5"/>
    <x v="0"/>
    <x v="2"/>
    <x v="0"/>
    <x v="27"/>
    <x v="43556"/>
    <x v="37651"/>
    <n v="2349"/>
    <x v="48989"/>
    <s v="Low"/>
  </r>
  <r>
    <x v="0"/>
    <x v="1"/>
    <x v="1"/>
    <x v="4"/>
    <x v="1"/>
    <x v="0"/>
    <x v="25"/>
    <x v="43557"/>
    <x v="24075"/>
    <n v="2140"/>
    <x v="48990"/>
    <s v="Low"/>
  </r>
  <r>
    <x v="5"/>
    <x v="8"/>
    <x v="0"/>
    <x v="1"/>
    <x v="1"/>
    <x v="0"/>
    <x v="27"/>
    <x v="43558"/>
    <x v="37652"/>
    <n v="1687"/>
    <x v="48991"/>
    <s v="Low"/>
  </r>
  <r>
    <x v="0"/>
    <x v="8"/>
    <x v="0"/>
    <x v="1"/>
    <x v="3"/>
    <x v="1"/>
    <x v="27"/>
    <x v="43559"/>
    <x v="37653"/>
    <n v="7323"/>
    <x v="48992"/>
    <s v="High"/>
  </r>
  <r>
    <x v="1"/>
    <x v="7"/>
    <x v="4"/>
    <x v="0"/>
    <x v="1"/>
    <x v="1"/>
    <x v="19"/>
    <x v="43560"/>
    <x v="37654"/>
    <n v="9946"/>
    <x v="48993"/>
    <s v="High"/>
  </r>
  <r>
    <x v="1"/>
    <x v="5"/>
    <x v="0"/>
    <x v="3"/>
    <x v="0"/>
    <x v="0"/>
    <x v="31"/>
    <x v="43561"/>
    <x v="9224"/>
    <n v="7768"/>
    <x v="48994"/>
    <s v="High"/>
  </r>
  <r>
    <x v="1"/>
    <x v="11"/>
    <x v="5"/>
    <x v="5"/>
    <x v="1"/>
    <x v="0"/>
    <x v="1"/>
    <x v="26019"/>
    <x v="1288"/>
    <n v="7050"/>
    <x v="48995"/>
    <s v="High"/>
  </r>
  <r>
    <x v="2"/>
    <x v="3"/>
    <x v="2"/>
    <x v="5"/>
    <x v="2"/>
    <x v="0"/>
    <x v="24"/>
    <x v="43562"/>
    <x v="26549"/>
    <n v="7068"/>
    <x v="48996"/>
    <s v="High"/>
  </r>
  <r>
    <x v="10"/>
    <x v="2"/>
    <x v="3"/>
    <x v="0"/>
    <x v="2"/>
    <x v="0"/>
    <x v="21"/>
    <x v="24387"/>
    <x v="17248"/>
    <n v="546"/>
    <x v="48997"/>
    <s v="Low"/>
  </r>
  <r>
    <x v="9"/>
    <x v="3"/>
    <x v="4"/>
    <x v="0"/>
    <x v="0"/>
    <x v="1"/>
    <x v="14"/>
    <x v="43563"/>
    <x v="37655"/>
    <n v="3436"/>
    <x v="48998"/>
    <s v="Low"/>
  </r>
  <r>
    <x v="1"/>
    <x v="8"/>
    <x v="2"/>
    <x v="3"/>
    <x v="1"/>
    <x v="1"/>
    <x v="3"/>
    <x v="43564"/>
    <x v="37656"/>
    <n v="7133"/>
    <x v="48999"/>
    <s v="High"/>
  </r>
  <r>
    <x v="1"/>
    <x v="5"/>
    <x v="1"/>
    <x v="5"/>
    <x v="2"/>
    <x v="0"/>
    <x v="15"/>
    <x v="43565"/>
    <x v="4383"/>
    <n v="1637"/>
    <x v="49000"/>
    <s v="Low"/>
  </r>
  <r>
    <x v="9"/>
    <x v="10"/>
    <x v="3"/>
    <x v="0"/>
    <x v="0"/>
    <x v="0"/>
    <x v="18"/>
    <x v="43566"/>
    <x v="37657"/>
    <n v="1669"/>
    <x v="49001"/>
    <s v="Low"/>
  </r>
  <r>
    <x v="6"/>
    <x v="3"/>
    <x v="2"/>
    <x v="2"/>
    <x v="0"/>
    <x v="1"/>
    <x v="5"/>
    <x v="9235"/>
    <x v="37658"/>
    <n v="7973"/>
    <x v="49002"/>
    <s v="High"/>
  </r>
  <r>
    <x v="5"/>
    <x v="6"/>
    <x v="5"/>
    <x v="0"/>
    <x v="0"/>
    <x v="0"/>
    <x v="29"/>
    <x v="43567"/>
    <x v="23793"/>
    <n v="3757"/>
    <x v="49003"/>
    <s v="Low"/>
  </r>
  <r>
    <x v="0"/>
    <x v="6"/>
    <x v="4"/>
    <x v="3"/>
    <x v="2"/>
    <x v="1"/>
    <x v="9"/>
    <x v="43568"/>
    <x v="37659"/>
    <n v="6030"/>
    <x v="49004"/>
    <s v="Low"/>
  </r>
  <r>
    <x v="6"/>
    <x v="0"/>
    <x v="1"/>
    <x v="4"/>
    <x v="1"/>
    <x v="1"/>
    <x v="24"/>
    <x v="43569"/>
    <x v="8056"/>
    <n v="6109"/>
    <x v="49005"/>
    <s v="Low"/>
  </r>
  <r>
    <x v="2"/>
    <x v="6"/>
    <x v="1"/>
    <x v="4"/>
    <x v="1"/>
    <x v="1"/>
    <x v="19"/>
    <x v="43570"/>
    <x v="15391"/>
    <n v="3596"/>
    <x v="49006"/>
    <s v="Low"/>
  </r>
  <r>
    <x v="10"/>
    <x v="14"/>
    <x v="1"/>
    <x v="3"/>
    <x v="0"/>
    <x v="0"/>
    <x v="13"/>
    <x v="25326"/>
    <x v="17949"/>
    <n v="4073"/>
    <x v="49007"/>
    <s v="Low"/>
  </r>
  <r>
    <x v="2"/>
    <x v="8"/>
    <x v="1"/>
    <x v="1"/>
    <x v="0"/>
    <x v="0"/>
    <x v="14"/>
    <x v="43571"/>
    <x v="37660"/>
    <n v="6737"/>
    <x v="49008"/>
    <s v="Low"/>
  </r>
  <r>
    <x v="0"/>
    <x v="14"/>
    <x v="2"/>
    <x v="0"/>
    <x v="2"/>
    <x v="0"/>
    <x v="18"/>
    <x v="43572"/>
    <x v="14952"/>
    <n v="1073"/>
    <x v="49009"/>
    <s v="Low"/>
  </r>
  <r>
    <x v="0"/>
    <x v="13"/>
    <x v="0"/>
    <x v="0"/>
    <x v="2"/>
    <x v="1"/>
    <x v="31"/>
    <x v="43573"/>
    <x v="1973"/>
    <n v="8703"/>
    <x v="49010"/>
    <s v="High"/>
  </r>
  <r>
    <x v="7"/>
    <x v="8"/>
    <x v="1"/>
    <x v="5"/>
    <x v="2"/>
    <x v="0"/>
    <x v="5"/>
    <x v="43574"/>
    <x v="37661"/>
    <n v="282"/>
    <x v="49011"/>
    <s v="Low"/>
  </r>
  <r>
    <x v="10"/>
    <x v="1"/>
    <x v="1"/>
    <x v="1"/>
    <x v="1"/>
    <x v="0"/>
    <x v="24"/>
    <x v="43575"/>
    <x v="4617"/>
    <n v="4956"/>
    <x v="49012"/>
    <s v="Low"/>
  </r>
  <r>
    <x v="2"/>
    <x v="9"/>
    <x v="5"/>
    <x v="2"/>
    <x v="2"/>
    <x v="0"/>
    <x v="6"/>
    <x v="43576"/>
    <x v="37662"/>
    <n v="665"/>
    <x v="49013"/>
    <s v="Low"/>
  </r>
  <r>
    <x v="5"/>
    <x v="7"/>
    <x v="4"/>
    <x v="0"/>
    <x v="2"/>
    <x v="1"/>
    <x v="24"/>
    <x v="43577"/>
    <x v="37663"/>
    <n v="9288"/>
    <x v="49014"/>
    <s v="High"/>
  </r>
  <r>
    <x v="1"/>
    <x v="5"/>
    <x v="5"/>
    <x v="2"/>
    <x v="0"/>
    <x v="1"/>
    <x v="11"/>
    <x v="43578"/>
    <x v="29068"/>
    <n v="826"/>
    <x v="49015"/>
    <s v="Low"/>
  </r>
  <r>
    <x v="5"/>
    <x v="0"/>
    <x v="2"/>
    <x v="0"/>
    <x v="2"/>
    <x v="1"/>
    <x v="2"/>
    <x v="43579"/>
    <x v="16375"/>
    <n v="841"/>
    <x v="49016"/>
    <s v="Low"/>
  </r>
  <r>
    <x v="8"/>
    <x v="5"/>
    <x v="0"/>
    <x v="5"/>
    <x v="1"/>
    <x v="1"/>
    <x v="25"/>
    <x v="43580"/>
    <x v="24474"/>
    <n v="6870"/>
    <x v="49017"/>
    <s v="Low"/>
  </r>
  <r>
    <x v="4"/>
    <x v="9"/>
    <x v="1"/>
    <x v="2"/>
    <x v="1"/>
    <x v="1"/>
    <x v="20"/>
    <x v="43565"/>
    <x v="37664"/>
    <n v="6224"/>
    <x v="49018"/>
    <s v="Low"/>
  </r>
  <r>
    <x v="6"/>
    <x v="9"/>
    <x v="4"/>
    <x v="1"/>
    <x v="1"/>
    <x v="1"/>
    <x v="7"/>
    <x v="43581"/>
    <x v="37665"/>
    <n v="5653"/>
    <x v="49019"/>
    <s v="Low"/>
  </r>
  <r>
    <x v="6"/>
    <x v="12"/>
    <x v="0"/>
    <x v="5"/>
    <x v="3"/>
    <x v="0"/>
    <x v="2"/>
    <x v="43582"/>
    <x v="32238"/>
    <n v="1188"/>
    <x v="49020"/>
    <s v="Low"/>
  </r>
  <r>
    <x v="7"/>
    <x v="9"/>
    <x v="0"/>
    <x v="0"/>
    <x v="1"/>
    <x v="1"/>
    <x v="10"/>
    <x v="43583"/>
    <x v="37666"/>
    <n v="1732"/>
    <x v="49021"/>
    <s v="Low"/>
  </r>
  <r>
    <x v="2"/>
    <x v="8"/>
    <x v="4"/>
    <x v="0"/>
    <x v="0"/>
    <x v="0"/>
    <x v="12"/>
    <x v="31782"/>
    <x v="14157"/>
    <n v="827"/>
    <x v="49022"/>
    <s v="Low"/>
  </r>
  <r>
    <x v="9"/>
    <x v="12"/>
    <x v="2"/>
    <x v="5"/>
    <x v="3"/>
    <x v="1"/>
    <x v="2"/>
    <x v="43584"/>
    <x v="37667"/>
    <n v="1631"/>
    <x v="49023"/>
    <s v="Low"/>
  </r>
  <r>
    <x v="1"/>
    <x v="7"/>
    <x v="2"/>
    <x v="3"/>
    <x v="2"/>
    <x v="0"/>
    <x v="5"/>
    <x v="43585"/>
    <x v="37668"/>
    <n v="2269"/>
    <x v="49024"/>
    <s v="Low"/>
  </r>
  <r>
    <x v="4"/>
    <x v="3"/>
    <x v="4"/>
    <x v="2"/>
    <x v="3"/>
    <x v="0"/>
    <x v="18"/>
    <x v="43586"/>
    <x v="37669"/>
    <n v="3818"/>
    <x v="49025"/>
    <s v="Low"/>
  </r>
  <r>
    <x v="1"/>
    <x v="1"/>
    <x v="4"/>
    <x v="4"/>
    <x v="1"/>
    <x v="1"/>
    <x v="7"/>
    <x v="43587"/>
    <x v="3231"/>
    <n v="803"/>
    <x v="49026"/>
    <s v="Low"/>
  </r>
  <r>
    <x v="10"/>
    <x v="4"/>
    <x v="3"/>
    <x v="2"/>
    <x v="0"/>
    <x v="1"/>
    <x v="15"/>
    <x v="43588"/>
    <x v="16669"/>
    <n v="7157"/>
    <x v="49027"/>
    <s v="High"/>
  </r>
  <r>
    <x v="10"/>
    <x v="9"/>
    <x v="1"/>
    <x v="5"/>
    <x v="2"/>
    <x v="1"/>
    <x v="0"/>
    <x v="43589"/>
    <x v="36681"/>
    <n v="9349"/>
    <x v="49028"/>
    <s v="High"/>
  </r>
  <r>
    <x v="2"/>
    <x v="2"/>
    <x v="0"/>
    <x v="3"/>
    <x v="0"/>
    <x v="1"/>
    <x v="30"/>
    <x v="43590"/>
    <x v="31370"/>
    <n v="4261"/>
    <x v="49029"/>
    <s v="Low"/>
  </r>
  <r>
    <x v="4"/>
    <x v="0"/>
    <x v="2"/>
    <x v="4"/>
    <x v="2"/>
    <x v="0"/>
    <x v="6"/>
    <x v="43591"/>
    <x v="17433"/>
    <n v="888"/>
    <x v="49030"/>
    <s v="Low"/>
  </r>
  <r>
    <x v="9"/>
    <x v="8"/>
    <x v="2"/>
    <x v="0"/>
    <x v="0"/>
    <x v="0"/>
    <x v="1"/>
    <x v="43592"/>
    <x v="37670"/>
    <n v="4500"/>
    <x v="49031"/>
    <s v="Low"/>
  </r>
  <r>
    <x v="5"/>
    <x v="1"/>
    <x v="3"/>
    <x v="0"/>
    <x v="0"/>
    <x v="0"/>
    <x v="7"/>
    <x v="35118"/>
    <x v="37671"/>
    <n v="3114"/>
    <x v="49032"/>
    <s v="Low"/>
  </r>
  <r>
    <x v="9"/>
    <x v="9"/>
    <x v="2"/>
    <x v="3"/>
    <x v="2"/>
    <x v="0"/>
    <x v="8"/>
    <x v="43593"/>
    <x v="37672"/>
    <n v="7167"/>
    <x v="49033"/>
    <s v="High"/>
  </r>
  <r>
    <x v="4"/>
    <x v="13"/>
    <x v="0"/>
    <x v="5"/>
    <x v="1"/>
    <x v="0"/>
    <x v="13"/>
    <x v="43594"/>
    <x v="21465"/>
    <n v="3971"/>
    <x v="49034"/>
    <s v="Low"/>
  </r>
  <r>
    <x v="7"/>
    <x v="4"/>
    <x v="1"/>
    <x v="5"/>
    <x v="3"/>
    <x v="0"/>
    <x v="22"/>
    <x v="43595"/>
    <x v="37673"/>
    <n v="6071"/>
    <x v="49035"/>
    <s v="Low"/>
  </r>
  <r>
    <x v="3"/>
    <x v="3"/>
    <x v="5"/>
    <x v="0"/>
    <x v="1"/>
    <x v="0"/>
    <x v="15"/>
    <x v="34955"/>
    <x v="37674"/>
    <n v="6944"/>
    <x v="49036"/>
    <s v="Low"/>
  </r>
  <r>
    <x v="6"/>
    <x v="0"/>
    <x v="5"/>
    <x v="5"/>
    <x v="2"/>
    <x v="0"/>
    <x v="13"/>
    <x v="43596"/>
    <x v="8271"/>
    <n v="4636"/>
    <x v="49037"/>
    <s v="Low"/>
  </r>
  <r>
    <x v="0"/>
    <x v="2"/>
    <x v="3"/>
    <x v="5"/>
    <x v="0"/>
    <x v="1"/>
    <x v="0"/>
    <x v="21596"/>
    <x v="4318"/>
    <n v="8853"/>
    <x v="49038"/>
    <s v="High"/>
  </r>
  <r>
    <x v="2"/>
    <x v="3"/>
    <x v="4"/>
    <x v="3"/>
    <x v="3"/>
    <x v="1"/>
    <x v="28"/>
    <x v="43597"/>
    <x v="37675"/>
    <n v="420"/>
    <x v="49039"/>
    <s v="Low"/>
  </r>
  <r>
    <x v="0"/>
    <x v="4"/>
    <x v="5"/>
    <x v="0"/>
    <x v="3"/>
    <x v="1"/>
    <x v="34"/>
    <x v="43598"/>
    <x v="37676"/>
    <n v="8707"/>
    <x v="49040"/>
    <s v="High"/>
  </r>
  <r>
    <x v="7"/>
    <x v="13"/>
    <x v="4"/>
    <x v="3"/>
    <x v="3"/>
    <x v="1"/>
    <x v="3"/>
    <x v="43599"/>
    <x v="37677"/>
    <n v="8712"/>
    <x v="49041"/>
    <s v="High"/>
  </r>
  <r>
    <x v="0"/>
    <x v="4"/>
    <x v="5"/>
    <x v="4"/>
    <x v="1"/>
    <x v="1"/>
    <x v="35"/>
    <x v="43600"/>
    <x v="6276"/>
    <n v="7425"/>
    <x v="49042"/>
    <s v="High"/>
  </r>
  <r>
    <x v="10"/>
    <x v="2"/>
    <x v="0"/>
    <x v="0"/>
    <x v="1"/>
    <x v="1"/>
    <x v="5"/>
    <x v="43601"/>
    <x v="37678"/>
    <n v="7027"/>
    <x v="49043"/>
    <s v="High"/>
  </r>
  <r>
    <x v="5"/>
    <x v="11"/>
    <x v="5"/>
    <x v="1"/>
    <x v="2"/>
    <x v="0"/>
    <x v="9"/>
    <x v="43602"/>
    <x v="37679"/>
    <n v="7954"/>
    <x v="49044"/>
    <s v="High"/>
  </r>
  <r>
    <x v="5"/>
    <x v="2"/>
    <x v="2"/>
    <x v="5"/>
    <x v="3"/>
    <x v="0"/>
    <x v="11"/>
    <x v="43603"/>
    <x v="37680"/>
    <n v="3080"/>
    <x v="49045"/>
    <s v="Low"/>
  </r>
  <r>
    <x v="6"/>
    <x v="11"/>
    <x v="1"/>
    <x v="2"/>
    <x v="0"/>
    <x v="1"/>
    <x v="3"/>
    <x v="43604"/>
    <x v="37681"/>
    <n v="7247"/>
    <x v="49046"/>
    <s v="High"/>
  </r>
  <r>
    <x v="2"/>
    <x v="2"/>
    <x v="3"/>
    <x v="5"/>
    <x v="2"/>
    <x v="1"/>
    <x v="3"/>
    <x v="7391"/>
    <x v="3040"/>
    <n v="4804"/>
    <x v="49047"/>
    <s v="Low"/>
  </r>
  <r>
    <x v="8"/>
    <x v="7"/>
    <x v="0"/>
    <x v="1"/>
    <x v="1"/>
    <x v="1"/>
    <x v="10"/>
    <x v="17557"/>
    <x v="29359"/>
    <n v="9674"/>
    <x v="49048"/>
    <s v="High"/>
  </r>
  <r>
    <x v="9"/>
    <x v="4"/>
    <x v="5"/>
    <x v="1"/>
    <x v="2"/>
    <x v="0"/>
    <x v="9"/>
    <x v="43605"/>
    <x v="37682"/>
    <n v="7078"/>
    <x v="49049"/>
    <s v="High"/>
  </r>
  <r>
    <x v="4"/>
    <x v="3"/>
    <x v="4"/>
    <x v="4"/>
    <x v="1"/>
    <x v="0"/>
    <x v="22"/>
    <x v="578"/>
    <x v="10317"/>
    <n v="7958"/>
    <x v="49050"/>
    <s v="High"/>
  </r>
  <r>
    <x v="8"/>
    <x v="4"/>
    <x v="2"/>
    <x v="1"/>
    <x v="0"/>
    <x v="1"/>
    <x v="5"/>
    <x v="43606"/>
    <x v="37683"/>
    <n v="232"/>
    <x v="49051"/>
    <s v="Low"/>
  </r>
  <r>
    <x v="8"/>
    <x v="14"/>
    <x v="0"/>
    <x v="3"/>
    <x v="2"/>
    <x v="0"/>
    <x v="19"/>
    <x v="43607"/>
    <x v="37684"/>
    <n v="2119"/>
    <x v="49052"/>
    <s v="Low"/>
  </r>
  <r>
    <x v="3"/>
    <x v="7"/>
    <x v="4"/>
    <x v="2"/>
    <x v="1"/>
    <x v="1"/>
    <x v="23"/>
    <x v="43608"/>
    <x v="36813"/>
    <n v="9993"/>
    <x v="49053"/>
    <s v="High"/>
  </r>
  <r>
    <x v="7"/>
    <x v="14"/>
    <x v="4"/>
    <x v="0"/>
    <x v="3"/>
    <x v="0"/>
    <x v="24"/>
    <x v="43609"/>
    <x v="37685"/>
    <n v="533"/>
    <x v="49054"/>
    <s v="Low"/>
  </r>
  <r>
    <x v="6"/>
    <x v="4"/>
    <x v="3"/>
    <x v="5"/>
    <x v="0"/>
    <x v="0"/>
    <x v="25"/>
    <x v="43610"/>
    <x v="37686"/>
    <n v="9708"/>
    <x v="49055"/>
    <s v="High"/>
  </r>
  <r>
    <x v="2"/>
    <x v="14"/>
    <x v="1"/>
    <x v="3"/>
    <x v="1"/>
    <x v="0"/>
    <x v="22"/>
    <x v="43611"/>
    <x v="34101"/>
    <n v="7906"/>
    <x v="49056"/>
    <s v="High"/>
  </r>
  <r>
    <x v="0"/>
    <x v="1"/>
    <x v="5"/>
    <x v="3"/>
    <x v="1"/>
    <x v="1"/>
    <x v="0"/>
    <x v="43612"/>
    <x v="37687"/>
    <n v="5243"/>
    <x v="49057"/>
    <s v="Low"/>
  </r>
  <r>
    <x v="8"/>
    <x v="10"/>
    <x v="0"/>
    <x v="0"/>
    <x v="0"/>
    <x v="0"/>
    <x v="5"/>
    <x v="43613"/>
    <x v="37688"/>
    <n v="3736"/>
    <x v="49058"/>
    <s v="Low"/>
  </r>
  <r>
    <x v="9"/>
    <x v="0"/>
    <x v="0"/>
    <x v="2"/>
    <x v="3"/>
    <x v="0"/>
    <x v="14"/>
    <x v="43614"/>
    <x v="37689"/>
    <n v="5054"/>
    <x v="49059"/>
    <s v="Low"/>
  </r>
  <r>
    <x v="1"/>
    <x v="2"/>
    <x v="4"/>
    <x v="1"/>
    <x v="1"/>
    <x v="1"/>
    <x v="6"/>
    <x v="43615"/>
    <x v="37690"/>
    <n v="5562"/>
    <x v="49060"/>
    <s v="Low"/>
  </r>
  <r>
    <x v="8"/>
    <x v="1"/>
    <x v="4"/>
    <x v="2"/>
    <x v="3"/>
    <x v="1"/>
    <x v="29"/>
    <x v="35771"/>
    <x v="18845"/>
    <n v="1178"/>
    <x v="49061"/>
    <s v="Low"/>
  </r>
  <r>
    <x v="10"/>
    <x v="12"/>
    <x v="1"/>
    <x v="3"/>
    <x v="1"/>
    <x v="1"/>
    <x v="24"/>
    <x v="43616"/>
    <x v="37691"/>
    <n v="453"/>
    <x v="49062"/>
    <s v="Low"/>
  </r>
  <r>
    <x v="6"/>
    <x v="6"/>
    <x v="1"/>
    <x v="4"/>
    <x v="2"/>
    <x v="0"/>
    <x v="11"/>
    <x v="43617"/>
    <x v="37692"/>
    <n v="2730"/>
    <x v="49063"/>
    <s v="Low"/>
  </r>
  <r>
    <x v="9"/>
    <x v="13"/>
    <x v="4"/>
    <x v="1"/>
    <x v="1"/>
    <x v="1"/>
    <x v="4"/>
    <x v="43618"/>
    <x v="27146"/>
    <n v="3940"/>
    <x v="49064"/>
    <s v="Low"/>
  </r>
  <r>
    <x v="8"/>
    <x v="4"/>
    <x v="0"/>
    <x v="4"/>
    <x v="3"/>
    <x v="0"/>
    <x v="0"/>
    <x v="43619"/>
    <x v="3316"/>
    <n v="8945"/>
    <x v="49065"/>
    <s v="High"/>
  </r>
  <r>
    <x v="9"/>
    <x v="11"/>
    <x v="3"/>
    <x v="0"/>
    <x v="3"/>
    <x v="1"/>
    <x v="21"/>
    <x v="43620"/>
    <x v="37693"/>
    <n v="8697"/>
    <x v="49066"/>
    <s v="High"/>
  </r>
  <r>
    <x v="5"/>
    <x v="7"/>
    <x v="1"/>
    <x v="1"/>
    <x v="2"/>
    <x v="1"/>
    <x v="14"/>
    <x v="30739"/>
    <x v="37694"/>
    <n v="2247"/>
    <x v="49067"/>
    <s v="Low"/>
  </r>
  <r>
    <x v="1"/>
    <x v="2"/>
    <x v="1"/>
    <x v="0"/>
    <x v="1"/>
    <x v="0"/>
    <x v="27"/>
    <x v="18856"/>
    <x v="37695"/>
    <n v="7328"/>
    <x v="49068"/>
    <s v="High"/>
  </r>
  <r>
    <x v="5"/>
    <x v="9"/>
    <x v="3"/>
    <x v="3"/>
    <x v="0"/>
    <x v="1"/>
    <x v="31"/>
    <x v="43621"/>
    <x v="37696"/>
    <n v="5418"/>
    <x v="49069"/>
    <s v="Low"/>
  </r>
  <r>
    <x v="2"/>
    <x v="11"/>
    <x v="4"/>
    <x v="4"/>
    <x v="1"/>
    <x v="0"/>
    <x v="16"/>
    <x v="43622"/>
    <x v="11906"/>
    <n v="2269"/>
    <x v="49070"/>
    <s v="Low"/>
  </r>
  <r>
    <x v="10"/>
    <x v="3"/>
    <x v="5"/>
    <x v="3"/>
    <x v="3"/>
    <x v="0"/>
    <x v="29"/>
    <x v="43623"/>
    <x v="37697"/>
    <n v="5557"/>
    <x v="49071"/>
    <s v="Low"/>
  </r>
  <r>
    <x v="4"/>
    <x v="0"/>
    <x v="1"/>
    <x v="2"/>
    <x v="1"/>
    <x v="0"/>
    <x v="21"/>
    <x v="43624"/>
    <x v="34092"/>
    <n v="663"/>
    <x v="49072"/>
    <s v="Low"/>
  </r>
  <r>
    <x v="4"/>
    <x v="8"/>
    <x v="5"/>
    <x v="4"/>
    <x v="2"/>
    <x v="0"/>
    <x v="6"/>
    <x v="15696"/>
    <x v="9241"/>
    <n v="6090"/>
    <x v="49073"/>
    <s v="Low"/>
  </r>
  <r>
    <x v="7"/>
    <x v="7"/>
    <x v="0"/>
    <x v="4"/>
    <x v="3"/>
    <x v="1"/>
    <x v="23"/>
    <x v="43625"/>
    <x v="14367"/>
    <n v="2830"/>
    <x v="49074"/>
    <s v="Low"/>
  </r>
  <r>
    <x v="2"/>
    <x v="10"/>
    <x v="4"/>
    <x v="1"/>
    <x v="2"/>
    <x v="0"/>
    <x v="24"/>
    <x v="43626"/>
    <x v="37698"/>
    <n v="5030"/>
    <x v="49075"/>
    <s v="Low"/>
  </r>
  <r>
    <x v="2"/>
    <x v="2"/>
    <x v="1"/>
    <x v="2"/>
    <x v="0"/>
    <x v="0"/>
    <x v="29"/>
    <x v="12351"/>
    <x v="37699"/>
    <n v="9250"/>
    <x v="49076"/>
    <s v="High"/>
  </r>
  <r>
    <x v="6"/>
    <x v="11"/>
    <x v="0"/>
    <x v="4"/>
    <x v="1"/>
    <x v="1"/>
    <x v="28"/>
    <x v="43627"/>
    <x v="37700"/>
    <n v="6096"/>
    <x v="49077"/>
    <s v="Low"/>
  </r>
  <r>
    <x v="8"/>
    <x v="11"/>
    <x v="3"/>
    <x v="2"/>
    <x v="3"/>
    <x v="1"/>
    <x v="10"/>
    <x v="43628"/>
    <x v="6961"/>
    <n v="3448"/>
    <x v="49078"/>
    <s v="Low"/>
  </r>
  <r>
    <x v="7"/>
    <x v="7"/>
    <x v="0"/>
    <x v="4"/>
    <x v="0"/>
    <x v="1"/>
    <x v="12"/>
    <x v="10282"/>
    <x v="37701"/>
    <n v="4129"/>
    <x v="49079"/>
    <s v="Low"/>
  </r>
  <r>
    <x v="8"/>
    <x v="0"/>
    <x v="5"/>
    <x v="1"/>
    <x v="0"/>
    <x v="0"/>
    <x v="22"/>
    <x v="43629"/>
    <x v="37702"/>
    <n v="7990"/>
    <x v="49080"/>
    <s v="High"/>
  </r>
  <r>
    <x v="7"/>
    <x v="13"/>
    <x v="2"/>
    <x v="0"/>
    <x v="3"/>
    <x v="0"/>
    <x v="25"/>
    <x v="43630"/>
    <x v="37703"/>
    <n v="6519"/>
    <x v="49081"/>
    <s v="Low"/>
  </r>
  <r>
    <x v="5"/>
    <x v="10"/>
    <x v="0"/>
    <x v="5"/>
    <x v="2"/>
    <x v="0"/>
    <x v="6"/>
    <x v="43631"/>
    <x v="31022"/>
    <n v="4602"/>
    <x v="49082"/>
    <s v="Low"/>
  </r>
  <r>
    <x v="5"/>
    <x v="8"/>
    <x v="1"/>
    <x v="4"/>
    <x v="1"/>
    <x v="1"/>
    <x v="18"/>
    <x v="43632"/>
    <x v="21877"/>
    <n v="4333"/>
    <x v="49083"/>
    <s v="Low"/>
  </r>
  <r>
    <x v="8"/>
    <x v="1"/>
    <x v="3"/>
    <x v="4"/>
    <x v="1"/>
    <x v="1"/>
    <x v="34"/>
    <x v="43633"/>
    <x v="37704"/>
    <n v="1359"/>
    <x v="49084"/>
    <s v="Low"/>
  </r>
  <r>
    <x v="0"/>
    <x v="3"/>
    <x v="5"/>
    <x v="3"/>
    <x v="3"/>
    <x v="1"/>
    <x v="17"/>
    <x v="43634"/>
    <x v="37705"/>
    <n v="4606"/>
    <x v="49085"/>
    <s v="Low"/>
  </r>
  <r>
    <x v="8"/>
    <x v="6"/>
    <x v="5"/>
    <x v="0"/>
    <x v="1"/>
    <x v="0"/>
    <x v="3"/>
    <x v="43635"/>
    <x v="30354"/>
    <n v="7131"/>
    <x v="49086"/>
    <s v="High"/>
  </r>
  <r>
    <x v="7"/>
    <x v="1"/>
    <x v="3"/>
    <x v="2"/>
    <x v="0"/>
    <x v="0"/>
    <x v="21"/>
    <x v="43636"/>
    <x v="37706"/>
    <n v="769"/>
    <x v="49087"/>
    <s v="Low"/>
  </r>
  <r>
    <x v="2"/>
    <x v="3"/>
    <x v="2"/>
    <x v="1"/>
    <x v="2"/>
    <x v="0"/>
    <x v="13"/>
    <x v="43637"/>
    <x v="37707"/>
    <n v="3206"/>
    <x v="49088"/>
    <s v="Low"/>
  </r>
  <r>
    <x v="6"/>
    <x v="7"/>
    <x v="3"/>
    <x v="0"/>
    <x v="1"/>
    <x v="0"/>
    <x v="21"/>
    <x v="43638"/>
    <x v="18324"/>
    <n v="3528"/>
    <x v="49089"/>
    <s v="Low"/>
  </r>
  <r>
    <x v="1"/>
    <x v="8"/>
    <x v="2"/>
    <x v="2"/>
    <x v="3"/>
    <x v="1"/>
    <x v="0"/>
    <x v="43639"/>
    <x v="26965"/>
    <n v="4138"/>
    <x v="49090"/>
    <s v="Low"/>
  </r>
  <r>
    <x v="10"/>
    <x v="13"/>
    <x v="5"/>
    <x v="2"/>
    <x v="0"/>
    <x v="1"/>
    <x v="7"/>
    <x v="43640"/>
    <x v="37708"/>
    <n v="225"/>
    <x v="49091"/>
    <s v="Low"/>
  </r>
  <r>
    <x v="5"/>
    <x v="3"/>
    <x v="3"/>
    <x v="4"/>
    <x v="1"/>
    <x v="0"/>
    <x v="24"/>
    <x v="43641"/>
    <x v="10091"/>
    <n v="3997"/>
    <x v="49092"/>
    <s v="Low"/>
  </r>
  <r>
    <x v="3"/>
    <x v="0"/>
    <x v="1"/>
    <x v="1"/>
    <x v="0"/>
    <x v="0"/>
    <x v="29"/>
    <x v="31410"/>
    <x v="37709"/>
    <n v="5439"/>
    <x v="49093"/>
    <s v="Low"/>
  </r>
  <r>
    <x v="10"/>
    <x v="11"/>
    <x v="5"/>
    <x v="1"/>
    <x v="3"/>
    <x v="0"/>
    <x v="35"/>
    <x v="43642"/>
    <x v="2040"/>
    <n v="7422"/>
    <x v="49094"/>
    <s v="High"/>
  </r>
  <r>
    <x v="8"/>
    <x v="7"/>
    <x v="5"/>
    <x v="2"/>
    <x v="0"/>
    <x v="1"/>
    <x v="20"/>
    <x v="39734"/>
    <x v="37710"/>
    <n v="779"/>
    <x v="49095"/>
    <s v="Low"/>
  </r>
  <r>
    <x v="10"/>
    <x v="9"/>
    <x v="4"/>
    <x v="1"/>
    <x v="2"/>
    <x v="1"/>
    <x v="33"/>
    <x v="43643"/>
    <x v="18337"/>
    <n v="373"/>
    <x v="49096"/>
    <s v="Low"/>
  </r>
  <r>
    <x v="0"/>
    <x v="10"/>
    <x v="0"/>
    <x v="4"/>
    <x v="3"/>
    <x v="0"/>
    <x v="11"/>
    <x v="7874"/>
    <x v="37711"/>
    <n v="4566"/>
    <x v="49097"/>
    <s v="Low"/>
  </r>
  <r>
    <x v="5"/>
    <x v="10"/>
    <x v="1"/>
    <x v="5"/>
    <x v="0"/>
    <x v="1"/>
    <x v="32"/>
    <x v="43644"/>
    <x v="37712"/>
    <n v="4796"/>
    <x v="49098"/>
    <s v="Low"/>
  </r>
  <r>
    <x v="9"/>
    <x v="8"/>
    <x v="5"/>
    <x v="2"/>
    <x v="1"/>
    <x v="0"/>
    <x v="3"/>
    <x v="43645"/>
    <x v="37713"/>
    <n v="6038"/>
    <x v="49099"/>
    <s v="Low"/>
  </r>
  <r>
    <x v="7"/>
    <x v="5"/>
    <x v="3"/>
    <x v="1"/>
    <x v="1"/>
    <x v="1"/>
    <x v="10"/>
    <x v="43646"/>
    <x v="35050"/>
    <n v="3919"/>
    <x v="49100"/>
    <s v="Low"/>
  </r>
  <r>
    <x v="4"/>
    <x v="5"/>
    <x v="1"/>
    <x v="3"/>
    <x v="1"/>
    <x v="0"/>
    <x v="4"/>
    <x v="43647"/>
    <x v="3768"/>
    <n v="5411"/>
    <x v="49101"/>
    <s v="Low"/>
  </r>
  <r>
    <x v="0"/>
    <x v="7"/>
    <x v="2"/>
    <x v="4"/>
    <x v="3"/>
    <x v="1"/>
    <x v="31"/>
    <x v="43648"/>
    <x v="31095"/>
    <n v="9898"/>
    <x v="49102"/>
    <s v="High"/>
  </r>
  <r>
    <x v="4"/>
    <x v="3"/>
    <x v="4"/>
    <x v="2"/>
    <x v="0"/>
    <x v="1"/>
    <x v="0"/>
    <x v="1255"/>
    <x v="37714"/>
    <n v="4692"/>
    <x v="49103"/>
    <s v="Low"/>
  </r>
  <r>
    <x v="1"/>
    <x v="7"/>
    <x v="1"/>
    <x v="3"/>
    <x v="0"/>
    <x v="1"/>
    <x v="22"/>
    <x v="43649"/>
    <x v="2733"/>
    <n v="231"/>
    <x v="49104"/>
    <s v="Low"/>
  </r>
  <r>
    <x v="2"/>
    <x v="7"/>
    <x v="3"/>
    <x v="0"/>
    <x v="3"/>
    <x v="0"/>
    <x v="20"/>
    <x v="43650"/>
    <x v="37715"/>
    <n v="9659"/>
    <x v="49105"/>
    <s v="High"/>
  </r>
  <r>
    <x v="3"/>
    <x v="11"/>
    <x v="1"/>
    <x v="0"/>
    <x v="3"/>
    <x v="1"/>
    <x v="4"/>
    <x v="43651"/>
    <x v="37716"/>
    <n v="7518"/>
    <x v="49106"/>
    <s v="High"/>
  </r>
  <r>
    <x v="2"/>
    <x v="7"/>
    <x v="5"/>
    <x v="5"/>
    <x v="2"/>
    <x v="1"/>
    <x v="0"/>
    <x v="43652"/>
    <x v="35267"/>
    <n v="4389"/>
    <x v="49107"/>
    <s v="Low"/>
  </r>
  <r>
    <x v="5"/>
    <x v="4"/>
    <x v="2"/>
    <x v="5"/>
    <x v="1"/>
    <x v="0"/>
    <x v="25"/>
    <x v="43653"/>
    <x v="37717"/>
    <n v="4337"/>
    <x v="49108"/>
    <s v="Low"/>
  </r>
  <r>
    <x v="4"/>
    <x v="12"/>
    <x v="0"/>
    <x v="2"/>
    <x v="2"/>
    <x v="0"/>
    <x v="12"/>
    <x v="9008"/>
    <x v="37718"/>
    <n v="5819"/>
    <x v="49109"/>
    <s v="Low"/>
  </r>
  <r>
    <x v="10"/>
    <x v="11"/>
    <x v="5"/>
    <x v="4"/>
    <x v="1"/>
    <x v="0"/>
    <x v="27"/>
    <x v="43654"/>
    <x v="31107"/>
    <n v="3827"/>
    <x v="49110"/>
    <s v="Low"/>
  </r>
  <r>
    <x v="3"/>
    <x v="5"/>
    <x v="2"/>
    <x v="0"/>
    <x v="2"/>
    <x v="1"/>
    <x v="15"/>
    <x v="43655"/>
    <x v="37719"/>
    <n v="309"/>
    <x v="49111"/>
    <s v="Low"/>
  </r>
  <r>
    <x v="8"/>
    <x v="0"/>
    <x v="0"/>
    <x v="2"/>
    <x v="0"/>
    <x v="1"/>
    <x v="25"/>
    <x v="43656"/>
    <x v="19914"/>
    <n v="8200"/>
    <x v="49112"/>
    <s v="High"/>
  </r>
  <r>
    <x v="8"/>
    <x v="12"/>
    <x v="3"/>
    <x v="3"/>
    <x v="2"/>
    <x v="0"/>
    <x v="20"/>
    <x v="43657"/>
    <x v="37720"/>
    <n v="7313"/>
    <x v="49113"/>
    <s v="High"/>
  </r>
  <r>
    <x v="8"/>
    <x v="10"/>
    <x v="0"/>
    <x v="0"/>
    <x v="0"/>
    <x v="0"/>
    <x v="2"/>
    <x v="43658"/>
    <x v="37721"/>
    <n v="8579"/>
    <x v="49114"/>
    <s v="High"/>
  </r>
  <r>
    <x v="5"/>
    <x v="13"/>
    <x v="5"/>
    <x v="1"/>
    <x v="1"/>
    <x v="1"/>
    <x v="0"/>
    <x v="43659"/>
    <x v="37722"/>
    <n v="4225"/>
    <x v="49115"/>
    <s v="Low"/>
  </r>
  <r>
    <x v="10"/>
    <x v="9"/>
    <x v="5"/>
    <x v="2"/>
    <x v="3"/>
    <x v="1"/>
    <x v="19"/>
    <x v="37987"/>
    <x v="37723"/>
    <n v="3169"/>
    <x v="49116"/>
    <s v="Low"/>
  </r>
  <r>
    <x v="2"/>
    <x v="4"/>
    <x v="5"/>
    <x v="4"/>
    <x v="1"/>
    <x v="1"/>
    <x v="24"/>
    <x v="43660"/>
    <x v="28509"/>
    <n v="9507"/>
    <x v="49117"/>
    <s v="High"/>
  </r>
  <r>
    <x v="8"/>
    <x v="5"/>
    <x v="0"/>
    <x v="5"/>
    <x v="3"/>
    <x v="0"/>
    <x v="13"/>
    <x v="43661"/>
    <x v="37724"/>
    <n v="2981"/>
    <x v="49118"/>
    <s v="Low"/>
  </r>
  <r>
    <x v="6"/>
    <x v="13"/>
    <x v="4"/>
    <x v="0"/>
    <x v="2"/>
    <x v="0"/>
    <x v="21"/>
    <x v="43662"/>
    <x v="37725"/>
    <n v="356"/>
    <x v="49119"/>
    <s v="Low"/>
  </r>
  <r>
    <x v="5"/>
    <x v="8"/>
    <x v="3"/>
    <x v="4"/>
    <x v="2"/>
    <x v="0"/>
    <x v="3"/>
    <x v="43663"/>
    <x v="37726"/>
    <n v="997"/>
    <x v="49120"/>
    <s v="Low"/>
  </r>
  <r>
    <x v="4"/>
    <x v="3"/>
    <x v="0"/>
    <x v="0"/>
    <x v="3"/>
    <x v="1"/>
    <x v="32"/>
    <x v="43664"/>
    <x v="26761"/>
    <n v="6497"/>
    <x v="49121"/>
    <s v="Low"/>
  </r>
  <r>
    <x v="4"/>
    <x v="13"/>
    <x v="2"/>
    <x v="1"/>
    <x v="3"/>
    <x v="1"/>
    <x v="27"/>
    <x v="43665"/>
    <x v="37727"/>
    <n v="3571"/>
    <x v="49122"/>
    <s v="Low"/>
  </r>
  <r>
    <x v="7"/>
    <x v="7"/>
    <x v="3"/>
    <x v="5"/>
    <x v="0"/>
    <x v="1"/>
    <x v="27"/>
    <x v="38704"/>
    <x v="7306"/>
    <n v="9959"/>
    <x v="49123"/>
    <s v="High"/>
  </r>
  <r>
    <x v="8"/>
    <x v="14"/>
    <x v="0"/>
    <x v="2"/>
    <x v="3"/>
    <x v="1"/>
    <x v="5"/>
    <x v="43666"/>
    <x v="37728"/>
    <n v="7668"/>
    <x v="49124"/>
    <s v="High"/>
  </r>
  <r>
    <x v="9"/>
    <x v="0"/>
    <x v="1"/>
    <x v="3"/>
    <x v="0"/>
    <x v="1"/>
    <x v="22"/>
    <x v="43667"/>
    <x v="37729"/>
    <n v="6632"/>
    <x v="49125"/>
    <s v="Low"/>
  </r>
  <r>
    <x v="7"/>
    <x v="12"/>
    <x v="1"/>
    <x v="4"/>
    <x v="0"/>
    <x v="1"/>
    <x v="6"/>
    <x v="43668"/>
    <x v="37730"/>
    <n v="2984"/>
    <x v="49126"/>
    <s v="Low"/>
  </r>
  <r>
    <x v="4"/>
    <x v="5"/>
    <x v="2"/>
    <x v="2"/>
    <x v="3"/>
    <x v="1"/>
    <x v="3"/>
    <x v="43669"/>
    <x v="37731"/>
    <n v="1666"/>
    <x v="49127"/>
    <s v="Low"/>
  </r>
  <r>
    <x v="8"/>
    <x v="14"/>
    <x v="5"/>
    <x v="5"/>
    <x v="0"/>
    <x v="1"/>
    <x v="11"/>
    <x v="43670"/>
    <x v="37732"/>
    <n v="3859"/>
    <x v="49128"/>
    <s v="Low"/>
  </r>
  <r>
    <x v="4"/>
    <x v="8"/>
    <x v="2"/>
    <x v="5"/>
    <x v="3"/>
    <x v="0"/>
    <x v="1"/>
    <x v="43671"/>
    <x v="37733"/>
    <n v="5607"/>
    <x v="49129"/>
    <s v="Low"/>
  </r>
  <r>
    <x v="2"/>
    <x v="7"/>
    <x v="3"/>
    <x v="4"/>
    <x v="2"/>
    <x v="1"/>
    <x v="4"/>
    <x v="34606"/>
    <x v="37734"/>
    <n v="3196"/>
    <x v="49130"/>
    <s v="Low"/>
  </r>
  <r>
    <x v="3"/>
    <x v="4"/>
    <x v="2"/>
    <x v="4"/>
    <x v="3"/>
    <x v="0"/>
    <x v="22"/>
    <x v="43672"/>
    <x v="11421"/>
    <n v="6461"/>
    <x v="49131"/>
    <s v="Low"/>
  </r>
  <r>
    <x v="3"/>
    <x v="10"/>
    <x v="4"/>
    <x v="3"/>
    <x v="3"/>
    <x v="0"/>
    <x v="34"/>
    <x v="43673"/>
    <x v="37735"/>
    <n v="523"/>
    <x v="49132"/>
    <s v="Low"/>
  </r>
  <r>
    <x v="9"/>
    <x v="9"/>
    <x v="1"/>
    <x v="0"/>
    <x v="0"/>
    <x v="0"/>
    <x v="4"/>
    <x v="43674"/>
    <x v="11198"/>
    <n v="9437"/>
    <x v="49133"/>
    <s v="High"/>
  </r>
  <r>
    <x v="6"/>
    <x v="6"/>
    <x v="4"/>
    <x v="3"/>
    <x v="3"/>
    <x v="0"/>
    <x v="34"/>
    <x v="43675"/>
    <x v="37736"/>
    <n v="1039"/>
    <x v="49134"/>
    <s v="Low"/>
  </r>
  <r>
    <x v="10"/>
    <x v="1"/>
    <x v="0"/>
    <x v="5"/>
    <x v="1"/>
    <x v="0"/>
    <x v="16"/>
    <x v="43676"/>
    <x v="5608"/>
    <n v="1164"/>
    <x v="49135"/>
    <s v="Low"/>
  </r>
  <r>
    <x v="1"/>
    <x v="9"/>
    <x v="1"/>
    <x v="5"/>
    <x v="0"/>
    <x v="1"/>
    <x v="24"/>
    <x v="43677"/>
    <x v="29968"/>
    <n v="8125"/>
    <x v="49136"/>
    <s v="High"/>
  </r>
  <r>
    <x v="0"/>
    <x v="3"/>
    <x v="0"/>
    <x v="4"/>
    <x v="1"/>
    <x v="0"/>
    <x v="19"/>
    <x v="43678"/>
    <x v="37737"/>
    <n v="4068"/>
    <x v="49137"/>
    <s v="Low"/>
  </r>
  <r>
    <x v="6"/>
    <x v="9"/>
    <x v="5"/>
    <x v="3"/>
    <x v="2"/>
    <x v="1"/>
    <x v="3"/>
    <x v="43679"/>
    <x v="37738"/>
    <n v="5888"/>
    <x v="49138"/>
    <s v="Low"/>
  </r>
  <r>
    <x v="10"/>
    <x v="11"/>
    <x v="5"/>
    <x v="0"/>
    <x v="3"/>
    <x v="0"/>
    <x v="2"/>
    <x v="43680"/>
    <x v="37739"/>
    <n v="289"/>
    <x v="49139"/>
    <s v="Low"/>
  </r>
  <r>
    <x v="2"/>
    <x v="8"/>
    <x v="2"/>
    <x v="5"/>
    <x v="1"/>
    <x v="1"/>
    <x v="26"/>
    <x v="43681"/>
    <x v="4348"/>
    <n v="4092"/>
    <x v="49140"/>
    <s v="Low"/>
  </r>
  <r>
    <x v="7"/>
    <x v="12"/>
    <x v="2"/>
    <x v="3"/>
    <x v="2"/>
    <x v="1"/>
    <x v="12"/>
    <x v="43682"/>
    <x v="755"/>
    <n v="2146"/>
    <x v="49141"/>
    <s v="Low"/>
  </r>
  <r>
    <x v="0"/>
    <x v="10"/>
    <x v="1"/>
    <x v="5"/>
    <x v="1"/>
    <x v="0"/>
    <x v="15"/>
    <x v="43683"/>
    <x v="519"/>
    <n v="2212"/>
    <x v="49142"/>
    <s v="Low"/>
  </r>
  <r>
    <x v="5"/>
    <x v="14"/>
    <x v="0"/>
    <x v="3"/>
    <x v="1"/>
    <x v="1"/>
    <x v="34"/>
    <x v="16830"/>
    <x v="37740"/>
    <n v="8101"/>
    <x v="49143"/>
    <s v="High"/>
  </r>
  <r>
    <x v="3"/>
    <x v="5"/>
    <x v="0"/>
    <x v="0"/>
    <x v="0"/>
    <x v="1"/>
    <x v="6"/>
    <x v="43684"/>
    <x v="37741"/>
    <n v="3410"/>
    <x v="49144"/>
    <s v="Low"/>
  </r>
  <r>
    <x v="7"/>
    <x v="12"/>
    <x v="0"/>
    <x v="5"/>
    <x v="0"/>
    <x v="1"/>
    <x v="25"/>
    <x v="43685"/>
    <x v="11087"/>
    <n v="2219"/>
    <x v="49145"/>
    <s v="Low"/>
  </r>
  <r>
    <x v="5"/>
    <x v="1"/>
    <x v="3"/>
    <x v="3"/>
    <x v="0"/>
    <x v="1"/>
    <x v="7"/>
    <x v="35448"/>
    <x v="1089"/>
    <n v="8040"/>
    <x v="49146"/>
    <s v="High"/>
  </r>
  <r>
    <x v="0"/>
    <x v="9"/>
    <x v="5"/>
    <x v="2"/>
    <x v="3"/>
    <x v="0"/>
    <x v="31"/>
    <x v="43686"/>
    <x v="37742"/>
    <n v="6579"/>
    <x v="49147"/>
    <s v="Low"/>
  </r>
  <r>
    <x v="7"/>
    <x v="8"/>
    <x v="3"/>
    <x v="3"/>
    <x v="3"/>
    <x v="1"/>
    <x v="31"/>
    <x v="43687"/>
    <x v="37743"/>
    <n v="4377"/>
    <x v="49148"/>
    <s v="Low"/>
  </r>
  <r>
    <x v="9"/>
    <x v="4"/>
    <x v="1"/>
    <x v="2"/>
    <x v="1"/>
    <x v="0"/>
    <x v="14"/>
    <x v="43688"/>
    <x v="37744"/>
    <n v="6453"/>
    <x v="49149"/>
    <s v="Low"/>
  </r>
  <r>
    <x v="3"/>
    <x v="5"/>
    <x v="1"/>
    <x v="4"/>
    <x v="0"/>
    <x v="1"/>
    <x v="8"/>
    <x v="43689"/>
    <x v="1078"/>
    <n v="8954"/>
    <x v="49150"/>
    <s v="High"/>
  </r>
  <r>
    <x v="3"/>
    <x v="8"/>
    <x v="3"/>
    <x v="1"/>
    <x v="2"/>
    <x v="0"/>
    <x v="12"/>
    <x v="43690"/>
    <x v="37745"/>
    <n v="7114"/>
    <x v="49151"/>
    <s v="High"/>
  </r>
  <r>
    <x v="10"/>
    <x v="10"/>
    <x v="0"/>
    <x v="3"/>
    <x v="2"/>
    <x v="1"/>
    <x v="16"/>
    <x v="43691"/>
    <x v="35828"/>
    <n v="2526"/>
    <x v="49152"/>
    <s v="Low"/>
  </r>
  <r>
    <x v="8"/>
    <x v="3"/>
    <x v="3"/>
    <x v="4"/>
    <x v="0"/>
    <x v="1"/>
    <x v="22"/>
    <x v="43416"/>
    <x v="37746"/>
    <n v="3370"/>
    <x v="49153"/>
    <s v="Low"/>
  </r>
  <r>
    <x v="1"/>
    <x v="0"/>
    <x v="1"/>
    <x v="3"/>
    <x v="0"/>
    <x v="0"/>
    <x v="15"/>
    <x v="43692"/>
    <x v="37747"/>
    <n v="5056"/>
    <x v="49154"/>
    <s v="Low"/>
  </r>
  <r>
    <x v="2"/>
    <x v="12"/>
    <x v="2"/>
    <x v="4"/>
    <x v="3"/>
    <x v="0"/>
    <x v="13"/>
    <x v="13892"/>
    <x v="37748"/>
    <n v="9417"/>
    <x v="49155"/>
    <s v="High"/>
  </r>
  <r>
    <x v="6"/>
    <x v="8"/>
    <x v="4"/>
    <x v="4"/>
    <x v="2"/>
    <x v="0"/>
    <x v="35"/>
    <x v="43693"/>
    <x v="37749"/>
    <n v="1021"/>
    <x v="49156"/>
    <s v="Low"/>
  </r>
  <r>
    <x v="0"/>
    <x v="2"/>
    <x v="3"/>
    <x v="0"/>
    <x v="1"/>
    <x v="0"/>
    <x v="22"/>
    <x v="43694"/>
    <x v="37750"/>
    <n v="2198"/>
    <x v="49157"/>
    <s v="Low"/>
  </r>
  <r>
    <x v="7"/>
    <x v="14"/>
    <x v="0"/>
    <x v="1"/>
    <x v="0"/>
    <x v="0"/>
    <x v="12"/>
    <x v="43695"/>
    <x v="34660"/>
    <n v="6835"/>
    <x v="49158"/>
    <s v="Low"/>
  </r>
  <r>
    <x v="5"/>
    <x v="3"/>
    <x v="0"/>
    <x v="5"/>
    <x v="1"/>
    <x v="0"/>
    <x v="10"/>
    <x v="43696"/>
    <x v="27175"/>
    <n v="4163"/>
    <x v="49159"/>
    <s v="Low"/>
  </r>
  <r>
    <x v="9"/>
    <x v="8"/>
    <x v="1"/>
    <x v="2"/>
    <x v="0"/>
    <x v="0"/>
    <x v="34"/>
    <x v="43697"/>
    <x v="37751"/>
    <n v="7233"/>
    <x v="49160"/>
    <s v="High"/>
  </r>
  <r>
    <x v="6"/>
    <x v="3"/>
    <x v="3"/>
    <x v="0"/>
    <x v="0"/>
    <x v="0"/>
    <x v="29"/>
    <x v="43698"/>
    <x v="9103"/>
    <n v="6087"/>
    <x v="49161"/>
    <s v="Low"/>
  </r>
  <r>
    <x v="1"/>
    <x v="5"/>
    <x v="2"/>
    <x v="1"/>
    <x v="2"/>
    <x v="1"/>
    <x v="13"/>
    <x v="21252"/>
    <x v="10239"/>
    <n v="3714"/>
    <x v="49162"/>
    <s v="Low"/>
  </r>
  <r>
    <x v="9"/>
    <x v="10"/>
    <x v="5"/>
    <x v="0"/>
    <x v="0"/>
    <x v="0"/>
    <x v="15"/>
    <x v="43699"/>
    <x v="37752"/>
    <n v="661"/>
    <x v="49163"/>
    <s v="Low"/>
  </r>
  <r>
    <x v="10"/>
    <x v="14"/>
    <x v="5"/>
    <x v="4"/>
    <x v="2"/>
    <x v="1"/>
    <x v="17"/>
    <x v="43700"/>
    <x v="37753"/>
    <n v="6167"/>
    <x v="49164"/>
    <s v="Low"/>
  </r>
  <r>
    <x v="0"/>
    <x v="13"/>
    <x v="4"/>
    <x v="1"/>
    <x v="0"/>
    <x v="0"/>
    <x v="2"/>
    <x v="43701"/>
    <x v="37754"/>
    <n v="5955"/>
    <x v="49165"/>
    <s v="Low"/>
  </r>
  <r>
    <x v="5"/>
    <x v="11"/>
    <x v="3"/>
    <x v="1"/>
    <x v="2"/>
    <x v="0"/>
    <x v="6"/>
    <x v="3125"/>
    <x v="21905"/>
    <n v="4693"/>
    <x v="49166"/>
    <s v="Low"/>
  </r>
  <r>
    <x v="0"/>
    <x v="8"/>
    <x v="4"/>
    <x v="2"/>
    <x v="0"/>
    <x v="1"/>
    <x v="26"/>
    <x v="43702"/>
    <x v="22151"/>
    <n v="4385"/>
    <x v="49167"/>
    <s v="Low"/>
  </r>
  <r>
    <x v="10"/>
    <x v="4"/>
    <x v="3"/>
    <x v="4"/>
    <x v="2"/>
    <x v="0"/>
    <x v="2"/>
    <x v="43703"/>
    <x v="37755"/>
    <n v="7625"/>
    <x v="49168"/>
    <s v="High"/>
  </r>
  <r>
    <x v="1"/>
    <x v="12"/>
    <x v="4"/>
    <x v="5"/>
    <x v="3"/>
    <x v="1"/>
    <x v="23"/>
    <x v="43704"/>
    <x v="37756"/>
    <n v="4409"/>
    <x v="49169"/>
    <s v="Low"/>
  </r>
  <r>
    <x v="6"/>
    <x v="10"/>
    <x v="5"/>
    <x v="0"/>
    <x v="1"/>
    <x v="0"/>
    <x v="7"/>
    <x v="43705"/>
    <x v="37757"/>
    <n v="2047"/>
    <x v="49170"/>
    <s v="Low"/>
  </r>
  <r>
    <x v="0"/>
    <x v="2"/>
    <x v="0"/>
    <x v="0"/>
    <x v="3"/>
    <x v="1"/>
    <x v="21"/>
    <x v="43706"/>
    <x v="37758"/>
    <n v="614"/>
    <x v="49171"/>
    <s v="Low"/>
  </r>
  <r>
    <x v="9"/>
    <x v="12"/>
    <x v="1"/>
    <x v="1"/>
    <x v="1"/>
    <x v="0"/>
    <x v="33"/>
    <x v="43707"/>
    <x v="13527"/>
    <n v="120"/>
    <x v="49172"/>
    <s v="Low"/>
  </r>
  <r>
    <x v="0"/>
    <x v="2"/>
    <x v="5"/>
    <x v="5"/>
    <x v="3"/>
    <x v="1"/>
    <x v="17"/>
    <x v="43708"/>
    <x v="37759"/>
    <n v="4999"/>
    <x v="49173"/>
    <s v="Low"/>
  </r>
  <r>
    <x v="2"/>
    <x v="11"/>
    <x v="5"/>
    <x v="5"/>
    <x v="0"/>
    <x v="0"/>
    <x v="3"/>
    <x v="43709"/>
    <x v="14207"/>
    <n v="6277"/>
    <x v="49174"/>
    <s v="Low"/>
  </r>
  <r>
    <x v="5"/>
    <x v="3"/>
    <x v="0"/>
    <x v="1"/>
    <x v="1"/>
    <x v="1"/>
    <x v="12"/>
    <x v="23243"/>
    <x v="37760"/>
    <n v="2098"/>
    <x v="49175"/>
    <s v="Low"/>
  </r>
  <r>
    <x v="6"/>
    <x v="0"/>
    <x v="3"/>
    <x v="3"/>
    <x v="0"/>
    <x v="0"/>
    <x v="30"/>
    <x v="4716"/>
    <x v="5013"/>
    <n v="1628"/>
    <x v="49176"/>
    <s v="Low"/>
  </r>
  <r>
    <x v="4"/>
    <x v="6"/>
    <x v="5"/>
    <x v="1"/>
    <x v="0"/>
    <x v="0"/>
    <x v="9"/>
    <x v="43710"/>
    <x v="37761"/>
    <n v="9936"/>
    <x v="49177"/>
    <s v="High"/>
  </r>
  <r>
    <x v="0"/>
    <x v="3"/>
    <x v="5"/>
    <x v="3"/>
    <x v="3"/>
    <x v="0"/>
    <x v="16"/>
    <x v="43711"/>
    <x v="21730"/>
    <n v="6152"/>
    <x v="49178"/>
    <s v="Low"/>
  </r>
  <r>
    <x v="4"/>
    <x v="5"/>
    <x v="0"/>
    <x v="3"/>
    <x v="2"/>
    <x v="1"/>
    <x v="16"/>
    <x v="43712"/>
    <x v="37762"/>
    <n v="6568"/>
    <x v="49179"/>
    <s v="Low"/>
  </r>
  <r>
    <x v="6"/>
    <x v="10"/>
    <x v="3"/>
    <x v="4"/>
    <x v="3"/>
    <x v="0"/>
    <x v="31"/>
    <x v="43713"/>
    <x v="37763"/>
    <n v="3378"/>
    <x v="49180"/>
    <s v="Low"/>
  </r>
  <r>
    <x v="10"/>
    <x v="5"/>
    <x v="5"/>
    <x v="3"/>
    <x v="2"/>
    <x v="0"/>
    <x v="17"/>
    <x v="43714"/>
    <x v="37764"/>
    <n v="937"/>
    <x v="49181"/>
    <s v="Low"/>
  </r>
  <r>
    <x v="6"/>
    <x v="0"/>
    <x v="3"/>
    <x v="3"/>
    <x v="1"/>
    <x v="1"/>
    <x v="17"/>
    <x v="43715"/>
    <x v="37765"/>
    <n v="1630"/>
    <x v="49182"/>
    <s v="Low"/>
  </r>
  <r>
    <x v="9"/>
    <x v="11"/>
    <x v="5"/>
    <x v="3"/>
    <x v="0"/>
    <x v="0"/>
    <x v="35"/>
    <x v="29321"/>
    <x v="37766"/>
    <n v="5751"/>
    <x v="49183"/>
    <s v="Low"/>
  </r>
  <r>
    <x v="6"/>
    <x v="4"/>
    <x v="5"/>
    <x v="0"/>
    <x v="1"/>
    <x v="1"/>
    <x v="27"/>
    <x v="43716"/>
    <x v="10503"/>
    <n v="6304"/>
    <x v="49184"/>
    <s v="Low"/>
  </r>
  <r>
    <x v="5"/>
    <x v="6"/>
    <x v="3"/>
    <x v="0"/>
    <x v="1"/>
    <x v="1"/>
    <x v="31"/>
    <x v="39307"/>
    <x v="37767"/>
    <n v="214"/>
    <x v="49185"/>
    <s v="Low"/>
  </r>
  <r>
    <x v="0"/>
    <x v="10"/>
    <x v="2"/>
    <x v="2"/>
    <x v="2"/>
    <x v="1"/>
    <x v="11"/>
    <x v="40225"/>
    <x v="11884"/>
    <n v="7400"/>
    <x v="49186"/>
    <s v="High"/>
  </r>
  <r>
    <x v="7"/>
    <x v="7"/>
    <x v="0"/>
    <x v="3"/>
    <x v="0"/>
    <x v="0"/>
    <x v="7"/>
    <x v="43717"/>
    <x v="37768"/>
    <n v="2382"/>
    <x v="49187"/>
    <s v="Low"/>
  </r>
  <r>
    <x v="6"/>
    <x v="4"/>
    <x v="0"/>
    <x v="4"/>
    <x v="2"/>
    <x v="0"/>
    <x v="33"/>
    <x v="43718"/>
    <x v="37769"/>
    <n v="2257"/>
    <x v="49188"/>
    <s v="Low"/>
  </r>
  <r>
    <x v="3"/>
    <x v="0"/>
    <x v="1"/>
    <x v="2"/>
    <x v="3"/>
    <x v="0"/>
    <x v="6"/>
    <x v="43719"/>
    <x v="31616"/>
    <n v="1760"/>
    <x v="49189"/>
    <s v="Low"/>
  </r>
  <r>
    <x v="7"/>
    <x v="7"/>
    <x v="2"/>
    <x v="4"/>
    <x v="0"/>
    <x v="0"/>
    <x v="30"/>
    <x v="43720"/>
    <x v="37770"/>
    <n v="1392"/>
    <x v="49190"/>
    <s v="Low"/>
  </r>
  <r>
    <x v="10"/>
    <x v="1"/>
    <x v="1"/>
    <x v="3"/>
    <x v="0"/>
    <x v="0"/>
    <x v="30"/>
    <x v="43721"/>
    <x v="5003"/>
    <n v="2634"/>
    <x v="49191"/>
    <s v="Low"/>
  </r>
  <r>
    <x v="2"/>
    <x v="1"/>
    <x v="5"/>
    <x v="1"/>
    <x v="3"/>
    <x v="1"/>
    <x v="24"/>
    <x v="43722"/>
    <x v="37771"/>
    <n v="9717"/>
    <x v="49192"/>
    <s v="High"/>
  </r>
  <r>
    <x v="3"/>
    <x v="5"/>
    <x v="1"/>
    <x v="1"/>
    <x v="3"/>
    <x v="0"/>
    <x v="35"/>
    <x v="43723"/>
    <x v="37772"/>
    <n v="757"/>
    <x v="49193"/>
    <s v="Low"/>
  </r>
  <r>
    <x v="8"/>
    <x v="9"/>
    <x v="4"/>
    <x v="4"/>
    <x v="0"/>
    <x v="0"/>
    <x v="0"/>
    <x v="43724"/>
    <x v="27324"/>
    <n v="8797"/>
    <x v="49194"/>
    <s v="High"/>
  </r>
  <r>
    <x v="3"/>
    <x v="14"/>
    <x v="4"/>
    <x v="0"/>
    <x v="3"/>
    <x v="0"/>
    <x v="17"/>
    <x v="43725"/>
    <x v="37773"/>
    <n v="6269"/>
    <x v="49195"/>
    <s v="Low"/>
  </r>
  <r>
    <x v="1"/>
    <x v="4"/>
    <x v="4"/>
    <x v="2"/>
    <x v="0"/>
    <x v="0"/>
    <x v="28"/>
    <x v="43726"/>
    <x v="37774"/>
    <n v="7096"/>
    <x v="49196"/>
    <s v="High"/>
  </r>
  <r>
    <x v="5"/>
    <x v="3"/>
    <x v="4"/>
    <x v="4"/>
    <x v="0"/>
    <x v="1"/>
    <x v="31"/>
    <x v="43727"/>
    <x v="13332"/>
    <n v="9329"/>
    <x v="49197"/>
    <s v="High"/>
  </r>
  <r>
    <x v="4"/>
    <x v="10"/>
    <x v="2"/>
    <x v="4"/>
    <x v="0"/>
    <x v="1"/>
    <x v="13"/>
    <x v="42091"/>
    <x v="37775"/>
    <n v="2063"/>
    <x v="49198"/>
    <s v="Low"/>
  </r>
  <r>
    <x v="2"/>
    <x v="6"/>
    <x v="4"/>
    <x v="4"/>
    <x v="1"/>
    <x v="0"/>
    <x v="27"/>
    <x v="1691"/>
    <x v="9051"/>
    <n v="8284"/>
    <x v="49199"/>
    <s v="High"/>
  </r>
  <r>
    <x v="6"/>
    <x v="9"/>
    <x v="0"/>
    <x v="2"/>
    <x v="1"/>
    <x v="1"/>
    <x v="18"/>
    <x v="43728"/>
    <x v="37776"/>
    <n v="7883"/>
    <x v="49200"/>
    <s v="High"/>
  </r>
  <r>
    <x v="9"/>
    <x v="5"/>
    <x v="4"/>
    <x v="5"/>
    <x v="0"/>
    <x v="0"/>
    <x v="2"/>
    <x v="43729"/>
    <x v="19258"/>
    <n v="6630"/>
    <x v="49201"/>
    <s v="Low"/>
  </r>
  <r>
    <x v="8"/>
    <x v="1"/>
    <x v="1"/>
    <x v="5"/>
    <x v="1"/>
    <x v="1"/>
    <x v="5"/>
    <x v="43730"/>
    <x v="27365"/>
    <n v="3219"/>
    <x v="49202"/>
    <s v="Low"/>
  </r>
  <r>
    <x v="8"/>
    <x v="4"/>
    <x v="4"/>
    <x v="0"/>
    <x v="2"/>
    <x v="0"/>
    <x v="6"/>
    <x v="43731"/>
    <x v="4910"/>
    <n v="1190"/>
    <x v="49203"/>
    <s v="Low"/>
  </r>
  <r>
    <x v="1"/>
    <x v="0"/>
    <x v="0"/>
    <x v="5"/>
    <x v="0"/>
    <x v="1"/>
    <x v="21"/>
    <x v="43732"/>
    <x v="15282"/>
    <n v="1717"/>
    <x v="49204"/>
    <s v="Low"/>
  </r>
  <r>
    <x v="2"/>
    <x v="4"/>
    <x v="5"/>
    <x v="0"/>
    <x v="0"/>
    <x v="0"/>
    <x v="7"/>
    <x v="12786"/>
    <x v="17333"/>
    <n v="3727"/>
    <x v="49205"/>
    <s v="Low"/>
  </r>
  <r>
    <x v="2"/>
    <x v="0"/>
    <x v="1"/>
    <x v="2"/>
    <x v="3"/>
    <x v="1"/>
    <x v="14"/>
    <x v="43733"/>
    <x v="37777"/>
    <n v="165"/>
    <x v="49206"/>
    <s v="Low"/>
  </r>
  <r>
    <x v="3"/>
    <x v="1"/>
    <x v="3"/>
    <x v="3"/>
    <x v="1"/>
    <x v="1"/>
    <x v="14"/>
    <x v="43734"/>
    <x v="37778"/>
    <n v="880"/>
    <x v="49207"/>
    <s v="Low"/>
  </r>
  <r>
    <x v="3"/>
    <x v="13"/>
    <x v="4"/>
    <x v="1"/>
    <x v="1"/>
    <x v="0"/>
    <x v="19"/>
    <x v="43735"/>
    <x v="18266"/>
    <n v="3427"/>
    <x v="49208"/>
    <s v="Low"/>
  </r>
  <r>
    <x v="5"/>
    <x v="8"/>
    <x v="5"/>
    <x v="3"/>
    <x v="0"/>
    <x v="0"/>
    <x v="27"/>
    <x v="43736"/>
    <x v="37779"/>
    <n v="3636"/>
    <x v="49209"/>
    <s v="Low"/>
  </r>
  <r>
    <x v="6"/>
    <x v="10"/>
    <x v="2"/>
    <x v="5"/>
    <x v="1"/>
    <x v="0"/>
    <x v="3"/>
    <x v="29710"/>
    <x v="37780"/>
    <n v="5023"/>
    <x v="49210"/>
    <s v="Low"/>
  </r>
  <r>
    <x v="7"/>
    <x v="2"/>
    <x v="4"/>
    <x v="4"/>
    <x v="0"/>
    <x v="0"/>
    <x v="35"/>
    <x v="43737"/>
    <x v="25261"/>
    <n v="3209"/>
    <x v="49211"/>
    <s v="Low"/>
  </r>
  <r>
    <x v="2"/>
    <x v="2"/>
    <x v="3"/>
    <x v="1"/>
    <x v="2"/>
    <x v="1"/>
    <x v="34"/>
    <x v="43738"/>
    <x v="37781"/>
    <n v="7694"/>
    <x v="49212"/>
    <s v="High"/>
  </r>
  <r>
    <x v="1"/>
    <x v="11"/>
    <x v="5"/>
    <x v="3"/>
    <x v="0"/>
    <x v="0"/>
    <x v="12"/>
    <x v="43739"/>
    <x v="37782"/>
    <n v="8336"/>
    <x v="49213"/>
    <s v="High"/>
  </r>
  <r>
    <x v="5"/>
    <x v="8"/>
    <x v="2"/>
    <x v="0"/>
    <x v="0"/>
    <x v="0"/>
    <x v="1"/>
    <x v="43740"/>
    <x v="37783"/>
    <n v="2683"/>
    <x v="49214"/>
    <s v="Low"/>
  </r>
  <r>
    <x v="7"/>
    <x v="6"/>
    <x v="3"/>
    <x v="4"/>
    <x v="1"/>
    <x v="1"/>
    <x v="10"/>
    <x v="43741"/>
    <x v="5253"/>
    <n v="3241"/>
    <x v="49215"/>
    <s v="Low"/>
  </r>
  <r>
    <x v="10"/>
    <x v="4"/>
    <x v="2"/>
    <x v="3"/>
    <x v="2"/>
    <x v="0"/>
    <x v="6"/>
    <x v="32868"/>
    <x v="37784"/>
    <n v="2527"/>
    <x v="49216"/>
    <s v="Low"/>
  </r>
  <r>
    <x v="3"/>
    <x v="11"/>
    <x v="1"/>
    <x v="5"/>
    <x v="3"/>
    <x v="1"/>
    <x v="35"/>
    <x v="43742"/>
    <x v="3472"/>
    <n v="9375"/>
    <x v="49217"/>
    <s v="High"/>
  </r>
  <r>
    <x v="0"/>
    <x v="13"/>
    <x v="0"/>
    <x v="4"/>
    <x v="0"/>
    <x v="0"/>
    <x v="27"/>
    <x v="43743"/>
    <x v="37785"/>
    <n v="1249"/>
    <x v="49218"/>
    <s v="Low"/>
  </r>
  <r>
    <x v="0"/>
    <x v="6"/>
    <x v="3"/>
    <x v="1"/>
    <x v="2"/>
    <x v="0"/>
    <x v="9"/>
    <x v="43744"/>
    <x v="37786"/>
    <n v="763"/>
    <x v="49219"/>
    <s v="Low"/>
  </r>
  <r>
    <x v="8"/>
    <x v="10"/>
    <x v="1"/>
    <x v="3"/>
    <x v="1"/>
    <x v="1"/>
    <x v="22"/>
    <x v="4508"/>
    <x v="3320"/>
    <n v="4501"/>
    <x v="49220"/>
    <s v="Low"/>
  </r>
  <r>
    <x v="5"/>
    <x v="12"/>
    <x v="3"/>
    <x v="5"/>
    <x v="2"/>
    <x v="0"/>
    <x v="26"/>
    <x v="43745"/>
    <x v="19417"/>
    <n v="5935"/>
    <x v="49221"/>
    <s v="Low"/>
  </r>
  <r>
    <x v="8"/>
    <x v="1"/>
    <x v="0"/>
    <x v="1"/>
    <x v="3"/>
    <x v="1"/>
    <x v="8"/>
    <x v="43746"/>
    <x v="37787"/>
    <n v="3972"/>
    <x v="49222"/>
    <s v="Low"/>
  </r>
  <r>
    <x v="2"/>
    <x v="9"/>
    <x v="3"/>
    <x v="5"/>
    <x v="1"/>
    <x v="0"/>
    <x v="3"/>
    <x v="15140"/>
    <x v="37788"/>
    <n v="1273"/>
    <x v="49223"/>
    <s v="Low"/>
  </r>
  <r>
    <x v="5"/>
    <x v="14"/>
    <x v="0"/>
    <x v="3"/>
    <x v="3"/>
    <x v="0"/>
    <x v="14"/>
    <x v="43747"/>
    <x v="37789"/>
    <n v="6812"/>
    <x v="49224"/>
    <s v="Low"/>
  </r>
  <r>
    <x v="0"/>
    <x v="7"/>
    <x v="0"/>
    <x v="1"/>
    <x v="3"/>
    <x v="1"/>
    <x v="5"/>
    <x v="43748"/>
    <x v="35062"/>
    <n v="1387"/>
    <x v="49225"/>
    <s v="Low"/>
  </r>
  <r>
    <x v="0"/>
    <x v="9"/>
    <x v="1"/>
    <x v="5"/>
    <x v="1"/>
    <x v="0"/>
    <x v="4"/>
    <x v="43749"/>
    <x v="37790"/>
    <n v="9561"/>
    <x v="49226"/>
    <s v="High"/>
  </r>
  <r>
    <x v="7"/>
    <x v="7"/>
    <x v="5"/>
    <x v="0"/>
    <x v="1"/>
    <x v="0"/>
    <x v="1"/>
    <x v="43750"/>
    <x v="37791"/>
    <n v="4885"/>
    <x v="49227"/>
    <s v="Low"/>
  </r>
  <r>
    <x v="1"/>
    <x v="2"/>
    <x v="3"/>
    <x v="1"/>
    <x v="0"/>
    <x v="0"/>
    <x v="11"/>
    <x v="43751"/>
    <x v="37792"/>
    <n v="2275"/>
    <x v="49228"/>
    <s v="Low"/>
  </r>
  <r>
    <x v="10"/>
    <x v="4"/>
    <x v="5"/>
    <x v="4"/>
    <x v="2"/>
    <x v="1"/>
    <x v="34"/>
    <x v="43752"/>
    <x v="37793"/>
    <n v="1683"/>
    <x v="49229"/>
    <s v="Low"/>
  </r>
  <r>
    <x v="2"/>
    <x v="11"/>
    <x v="2"/>
    <x v="4"/>
    <x v="3"/>
    <x v="1"/>
    <x v="31"/>
    <x v="43753"/>
    <x v="13497"/>
    <n v="6036"/>
    <x v="49230"/>
    <s v="Low"/>
  </r>
  <r>
    <x v="3"/>
    <x v="10"/>
    <x v="0"/>
    <x v="1"/>
    <x v="2"/>
    <x v="1"/>
    <x v="9"/>
    <x v="43754"/>
    <x v="37794"/>
    <n v="6271"/>
    <x v="49231"/>
    <s v="Low"/>
  </r>
  <r>
    <x v="1"/>
    <x v="5"/>
    <x v="3"/>
    <x v="4"/>
    <x v="1"/>
    <x v="0"/>
    <x v="24"/>
    <x v="16825"/>
    <x v="37795"/>
    <n v="6871"/>
    <x v="49232"/>
    <s v="Low"/>
  </r>
  <r>
    <x v="0"/>
    <x v="6"/>
    <x v="5"/>
    <x v="0"/>
    <x v="3"/>
    <x v="0"/>
    <x v="32"/>
    <x v="43755"/>
    <x v="12831"/>
    <n v="5625"/>
    <x v="49233"/>
    <s v="Low"/>
  </r>
  <r>
    <x v="4"/>
    <x v="14"/>
    <x v="1"/>
    <x v="1"/>
    <x v="3"/>
    <x v="0"/>
    <x v="4"/>
    <x v="43756"/>
    <x v="37796"/>
    <n v="7194"/>
    <x v="49234"/>
    <s v="High"/>
  </r>
  <r>
    <x v="0"/>
    <x v="3"/>
    <x v="4"/>
    <x v="4"/>
    <x v="3"/>
    <x v="1"/>
    <x v="26"/>
    <x v="43757"/>
    <x v="37797"/>
    <n v="2094"/>
    <x v="49235"/>
    <s v="Low"/>
  </r>
  <r>
    <x v="7"/>
    <x v="7"/>
    <x v="4"/>
    <x v="2"/>
    <x v="1"/>
    <x v="1"/>
    <x v="18"/>
    <x v="43758"/>
    <x v="35958"/>
    <n v="4591"/>
    <x v="49236"/>
    <s v="Low"/>
  </r>
  <r>
    <x v="7"/>
    <x v="14"/>
    <x v="0"/>
    <x v="5"/>
    <x v="2"/>
    <x v="1"/>
    <x v="24"/>
    <x v="43759"/>
    <x v="21759"/>
    <n v="3321"/>
    <x v="49237"/>
    <s v="Low"/>
  </r>
  <r>
    <x v="10"/>
    <x v="1"/>
    <x v="0"/>
    <x v="5"/>
    <x v="0"/>
    <x v="0"/>
    <x v="22"/>
    <x v="43760"/>
    <x v="37798"/>
    <n v="7693"/>
    <x v="49238"/>
    <s v="High"/>
  </r>
  <r>
    <x v="6"/>
    <x v="2"/>
    <x v="1"/>
    <x v="5"/>
    <x v="1"/>
    <x v="1"/>
    <x v="8"/>
    <x v="43761"/>
    <x v="37799"/>
    <n v="592"/>
    <x v="49239"/>
    <s v="Low"/>
  </r>
  <r>
    <x v="9"/>
    <x v="13"/>
    <x v="0"/>
    <x v="2"/>
    <x v="3"/>
    <x v="0"/>
    <x v="19"/>
    <x v="43762"/>
    <x v="3345"/>
    <n v="4855"/>
    <x v="49240"/>
    <s v="Low"/>
  </r>
  <r>
    <x v="8"/>
    <x v="4"/>
    <x v="1"/>
    <x v="3"/>
    <x v="1"/>
    <x v="1"/>
    <x v="16"/>
    <x v="43763"/>
    <x v="37800"/>
    <n v="7796"/>
    <x v="49241"/>
    <s v="High"/>
  </r>
  <r>
    <x v="0"/>
    <x v="12"/>
    <x v="4"/>
    <x v="2"/>
    <x v="1"/>
    <x v="0"/>
    <x v="17"/>
    <x v="43764"/>
    <x v="11342"/>
    <n v="7008"/>
    <x v="49242"/>
    <s v="High"/>
  </r>
  <r>
    <x v="2"/>
    <x v="14"/>
    <x v="1"/>
    <x v="1"/>
    <x v="2"/>
    <x v="1"/>
    <x v="10"/>
    <x v="43765"/>
    <x v="37801"/>
    <n v="6020"/>
    <x v="49243"/>
    <s v="Low"/>
  </r>
  <r>
    <x v="0"/>
    <x v="14"/>
    <x v="0"/>
    <x v="1"/>
    <x v="1"/>
    <x v="1"/>
    <x v="13"/>
    <x v="43766"/>
    <x v="37802"/>
    <n v="6642"/>
    <x v="49244"/>
    <s v="Low"/>
  </r>
  <r>
    <x v="0"/>
    <x v="5"/>
    <x v="1"/>
    <x v="5"/>
    <x v="1"/>
    <x v="0"/>
    <x v="15"/>
    <x v="43767"/>
    <x v="37803"/>
    <n v="7695"/>
    <x v="49245"/>
    <s v="High"/>
  </r>
  <r>
    <x v="5"/>
    <x v="6"/>
    <x v="0"/>
    <x v="3"/>
    <x v="2"/>
    <x v="0"/>
    <x v="5"/>
    <x v="43768"/>
    <x v="37804"/>
    <n v="6063"/>
    <x v="49246"/>
    <s v="Low"/>
  </r>
  <r>
    <x v="8"/>
    <x v="6"/>
    <x v="2"/>
    <x v="0"/>
    <x v="3"/>
    <x v="0"/>
    <x v="19"/>
    <x v="43769"/>
    <x v="37805"/>
    <n v="2468"/>
    <x v="49247"/>
    <s v="Low"/>
  </r>
  <r>
    <x v="4"/>
    <x v="7"/>
    <x v="4"/>
    <x v="1"/>
    <x v="1"/>
    <x v="0"/>
    <x v="1"/>
    <x v="43770"/>
    <x v="37806"/>
    <n v="1414"/>
    <x v="49248"/>
    <s v="Low"/>
  </r>
  <r>
    <x v="0"/>
    <x v="9"/>
    <x v="1"/>
    <x v="5"/>
    <x v="3"/>
    <x v="1"/>
    <x v="10"/>
    <x v="43771"/>
    <x v="37807"/>
    <n v="9339"/>
    <x v="49249"/>
    <s v="High"/>
  </r>
  <r>
    <x v="6"/>
    <x v="13"/>
    <x v="3"/>
    <x v="0"/>
    <x v="2"/>
    <x v="1"/>
    <x v="32"/>
    <x v="6873"/>
    <x v="37808"/>
    <n v="6217"/>
    <x v="49250"/>
    <s v="Low"/>
  </r>
  <r>
    <x v="1"/>
    <x v="14"/>
    <x v="5"/>
    <x v="3"/>
    <x v="2"/>
    <x v="0"/>
    <x v="21"/>
    <x v="43772"/>
    <x v="37809"/>
    <n v="8164"/>
    <x v="49251"/>
    <s v="High"/>
  </r>
  <r>
    <x v="4"/>
    <x v="6"/>
    <x v="0"/>
    <x v="0"/>
    <x v="1"/>
    <x v="1"/>
    <x v="7"/>
    <x v="43773"/>
    <x v="37810"/>
    <n v="5746"/>
    <x v="49252"/>
    <s v="Low"/>
  </r>
  <r>
    <x v="10"/>
    <x v="0"/>
    <x v="5"/>
    <x v="2"/>
    <x v="2"/>
    <x v="1"/>
    <x v="18"/>
    <x v="43774"/>
    <x v="37811"/>
    <n v="3656"/>
    <x v="49253"/>
    <s v="Low"/>
  </r>
  <r>
    <x v="10"/>
    <x v="4"/>
    <x v="0"/>
    <x v="1"/>
    <x v="3"/>
    <x v="1"/>
    <x v="35"/>
    <x v="43775"/>
    <x v="37812"/>
    <n v="8405"/>
    <x v="49254"/>
    <s v="High"/>
  </r>
  <r>
    <x v="2"/>
    <x v="3"/>
    <x v="1"/>
    <x v="3"/>
    <x v="2"/>
    <x v="1"/>
    <x v="21"/>
    <x v="43776"/>
    <x v="37813"/>
    <n v="8573"/>
    <x v="49255"/>
    <s v="High"/>
  </r>
  <r>
    <x v="4"/>
    <x v="5"/>
    <x v="4"/>
    <x v="0"/>
    <x v="2"/>
    <x v="1"/>
    <x v="4"/>
    <x v="43777"/>
    <x v="5168"/>
    <n v="6632"/>
    <x v="49256"/>
    <s v="Low"/>
  </r>
  <r>
    <x v="4"/>
    <x v="6"/>
    <x v="1"/>
    <x v="3"/>
    <x v="1"/>
    <x v="1"/>
    <x v="19"/>
    <x v="43778"/>
    <x v="37814"/>
    <n v="8477"/>
    <x v="49257"/>
    <s v="High"/>
  </r>
  <r>
    <x v="1"/>
    <x v="8"/>
    <x v="5"/>
    <x v="3"/>
    <x v="1"/>
    <x v="1"/>
    <x v="6"/>
    <x v="43779"/>
    <x v="37815"/>
    <n v="3885"/>
    <x v="49258"/>
    <s v="Low"/>
  </r>
  <r>
    <x v="9"/>
    <x v="9"/>
    <x v="4"/>
    <x v="4"/>
    <x v="1"/>
    <x v="0"/>
    <x v="10"/>
    <x v="43780"/>
    <x v="37816"/>
    <n v="481"/>
    <x v="49259"/>
    <s v="Low"/>
  </r>
  <r>
    <x v="2"/>
    <x v="0"/>
    <x v="0"/>
    <x v="1"/>
    <x v="1"/>
    <x v="1"/>
    <x v="19"/>
    <x v="43781"/>
    <x v="37817"/>
    <n v="5870"/>
    <x v="49260"/>
    <s v="Low"/>
  </r>
  <r>
    <x v="5"/>
    <x v="2"/>
    <x v="4"/>
    <x v="5"/>
    <x v="3"/>
    <x v="0"/>
    <x v="21"/>
    <x v="29180"/>
    <x v="37818"/>
    <n v="4493"/>
    <x v="49261"/>
    <s v="Low"/>
  </r>
  <r>
    <x v="5"/>
    <x v="12"/>
    <x v="2"/>
    <x v="1"/>
    <x v="0"/>
    <x v="0"/>
    <x v="10"/>
    <x v="43782"/>
    <x v="37819"/>
    <n v="4830"/>
    <x v="49262"/>
    <s v="Low"/>
  </r>
  <r>
    <x v="6"/>
    <x v="1"/>
    <x v="1"/>
    <x v="2"/>
    <x v="0"/>
    <x v="0"/>
    <x v="15"/>
    <x v="14570"/>
    <x v="37820"/>
    <n v="787"/>
    <x v="49263"/>
    <s v="Low"/>
  </r>
  <r>
    <x v="9"/>
    <x v="14"/>
    <x v="1"/>
    <x v="2"/>
    <x v="1"/>
    <x v="0"/>
    <x v="18"/>
    <x v="43783"/>
    <x v="37821"/>
    <n v="1260"/>
    <x v="49264"/>
    <s v="Low"/>
  </r>
  <r>
    <x v="0"/>
    <x v="12"/>
    <x v="4"/>
    <x v="4"/>
    <x v="3"/>
    <x v="0"/>
    <x v="27"/>
    <x v="4955"/>
    <x v="37822"/>
    <n v="652"/>
    <x v="49265"/>
    <s v="Low"/>
  </r>
  <r>
    <x v="1"/>
    <x v="4"/>
    <x v="1"/>
    <x v="2"/>
    <x v="3"/>
    <x v="1"/>
    <x v="17"/>
    <x v="43784"/>
    <x v="11992"/>
    <n v="5708"/>
    <x v="49266"/>
    <s v="Low"/>
  </r>
  <r>
    <x v="3"/>
    <x v="1"/>
    <x v="1"/>
    <x v="4"/>
    <x v="1"/>
    <x v="0"/>
    <x v="6"/>
    <x v="43785"/>
    <x v="24108"/>
    <n v="3683"/>
    <x v="49267"/>
    <s v="Low"/>
  </r>
  <r>
    <x v="2"/>
    <x v="4"/>
    <x v="5"/>
    <x v="2"/>
    <x v="2"/>
    <x v="0"/>
    <x v="20"/>
    <x v="43786"/>
    <x v="37823"/>
    <n v="5268"/>
    <x v="49268"/>
    <s v="Low"/>
  </r>
  <r>
    <x v="0"/>
    <x v="7"/>
    <x v="3"/>
    <x v="0"/>
    <x v="0"/>
    <x v="1"/>
    <x v="13"/>
    <x v="43787"/>
    <x v="37824"/>
    <n v="1295"/>
    <x v="49269"/>
    <s v="Low"/>
  </r>
  <r>
    <x v="5"/>
    <x v="10"/>
    <x v="1"/>
    <x v="1"/>
    <x v="3"/>
    <x v="1"/>
    <x v="22"/>
    <x v="43788"/>
    <x v="8034"/>
    <n v="5733"/>
    <x v="49270"/>
    <s v="Low"/>
  </r>
  <r>
    <x v="6"/>
    <x v="14"/>
    <x v="5"/>
    <x v="3"/>
    <x v="3"/>
    <x v="0"/>
    <x v="35"/>
    <x v="43789"/>
    <x v="12316"/>
    <n v="5365"/>
    <x v="49271"/>
    <s v="Low"/>
  </r>
  <r>
    <x v="0"/>
    <x v="1"/>
    <x v="0"/>
    <x v="3"/>
    <x v="2"/>
    <x v="0"/>
    <x v="10"/>
    <x v="43790"/>
    <x v="37825"/>
    <n v="8137"/>
    <x v="49272"/>
    <s v="High"/>
  </r>
  <r>
    <x v="7"/>
    <x v="1"/>
    <x v="4"/>
    <x v="3"/>
    <x v="3"/>
    <x v="0"/>
    <x v="25"/>
    <x v="43791"/>
    <x v="2609"/>
    <n v="119"/>
    <x v="49273"/>
    <s v="Low"/>
  </r>
  <r>
    <x v="9"/>
    <x v="7"/>
    <x v="5"/>
    <x v="5"/>
    <x v="1"/>
    <x v="0"/>
    <x v="6"/>
    <x v="24878"/>
    <x v="37826"/>
    <n v="7593"/>
    <x v="49274"/>
    <s v="High"/>
  </r>
  <r>
    <x v="2"/>
    <x v="13"/>
    <x v="2"/>
    <x v="2"/>
    <x v="3"/>
    <x v="1"/>
    <x v="21"/>
    <x v="43792"/>
    <x v="8807"/>
    <n v="5926"/>
    <x v="49275"/>
    <s v="Low"/>
  </r>
  <r>
    <x v="8"/>
    <x v="12"/>
    <x v="5"/>
    <x v="1"/>
    <x v="3"/>
    <x v="1"/>
    <x v="9"/>
    <x v="43793"/>
    <x v="37827"/>
    <n v="5399"/>
    <x v="49276"/>
    <s v="Low"/>
  </r>
  <r>
    <x v="5"/>
    <x v="10"/>
    <x v="4"/>
    <x v="3"/>
    <x v="2"/>
    <x v="0"/>
    <x v="29"/>
    <x v="43794"/>
    <x v="37828"/>
    <n v="2565"/>
    <x v="49277"/>
    <s v="Low"/>
  </r>
  <r>
    <x v="3"/>
    <x v="11"/>
    <x v="4"/>
    <x v="5"/>
    <x v="3"/>
    <x v="0"/>
    <x v="0"/>
    <x v="43795"/>
    <x v="37829"/>
    <n v="3870"/>
    <x v="49278"/>
    <s v="Low"/>
  </r>
  <r>
    <x v="4"/>
    <x v="8"/>
    <x v="0"/>
    <x v="2"/>
    <x v="1"/>
    <x v="0"/>
    <x v="0"/>
    <x v="43796"/>
    <x v="37830"/>
    <n v="6945"/>
    <x v="49279"/>
    <s v="Low"/>
  </r>
  <r>
    <x v="10"/>
    <x v="0"/>
    <x v="0"/>
    <x v="1"/>
    <x v="2"/>
    <x v="1"/>
    <x v="23"/>
    <x v="43797"/>
    <x v="33004"/>
    <n v="899"/>
    <x v="49280"/>
    <s v="Low"/>
  </r>
  <r>
    <x v="10"/>
    <x v="11"/>
    <x v="0"/>
    <x v="2"/>
    <x v="0"/>
    <x v="1"/>
    <x v="29"/>
    <x v="43798"/>
    <x v="37831"/>
    <n v="7964"/>
    <x v="49281"/>
    <s v="High"/>
  </r>
  <r>
    <x v="1"/>
    <x v="14"/>
    <x v="4"/>
    <x v="4"/>
    <x v="2"/>
    <x v="0"/>
    <x v="10"/>
    <x v="43799"/>
    <x v="5543"/>
    <n v="2799"/>
    <x v="49282"/>
    <s v="Low"/>
  </r>
  <r>
    <x v="10"/>
    <x v="11"/>
    <x v="4"/>
    <x v="2"/>
    <x v="0"/>
    <x v="0"/>
    <x v="27"/>
    <x v="22883"/>
    <x v="37832"/>
    <n v="6571"/>
    <x v="49283"/>
    <s v="Low"/>
  </r>
  <r>
    <x v="8"/>
    <x v="6"/>
    <x v="0"/>
    <x v="2"/>
    <x v="3"/>
    <x v="0"/>
    <x v="25"/>
    <x v="13150"/>
    <x v="37833"/>
    <n v="9171"/>
    <x v="49284"/>
    <s v="High"/>
  </r>
  <r>
    <x v="4"/>
    <x v="1"/>
    <x v="4"/>
    <x v="3"/>
    <x v="3"/>
    <x v="0"/>
    <x v="16"/>
    <x v="43800"/>
    <x v="37834"/>
    <n v="1342"/>
    <x v="49285"/>
    <s v="Low"/>
  </r>
  <r>
    <x v="2"/>
    <x v="2"/>
    <x v="3"/>
    <x v="2"/>
    <x v="2"/>
    <x v="1"/>
    <x v="25"/>
    <x v="42897"/>
    <x v="37835"/>
    <n v="7112"/>
    <x v="49286"/>
    <s v="High"/>
  </r>
  <r>
    <x v="3"/>
    <x v="10"/>
    <x v="1"/>
    <x v="4"/>
    <x v="0"/>
    <x v="0"/>
    <x v="30"/>
    <x v="43801"/>
    <x v="37836"/>
    <n v="3287"/>
    <x v="49287"/>
    <s v="Low"/>
  </r>
  <r>
    <x v="8"/>
    <x v="12"/>
    <x v="0"/>
    <x v="0"/>
    <x v="2"/>
    <x v="0"/>
    <x v="1"/>
    <x v="43802"/>
    <x v="37837"/>
    <n v="4563"/>
    <x v="49288"/>
    <s v="Low"/>
  </r>
  <r>
    <x v="5"/>
    <x v="2"/>
    <x v="1"/>
    <x v="1"/>
    <x v="2"/>
    <x v="1"/>
    <x v="29"/>
    <x v="43803"/>
    <x v="37838"/>
    <n v="9125"/>
    <x v="49289"/>
    <s v="High"/>
  </r>
  <r>
    <x v="9"/>
    <x v="11"/>
    <x v="3"/>
    <x v="3"/>
    <x v="2"/>
    <x v="1"/>
    <x v="20"/>
    <x v="43804"/>
    <x v="9247"/>
    <n v="5188"/>
    <x v="49290"/>
    <s v="Low"/>
  </r>
  <r>
    <x v="4"/>
    <x v="12"/>
    <x v="1"/>
    <x v="2"/>
    <x v="0"/>
    <x v="1"/>
    <x v="16"/>
    <x v="43805"/>
    <x v="37839"/>
    <n v="9748"/>
    <x v="49291"/>
    <s v="High"/>
  </r>
  <r>
    <x v="3"/>
    <x v="0"/>
    <x v="1"/>
    <x v="0"/>
    <x v="0"/>
    <x v="1"/>
    <x v="34"/>
    <x v="43806"/>
    <x v="37840"/>
    <n v="8680"/>
    <x v="49292"/>
    <s v="High"/>
  </r>
  <r>
    <x v="6"/>
    <x v="9"/>
    <x v="5"/>
    <x v="2"/>
    <x v="1"/>
    <x v="1"/>
    <x v="25"/>
    <x v="43807"/>
    <x v="37841"/>
    <n v="8185"/>
    <x v="49293"/>
    <s v="High"/>
  </r>
  <r>
    <x v="4"/>
    <x v="11"/>
    <x v="1"/>
    <x v="2"/>
    <x v="0"/>
    <x v="0"/>
    <x v="14"/>
    <x v="43808"/>
    <x v="37842"/>
    <n v="1821"/>
    <x v="49294"/>
    <s v="Low"/>
  </r>
  <r>
    <x v="0"/>
    <x v="11"/>
    <x v="5"/>
    <x v="4"/>
    <x v="0"/>
    <x v="0"/>
    <x v="15"/>
    <x v="43809"/>
    <x v="37843"/>
    <n v="1216"/>
    <x v="49295"/>
    <s v="Low"/>
  </r>
  <r>
    <x v="7"/>
    <x v="0"/>
    <x v="0"/>
    <x v="3"/>
    <x v="1"/>
    <x v="1"/>
    <x v="17"/>
    <x v="37409"/>
    <x v="3761"/>
    <n v="4534"/>
    <x v="49296"/>
    <s v="Low"/>
  </r>
  <r>
    <x v="3"/>
    <x v="5"/>
    <x v="3"/>
    <x v="2"/>
    <x v="3"/>
    <x v="1"/>
    <x v="2"/>
    <x v="43810"/>
    <x v="3935"/>
    <n v="1203"/>
    <x v="49297"/>
    <s v="Low"/>
  </r>
  <r>
    <x v="1"/>
    <x v="14"/>
    <x v="5"/>
    <x v="3"/>
    <x v="1"/>
    <x v="0"/>
    <x v="21"/>
    <x v="43811"/>
    <x v="37844"/>
    <n v="3064"/>
    <x v="49298"/>
    <s v="Low"/>
  </r>
  <r>
    <x v="9"/>
    <x v="7"/>
    <x v="5"/>
    <x v="0"/>
    <x v="2"/>
    <x v="0"/>
    <x v="35"/>
    <x v="43812"/>
    <x v="4582"/>
    <n v="7292"/>
    <x v="49299"/>
    <s v="High"/>
  </r>
  <r>
    <x v="2"/>
    <x v="6"/>
    <x v="2"/>
    <x v="2"/>
    <x v="0"/>
    <x v="1"/>
    <x v="34"/>
    <x v="23280"/>
    <x v="37845"/>
    <n v="9649"/>
    <x v="49300"/>
    <s v="High"/>
  </r>
  <r>
    <x v="10"/>
    <x v="4"/>
    <x v="4"/>
    <x v="5"/>
    <x v="2"/>
    <x v="0"/>
    <x v="28"/>
    <x v="43813"/>
    <x v="33545"/>
    <n v="3476"/>
    <x v="49301"/>
    <s v="Low"/>
  </r>
  <r>
    <x v="1"/>
    <x v="6"/>
    <x v="5"/>
    <x v="0"/>
    <x v="2"/>
    <x v="0"/>
    <x v="21"/>
    <x v="19453"/>
    <x v="37846"/>
    <n v="7138"/>
    <x v="49302"/>
    <s v="High"/>
  </r>
  <r>
    <x v="4"/>
    <x v="1"/>
    <x v="1"/>
    <x v="2"/>
    <x v="3"/>
    <x v="0"/>
    <x v="27"/>
    <x v="17905"/>
    <x v="37847"/>
    <n v="7860"/>
    <x v="49303"/>
    <s v="High"/>
  </r>
  <r>
    <x v="0"/>
    <x v="4"/>
    <x v="5"/>
    <x v="2"/>
    <x v="3"/>
    <x v="1"/>
    <x v="26"/>
    <x v="43814"/>
    <x v="6000"/>
    <n v="8038"/>
    <x v="49304"/>
    <s v="High"/>
  </r>
  <r>
    <x v="4"/>
    <x v="8"/>
    <x v="1"/>
    <x v="2"/>
    <x v="3"/>
    <x v="0"/>
    <x v="21"/>
    <x v="43815"/>
    <x v="5713"/>
    <n v="1051"/>
    <x v="49305"/>
    <s v="Low"/>
  </r>
  <r>
    <x v="3"/>
    <x v="2"/>
    <x v="5"/>
    <x v="2"/>
    <x v="0"/>
    <x v="1"/>
    <x v="5"/>
    <x v="43816"/>
    <x v="33893"/>
    <n v="2258"/>
    <x v="49306"/>
    <s v="Low"/>
  </r>
  <r>
    <x v="1"/>
    <x v="0"/>
    <x v="1"/>
    <x v="1"/>
    <x v="2"/>
    <x v="0"/>
    <x v="17"/>
    <x v="17095"/>
    <x v="23773"/>
    <n v="1248"/>
    <x v="49307"/>
    <s v="Low"/>
  </r>
  <r>
    <x v="3"/>
    <x v="2"/>
    <x v="5"/>
    <x v="4"/>
    <x v="3"/>
    <x v="1"/>
    <x v="25"/>
    <x v="9233"/>
    <x v="37848"/>
    <n v="2150"/>
    <x v="49308"/>
    <s v="Low"/>
  </r>
  <r>
    <x v="1"/>
    <x v="2"/>
    <x v="3"/>
    <x v="5"/>
    <x v="2"/>
    <x v="1"/>
    <x v="32"/>
    <x v="23634"/>
    <x v="37849"/>
    <n v="4332"/>
    <x v="49309"/>
    <s v="Low"/>
  </r>
  <r>
    <x v="0"/>
    <x v="6"/>
    <x v="3"/>
    <x v="5"/>
    <x v="3"/>
    <x v="0"/>
    <x v="19"/>
    <x v="43817"/>
    <x v="37850"/>
    <n v="423"/>
    <x v="49310"/>
    <s v="Low"/>
  </r>
  <r>
    <x v="3"/>
    <x v="0"/>
    <x v="1"/>
    <x v="4"/>
    <x v="3"/>
    <x v="0"/>
    <x v="0"/>
    <x v="43818"/>
    <x v="11451"/>
    <n v="5476"/>
    <x v="49311"/>
    <s v="Low"/>
  </r>
  <r>
    <x v="8"/>
    <x v="3"/>
    <x v="0"/>
    <x v="2"/>
    <x v="2"/>
    <x v="1"/>
    <x v="18"/>
    <x v="43819"/>
    <x v="19973"/>
    <n v="6089"/>
    <x v="49312"/>
    <s v="Low"/>
  </r>
  <r>
    <x v="0"/>
    <x v="10"/>
    <x v="2"/>
    <x v="3"/>
    <x v="0"/>
    <x v="0"/>
    <x v="18"/>
    <x v="27584"/>
    <x v="37851"/>
    <n v="4435"/>
    <x v="49313"/>
    <s v="Low"/>
  </r>
  <r>
    <x v="8"/>
    <x v="14"/>
    <x v="3"/>
    <x v="4"/>
    <x v="2"/>
    <x v="0"/>
    <x v="13"/>
    <x v="43820"/>
    <x v="37852"/>
    <n v="8607"/>
    <x v="49314"/>
    <s v="High"/>
  </r>
  <r>
    <x v="2"/>
    <x v="14"/>
    <x v="0"/>
    <x v="2"/>
    <x v="0"/>
    <x v="0"/>
    <x v="14"/>
    <x v="19918"/>
    <x v="37853"/>
    <n v="511"/>
    <x v="49315"/>
    <s v="Low"/>
  </r>
  <r>
    <x v="5"/>
    <x v="2"/>
    <x v="1"/>
    <x v="2"/>
    <x v="2"/>
    <x v="1"/>
    <x v="16"/>
    <x v="43821"/>
    <x v="37854"/>
    <n v="8488"/>
    <x v="49316"/>
    <s v="High"/>
  </r>
  <r>
    <x v="6"/>
    <x v="14"/>
    <x v="1"/>
    <x v="5"/>
    <x v="0"/>
    <x v="0"/>
    <x v="32"/>
    <x v="42557"/>
    <x v="37855"/>
    <n v="4863"/>
    <x v="49317"/>
    <s v="Low"/>
  </r>
  <r>
    <x v="7"/>
    <x v="2"/>
    <x v="3"/>
    <x v="1"/>
    <x v="3"/>
    <x v="1"/>
    <x v="13"/>
    <x v="43822"/>
    <x v="24648"/>
    <n v="335"/>
    <x v="49318"/>
    <s v="Low"/>
  </r>
  <r>
    <x v="8"/>
    <x v="2"/>
    <x v="0"/>
    <x v="5"/>
    <x v="0"/>
    <x v="0"/>
    <x v="18"/>
    <x v="43823"/>
    <x v="37856"/>
    <n v="4500"/>
    <x v="49319"/>
    <s v="Low"/>
  </r>
  <r>
    <x v="0"/>
    <x v="6"/>
    <x v="3"/>
    <x v="3"/>
    <x v="1"/>
    <x v="1"/>
    <x v="12"/>
    <x v="17679"/>
    <x v="37857"/>
    <n v="4386"/>
    <x v="49320"/>
    <s v="Low"/>
  </r>
  <r>
    <x v="1"/>
    <x v="12"/>
    <x v="0"/>
    <x v="4"/>
    <x v="1"/>
    <x v="1"/>
    <x v="4"/>
    <x v="3745"/>
    <x v="3175"/>
    <n v="5521"/>
    <x v="49321"/>
    <s v="Low"/>
  </r>
  <r>
    <x v="10"/>
    <x v="7"/>
    <x v="3"/>
    <x v="3"/>
    <x v="0"/>
    <x v="0"/>
    <x v="5"/>
    <x v="43824"/>
    <x v="37858"/>
    <n v="9749"/>
    <x v="49322"/>
    <s v="High"/>
  </r>
  <r>
    <x v="4"/>
    <x v="11"/>
    <x v="1"/>
    <x v="0"/>
    <x v="0"/>
    <x v="1"/>
    <x v="27"/>
    <x v="43825"/>
    <x v="37859"/>
    <n v="3382"/>
    <x v="49323"/>
    <s v="Low"/>
  </r>
  <r>
    <x v="7"/>
    <x v="14"/>
    <x v="2"/>
    <x v="3"/>
    <x v="1"/>
    <x v="1"/>
    <x v="26"/>
    <x v="282"/>
    <x v="37860"/>
    <n v="5053"/>
    <x v="49324"/>
    <s v="Low"/>
  </r>
  <r>
    <x v="5"/>
    <x v="13"/>
    <x v="1"/>
    <x v="1"/>
    <x v="3"/>
    <x v="1"/>
    <x v="0"/>
    <x v="43826"/>
    <x v="37861"/>
    <n v="1719"/>
    <x v="49325"/>
    <s v="Low"/>
  </r>
  <r>
    <x v="2"/>
    <x v="10"/>
    <x v="0"/>
    <x v="0"/>
    <x v="0"/>
    <x v="1"/>
    <x v="18"/>
    <x v="43827"/>
    <x v="37862"/>
    <n v="1584"/>
    <x v="49326"/>
    <s v="Low"/>
  </r>
  <r>
    <x v="7"/>
    <x v="7"/>
    <x v="2"/>
    <x v="2"/>
    <x v="0"/>
    <x v="0"/>
    <x v="21"/>
    <x v="43828"/>
    <x v="11425"/>
    <n v="5163"/>
    <x v="49327"/>
    <s v="Low"/>
  </r>
  <r>
    <x v="8"/>
    <x v="6"/>
    <x v="5"/>
    <x v="5"/>
    <x v="3"/>
    <x v="1"/>
    <x v="15"/>
    <x v="43829"/>
    <x v="26374"/>
    <n v="8152"/>
    <x v="49328"/>
    <s v="High"/>
  </r>
  <r>
    <x v="0"/>
    <x v="6"/>
    <x v="5"/>
    <x v="2"/>
    <x v="2"/>
    <x v="0"/>
    <x v="11"/>
    <x v="43830"/>
    <x v="37863"/>
    <n v="2865"/>
    <x v="49329"/>
    <s v="Low"/>
  </r>
  <r>
    <x v="3"/>
    <x v="9"/>
    <x v="2"/>
    <x v="5"/>
    <x v="2"/>
    <x v="1"/>
    <x v="29"/>
    <x v="29353"/>
    <x v="37864"/>
    <n v="1866"/>
    <x v="49330"/>
    <s v="Low"/>
  </r>
  <r>
    <x v="2"/>
    <x v="12"/>
    <x v="2"/>
    <x v="3"/>
    <x v="3"/>
    <x v="1"/>
    <x v="7"/>
    <x v="43831"/>
    <x v="37865"/>
    <n v="3633"/>
    <x v="49331"/>
    <s v="Low"/>
  </r>
  <r>
    <x v="1"/>
    <x v="5"/>
    <x v="5"/>
    <x v="5"/>
    <x v="2"/>
    <x v="1"/>
    <x v="14"/>
    <x v="43832"/>
    <x v="35928"/>
    <n v="3302"/>
    <x v="49332"/>
    <s v="Low"/>
  </r>
  <r>
    <x v="9"/>
    <x v="11"/>
    <x v="1"/>
    <x v="4"/>
    <x v="2"/>
    <x v="0"/>
    <x v="34"/>
    <x v="43833"/>
    <x v="11679"/>
    <n v="5017"/>
    <x v="49333"/>
    <s v="Low"/>
  </r>
  <r>
    <x v="5"/>
    <x v="13"/>
    <x v="5"/>
    <x v="3"/>
    <x v="0"/>
    <x v="1"/>
    <x v="18"/>
    <x v="16288"/>
    <x v="37866"/>
    <n v="1306"/>
    <x v="49334"/>
    <s v="Low"/>
  </r>
  <r>
    <x v="6"/>
    <x v="7"/>
    <x v="3"/>
    <x v="2"/>
    <x v="2"/>
    <x v="0"/>
    <x v="10"/>
    <x v="43834"/>
    <x v="37867"/>
    <n v="9770"/>
    <x v="49335"/>
    <s v="High"/>
  </r>
  <r>
    <x v="9"/>
    <x v="11"/>
    <x v="2"/>
    <x v="0"/>
    <x v="3"/>
    <x v="1"/>
    <x v="26"/>
    <x v="43835"/>
    <x v="8634"/>
    <n v="563"/>
    <x v="49336"/>
    <s v="Low"/>
  </r>
  <r>
    <x v="4"/>
    <x v="14"/>
    <x v="1"/>
    <x v="2"/>
    <x v="3"/>
    <x v="0"/>
    <x v="2"/>
    <x v="43836"/>
    <x v="18561"/>
    <n v="549"/>
    <x v="49337"/>
    <s v="Low"/>
  </r>
  <r>
    <x v="1"/>
    <x v="1"/>
    <x v="1"/>
    <x v="3"/>
    <x v="0"/>
    <x v="0"/>
    <x v="1"/>
    <x v="43837"/>
    <x v="37868"/>
    <n v="1943"/>
    <x v="49338"/>
    <s v="Low"/>
  </r>
  <r>
    <x v="3"/>
    <x v="5"/>
    <x v="5"/>
    <x v="5"/>
    <x v="1"/>
    <x v="0"/>
    <x v="29"/>
    <x v="29344"/>
    <x v="37869"/>
    <n v="5941"/>
    <x v="49339"/>
    <s v="Low"/>
  </r>
  <r>
    <x v="9"/>
    <x v="11"/>
    <x v="1"/>
    <x v="4"/>
    <x v="3"/>
    <x v="1"/>
    <x v="35"/>
    <x v="43838"/>
    <x v="37870"/>
    <n v="2541"/>
    <x v="49340"/>
    <s v="Low"/>
  </r>
  <r>
    <x v="4"/>
    <x v="3"/>
    <x v="4"/>
    <x v="1"/>
    <x v="3"/>
    <x v="0"/>
    <x v="21"/>
    <x v="43839"/>
    <x v="9501"/>
    <n v="6172"/>
    <x v="49341"/>
    <s v="Low"/>
  </r>
  <r>
    <x v="4"/>
    <x v="2"/>
    <x v="1"/>
    <x v="1"/>
    <x v="0"/>
    <x v="0"/>
    <x v="25"/>
    <x v="43840"/>
    <x v="7805"/>
    <n v="4492"/>
    <x v="49342"/>
    <s v="Low"/>
  </r>
  <r>
    <x v="7"/>
    <x v="11"/>
    <x v="0"/>
    <x v="2"/>
    <x v="2"/>
    <x v="1"/>
    <x v="15"/>
    <x v="43841"/>
    <x v="37871"/>
    <n v="8408"/>
    <x v="49343"/>
    <s v="High"/>
  </r>
  <r>
    <x v="6"/>
    <x v="6"/>
    <x v="0"/>
    <x v="0"/>
    <x v="3"/>
    <x v="1"/>
    <x v="22"/>
    <x v="20495"/>
    <x v="37872"/>
    <n v="3605"/>
    <x v="49344"/>
    <s v="Low"/>
  </r>
  <r>
    <x v="3"/>
    <x v="13"/>
    <x v="4"/>
    <x v="5"/>
    <x v="3"/>
    <x v="1"/>
    <x v="21"/>
    <x v="43842"/>
    <x v="37873"/>
    <n v="7416"/>
    <x v="49345"/>
    <s v="High"/>
  </r>
  <r>
    <x v="0"/>
    <x v="12"/>
    <x v="1"/>
    <x v="0"/>
    <x v="3"/>
    <x v="1"/>
    <x v="27"/>
    <x v="43843"/>
    <x v="1909"/>
    <n v="6077"/>
    <x v="49346"/>
    <s v="Low"/>
  </r>
  <r>
    <x v="0"/>
    <x v="14"/>
    <x v="5"/>
    <x v="0"/>
    <x v="3"/>
    <x v="1"/>
    <x v="12"/>
    <x v="43844"/>
    <x v="7292"/>
    <n v="9392"/>
    <x v="49347"/>
    <s v="High"/>
  </r>
  <r>
    <x v="1"/>
    <x v="5"/>
    <x v="2"/>
    <x v="1"/>
    <x v="2"/>
    <x v="0"/>
    <x v="11"/>
    <x v="43845"/>
    <x v="37874"/>
    <n v="627"/>
    <x v="49348"/>
    <s v="Low"/>
  </r>
  <r>
    <x v="6"/>
    <x v="6"/>
    <x v="4"/>
    <x v="1"/>
    <x v="2"/>
    <x v="0"/>
    <x v="2"/>
    <x v="43846"/>
    <x v="3562"/>
    <n v="2116"/>
    <x v="49349"/>
    <s v="Low"/>
  </r>
  <r>
    <x v="9"/>
    <x v="12"/>
    <x v="3"/>
    <x v="3"/>
    <x v="2"/>
    <x v="0"/>
    <x v="15"/>
    <x v="11719"/>
    <x v="7337"/>
    <n v="5106"/>
    <x v="49350"/>
    <s v="Low"/>
  </r>
  <r>
    <x v="10"/>
    <x v="3"/>
    <x v="4"/>
    <x v="5"/>
    <x v="3"/>
    <x v="0"/>
    <x v="29"/>
    <x v="43847"/>
    <x v="37875"/>
    <n v="3832"/>
    <x v="49351"/>
    <s v="Low"/>
  </r>
  <r>
    <x v="8"/>
    <x v="4"/>
    <x v="2"/>
    <x v="3"/>
    <x v="3"/>
    <x v="0"/>
    <x v="33"/>
    <x v="43848"/>
    <x v="37876"/>
    <n v="5023"/>
    <x v="49352"/>
    <s v="Low"/>
  </r>
  <r>
    <x v="7"/>
    <x v="12"/>
    <x v="5"/>
    <x v="2"/>
    <x v="2"/>
    <x v="0"/>
    <x v="9"/>
    <x v="43849"/>
    <x v="37877"/>
    <n v="3846"/>
    <x v="49353"/>
    <s v="Low"/>
  </r>
  <r>
    <x v="7"/>
    <x v="1"/>
    <x v="4"/>
    <x v="4"/>
    <x v="2"/>
    <x v="1"/>
    <x v="30"/>
    <x v="43850"/>
    <x v="37878"/>
    <n v="5843"/>
    <x v="49354"/>
    <s v="Low"/>
  </r>
  <r>
    <x v="1"/>
    <x v="5"/>
    <x v="2"/>
    <x v="5"/>
    <x v="2"/>
    <x v="0"/>
    <x v="2"/>
    <x v="43851"/>
    <x v="30707"/>
    <n v="7835"/>
    <x v="49355"/>
    <s v="High"/>
  </r>
  <r>
    <x v="3"/>
    <x v="14"/>
    <x v="0"/>
    <x v="0"/>
    <x v="1"/>
    <x v="1"/>
    <x v="30"/>
    <x v="43852"/>
    <x v="37879"/>
    <n v="4474"/>
    <x v="49356"/>
    <s v="Low"/>
  </r>
  <r>
    <x v="9"/>
    <x v="0"/>
    <x v="4"/>
    <x v="2"/>
    <x v="2"/>
    <x v="1"/>
    <x v="8"/>
    <x v="43853"/>
    <x v="37880"/>
    <n v="4036"/>
    <x v="49357"/>
    <s v="Low"/>
  </r>
  <r>
    <x v="7"/>
    <x v="1"/>
    <x v="0"/>
    <x v="5"/>
    <x v="1"/>
    <x v="0"/>
    <x v="6"/>
    <x v="43854"/>
    <x v="37881"/>
    <n v="2109"/>
    <x v="49358"/>
    <s v="Low"/>
  </r>
  <r>
    <x v="4"/>
    <x v="0"/>
    <x v="0"/>
    <x v="4"/>
    <x v="3"/>
    <x v="1"/>
    <x v="6"/>
    <x v="43855"/>
    <x v="37882"/>
    <n v="3350"/>
    <x v="49359"/>
    <s v="Low"/>
  </r>
  <r>
    <x v="9"/>
    <x v="9"/>
    <x v="3"/>
    <x v="3"/>
    <x v="1"/>
    <x v="1"/>
    <x v="2"/>
    <x v="43856"/>
    <x v="6028"/>
    <n v="5871"/>
    <x v="49360"/>
    <s v="Low"/>
  </r>
  <r>
    <x v="1"/>
    <x v="4"/>
    <x v="2"/>
    <x v="4"/>
    <x v="2"/>
    <x v="0"/>
    <x v="10"/>
    <x v="43857"/>
    <x v="37883"/>
    <n v="4686"/>
    <x v="49361"/>
    <s v="Low"/>
  </r>
  <r>
    <x v="1"/>
    <x v="11"/>
    <x v="4"/>
    <x v="2"/>
    <x v="0"/>
    <x v="1"/>
    <x v="5"/>
    <x v="43858"/>
    <x v="37884"/>
    <n v="8708"/>
    <x v="49362"/>
    <s v="High"/>
  </r>
  <r>
    <x v="6"/>
    <x v="8"/>
    <x v="0"/>
    <x v="3"/>
    <x v="1"/>
    <x v="0"/>
    <x v="31"/>
    <x v="26256"/>
    <x v="37885"/>
    <n v="3215"/>
    <x v="49363"/>
    <s v="Low"/>
  </r>
  <r>
    <x v="2"/>
    <x v="7"/>
    <x v="5"/>
    <x v="3"/>
    <x v="0"/>
    <x v="1"/>
    <x v="22"/>
    <x v="43859"/>
    <x v="37886"/>
    <n v="6485"/>
    <x v="49364"/>
    <s v="Low"/>
  </r>
  <r>
    <x v="3"/>
    <x v="8"/>
    <x v="4"/>
    <x v="0"/>
    <x v="0"/>
    <x v="0"/>
    <x v="31"/>
    <x v="43860"/>
    <x v="10535"/>
    <n v="1542"/>
    <x v="49365"/>
    <s v="Low"/>
  </r>
  <r>
    <x v="0"/>
    <x v="13"/>
    <x v="2"/>
    <x v="3"/>
    <x v="3"/>
    <x v="1"/>
    <x v="11"/>
    <x v="43861"/>
    <x v="6091"/>
    <n v="1461"/>
    <x v="49366"/>
    <s v="Low"/>
  </r>
  <r>
    <x v="3"/>
    <x v="12"/>
    <x v="3"/>
    <x v="3"/>
    <x v="2"/>
    <x v="1"/>
    <x v="16"/>
    <x v="24063"/>
    <x v="17933"/>
    <n v="3070"/>
    <x v="49367"/>
    <s v="Low"/>
  </r>
  <r>
    <x v="7"/>
    <x v="2"/>
    <x v="4"/>
    <x v="1"/>
    <x v="2"/>
    <x v="0"/>
    <x v="1"/>
    <x v="43862"/>
    <x v="37887"/>
    <n v="7091"/>
    <x v="49368"/>
    <s v="High"/>
  </r>
  <r>
    <x v="5"/>
    <x v="6"/>
    <x v="5"/>
    <x v="5"/>
    <x v="2"/>
    <x v="1"/>
    <x v="16"/>
    <x v="31130"/>
    <x v="37888"/>
    <n v="1051"/>
    <x v="49369"/>
    <s v="Low"/>
  </r>
  <r>
    <x v="6"/>
    <x v="5"/>
    <x v="2"/>
    <x v="5"/>
    <x v="1"/>
    <x v="1"/>
    <x v="33"/>
    <x v="43863"/>
    <x v="37889"/>
    <n v="4785"/>
    <x v="49370"/>
    <s v="Low"/>
  </r>
  <r>
    <x v="10"/>
    <x v="11"/>
    <x v="2"/>
    <x v="1"/>
    <x v="0"/>
    <x v="0"/>
    <x v="21"/>
    <x v="43864"/>
    <x v="10799"/>
    <n v="6429"/>
    <x v="49371"/>
    <s v="Low"/>
  </r>
  <r>
    <x v="7"/>
    <x v="9"/>
    <x v="1"/>
    <x v="2"/>
    <x v="0"/>
    <x v="1"/>
    <x v="3"/>
    <x v="24819"/>
    <x v="13340"/>
    <n v="3156"/>
    <x v="49372"/>
    <s v="Low"/>
  </r>
  <r>
    <x v="3"/>
    <x v="5"/>
    <x v="1"/>
    <x v="3"/>
    <x v="3"/>
    <x v="0"/>
    <x v="9"/>
    <x v="43865"/>
    <x v="37890"/>
    <n v="4041"/>
    <x v="49373"/>
    <s v="Low"/>
  </r>
  <r>
    <x v="4"/>
    <x v="0"/>
    <x v="2"/>
    <x v="3"/>
    <x v="2"/>
    <x v="1"/>
    <x v="12"/>
    <x v="43866"/>
    <x v="37891"/>
    <n v="5883"/>
    <x v="49374"/>
    <s v="Low"/>
  </r>
  <r>
    <x v="0"/>
    <x v="10"/>
    <x v="3"/>
    <x v="3"/>
    <x v="0"/>
    <x v="1"/>
    <x v="34"/>
    <x v="43867"/>
    <x v="10614"/>
    <n v="3489"/>
    <x v="49375"/>
    <s v="Low"/>
  </r>
  <r>
    <x v="0"/>
    <x v="5"/>
    <x v="0"/>
    <x v="4"/>
    <x v="0"/>
    <x v="1"/>
    <x v="6"/>
    <x v="43868"/>
    <x v="6204"/>
    <n v="1359"/>
    <x v="49376"/>
    <s v="Low"/>
  </r>
  <r>
    <x v="10"/>
    <x v="1"/>
    <x v="4"/>
    <x v="3"/>
    <x v="2"/>
    <x v="1"/>
    <x v="10"/>
    <x v="43869"/>
    <x v="24609"/>
    <n v="9678"/>
    <x v="49377"/>
    <s v="High"/>
  </r>
  <r>
    <x v="4"/>
    <x v="4"/>
    <x v="0"/>
    <x v="1"/>
    <x v="0"/>
    <x v="0"/>
    <x v="21"/>
    <x v="43870"/>
    <x v="27017"/>
    <n v="7921"/>
    <x v="49378"/>
    <s v="High"/>
  </r>
  <r>
    <x v="5"/>
    <x v="6"/>
    <x v="4"/>
    <x v="1"/>
    <x v="0"/>
    <x v="0"/>
    <x v="2"/>
    <x v="43871"/>
    <x v="33312"/>
    <n v="3131"/>
    <x v="49379"/>
    <s v="Low"/>
  </r>
  <r>
    <x v="8"/>
    <x v="4"/>
    <x v="5"/>
    <x v="5"/>
    <x v="2"/>
    <x v="1"/>
    <x v="25"/>
    <x v="43872"/>
    <x v="18615"/>
    <n v="3102"/>
    <x v="49380"/>
    <s v="Low"/>
  </r>
  <r>
    <x v="6"/>
    <x v="2"/>
    <x v="3"/>
    <x v="3"/>
    <x v="1"/>
    <x v="0"/>
    <x v="1"/>
    <x v="26819"/>
    <x v="37892"/>
    <n v="290"/>
    <x v="49381"/>
    <s v="Low"/>
  </r>
  <r>
    <x v="9"/>
    <x v="5"/>
    <x v="1"/>
    <x v="1"/>
    <x v="0"/>
    <x v="1"/>
    <x v="32"/>
    <x v="43873"/>
    <x v="30869"/>
    <n v="9094"/>
    <x v="49382"/>
    <s v="High"/>
  </r>
  <r>
    <x v="10"/>
    <x v="6"/>
    <x v="5"/>
    <x v="0"/>
    <x v="2"/>
    <x v="1"/>
    <x v="26"/>
    <x v="43874"/>
    <x v="37407"/>
    <n v="8839"/>
    <x v="49383"/>
    <s v="High"/>
  </r>
  <r>
    <x v="5"/>
    <x v="6"/>
    <x v="2"/>
    <x v="5"/>
    <x v="3"/>
    <x v="1"/>
    <x v="1"/>
    <x v="43875"/>
    <x v="37893"/>
    <n v="1812"/>
    <x v="49384"/>
    <s v="Low"/>
  </r>
  <r>
    <x v="7"/>
    <x v="9"/>
    <x v="2"/>
    <x v="2"/>
    <x v="3"/>
    <x v="1"/>
    <x v="34"/>
    <x v="43876"/>
    <x v="23506"/>
    <n v="7053"/>
    <x v="49385"/>
    <s v="High"/>
  </r>
  <r>
    <x v="7"/>
    <x v="3"/>
    <x v="2"/>
    <x v="2"/>
    <x v="2"/>
    <x v="1"/>
    <x v="7"/>
    <x v="43877"/>
    <x v="28687"/>
    <n v="1433"/>
    <x v="49386"/>
    <s v="Low"/>
  </r>
  <r>
    <x v="7"/>
    <x v="3"/>
    <x v="3"/>
    <x v="0"/>
    <x v="3"/>
    <x v="0"/>
    <x v="17"/>
    <x v="43878"/>
    <x v="37894"/>
    <n v="3293"/>
    <x v="49387"/>
    <s v="Low"/>
  </r>
  <r>
    <x v="2"/>
    <x v="0"/>
    <x v="4"/>
    <x v="1"/>
    <x v="1"/>
    <x v="1"/>
    <x v="21"/>
    <x v="43879"/>
    <x v="37895"/>
    <n v="8159"/>
    <x v="49388"/>
    <s v="High"/>
  </r>
  <r>
    <x v="9"/>
    <x v="14"/>
    <x v="4"/>
    <x v="5"/>
    <x v="1"/>
    <x v="0"/>
    <x v="12"/>
    <x v="43880"/>
    <x v="37896"/>
    <n v="2318"/>
    <x v="49389"/>
    <s v="Low"/>
  </r>
  <r>
    <x v="5"/>
    <x v="12"/>
    <x v="3"/>
    <x v="2"/>
    <x v="3"/>
    <x v="0"/>
    <x v="23"/>
    <x v="43881"/>
    <x v="37897"/>
    <n v="8658"/>
    <x v="49390"/>
    <s v="High"/>
  </r>
  <r>
    <x v="5"/>
    <x v="4"/>
    <x v="1"/>
    <x v="4"/>
    <x v="1"/>
    <x v="1"/>
    <x v="34"/>
    <x v="43882"/>
    <x v="37898"/>
    <n v="7581"/>
    <x v="49391"/>
    <s v="High"/>
  </r>
  <r>
    <x v="9"/>
    <x v="0"/>
    <x v="2"/>
    <x v="1"/>
    <x v="2"/>
    <x v="1"/>
    <x v="15"/>
    <x v="17565"/>
    <x v="17894"/>
    <n v="7929"/>
    <x v="49392"/>
    <s v="High"/>
  </r>
  <r>
    <x v="1"/>
    <x v="9"/>
    <x v="3"/>
    <x v="0"/>
    <x v="3"/>
    <x v="0"/>
    <x v="5"/>
    <x v="43883"/>
    <x v="31647"/>
    <n v="6893"/>
    <x v="49393"/>
    <s v="Low"/>
  </r>
  <r>
    <x v="7"/>
    <x v="3"/>
    <x v="4"/>
    <x v="5"/>
    <x v="2"/>
    <x v="0"/>
    <x v="24"/>
    <x v="37858"/>
    <x v="33506"/>
    <n v="5953"/>
    <x v="49394"/>
    <s v="Low"/>
  </r>
  <r>
    <x v="0"/>
    <x v="11"/>
    <x v="4"/>
    <x v="4"/>
    <x v="2"/>
    <x v="0"/>
    <x v="30"/>
    <x v="8618"/>
    <x v="37899"/>
    <n v="2784"/>
    <x v="49395"/>
    <s v="Low"/>
  </r>
  <r>
    <x v="1"/>
    <x v="7"/>
    <x v="0"/>
    <x v="5"/>
    <x v="2"/>
    <x v="0"/>
    <x v="33"/>
    <x v="43884"/>
    <x v="5516"/>
    <n v="5316"/>
    <x v="49396"/>
    <s v="Low"/>
  </r>
  <r>
    <x v="7"/>
    <x v="1"/>
    <x v="5"/>
    <x v="5"/>
    <x v="1"/>
    <x v="0"/>
    <x v="28"/>
    <x v="43885"/>
    <x v="37900"/>
    <n v="6509"/>
    <x v="49397"/>
    <s v="Low"/>
  </r>
  <r>
    <x v="3"/>
    <x v="12"/>
    <x v="0"/>
    <x v="0"/>
    <x v="2"/>
    <x v="1"/>
    <x v="16"/>
    <x v="43886"/>
    <x v="37901"/>
    <n v="2345"/>
    <x v="49398"/>
    <s v="Low"/>
  </r>
  <r>
    <x v="3"/>
    <x v="4"/>
    <x v="5"/>
    <x v="4"/>
    <x v="0"/>
    <x v="0"/>
    <x v="22"/>
    <x v="43887"/>
    <x v="23378"/>
    <n v="4322"/>
    <x v="49399"/>
    <s v="Low"/>
  </r>
  <r>
    <x v="10"/>
    <x v="7"/>
    <x v="3"/>
    <x v="2"/>
    <x v="2"/>
    <x v="1"/>
    <x v="20"/>
    <x v="43888"/>
    <x v="3940"/>
    <n v="4701"/>
    <x v="49400"/>
    <s v="Low"/>
  </r>
  <r>
    <x v="8"/>
    <x v="11"/>
    <x v="2"/>
    <x v="1"/>
    <x v="0"/>
    <x v="1"/>
    <x v="29"/>
    <x v="43889"/>
    <x v="37902"/>
    <n v="2986"/>
    <x v="49401"/>
    <s v="Low"/>
  </r>
  <r>
    <x v="5"/>
    <x v="10"/>
    <x v="2"/>
    <x v="2"/>
    <x v="2"/>
    <x v="1"/>
    <x v="8"/>
    <x v="43890"/>
    <x v="9003"/>
    <n v="7547"/>
    <x v="49402"/>
    <s v="High"/>
  </r>
  <r>
    <x v="2"/>
    <x v="4"/>
    <x v="3"/>
    <x v="4"/>
    <x v="1"/>
    <x v="0"/>
    <x v="8"/>
    <x v="23187"/>
    <x v="37903"/>
    <n v="4953"/>
    <x v="49403"/>
    <s v="Low"/>
  </r>
  <r>
    <x v="5"/>
    <x v="2"/>
    <x v="4"/>
    <x v="1"/>
    <x v="3"/>
    <x v="1"/>
    <x v="31"/>
    <x v="27319"/>
    <x v="37904"/>
    <n v="6134"/>
    <x v="49404"/>
    <s v="Low"/>
  </r>
  <r>
    <x v="0"/>
    <x v="4"/>
    <x v="0"/>
    <x v="5"/>
    <x v="1"/>
    <x v="1"/>
    <x v="5"/>
    <x v="43891"/>
    <x v="37905"/>
    <n v="5323"/>
    <x v="49405"/>
    <s v="Low"/>
  </r>
  <r>
    <x v="6"/>
    <x v="3"/>
    <x v="1"/>
    <x v="2"/>
    <x v="1"/>
    <x v="0"/>
    <x v="9"/>
    <x v="43892"/>
    <x v="37906"/>
    <n v="963"/>
    <x v="49406"/>
    <s v="Low"/>
  </r>
  <r>
    <x v="6"/>
    <x v="14"/>
    <x v="4"/>
    <x v="1"/>
    <x v="1"/>
    <x v="0"/>
    <x v="14"/>
    <x v="43893"/>
    <x v="37907"/>
    <n v="845"/>
    <x v="49407"/>
    <s v="Low"/>
  </r>
  <r>
    <x v="5"/>
    <x v="7"/>
    <x v="0"/>
    <x v="4"/>
    <x v="2"/>
    <x v="1"/>
    <x v="13"/>
    <x v="43894"/>
    <x v="27478"/>
    <n v="7469"/>
    <x v="49408"/>
    <s v="High"/>
  </r>
  <r>
    <x v="5"/>
    <x v="4"/>
    <x v="4"/>
    <x v="1"/>
    <x v="0"/>
    <x v="0"/>
    <x v="25"/>
    <x v="43895"/>
    <x v="37908"/>
    <n v="7086"/>
    <x v="49409"/>
    <s v="High"/>
  </r>
  <r>
    <x v="0"/>
    <x v="6"/>
    <x v="0"/>
    <x v="1"/>
    <x v="3"/>
    <x v="1"/>
    <x v="15"/>
    <x v="36439"/>
    <x v="37909"/>
    <n v="1421"/>
    <x v="49410"/>
    <s v="Low"/>
  </r>
  <r>
    <x v="0"/>
    <x v="6"/>
    <x v="4"/>
    <x v="4"/>
    <x v="2"/>
    <x v="0"/>
    <x v="23"/>
    <x v="43896"/>
    <x v="37910"/>
    <n v="1654"/>
    <x v="49411"/>
    <s v="Low"/>
  </r>
  <r>
    <x v="3"/>
    <x v="4"/>
    <x v="5"/>
    <x v="2"/>
    <x v="1"/>
    <x v="1"/>
    <x v="22"/>
    <x v="43897"/>
    <x v="34532"/>
    <n v="7747"/>
    <x v="49412"/>
    <s v="High"/>
  </r>
  <r>
    <x v="9"/>
    <x v="11"/>
    <x v="4"/>
    <x v="2"/>
    <x v="1"/>
    <x v="0"/>
    <x v="21"/>
    <x v="43898"/>
    <x v="8456"/>
    <n v="7961"/>
    <x v="49413"/>
    <s v="High"/>
  </r>
  <r>
    <x v="7"/>
    <x v="8"/>
    <x v="3"/>
    <x v="2"/>
    <x v="1"/>
    <x v="1"/>
    <x v="27"/>
    <x v="43899"/>
    <x v="30198"/>
    <n v="7197"/>
    <x v="49414"/>
    <s v="High"/>
  </r>
  <r>
    <x v="8"/>
    <x v="2"/>
    <x v="1"/>
    <x v="4"/>
    <x v="1"/>
    <x v="0"/>
    <x v="22"/>
    <x v="43900"/>
    <x v="37911"/>
    <n v="6353"/>
    <x v="49415"/>
    <s v="Low"/>
  </r>
  <r>
    <x v="2"/>
    <x v="8"/>
    <x v="3"/>
    <x v="0"/>
    <x v="2"/>
    <x v="1"/>
    <x v="14"/>
    <x v="29609"/>
    <x v="37912"/>
    <n v="4876"/>
    <x v="49416"/>
    <s v="Low"/>
  </r>
  <r>
    <x v="2"/>
    <x v="13"/>
    <x v="0"/>
    <x v="0"/>
    <x v="3"/>
    <x v="0"/>
    <x v="32"/>
    <x v="43901"/>
    <x v="37913"/>
    <n v="4374"/>
    <x v="49417"/>
    <s v="Low"/>
  </r>
  <r>
    <x v="6"/>
    <x v="11"/>
    <x v="4"/>
    <x v="0"/>
    <x v="3"/>
    <x v="0"/>
    <x v="34"/>
    <x v="43902"/>
    <x v="37914"/>
    <n v="8364"/>
    <x v="49418"/>
    <s v="High"/>
  </r>
  <r>
    <x v="5"/>
    <x v="4"/>
    <x v="2"/>
    <x v="3"/>
    <x v="3"/>
    <x v="0"/>
    <x v="3"/>
    <x v="43903"/>
    <x v="3547"/>
    <n v="2990"/>
    <x v="49419"/>
    <s v="Low"/>
  </r>
  <r>
    <x v="3"/>
    <x v="6"/>
    <x v="3"/>
    <x v="3"/>
    <x v="2"/>
    <x v="1"/>
    <x v="9"/>
    <x v="41591"/>
    <x v="37915"/>
    <n v="4946"/>
    <x v="49420"/>
    <s v="Low"/>
  </r>
  <r>
    <x v="1"/>
    <x v="8"/>
    <x v="0"/>
    <x v="5"/>
    <x v="1"/>
    <x v="1"/>
    <x v="12"/>
    <x v="43904"/>
    <x v="37916"/>
    <n v="2545"/>
    <x v="49421"/>
    <s v="Low"/>
  </r>
  <r>
    <x v="9"/>
    <x v="3"/>
    <x v="3"/>
    <x v="3"/>
    <x v="0"/>
    <x v="1"/>
    <x v="13"/>
    <x v="43905"/>
    <x v="21676"/>
    <n v="9079"/>
    <x v="49422"/>
    <s v="High"/>
  </r>
  <r>
    <x v="6"/>
    <x v="4"/>
    <x v="0"/>
    <x v="2"/>
    <x v="1"/>
    <x v="1"/>
    <x v="27"/>
    <x v="43906"/>
    <x v="9856"/>
    <n v="9506"/>
    <x v="49423"/>
    <s v="High"/>
  </r>
  <r>
    <x v="8"/>
    <x v="10"/>
    <x v="3"/>
    <x v="3"/>
    <x v="1"/>
    <x v="1"/>
    <x v="22"/>
    <x v="43907"/>
    <x v="16134"/>
    <n v="6798"/>
    <x v="49424"/>
    <s v="Low"/>
  </r>
  <r>
    <x v="1"/>
    <x v="4"/>
    <x v="0"/>
    <x v="4"/>
    <x v="3"/>
    <x v="1"/>
    <x v="2"/>
    <x v="43908"/>
    <x v="22881"/>
    <n v="5544"/>
    <x v="49425"/>
    <s v="Low"/>
  </r>
  <r>
    <x v="0"/>
    <x v="14"/>
    <x v="5"/>
    <x v="2"/>
    <x v="0"/>
    <x v="1"/>
    <x v="20"/>
    <x v="43909"/>
    <x v="34201"/>
    <n v="4253"/>
    <x v="49426"/>
    <s v="Low"/>
  </r>
  <r>
    <x v="8"/>
    <x v="2"/>
    <x v="0"/>
    <x v="4"/>
    <x v="2"/>
    <x v="1"/>
    <x v="23"/>
    <x v="33644"/>
    <x v="37917"/>
    <n v="9365"/>
    <x v="49427"/>
    <s v="High"/>
  </r>
  <r>
    <x v="1"/>
    <x v="12"/>
    <x v="0"/>
    <x v="4"/>
    <x v="2"/>
    <x v="1"/>
    <x v="32"/>
    <x v="43910"/>
    <x v="35723"/>
    <n v="9021"/>
    <x v="49428"/>
    <s v="High"/>
  </r>
  <r>
    <x v="8"/>
    <x v="7"/>
    <x v="3"/>
    <x v="1"/>
    <x v="3"/>
    <x v="1"/>
    <x v="29"/>
    <x v="43911"/>
    <x v="18135"/>
    <n v="2672"/>
    <x v="49429"/>
    <s v="Low"/>
  </r>
  <r>
    <x v="5"/>
    <x v="9"/>
    <x v="3"/>
    <x v="5"/>
    <x v="2"/>
    <x v="1"/>
    <x v="17"/>
    <x v="37741"/>
    <x v="37918"/>
    <n v="1575"/>
    <x v="49430"/>
    <s v="Low"/>
  </r>
  <r>
    <x v="3"/>
    <x v="8"/>
    <x v="2"/>
    <x v="4"/>
    <x v="2"/>
    <x v="0"/>
    <x v="1"/>
    <x v="28656"/>
    <x v="37919"/>
    <n v="4891"/>
    <x v="49431"/>
    <s v="Low"/>
  </r>
  <r>
    <x v="1"/>
    <x v="0"/>
    <x v="1"/>
    <x v="0"/>
    <x v="3"/>
    <x v="1"/>
    <x v="28"/>
    <x v="43912"/>
    <x v="37920"/>
    <n v="7962"/>
    <x v="49432"/>
    <s v="High"/>
  </r>
  <r>
    <x v="3"/>
    <x v="11"/>
    <x v="1"/>
    <x v="1"/>
    <x v="2"/>
    <x v="1"/>
    <x v="23"/>
    <x v="43913"/>
    <x v="10179"/>
    <n v="9219"/>
    <x v="49433"/>
    <s v="High"/>
  </r>
  <r>
    <x v="1"/>
    <x v="14"/>
    <x v="1"/>
    <x v="2"/>
    <x v="3"/>
    <x v="1"/>
    <x v="15"/>
    <x v="43914"/>
    <x v="37921"/>
    <n v="7287"/>
    <x v="49434"/>
    <s v="High"/>
  </r>
  <r>
    <x v="3"/>
    <x v="14"/>
    <x v="1"/>
    <x v="2"/>
    <x v="3"/>
    <x v="1"/>
    <x v="27"/>
    <x v="43915"/>
    <x v="5872"/>
    <n v="4120"/>
    <x v="49435"/>
    <s v="Low"/>
  </r>
  <r>
    <x v="4"/>
    <x v="3"/>
    <x v="2"/>
    <x v="1"/>
    <x v="3"/>
    <x v="0"/>
    <x v="34"/>
    <x v="43916"/>
    <x v="10511"/>
    <n v="1813"/>
    <x v="49436"/>
    <s v="Low"/>
  </r>
  <r>
    <x v="10"/>
    <x v="13"/>
    <x v="5"/>
    <x v="5"/>
    <x v="0"/>
    <x v="0"/>
    <x v="4"/>
    <x v="8082"/>
    <x v="37343"/>
    <n v="3164"/>
    <x v="49437"/>
    <s v="Low"/>
  </r>
  <r>
    <x v="3"/>
    <x v="3"/>
    <x v="0"/>
    <x v="0"/>
    <x v="2"/>
    <x v="0"/>
    <x v="2"/>
    <x v="43917"/>
    <x v="37922"/>
    <n v="9213"/>
    <x v="49438"/>
    <s v="High"/>
  </r>
  <r>
    <x v="10"/>
    <x v="10"/>
    <x v="4"/>
    <x v="4"/>
    <x v="0"/>
    <x v="1"/>
    <x v="6"/>
    <x v="42927"/>
    <x v="37923"/>
    <n v="5338"/>
    <x v="49439"/>
    <s v="Low"/>
  </r>
  <r>
    <x v="2"/>
    <x v="3"/>
    <x v="1"/>
    <x v="2"/>
    <x v="3"/>
    <x v="1"/>
    <x v="32"/>
    <x v="43918"/>
    <x v="37924"/>
    <n v="5928"/>
    <x v="49440"/>
    <s v="Low"/>
  </r>
  <r>
    <x v="3"/>
    <x v="5"/>
    <x v="5"/>
    <x v="2"/>
    <x v="3"/>
    <x v="1"/>
    <x v="2"/>
    <x v="43919"/>
    <x v="37925"/>
    <n v="7908"/>
    <x v="49441"/>
    <s v="High"/>
  </r>
  <r>
    <x v="8"/>
    <x v="3"/>
    <x v="3"/>
    <x v="1"/>
    <x v="2"/>
    <x v="1"/>
    <x v="27"/>
    <x v="43920"/>
    <x v="37926"/>
    <n v="735"/>
    <x v="49442"/>
    <s v="Low"/>
  </r>
  <r>
    <x v="5"/>
    <x v="4"/>
    <x v="4"/>
    <x v="0"/>
    <x v="0"/>
    <x v="0"/>
    <x v="11"/>
    <x v="36093"/>
    <x v="37927"/>
    <n v="8377"/>
    <x v="49443"/>
    <s v="High"/>
  </r>
  <r>
    <x v="1"/>
    <x v="13"/>
    <x v="4"/>
    <x v="5"/>
    <x v="2"/>
    <x v="0"/>
    <x v="6"/>
    <x v="36092"/>
    <x v="37928"/>
    <n v="5175"/>
    <x v="49444"/>
    <s v="Low"/>
  </r>
  <r>
    <x v="10"/>
    <x v="4"/>
    <x v="0"/>
    <x v="4"/>
    <x v="1"/>
    <x v="1"/>
    <x v="29"/>
    <x v="43921"/>
    <x v="37929"/>
    <n v="8199"/>
    <x v="49445"/>
    <s v="High"/>
  </r>
  <r>
    <x v="2"/>
    <x v="11"/>
    <x v="5"/>
    <x v="2"/>
    <x v="1"/>
    <x v="1"/>
    <x v="10"/>
    <x v="20573"/>
    <x v="14683"/>
    <n v="905"/>
    <x v="49446"/>
    <s v="Low"/>
  </r>
  <r>
    <x v="10"/>
    <x v="3"/>
    <x v="2"/>
    <x v="4"/>
    <x v="0"/>
    <x v="1"/>
    <x v="7"/>
    <x v="43922"/>
    <x v="37930"/>
    <n v="7190"/>
    <x v="49447"/>
    <s v="High"/>
  </r>
  <r>
    <x v="4"/>
    <x v="4"/>
    <x v="1"/>
    <x v="3"/>
    <x v="3"/>
    <x v="1"/>
    <x v="25"/>
    <x v="25273"/>
    <x v="37931"/>
    <n v="1609"/>
    <x v="49448"/>
    <s v="Low"/>
  </r>
  <r>
    <x v="7"/>
    <x v="12"/>
    <x v="2"/>
    <x v="1"/>
    <x v="2"/>
    <x v="0"/>
    <x v="27"/>
    <x v="43923"/>
    <x v="37932"/>
    <n v="6145"/>
    <x v="49449"/>
    <s v="Low"/>
  </r>
  <r>
    <x v="1"/>
    <x v="8"/>
    <x v="5"/>
    <x v="3"/>
    <x v="1"/>
    <x v="1"/>
    <x v="16"/>
    <x v="43924"/>
    <x v="14848"/>
    <n v="4774"/>
    <x v="49450"/>
    <s v="Low"/>
  </r>
  <r>
    <x v="3"/>
    <x v="4"/>
    <x v="5"/>
    <x v="5"/>
    <x v="2"/>
    <x v="1"/>
    <x v="27"/>
    <x v="43925"/>
    <x v="37933"/>
    <n v="8179"/>
    <x v="49451"/>
    <s v="High"/>
  </r>
  <r>
    <x v="6"/>
    <x v="0"/>
    <x v="0"/>
    <x v="1"/>
    <x v="2"/>
    <x v="0"/>
    <x v="21"/>
    <x v="43926"/>
    <x v="37934"/>
    <n v="9700"/>
    <x v="49452"/>
    <s v="High"/>
  </r>
  <r>
    <x v="4"/>
    <x v="5"/>
    <x v="5"/>
    <x v="0"/>
    <x v="1"/>
    <x v="0"/>
    <x v="22"/>
    <x v="43927"/>
    <x v="13876"/>
    <n v="5065"/>
    <x v="49453"/>
    <s v="Low"/>
  </r>
  <r>
    <x v="9"/>
    <x v="6"/>
    <x v="5"/>
    <x v="4"/>
    <x v="3"/>
    <x v="1"/>
    <x v="30"/>
    <x v="43928"/>
    <x v="37935"/>
    <n v="514"/>
    <x v="49454"/>
    <s v="Low"/>
  </r>
  <r>
    <x v="0"/>
    <x v="12"/>
    <x v="5"/>
    <x v="0"/>
    <x v="3"/>
    <x v="1"/>
    <x v="32"/>
    <x v="43929"/>
    <x v="37936"/>
    <n v="1484"/>
    <x v="49455"/>
    <s v="Low"/>
  </r>
  <r>
    <x v="8"/>
    <x v="10"/>
    <x v="4"/>
    <x v="0"/>
    <x v="1"/>
    <x v="0"/>
    <x v="25"/>
    <x v="43930"/>
    <x v="22860"/>
    <n v="525"/>
    <x v="49456"/>
    <s v="Low"/>
  </r>
  <r>
    <x v="4"/>
    <x v="3"/>
    <x v="0"/>
    <x v="1"/>
    <x v="1"/>
    <x v="1"/>
    <x v="12"/>
    <x v="43931"/>
    <x v="37937"/>
    <n v="5329"/>
    <x v="49457"/>
    <s v="Low"/>
  </r>
  <r>
    <x v="8"/>
    <x v="8"/>
    <x v="0"/>
    <x v="2"/>
    <x v="0"/>
    <x v="0"/>
    <x v="0"/>
    <x v="32774"/>
    <x v="37938"/>
    <n v="7329"/>
    <x v="49458"/>
    <s v="High"/>
  </r>
  <r>
    <x v="0"/>
    <x v="14"/>
    <x v="5"/>
    <x v="3"/>
    <x v="0"/>
    <x v="1"/>
    <x v="16"/>
    <x v="43932"/>
    <x v="13319"/>
    <n v="1822"/>
    <x v="49459"/>
    <s v="Low"/>
  </r>
  <r>
    <x v="9"/>
    <x v="3"/>
    <x v="4"/>
    <x v="0"/>
    <x v="1"/>
    <x v="1"/>
    <x v="18"/>
    <x v="43933"/>
    <x v="25294"/>
    <n v="4977"/>
    <x v="49460"/>
    <s v="Low"/>
  </r>
  <r>
    <x v="0"/>
    <x v="2"/>
    <x v="2"/>
    <x v="3"/>
    <x v="0"/>
    <x v="1"/>
    <x v="7"/>
    <x v="43934"/>
    <x v="8873"/>
    <n v="6138"/>
    <x v="49461"/>
    <s v="Low"/>
  </r>
  <r>
    <x v="0"/>
    <x v="4"/>
    <x v="1"/>
    <x v="1"/>
    <x v="1"/>
    <x v="1"/>
    <x v="29"/>
    <x v="43935"/>
    <x v="37939"/>
    <n v="5970"/>
    <x v="49462"/>
    <s v="Low"/>
  </r>
  <r>
    <x v="8"/>
    <x v="2"/>
    <x v="1"/>
    <x v="5"/>
    <x v="3"/>
    <x v="1"/>
    <x v="29"/>
    <x v="43936"/>
    <x v="37940"/>
    <n v="3867"/>
    <x v="49463"/>
    <s v="Low"/>
  </r>
  <r>
    <x v="10"/>
    <x v="7"/>
    <x v="5"/>
    <x v="0"/>
    <x v="1"/>
    <x v="0"/>
    <x v="30"/>
    <x v="43937"/>
    <x v="37941"/>
    <n v="2300"/>
    <x v="49464"/>
    <s v="Low"/>
  </r>
  <r>
    <x v="8"/>
    <x v="0"/>
    <x v="3"/>
    <x v="5"/>
    <x v="1"/>
    <x v="1"/>
    <x v="6"/>
    <x v="43938"/>
    <x v="14656"/>
    <n v="5911"/>
    <x v="49465"/>
    <s v="Low"/>
  </r>
  <r>
    <x v="4"/>
    <x v="2"/>
    <x v="5"/>
    <x v="0"/>
    <x v="1"/>
    <x v="1"/>
    <x v="2"/>
    <x v="43939"/>
    <x v="31574"/>
    <n v="5645"/>
    <x v="49466"/>
    <s v="Low"/>
  </r>
  <r>
    <x v="7"/>
    <x v="13"/>
    <x v="1"/>
    <x v="2"/>
    <x v="0"/>
    <x v="0"/>
    <x v="4"/>
    <x v="21800"/>
    <x v="8590"/>
    <n v="4075"/>
    <x v="49467"/>
    <s v="Low"/>
  </r>
  <r>
    <x v="1"/>
    <x v="8"/>
    <x v="3"/>
    <x v="5"/>
    <x v="2"/>
    <x v="1"/>
    <x v="1"/>
    <x v="21690"/>
    <x v="37942"/>
    <n v="7527"/>
    <x v="49468"/>
    <s v="High"/>
  </r>
  <r>
    <x v="5"/>
    <x v="14"/>
    <x v="0"/>
    <x v="5"/>
    <x v="3"/>
    <x v="0"/>
    <x v="35"/>
    <x v="16938"/>
    <x v="37943"/>
    <n v="9204"/>
    <x v="49469"/>
    <s v="High"/>
  </r>
  <r>
    <x v="9"/>
    <x v="0"/>
    <x v="5"/>
    <x v="0"/>
    <x v="2"/>
    <x v="0"/>
    <x v="8"/>
    <x v="43940"/>
    <x v="26117"/>
    <n v="6421"/>
    <x v="49470"/>
    <s v="Low"/>
  </r>
  <r>
    <x v="2"/>
    <x v="3"/>
    <x v="4"/>
    <x v="1"/>
    <x v="1"/>
    <x v="0"/>
    <x v="10"/>
    <x v="43941"/>
    <x v="37944"/>
    <n v="629"/>
    <x v="49471"/>
    <s v="Low"/>
  </r>
  <r>
    <x v="5"/>
    <x v="11"/>
    <x v="2"/>
    <x v="1"/>
    <x v="2"/>
    <x v="1"/>
    <x v="4"/>
    <x v="36088"/>
    <x v="37945"/>
    <n v="7997"/>
    <x v="49472"/>
    <s v="High"/>
  </r>
  <r>
    <x v="10"/>
    <x v="2"/>
    <x v="0"/>
    <x v="0"/>
    <x v="1"/>
    <x v="0"/>
    <x v="18"/>
    <x v="34959"/>
    <x v="37946"/>
    <n v="1626"/>
    <x v="49473"/>
    <s v="Low"/>
  </r>
  <r>
    <x v="1"/>
    <x v="2"/>
    <x v="4"/>
    <x v="4"/>
    <x v="2"/>
    <x v="0"/>
    <x v="29"/>
    <x v="43942"/>
    <x v="12099"/>
    <n v="9496"/>
    <x v="49474"/>
    <s v="High"/>
  </r>
  <r>
    <x v="10"/>
    <x v="2"/>
    <x v="2"/>
    <x v="1"/>
    <x v="2"/>
    <x v="0"/>
    <x v="3"/>
    <x v="43943"/>
    <x v="37947"/>
    <n v="2485"/>
    <x v="49475"/>
    <s v="Low"/>
  </r>
  <r>
    <x v="1"/>
    <x v="12"/>
    <x v="1"/>
    <x v="0"/>
    <x v="3"/>
    <x v="0"/>
    <x v="25"/>
    <x v="43944"/>
    <x v="37948"/>
    <n v="8417"/>
    <x v="49476"/>
    <s v="High"/>
  </r>
  <r>
    <x v="4"/>
    <x v="3"/>
    <x v="2"/>
    <x v="1"/>
    <x v="1"/>
    <x v="0"/>
    <x v="19"/>
    <x v="43945"/>
    <x v="17064"/>
    <n v="3350"/>
    <x v="49477"/>
    <s v="Low"/>
  </r>
  <r>
    <x v="0"/>
    <x v="3"/>
    <x v="4"/>
    <x v="2"/>
    <x v="1"/>
    <x v="0"/>
    <x v="16"/>
    <x v="43946"/>
    <x v="13936"/>
    <n v="3350"/>
    <x v="49478"/>
    <s v="Low"/>
  </r>
  <r>
    <x v="9"/>
    <x v="10"/>
    <x v="3"/>
    <x v="4"/>
    <x v="3"/>
    <x v="0"/>
    <x v="31"/>
    <x v="43947"/>
    <x v="37949"/>
    <n v="7720"/>
    <x v="49479"/>
    <s v="High"/>
  </r>
  <r>
    <x v="5"/>
    <x v="9"/>
    <x v="2"/>
    <x v="3"/>
    <x v="2"/>
    <x v="1"/>
    <x v="17"/>
    <x v="43948"/>
    <x v="37950"/>
    <n v="9914"/>
    <x v="49480"/>
    <s v="High"/>
  </r>
  <r>
    <x v="7"/>
    <x v="14"/>
    <x v="5"/>
    <x v="1"/>
    <x v="2"/>
    <x v="1"/>
    <x v="14"/>
    <x v="43949"/>
    <x v="37951"/>
    <n v="3387"/>
    <x v="49481"/>
    <s v="Low"/>
  </r>
  <r>
    <x v="2"/>
    <x v="3"/>
    <x v="0"/>
    <x v="1"/>
    <x v="1"/>
    <x v="1"/>
    <x v="14"/>
    <x v="16747"/>
    <x v="18260"/>
    <n v="1854"/>
    <x v="49482"/>
    <s v="Low"/>
  </r>
  <r>
    <x v="6"/>
    <x v="1"/>
    <x v="3"/>
    <x v="1"/>
    <x v="0"/>
    <x v="1"/>
    <x v="0"/>
    <x v="23288"/>
    <x v="37952"/>
    <n v="4883"/>
    <x v="49483"/>
    <s v="Low"/>
  </r>
  <r>
    <x v="4"/>
    <x v="7"/>
    <x v="4"/>
    <x v="4"/>
    <x v="0"/>
    <x v="1"/>
    <x v="17"/>
    <x v="15753"/>
    <x v="37953"/>
    <n v="7067"/>
    <x v="49484"/>
    <s v="High"/>
  </r>
  <r>
    <x v="2"/>
    <x v="10"/>
    <x v="0"/>
    <x v="2"/>
    <x v="0"/>
    <x v="1"/>
    <x v="0"/>
    <x v="43950"/>
    <x v="13843"/>
    <n v="111"/>
    <x v="49485"/>
    <s v="Low"/>
  </r>
  <r>
    <x v="5"/>
    <x v="8"/>
    <x v="3"/>
    <x v="4"/>
    <x v="1"/>
    <x v="1"/>
    <x v="20"/>
    <x v="43951"/>
    <x v="37954"/>
    <n v="4465"/>
    <x v="49486"/>
    <s v="Low"/>
  </r>
  <r>
    <x v="8"/>
    <x v="0"/>
    <x v="5"/>
    <x v="0"/>
    <x v="1"/>
    <x v="1"/>
    <x v="26"/>
    <x v="43952"/>
    <x v="37955"/>
    <n v="1604"/>
    <x v="49487"/>
    <s v="Low"/>
  </r>
  <r>
    <x v="9"/>
    <x v="1"/>
    <x v="2"/>
    <x v="4"/>
    <x v="2"/>
    <x v="1"/>
    <x v="19"/>
    <x v="43953"/>
    <x v="37956"/>
    <n v="5367"/>
    <x v="49488"/>
    <s v="Low"/>
  </r>
  <r>
    <x v="5"/>
    <x v="0"/>
    <x v="1"/>
    <x v="0"/>
    <x v="3"/>
    <x v="0"/>
    <x v="27"/>
    <x v="43954"/>
    <x v="37957"/>
    <n v="8018"/>
    <x v="49489"/>
    <s v="High"/>
  </r>
  <r>
    <x v="3"/>
    <x v="6"/>
    <x v="0"/>
    <x v="5"/>
    <x v="0"/>
    <x v="1"/>
    <x v="9"/>
    <x v="43955"/>
    <x v="36777"/>
    <n v="3032"/>
    <x v="49490"/>
    <s v="Low"/>
  </r>
  <r>
    <x v="6"/>
    <x v="12"/>
    <x v="5"/>
    <x v="3"/>
    <x v="2"/>
    <x v="1"/>
    <x v="28"/>
    <x v="43956"/>
    <x v="17498"/>
    <n v="9986"/>
    <x v="49491"/>
    <s v="High"/>
  </r>
  <r>
    <x v="3"/>
    <x v="5"/>
    <x v="2"/>
    <x v="1"/>
    <x v="2"/>
    <x v="1"/>
    <x v="2"/>
    <x v="17833"/>
    <x v="37958"/>
    <n v="6711"/>
    <x v="49492"/>
    <s v="Low"/>
  </r>
  <r>
    <x v="9"/>
    <x v="5"/>
    <x v="4"/>
    <x v="1"/>
    <x v="2"/>
    <x v="0"/>
    <x v="9"/>
    <x v="43957"/>
    <x v="37959"/>
    <n v="3388"/>
    <x v="49493"/>
    <s v="Low"/>
  </r>
  <r>
    <x v="0"/>
    <x v="6"/>
    <x v="4"/>
    <x v="0"/>
    <x v="0"/>
    <x v="0"/>
    <x v="17"/>
    <x v="43958"/>
    <x v="37960"/>
    <n v="3622"/>
    <x v="49494"/>
    <s v="Low"/>
  </r>
  <r>
    <x v="6"/>
    <x v="0"/>
    <x v="5"/>
    <x v="2"/>
    <x v="2"/>
    <x v="0"/>
    <x v="28"/>
    <x v="43959"/>
    <x v="37961"/>
    <n v="2670"/>
    <x v="49495"/>
    <s v="Low"/>
  </r>
  <r>
    <x v="3"/>
    <x v="4"/>
    <x v="2"/>
    <x v="3"/>
    <x v="2"/>
    <x v="1"/>
    <x v="24"/>
    <x v="22225"/>
    <x v="37962"/>
    <n v="8284"/>
    <x v="49496"/>
    <s v="High"/>
  </r>
  <r>
    <x v="0"/>
    <x v="9"/>
    <x v="5"/>
    <x v="0"/>
    <x v="0"/>
    <x v="1"/>
    <x v="18"/>
    <x v="43960"/>
    <x v="22865"/>
    <n v="823"/>
    <x v="49497"/>
    <s v="Low"/>
  </r>
  <r>
    <x v="10"/>
    <x v="2"/>
    <x v="1"/>
    <x v="1"/>
    <x v="3"/>
    <x v="0"/>
    <x v="26"/>
    <x v="43961"/>
    <x v="37963"/>
    <n v="5694"/>
    <x v="49498"/>
    <s v="Low"/>
  </r>
  <r>
    <x v="7"/>
    <x v="5"/>
    <x v="3"/>
    <x v="5"/>
    <x v="0"/>
    <x v="0"/>
    <x v="7"/>
    <x v="43962"/>
    <x v="790"/>
    <n v="5065"/>
    <x v="49499"/>
    <s v="Low"/>
  </r>
  <r>
    <x v="5"/>
    <x v="14"/>
    <x v="1"/>
    <x v="0"/>
    <x v="1"/>
    <x v="0"/>
    <x v="25"/>
    <x v="43963"/>
    <x v="37964"/>
    <n v="2503"/>
    <x v="49500"/>
    <s v="Low"/>
  </r>
  <r>
    <x v="2"/>
    <x v="6"/>
    <x v="4"/>
    <x v="1"/>
    <x v="1"/>
    <x v="1"/>
    <x v="22"/>
    <x v="43964"/>
    <x v="16146"/>
    <n v="3326"/>
    <x v="49501"/>
    <s v="Low"/>
  </r>
  <r>
    <x v="9"/>
    <x v="0"/>
    <x v="4"/>
    <x v="3"/>
    <x v="1"/>
    <x v="0"/>
    <x v="4"/>
    <x v="1951"/>
    <x v="37965"/>
    <n v="9984"/>
    <x v="49502"/>
    <s v="High"/>
  </r>
  <r>
    <x v="0"/>
    <x v="12"/>
    <x v="1"/>
    <x v="2"/>
    <x v="0"/>
    <x v="1"/>
    <x v="17"/>
    <x v="43965"/>
    <x v="33111"/>
    <n v="9881"/>
    <x v="49503"/>
    <s v="High"/>
  </r>
  <r>
    <x v="9"/>
    <x v="13"/>
    <x v="3"/>
    <x v="2"/>
    <x v="2"/>
    <x v="1"/>
    <x v="3"/>
    <x v="43966"/>
    <x v="37966"/>
    <n v="6680"/>
    <x v="49504"/>
    <s v="Low"/>
  </r>
  <r>
    <x v="3"/>
    <x v="4"/>
    <x v="5"/>
    <x v="1"/>
    <x v="3"/>
    <x v="1"/>
    <x v="33"/>
    <x v="43967"/>
    <x v="37599"/>
    <n v="7341"/>
    <x v="49505"/>
    <s v="High"/>
  </r>
  <r>
    <x v="7"/>
    <x v="5"/>
    <x v="2"/>
    <x v="1"/>
    <x v="2"/>
    <x v="1"/>
    <x v="32"/>
    <x v="43968"/>
    <x v="37967"/>
    <n v="3915"/>
    <x v="49506"/>
    <s v="Low"/>
  </r>
  <r>
    <x v="6"/>
    <x v="8"/>
    <x v="4"/>
    <x v="0"/>
    <x v="2"/>
    <x v="0"/>
    <x v="25"/>
    <x v="7331"/>
    <x v="37968"/>
    <n v="9534"/>
    <x v="49507"/>
    <s v="High"/>
  </r>
  <r>
    <x v="4"/>
    <x v="13"/>
    <x v="2"/>
    <x v="5"/>
    <x v="3"/>
    <x v="1"/>
    <x v="7"/>
    <x v="43969"/>
    <x v="29135"/>
    <n v="940"/>
    <x v="49508"/>
    <s v="Low"/>
  </r>
  <r>
    <x v="6"/>
    <x v="9"/>
    <x v="5"/>
    <x v="5"/>
    <x v="1"/>
    <x v="0"/>
    <x v="10"/>
    <x v="43970"/>
    <x v="37969"/>
    <n v="6953"/>
    <x v="49509"/>
    <s v="Low"/>
  </r>
  <r>
    <x v="10"/>
    <x v="12"/>
    <x v="0"/>
    <x v="2"/>
    <x v="0"/>
    <x v="1"/>
    <x v="23"/>
    <x v="43971"/>
    <x v="37970"/>
    <n v="2480"/>
    <x v="49510"/>
    <s v="Low"/>
  </r>
  <r>
    <x v="1"/>
    <x v="2"/>
    <x v="3"/>
    <x v="3"/>
    <x v="2"/>
    <x v="1"/>
    <x v="27"/>
    <x v="43972"/>
    <x v="37971"/>
    <n v="8978"/>
    <x v="49511"/>
    <s v="High"/>
  </r>
  <r>
    <x v="9"/>
    <x v="5"/>
    <x v="3"/>
    <x v="1"/>
    <x v="3"/>
    <x v="1"/>
    <x v="27"/>
    <x v="43973"/>
    <x v="37972"/>
    <n v="2244"/>
    <x v="49512"/>
    <s v="Low"/>
  </r>
  <r>
    <x v="0"/>
    <x v="4"/>
    <x v="1"/>
    <x v="5"/>
    <x v="3"/>
    <x v="0"/>
    <x v="28"/>
    <x v="43974"/>
    <x v="37973"/>
    <n v="1301"/>
    <x v="49513"/>
    <s v="Low"/>
  </r>
  <r>
    <x v="3"/>
    <x v="8"/>
    <x v="5"/>
    <x v="4"/>
    <x v="0"/>
    <x v="1"/>
    <x v="22"/>
    <x v="43975"/>
    <x v="21875"/>
    <n v="5705"/>
    <x v="49514"/>
    <s v="Low"/>
  </r>
  <r>
    <x v="9"/>
    <x v="13"/>
    <x v="5"/>
    <x v="4"/>
    <x v="3"/>
    <x v="1"/>
    <x v="2"/>
    <x v="43976"/>
    <x v="16320"/>
    <n v="5211"/>
    <x v="49515"/>
    <s v="Low"/>
  </r>
  <r>
    <x v="3"/>
    <x v="8"/>
    <x v="2"/>
    <x v="4"/>
    <x v="1"/>
    <x v="1"/>
    <x v="5"/>
    <x v="43977"/>
    <x v="3262"/>
    <n v="888"/>
    <x v="49516"/>
    <s v="Low"/>
  </r>
  <r>
    <x v="0"/>
    <x v="3"/>
    <x v="4"/>
    <x v="5"/>
    <x v="3"/>
    <x v="1"/>
    <x v="18"/>
    <x v="38282"/>
    <x v="37974"/>
    <n v="7796"/>
    <x v="49517"/>
    <s v="High"/>
  </r>
  <r>
    <x v="0"/>
    <x v="6"/>
    <x v="4"/>
    <x v="2"/>
    <x v="3"/>
    <x v="0"/>
    <x v="34"/>
    <x v="3721"/>
    <x v="37975"/>
    <n v="6119"/>
    <x v="49518"/>
    <s v="Low"/>
  </r>
  <r>
    <x v="6"/>
    <x v="4"/>
    <x v="0"/>
    <x v="2"/>
    <x v="3"/>
    <x v="0"/>
    <x v="30"/>
    <x v="43978"/>
    <x v="37976"/>
    <n v="1257"/>
    <x v="49519"/>
    <s v="Low"/>
  </r>
  <r>
    <x v="9"/>
    <x v="5"/>
    <x v="3"/>
    <x v="5"/>
    <x v="0"/>
    <x v="1"/>
    <x v="22"/>
    <x v="43979"/>
    <x v="15620"/>
    <n v="8447"/>
    <x v="49520"/>
    <s v="High"/>
  </r>
  <r>
    <x v="10"/>
    <x v="14"/>
    <x v="0"/>
    <x v="0"/>
    <x v="3"/>
    <x v="1"/>
    <x v="6"/>
    <x v="43980"/>
    <x v="37977"/>
    <n v="5794"/>
    <x v="49521"/>
    <s v="Low"/>
  </r>
  <r>
    <x v="0"/>
    <x v="2"/>
    <x v="3"/>
    <x v="4"/>
    <x v="0"/>
    <x v="1"/>
    <x v="9"/>
    <x v="43981"/>
    <x v="35353"/>
    <n v="7710"/>
    <x v="49522"/>
    <s v="High"/>
  </r>
  <r>
    <x v="1"/>
    <x v="11"/>
    <x v="3"/>
    <x v="0"/>
    <x v="1"/>
    <x v="0"/>
    <x v="15"/>
    <x v="14945"/>
    <x v="37978"/>
    <n v="3281"/>
    <x v="49523"/>
    <s v="Low"/>
  </r>
  <r>
    <x v="3"/>
    <x v="14"/>
    <x v="4"/>
    <x v="3"/>
    <x v="0"/>
    <x v="1"/>
    <x v="2"/>
    <x v="43982"/>
    <x v="37979"/>
    <n v="434"/>
    <x v="49524"/>
    <s v="Low"/>
  </r>
  <r>
    <x v="8"/>
    <x v="1"/>
    <x v="5"/>
    <x v="0"/>
    <x v="0"/>
    <x v="0"/>
    <x v="12"/>
    <x v="43983"/>
    <x v="25273"/>
    <n v="3751"/>
    <x v="49525"/>
    <s v="Low"/>
  </r>
  <r>
    <x v="7"/>
    <x v="5"/>
    <x v="0"/>
    <x v="1"/>
    <x v="3"/>
    <x v="1"/>
    <x v="7"/>
    <x v="43984"/>
    <x v="37980"/>
    <n v="8150"/>
    <x v="49526"/>
    <s v="High"/>
  </r>
  <r>
    <x v="3"/>
    <x v="4"/>
    <x v="3"/>
    <x v="0"/>
    <x v="3"/>
    <x v="1"/>
    <x v="14"/>
    <x v="43985"/>
    <x v="9648"/>
    <n v="1400"/>
    <x v="49527"/>
    <s v="Low"/>
  </r>
  <r>
    <x v="0"/>
    <x v="6"/>
    <x v="3"/>
    <x v="1"/>
    <x v="0"/>
    <x v="1"/>
    <x v="14"/>
    <x v="43986"/>
    <x v="37981"/>
    <n v="6775"/>
    <x v="49528"/>
    <s v="Low"/>
  </r>
  <r>
    <x v="1"/>
    <x v="8"/>
    <x v="5"/>
    <x v="1"/>
    <x v="3"/>
    <x v="0"/>
    <x v="1"/>
    <x v="43987"/>
    <x v="22363"/>
    <n v="5156"/>
    <x v="49529"/>
    <s v="Low"/>
  </r>
  <r>
    <x v="3"/>
    <x v="6"/>
    <x v="4"/>
    <x v="4"/>
    <x v="3"/>
    <x v="1"/>
    <x v="16"/>
    <x v="43988"/>
    <x v="32898"/>
    <n v="5183"/>
    <x v="49530"/>
    <s v="Low"/>
  </r>
  <r>
    <x v="8"/>
    <x v="10"/>
    <x v="1"/>
    <x v="3"/>
    <x v="3"/>
    <x v="0"/>
    <x v="4"/>
    <x v="23910"/>
    <x v="1204"/>
    <n v="9108"/>
    <x v="49531"/>
    <s v="High"/>
  </r>
  <r>
    <x v="4"/>
    <x v="4"/>
    <x v="1"/>
    <x v="5"/>
    <x v="1"/>
    <x v="1"/>
    <x v="30"/>
    <x v="6718"/>
    <x v="37982"/>
    <n v="4847"/>
    <x v="49532"/>
    <s v="Low"/>
  </r>
  <r>
    <x v="4"/>
    <x v="4"/>
    <x v="2"/>
    <x v="1"/>
    <x v="3"/>
    <x v="1"/>
    <x v="9"/>
    <x v="2317"/>
    <x v="37983"/>
    <n v="8693"/>
    <x v="49533"/>
    <s v="High"/>
  </r>
  <r>
    <x v="2"/>
    <x v="4"/>
    <x v="4"/>
    <x v="3"/>
    <x v="1"/>
    <x v="1"/>
    <x v="19"/>
    <x v="43989"/>
    <x v="22315"/>
    <n v="4525"/>
    <x v="49534"/>
    <s v="Low"/>
  </r>
  <r>
    <x v="10"/>
    <x v="9"/>
    <x v="2"/>
    <x v="3"/>
    <x v="1"/>
    <x v="1"/>
    <x v="28"/>
    <x v="43990"/>
    <x v="12766"/>
    <n v="561"/>
    <x v="49535"/>
    <s v="Low"/>
  </r>
  <r>
    <x v="0"/>
    <x v="13"/>
    <x v="4"/>
    <x v="3"/>
    <x v="2"/>
    <x v="1"/>
    <x v="22"/>
    <x v="43991"/>
    <x v="37984"/>
    <n v="816"/>
    <x v="49536"/>
    <s v="Low"/>
  </r>
  <r>
    <x v="3"/>
    <x v="9"/>
    <x v="1"/>
    <x v="2"/>
    <x v="3"/>
    <x v="1"/>
    <x v="13"/>
    <x v="43992"/>
    <x v="31172"/>
    <n v="8720"/>
    <x v="49537"/>
    <s v="High"/>
  </r>
  <r>
    <x v="5"/>
    <x v="2"/>
    <x v="3"/>
    <x v="5"/>
    <x v="2"/>
    <x v="1"/>
    <x v="20"/>
    <x v="43634"/>
    <x v="13237"/>
    <n v="5422"/>
    <x v="49538"/>
    <s v="Low"/>
  </r>
  <r>
    <x v="0"/>
    <x v="6"/>
    <x v="4"/>
    <x v="3"/>
    <x v="1"/>
    <x v="0"/>
    <x v="25"/>
    <x v="43993"/>
    <x v="37985"/>
    <n v="6637"/>
    <x v="49539"/>
    <s v="Low"/>
  </r>
  <r>
    <x v="9"/>
    <x v="2"/>
    <x v="0"/>
    <x v="1"/>
    <x v="1"/>
    <x v="0"/>
    <x v="14"/>
    <x v="43994"/>
    <x v="37986"/>
    <n v="723"/>
    <x v="49540"/>
    <s v="Low"/>
  </r>
  <r>
    <x v="4"/>
    <x v="14"/>
    <x v="4"/>
    <x v="3"/>
    <x v="3"/>
    <x v="0"/>
    <x v="23"/>
    <x v="43995"/>
    <x v="12644"/>
    <n v="2687"/>
    <x v="49541"/>
    <s v="Low"/>
  </r>
  <r>
    <x v="4"/>
    <x v="2"/>
    <x v="0"/>
    <x v="5"/>
    <x v="2"/>
    <x v="0"/>
    <x v="35"/>
    <x v="43996"/>
    <x v="37987"/>
    <n v="7939"/>
    <x v="49542"/>
    <s v="High"/>
  </r>
  <r>
    <x v="1"/>
    <x v="12"/>
    <x v="1"/>
    <x v="4"/>
    <x v="1"/>
    <x v="1"/>
    <x v="23"/>
    <x v="43997"/>
    <x v="37988"/>
    <n v="163"/>
    <x v="49543"/>
    <s v="Low"/>
  </r>
  <r>
    <x v="7"/>
    <x v="0"/>
    <x v="3"/>
    <x v="4"/>
    <x v="3"/>
    <x v="1"/>
    <x v="18"/>
    <x v="24857"/>
    <x v="15346"/>
    <n v="1129"/>
    <x v="49544"/>
    <s v="Low"/>
  </r>
  <r>
    <x v="2"/>
    <x v="9"/>
    <x v="1"/>
    <x v="1"/>
    <x v="2"/>
    <x v="1"/>
    <x v="31"/>
    <x v="43998"/>
    <x v="37989"/>
    <n v="540"/>
    <x v="49545"/>
    <s v="Low"/>
  </r>
  <r>
    <x v="5"/>
    <x v="3"/>
    <x v="2"/>
    <x v="1"/>
    <x v="1"/>
    <x v="1"/>
    <x v="26"/>
    <x v="41771"/>
    <x v="37990"/>
    <n v="6580"/>
    <x v="49546"/>
    <s v="Low"/>
  </r>
  <r>
    <x v="10"/>
    <x v="4"/>
    <x v="5"/>
    <x v="1"/>
    <x v="2"/>
    <x v="1"/>
    <x v="13"/>
    <x v="43999"/>
    <x v="19016"/>
    <n v="4266"/>
    <x v="49547"/>
    <s v="Low"/>
  </r>
  <r>
    <x v="2"/>
    <x v="11"/>
    <x v="3"/>
    <x v="4"/>
    <x v="3"/>
    <x v="1"/>
    <x v="12"/>
    <x v="44000"/>
    <x v="37991"/>
    <n v="5665"/>
    <x v="49548"/>
    <s v="Low"/>
  </r>
  <r>
    <x v="10"/>
    <x v="0"/>
    <x v="5"/>
    <x v="4"/>
    <x v="1"/>
    <x v="0"/>
    <x v="15"/>
    <x v="3335"/>
    <x v="13507"/>
    <n v="7726"/>
    <x v="49549"/>
    <s v="High"/>
  </r>
  <r>
    <x v="3"/>
    <x v="7"/>
    <x v="1"/>
    <x v="4"/>
    <x v="1"/>
    <x v="1"/>
    <x v="24"/>
    <x v="44001"/>
    <x v="37992"/>
    <n v="5160"/>
    <x v="49550"/>
    <s v="Low"/>
  </r>
  <r>
    <x v="0"/>
    <x v="6"/>
    <x v="5"/>
    <x v="5"/>
    <x v="1"/>
    <x v="0"/>
    <x v="3"/>
    <x v="14032"/>
    <x v="37993"/>
    <n v="3504"/>
    <x v="49551"/>
    <s v="Low"/>
  </r>
  <r>
    <x v="1"/>
    <x v="13"/>
    <x v="2"/>
    <x v="5"/>
    <x v="3"/>
    <x v="0"/>
    <x v="9"/>
    <x v="44002"/>
    <x v="28466"/>
    <n v="2137"/>
    <x v="49552"/>
    <s v="Low"/>
  </r>
  <r>
    <x v="8"/>
    <x v="3"/>
    <x v="3"/>
    <x v="5"/>
    <x v="0"/>
    <x v="1"/>
    <x v="20"/>
    <x v="44003"/>
    <x v="32306"/>
    <n v="8195"/>
    <x v="49553"/>
    <s v="High"/>
  </r>
  <r>
    <x v="8"/>
    <x v="14"/>
    <x v="2"/>
    <x v="1"/>
    <x v="2"/>
    <x v="0"/>
    <x v="10"/>
    <x v="44004"/>
    <x v="37994"/>
    <n v="1158"/>
    <x v="49554"/>
    <s v="Low"/>
  </r>
  <r>
    <x v="8"/>
    <x v="6"/>
    <x v="3"/>
    <x v="4"/>
    <x v="2"/>
    <x v="1"/>
    <x v="17"/>
    <x v="44005"/>
    <x v="4301"/>
    <n v="6410"/>
    <x v="49555"/>
    <s v="Low"/>
  </r>
  <r>
    <x v="3"/>
    <x v="1"/>
    <x v="2"/>
    <x v="1"/>
    <x v="0"/>
    <x v="1"/>
    <x v="26"/>
    <x v="44006"/>
    <x v="20004"/>
    <n v="9162"/>
    <x v="49556"/>
    <s v="High"/>
  </r>
  <r>
    <x v="9"/>
    <x v="9"/>
    <x v="5"/>
    <x v="2"/>
    <x v="3"/>
    <x v="1"/>
    <x v="6"/>
    <x v="44007"/>
    <x v="37995"/>
    <n v="4457"/>
    <x v="49557"/>
    <s v="Low"/>
  </r>
  <r>
    <x v="8"/>
    <x v="6"/>
    <x v="4"/>
    <x v="4"/>
    <x v="2"/>
    <x v="1"/>
    <x v="0"/>
    <x v="30566"/>
    <x v="37996"/>
    <n v="1413"/>
    <x v="49558"/>
    <s v="Low"/>
  </r>
  <r>
    <x v="10"/>
    <x v="13"/>
    <x v="2"/>
    <x v="1"/>
    <x v="3"/>
    <x v="1"/>
    <x v="9"/>
    <x v="3682"/>
    <x v="11870"/>
    <n v="891"/>
    <x v="49559"/>
    <s v="Low"/>
  </r>
  <r>
    <x v="1"/>
    <x v="10"/>
    <x v="5"/>
    <x v="1"/>
    <x v="2"/>
    <x v="0"/>
    <x v="34"/>
    <x v="44008"/>
    <x v="37997"/>
    <n v="8869"/>
    <x v="49560"/>
    <s v="High"/>
  </r>
  <r>
    <x v="3"/>
    <x v="1"/>
    <x v="3"/>
    <x v="4"/>
    <x v="1"/>
    <x v="1"/>
    <x v="3"/>
    <x v="44009"/>
    <x v="27889"/>
    <n v="250"/>
    <x v="49561"/>
    <s v="Low"/>
  </r>
  <r>
    <x v="8"/>
    <x v="5"/>
    <x v="4"/>
    <x v="4"/>
    <x v="0"/>
    <x v="1"/>
    <x v="7"/>
    <x v="44010"/>
    <x v="37998"/>
    <n v="8906"/>
    <x v="49562"/>
    <s v="High"/>
  </r>
  <r>
    <x v="5"/>
    <x v="6"/>
    <x v="1"/>
    <x v="4"/>
    <x v="1"/>
    <x v="1"/>
    <x v="29"/>
    <x v="44011"/>
    <x v="37999"/>
    <n v="2229"/>
    <x v="49563"/>
    <s v="Low"/>
  </r>
  <r>
    <x v="5"/>
    <x v="0"/>
    <x v="2"/>
    <x v="3"/>
    <x v="1"/>
    <x v="1"/>
    <x v="29"/>
    <x v="44012"/>
    <x v="31404"/>
    <n v="6464"/>
    <x v="49564"/>
    <s v="Low"/>
  </r>
  <r>
    <x v="4"/>
    <x v="10"/>
    <x v="2"/>
    <x v="4"/>
    <x v="3"/>
    <x v="1"/>
    <x v="6"/>
    <x v="44013"/>
    <x v="38000"/>
    <n v="3397"/>
    <x v="49565"/>
    <s v="Low"/>
  </r>
  <r>
    <x v="9"/>
    <x v="5"/>
    <x v="1"/>
    <x v="4"/>
    <x v="0"/>
    <x v="0"/>
    <x v="28"/>
    <x v="11068"/>
    <x v="38001"/>
    <n v="898"/>
    <x v="49566"/>
    <s v="Low"/>
  </r>
  <r>
    <x v="0"/>
    <x v="6"/>
    <x v="2"/>
    <x v="2"/>
    <x v="1"/>
    <x v="0"/>
    <x v="29"/>
    <x v="44014"/>
    <x v="38002"/>
    <n v="929"/>
    <x v="49567"/>
    <s v="Low"/>
  </r>
  <r>
    <x v="0"/>
    <x v="1"/>
    <x v="5"/>
    <x v="1"/>
    <x v="3"/>
    <x v="1"/>
    <x v="19"/>
    <x v="44015"/>
    <x v="10072"/>
    <n v="3892"/>
    <x v="49568"/>
    <s v="Low"/>
  </r>
  <r>
    <x v="3"/>
    <x v="14"/>
    <x v="5"/>
    <x v="2"/>
    <x v="3"/>
    <x v="1"/>
    <x v="0"/>
    <x v="19608"/>
    <x v="946"/>
    <n v="8936"/>
    <x v="49569"/>
    <s v="High"/>
  </r>
  <r>
    <x v="10"/>
    <x v="9"/>
    <x v="4"/>
    <x v="2"/>
    <x v="0"/>
    <x v="1"/>
    <x v="6"/>
    <x v="44016"/>
    <x v="9200"/>
    <n v="7804"/>
    <x v="49570"/>
    <s v="High"/>
  </r>
  <r>
    <x v="9"/>
    <x v="3"/>
    <x v="2"/>
    <x v="3"/>
    <x v="2"/>
    <x v="0"/>
    <x v="30"/>
    <x v="44017"/>
    <x v="6638"/>
    <n v="4772"/>
    <x v="49571"/>
    <s v="Low"/>
  </r>
  <r>
    <x v="1"/>
    <x v="12"/>
    <x v="1"/>
    <x v="2"/>
    <x v="1"/>
    <x v="1"/>
    <x v="4"/>
    <x v="44018"/>
    <x v="21274"/>
    <n v="4312"/>
    <x v="49572"/>
    <s v="Low"/>
  </r>
  <r>
    <x v="3"/>
    <x v="1"/>
    <x v="1"/>
    <x v="5"/>
    <x v="2"/>
    <x v="0"/>
    <x v="18"/>
    <x v="44019"/>
    <x v="38003"/>
    <n v="7116"/>
    <x v="49573"/>
    <s v="High"/>
  </r>
  <r>
    <x v="8"/>
    <x v="5"/>
    <x v="3"/>
    <x v="0"/>
    <x v="0"/>
    <x v="1"/>
    <x v="27"/>
    <x v="44020"/>
    <x v="38004"/>
    <n v="2888"/>
    <x v="49574"/>
    <s v="Low"/>
  </r>
  <r>
    <x v="0"/>
    <x v="8"/>
    <x v="0"/>
    <x v="3"/>
    <x v="0"/>
    <x v="0"/>
    <x v="19"/>
    <x v="4080"/>
    <x v="38005"/>
    <n v="3870"/>
    <x v="49575"/>
    <s v="Low"/>
  </r>
  <r>
    <x v="2"/>
    <x v="12"/>
    <x v="2"/>
    <x v="2"/>
    <x v="0"/>
    <x v="0"/>
    <x v="3"/>
    <x v="44021"/>
    <x v="1132"/>
    <n v="9789"/>
    <x v="49576"/>
    <s v="High"/>
  </r>
  <r>
    <x v="1"/>
    <x v="2"/>
    <x v="1"/>
    <x v="1"/>
    <x v="1"/>
    <x v="1"/>
    <x v="12"/>
    <x v="44022"/>
    <x v="38006"/>
    <n v="4702"/>
    <x v="49577"/>
    <s v="Low"/>
  </r>
  <r>
    <x v="4"/>
    <x v="7"/>
    <x v="2"/>
    <x v="4"/>
    <x v="2"/>
    <x v="0"/>
    <x v="17"/>
    <x v="18594"/>
    <x v="32927"/>
    <n v="875"/>
    <x v="49578"/>
    <s v="Low"/>
  </r>
  <r>
    <x v="3"/>
    <x v="10"/>
    <x v="3"/>
    <x v="4"/>
    <x v="1"/>
    <x v="1"/>
    <x v="28"/>
    <x v="44023"/>
    <x v="38007"/>
    <n v="4660"/>
    <x v="49579"/>
    <s v="Low"/>
  </r>
  <r>
    <x v="0"/>
    <x v="0"/>
    <x v="5"/>
    <x v="0"/>
    <x v="2"/>
    <x v="0"/>
    <x v="8"/>
    <x v="44024"/>
    <x v="10430"/>
    <n v="1938"/>
    <x v="49580"/>
    <s v="Low"/>
  </r>
  <r>
    <x v="6"/>
    <x v="12"/>
    <x v="1"/>
    <x v="0"/>
    <x v="0"/>
    <x v="1"/>
    <x v="10"/>
    <x v="44025"/>
    <x v="38008"/>
    <n v="4318"/>
    <x v="49581"/>
    <s v="Low"/>
  </r>
  <r>
    <x v="3"/>
    <x v="11"/>
    <x v="2"/>
    <x v="4"/>
    <x v="0"/>
    <x v="0"/>
    <x v="27"/>
    <x v="44026"/>
    <x v="11321"/>
    <n v="5801"/>
    <x v="49582"/>
    <s v="Low"/>
  </r>
  <r>
    <x v="4"/>
    <x v="3"/>
    <x v="4"/>
    <x v="0"/>
    <x v="2"/>
    <x v="0"/>
    <x v="2"/>
    <x v="44027"/>
    <x v="38009"/>
    <n v="838"/>
    <x v="49583"/>
    <s v="Low"/>
  </r>
  <r>
    <x v="6"/>
    <x v="1"/>
    <x v="5"/>
    <x v="2"/>
    <x v="1"/>
    <x v="1"/>
    <x v="10"/>
    <x v="44028"/>
    <x v="38010"/>
    <n v="1471"/>
    <x v="49584"/>
    <s v="Low"/>
  </r>
  <r>
    <x v="9"/>
    <x v="1"/>
    <x v="4"/>
    <x v="4"/>
    <x v="0"/>
    <x v="1"/>
    <x v="10"/>
    <x v="37050"/>
    <x v="38011"/>
    <n v="1001"/>
    <x v="49585"/>
    <s v="Low"/>
  </r>
  <r>
    <x v="4"/>
    <x v="7"/>
    <x v="1"/>
    <x v="0"/>
    <x v="2"/>
    <x v="1"/>
    <x v="35"/>
    <x v="44029"/>
    <x v="9426"/>
    <n v="7947"/>
    <x v="49586"/>
    <s v="High"/>
  </r>
  <r>
    <x v="5"/>
    <x v="14"/>
    <x v="4"/>
    <x v="5"/>
    <x v="0"/>
    <x v="0"/>
    <x v="4"/>
    <x v="44030"/>
    <x v="6983"/>
    <n v="7801"/>
    <x v="49587"/>
    <s v="High"/>
  </r>
  <r>
    <x v="9"/>
    <x v="10"/>
    <x v="2"/>
    <x v="1"/>
    <x v="0"/>
    <x v="0"/>
    <x v="14"/>
    <x v="44031"/>
    <x v="38012"/>
    <n v="7974"/>
    <x v="49588"/>
    <s v="High"/>
  </r>
  <r>
    <x v="2"/>
    <x v="13"/>
    <x v="1"/>
    <x v="0"/>
    <x v="1"/>
    <x v="1"/>
    <x v="8"/>
    <x v="44032"/>
    <x v="26419"/>
    <n v="3950"/>
    <x v="49589"/>
    <s v="Low"/>
  </r>
  <r>
    <x v="4"/>
    <x v="3"/>
    <x v="2"/>
    <x v="0"/>
    <x v="0"/>
    <x v="1"/>
    <x v="6"/>
    <x v="44033"/>
    <x v="38013"/>
    <n v="3939"/>
    <x v="49590"/>
    <s v="Low"/>
  </r>
  <r>
    <x v="2"/>
    <x v="0"/>
    <x v="3"/>
    <x v="0"/>
    <x v="1"/>
    <x v="1"/>
    <x v="25"/>
    <x v="41135"/>
    <x v="38014"/>
    <n v="1798"/>
    <x v="49591"/>
    <s v="Low"/>
  </r>
  <r>
    <x v="2"/>
    <x v="3"/>
    <x v="4"/>
    <x v="4"/>
    <x v="3"/>
    <x v="1"/>
    <x v="25"/>
    <x v="44034"/>
    <x v="38015"/>
    <n v="9159"/>
    <x v="49592"/>
    <s v="High"/>
  </r>
  <r>
    <x v="5"/>
    <x v="11"/>
    <x v="0"/>
    <x v="4"/>
    <x v="1"/>
    <x v="0"/>
    <x v="13"/>
    <x v="44035"/>
    <x v="38016"/>
    <n v="8322"/>
    <x v="49593"/>
    <s v="High"/>
  </r>
  <r>
    <x v="2"/>
    <x v="5"/>
    <x v="2"/>
    <x v="0"/>
    <x v="0"/>
    <x v="1"/>
    <x v="24"/>
    <x v="44036"/>
    <x v="38017"/>
    <n v="1421"/>
    <x v="49594"/>
    <s v="Low"/>
  </r>
  <r>
    <x v="7"/>
    <x v="8"/>
    <x v="4"/>
    <x v="1"/>
    <x v="3"/>
    <x v="0"/>
    <x v="11"/>
    <x v="44037"/>
    <x v="19429"/>
    <n v="6977"/>
    <x v="49595"/>
    <s v="Low"/>
  </r>
  <r>
    <x v="7"/>
    <x v="10"/>
    <x v="0"/>
    <x v="4"/>
    <x v="0"/>
    <x v="0"/>
    <x v="26"/>
    <x v="44038"/>
    <x v="38018"/>
    <n v="2636"/>
    <x v="49596"/>
    <s v="Low"/>
  </r>
  <r>
    <x v="9"/>
    <x v="1"/>
    <x v="1"/>
    <x v="0"/>
    <x v="1"/>
    <x v="0"/>
    <x v="31"/>
    <x v="44039"/>
    <x v="21432"/>
    <n v="2547"/>
    <x v="49597"/>
    <s v="Low"/>
  </r>
  <r>
    <x v="5"/>
    <x v="10"/>
    <x v="5"/>
    <x v="4"/>
    <x v="3"/>
    <x v="0"/>
    <x v="13"/>
    <x v="44040"/>
    <x v="38019"/>
    <n v="9922"/>
    <x v="49598"/>
    <s v="High"/>
  </r>
  <r>
    <x v="6"/>
    <x v="11"/>
    <x v="3"/>
    <x v="4"/>
    <x v="3"/>
    <x v="1"/>
    <x v="23"/>
    <x v="44041"/>
    <x v="3259"/>
    <n v="1786"/>
    <x v="49599"/>
    <s v="Low"/>
  </r>
  <r>
    <x v="3"/>
    <x v="10"/>
    <x v="4"/>
    <x v="2"/>
    <x v="1"/>
    <x v="1"/>
    <x v="25"/>
    <x v="44042"/>
    <x v="27004"/>
    <n v="9607"/>
    <x v="49600"/>
    <s v="High"/>
  </r>
  <r>
    <x v="2"/>
    <x v="6"/>
    <x v="2"/>
    <x v="1"/>
    <x v="2"/>
    <x v="0"/>
    <x v="26"/>
    <x v="44043"/>
    <x v="22424"/>
    <n v="2499"/>
    <x v="49601"/>
    <s v="Low"/>
  </r>
  <r>
    <x v="7"/>
    <x v="7"/>
    <x v="1"/>
    <x v="5"/>
    <x v="3"/>
    <x v="0"/>
    <x v="7"/>
    <x v="44044"/>
    <x v="34564"/>
    <n v="7101"/>
    <x v="49602"/>
    <s v="High"/>
  </r>
  <r>
    <x v="0"/>
    <x v="6"/>
    <x v="0"/>
    <x v="5"/>
    <x v="2"/>
    <x v="0"/>
    <x v="21"/>
    <x v="44000"/>
    <x v="26816"/>
    <n v="9691"/>
    <x v="49603"/>
    <s v="High"/>
  </r>
  <r>
    <x v="5"/>
    <x v="5"/>
    <x v="5"/>
    <x v="5"/>
    <x v="3"/>
    <x v="1"/>
    <x v="23"/>
    <x v="44045"/>
    <x v="38020"/>
    <n v="6914"/>
    <x v="49604"/>
    <s v="Low"/>
  </r>
  <r>
    <x v="4"/>
    <x v="14"/>
    <x v="2"/>
    <x v="4"/>
    <x v="0"/>
    <x v="1"/>
    <x v="22"/>
    <x v="21817"/>
    <x v="38021"/>
    <n v="4059"/>
    <x v="49605"/>
    <s v="Low"/>
  </r>
  <r>
    <x v="7"/>
    <x v="10"/>
    <x v="5"/>
    <x v="0"/>
    <x v="3"/>
    <x v="0"/>
    <x v="30"/>
    <x v="44046"/>
    <x v="38022"/>
    <n v="7844"/>
    <x v="49606"/>
    <s v="High"/>
  </r>
  <r>
    <x v="2"/>
    <x v="13"/>
    <x v="5"/>
    <x v="1"/>
    <x v="2"/>
    <x v="0"/>
    <x v="20"/>
    <x v="8549"/>
    <x v="13297"/>
    <n v="1876"/>
    <x v="49607"/>
    <s v="Low"/>
  </r>
  <r>
    <x v="5"/>
    <x v="8"/>
    <x v="4"/>
    <x v="1"/>
    <x v="3"/>
    <x v="1"/>
    <x v="1"/>
    <x v="44047"/>
    <x v="38023"/>
    <n v="5904"/>
    <x v="49608"/>
    <s v="Low"/>
  </r>
  <r>
    <x v="6"/>
    <x v="9"/>
    <x v="2"/>
    <x v="3"/>
    <x v="1"/>
    <x v="0"/>
    <x v="23"/>
    <x v="39319"/>
    <x v="6320"/>
    <n v="5702"/>
    <x v="49609"/>
    <s v="Low"/>
  </r>
  <r>
    <x v="2"/>
    <x v="12"/>
    <x v="2"/>
    <x v="4"/>
    <x v="1"/>
    <x v="0"/>
    <x v="21"/>
    <x v="44048"/>
    <x v="6674"/>
    <n v="7617"/>
    <x v="49610"/>
    <s v="High"/>
  </r>
  <r>
    <x v="9"/>
    <x v="6"/>
    <x v="4"/>
    <x v="4"/>
    <x v="3"/>
    <x v="1"/>
    <x v="2"/>
    <x v="44049"/>
    <x v="38024"/>
    <n v="3084"/>
    <x v="49611"/>
    <s v="Low"/>
  </r>
  <r>
    <x v="10"/>
    <x v="5"/>
    <x v="2"/>
    <x v="0"/>
    <x v="0"/>
    <x v="1"/>
    <x v="11"/>
    <x v="44050"/>
    <x v="38025"/>
    <n v="1250"/>
    <x v="49612"/>
    <s v="Low"/>
  </r>
  <r>
    <x v="4"/>
    <x v="5"/>
    <x v="3"/>
    <x v="2"/>
    <x v="3"/>
    <x v="1"/>
    <x v="12"/>
    <x v="44051"/>
    <x v="38026"/>
    <n v="5593"/>
    <x v="49613"/>
    <s v="Low"/>
  </r>
  <r>
    <x v="2"/>
    <x v="10"/>
    <x v="4"/>
    <x v="0"/>
    <x v="3"/>
    <x v="1"/>
    <x v="1"/>
    <x v="44052"/>
    <x v="7288"/>
    <n v="3355"/>
    <x v="49614"/>
    <s v="Low"/>
  </r>
  <r>
    <x v="8"/>
    <x v="12"/>
    <x v="4"/>
    <x v="5"/>
    <x v="0"/>
    <x v="0"/>
    <x v="21"/>
    <x v="44053"/>
    <x v="38027"/>
    <n v="5932"/>
    <x v="49615"/>
    <s v="Low"/>
  </r>
  <r>
    <x v="8"/>
    <x v="14"/>
    <x v="5"/>
    <x v="4"/>
    <x v="0"/>
    <x v="0"/>
    <x v="5"/>
    <x v="44054"/>
    <x v="38028"/>
    <n v="6257"/>
    <x v="49616"/>
    <s v="Low"/>
  </r>
  <r>
    <x v="5"/>
    <x v="12"/>
    <x v="2"/>
    <x v="5"/>
    <x v="0"/>
    <x v="1"/>
    <x v="7"/>
    <x v="2844"/>
    <x v="38029"/>
    <n v="6522"/>
    <x v="49617"/>
    <s v="Low"/>
  </r>
  <r>
    <x v="4"/>
    <x v="12"/>
    <x v="4"/>
    <x v="5"/>
    <x v="2"/>
    <x v="1"/>
    <x v="33"/>
    <x v="3233"/>
    <x v="9363"/>
    <n v="5602"/>
    <x v="49618"/>
    <s v="Low"/>
  </r>
  <r>
    <x v="4"/>
    <x v="1"/>
    <x v="5"/>
    <x v="3"/>
    <x v="2"/>
    <x v="0"/>
    <x v="20"/>
    <x v="44055"/>
    <x v="4843"/>
    <n v="9878"/>
    <x v="49619"/>
    <s v="High"/>
  </r>
  <r>
    <x v="3"/>
    <x v="12"/>
    <x v="4"/>
    <x v="5"/>
    <x v="2"/>
    <x v="1"/>
    <x v="31"/>
    <x v="24868"/>
    <x v="33132"/>
    <n v="8505"/>
    <x v="49620"/>
    <s v="High"/>
  </r>
  <r>
    <x v="0"/>
    <x v="13"/>
    <x v="0"/>
    <x v="1"/>
    <x v="0"/>
    <x v="0"/>
    <x v="10"/>
    <x v="14713"/>
    <x v="38030"/>
    <n v="6267"/>
    <x v="49621"/>
    <s v="Low"/>
  </r>
  <r>
    <x v="9"/>
    <x v="12"/>
    <x v="2"/>
    <x v="1"/>
    <x v="1"/>
    <x v="1"/>
    <x v="8"/>
    <x v="44056"/>
    <x v="38031"/>
    <n v="437"/>
    <x v="49622"/>
    <s v="Low"/>
  </r>
  <r>
    <x v="6"/>
    <x v="10"/>
    <x v="2"/>
    <x v="3"/>
    <x v="2"/>
    <x v="1"/>
    <x v="27"/>
    <x v="44057"/>
    <x v="38032"/>
    <n v="9613"/>
    <x v="49623"/>
    <s v="High"/>
  </r>
  <r>
    <x v="7"/>
    <x v="12"/>
    <x v="1"/>
    <x v="4"/>
    <x v="2"/>
    <x v="0"/>
    <x v="22"/>
    <x v="44058"/>
    <x v="38033"/>
    <n v="2500"/>
    <x v="49624"/>
    <s v="Low"/>
  </r>
  <r>
    <x v="9"/>
    <x v="4"/>
    <x v="2"/>
    <x v="0"/>
    <x v="2"/>
    <x v="0"/>
    <x v="10"/>
    <x v="44059"/>
    <x v="38034"/>
    <n v="7088"/>
    <x v="49625"/>
    <s v="High"/>
  </r>
  <r>
    <x v="10"/>
    <x v="9"/>
    <x v="3"/>
    <x v="0"/>
    <x v="0"/>
    <x v="1"/>
    <x v="10"/>
    <x v="44060"/>
    <x v="13985"/>
    <n v="9180"/>
    <x v="49626"/>
    <s v="High"/>
  </r>
  <r>
    <x v="2"/>
    <x v="6"/>
    <x v="1"/>
    <x v="5"/>
    <x v="0"/>
    <x v="0"/>
    <x v="11"/>
    <x v="44061"/>
    <x v="38035"/>
    <n v="1985"/>
    <x v="49627"/>
    <s v="Low"/>
  </r>
  <r>
    <x v="6"/>
    <x v="11"/>
    <x v="0"/>
    <x v="2"/>
    <x v="2"/>
    <x v="1"/>
    <x v="7"/>
    <x v="44062"/>
    <x v="14544"/>
    <n v="3313"/>
    <x v="49628"/>
    <s v="Low"/>
  </r>
  <r>
    <x v="5"/>
    <x v="0"/>
    <x v="1"/>
    <x v="5"/>
    <x v="2"/>
    <x v="0"/>
    <x v="20"/>
    <x v="11699"/>
    <x v="38036"/>
    <n v="3611"/>
    <x v="49629"/>
    <s v="Low"/>
  </r>
  <r>
    <x v="6"/>
    <x v="14"/>
    <x v="3"/>
    <x v="3"/>
    <x v="1"/>
    <x v="1"/>
    <x v="1"/>
    <x v="44063"/>
    <x v="28895"/>
    <n v="3611"/>
    <x v="49630"/>
    <s v="Low"/>
  </r>
  <r>
    <x v="0"/>
    <x v="9"/>
    <x v="0"/>
    <x v="4"/>
    <x v="0"/>
    <x v="1"/>
    <x v="13"/>
    <x v="34231"/>
    <x v="38037"/>
    <n v="3824"/>
    <x v="49631"/>
    <s v="Low"/>
  </r>
  <r>
    <x v="9"/>
    <x v="9"/>
    <x v="5"/>
    <x v="5"/>
    <x v="1"/>
    <x v="1"/>
    <x v="2"/>
    <x v="44064"/>
    <x v="36521"/>
    <n v="139"/>
    <x v="49632"/>
    <s v="Low"/>
  </r>
  <r>
    <x v="10"/>
    <x v="10"/>
    <x v="1"/>
    <x v="2"/>
    <x v="1"/>
    <x v="1"/>
    <x v="22"/>
    <x v="44065"/>
    <x v="9402"/>
    <n v="9813"/>
    <x v="49633"/>
    <s v="High"/>
  </r>
  <r>
    <x v="3"/>
    <x v="0"/>
    <x v="5"/>
    <x v="1"/>
    <x v="3"/>
    <x v="0"/>
    <x v="10"/>
    <x v="44066"/>
    <x v="682"/>
    <n v="3561"/>
    <x v="49634"/>
    <s v="Low"/>
  </r>
  <r>
    <x v="8"/>
    <x v="10"/>
    <x v="0"/>
    <x v="2"/>
    <x v="2"/>
    <x v="0"/>
    <x v="16"/>
    <x v="44067"/>
    <x v="38038"/>
    <n v="3524"/>
    <x v="49635"/>
    <s v="Low"/>
  </r>
  <r>
    <x v="5"/>
    <x v="2"/>
    <x v="5"/>
    <x v="2"/>
    <x v="2"/>
    <x v="0"/>
    <x v="20"/>
    <x v="44068"/>
    <x v="19336"/>
    <n v="5705"/>
    <x v="49636"/>
    <s v="Low"/>
  </r>
  <r>
    <x v="3"/>
    <x v="0"/>
    <x v="3"/>
    <x v="3"/>
    <x v="1"/>
    <x v="1"/>
    <x v="5"/>
    <x v="44069"/>
    <x v="38039"/>
    <n v="7113"/>
    <x v="49637"/>
    <s v="High"/>
  </r>
  <r>
    <x v="7"/>
    <x v="5"/>
    <x v="3"/>
    <x v="4"/>
    <x v="2"/>
    <x v="0"/>
    <x v="33"/>
    <x v="44070"/>
    <x v="38040"/>
    <n v="9520"/>
    <x v="49638"/>
    <s v="High"/>
  </r>
  <r>
    <x v="1"/>
    <x v="11"/>
    <x v="1"/>
    <x v="4"/>
    <x v="1"/>
    <x v="1"/>
    <x v="19"/>
    <x v="44071"/>
    <x v="38041"/>
    <n v="2190"/>
    <x v="49639"/>
    <s v="Low"/>
  </r>
  <r>
    <x v="9"/>
    <x v="13"/>
    <x v="1"/>
    <x v="4"/>
    <x v="1"/>
    <x v="1"/>
    <x v="19"/>
    <x v="44072"/>
    <x v="23639"/>
    <n v="8497"/>
    <x v="49640"/>
    <s v="High"/>
  </r>
  <r>
    <x v="2"/>
    <x v="14"/>
    <x v="5"/>
    <x v="2"/>
    <x v="0"/>
    <x v="1"/>
    <x v="21"/>
    <x v="17578"/>
    <x v="38042"/>
    <n v="2854"/>
    <x v="49641"/>
    <s v="Low"/>
  </r>
  <r>
    <x v="2"/>
    <x v="5"/>
    <x v="4"/>
    <x v="2"/>
    <x v="2"/>
    <x v="0"/>
    <x v="34"/>
    <x v="31803"/>
    <x v="38043"/>
    <n v="8509"/>
    <x v="49642"/>
    <s v="High"/>
  </r>
  <r>
    <x v="7"/>
    <x v="14"/>
    <x v="0"/>
    <x v="4"/>
    <x v="1"/>
    <x v="1"/>
    <x v="1"/>
    <x v="44073"/>
    <x v="38044"/>
    <n v="3539"/>
    <x v="49643"/>
    <s v="Low"/>
  </r>
  <r>
    <x v="10"/>
    <x v="6"/>
    <x v="1"/>
    <x v="3"/>
    <x v="1"/>
    <x v="1"/>
    <x v="4"/>
    <x v="44074"/>
    <x v="38045"/>
    <n v="635"/>
    <x v="49644"/>
    <s v="Low"/>
  </r>
  <r>
    <x v="8"/>
    <x v="2"/>
    <x v="5"/>
    <x v="5"/>
    <x v="2"/>
    <x v="0"/>
    <x v="14"/>
    <x v="44075"/>
    <x v="38046"/>
    <n v="3450"/>
    <x v="49645"/>
    <s v="Low"/>
  </r>
  <r>
    <x v="8"/>
    <x v="12"/>
    <x v="2"/>
    <x v="4"/>
    <x v="0"/>
    <x v="1"/>
    <x v="30"/>
    <x v="7122"/>
    <x v="38047"/>
    <n v="407"/>
    <x v="49646"/>
    <s v="Low"/>
  </r>
  <r>
    <x v="2"/>
    <x v="1"/>
    <x v="0"/>
    <x v="0"/>
    <x v="3"/>
    <x v="0"/>
    <x v="28"/>
    <x v="44076"/>
    <x v="38048"/>
    <n v="3087"/>
    <x v="49647"/>
    <s v="Low"/>
  </r>
  <r>
    <x v="7"/>
    <x v="13"/>
    <x v="2"/>
    <x v="3"/>
    <x v="3"/>
    <x v="1"/>
    <x v="8"/>
    <x v="44077"/>
    <x v="38049"/>
    <n v="6208"/>
    <x v="49648"/>
    <s v="Low"/>
  </r>
  <r>
    <x v="8"/>
    <x v="14"/>
    <x v="0"/>
    <x v="0"/>
    <x v="3"/>
    <x v="1"/>
    <x v="18"/>
    <x v="44078"/>
    <x v="13129"/>
    <n v="563"/>
    <x v="49649"/>
    <s v="Low"/>
  </r>
  <r>
    <x v="9"/>
    <x v="12"/>
    <x v="5"/>
    <x v="5"/>
    <x v="0"/>
    <x v="0"/>
    <x v="20"/>
    <x v="39747"/>
    <x v="38050"/>
    <n v="4454"/>
    <x v="49650"/>
    <s v="Low"/>
  </r>
  <r>
    <x v="7"/>
    <x v="1"/>
    <x v="0"/>
    <x v="1"/>
    <x v="1"/>
    <x v="1"/>
    <x v="19"/>
    <x v="44079"/>
    <x v="26328"/>
    <n v="8743"/>
    <x v="49651"/>
    <s v="High"/>
  </r>
  <r>
    <x v="4"/>
    <x v="3"/>
    <x v="1"/>
    <x v="2"/>
    <x v="3"/>
    <x v="0"/>
    <x v="10"/>
    <x v="10939"/>
    <x v="38051"/>
    <n v="9961"/>
    <x v="49652"/>
    <s v="High"/>
  </r>
  <r>
    <x v="3"/>
    <x v="1"/>
    <x v="3"/>
    <x v="4"/>
    <x v="1"/>
    <x v="0"/>
    <x v="7"/>
    <x v="44080"/>
    <x v="5902"/>
    <n v="1691"/>
    <x v="49653"/>
    <s v="Low"/>
  </r>
  <r>
    <x v="2"/>
    <x v="1"/>
    <x v="3"/>
    <x v="2"/>
    <x v="3"/>
    <x v="1"/>
    <x v="18"/>
    <x v="44081"/>
    <x v="38052"/>
    <n v="8136"/>
    <x v="49654"/>
    <s v="High"/>
  </r>
  <r>
    <x v="4"/>
    <x v="10"/>
    <x v="0"/>
    <x v="1"/>
    <x v="1"/>
    <x v="0"/>
    <x v="9"/>
    <x v="44082"/>
    <x v="10697"/>
    <n v="6629"/>
    <x v="49655"/>
    <s v="Low"/>
  </r>
  <r>
    <x v="5"/>
    <x v="11"/>
    <x v="5"/>
    <x v="4"/>
    <x v="2"/>
    <x v="0"/>
    <x v="11"/>
    <x v="44083"/>
    <x v="38053"/>
    <n v="2027"/>
    <x v="49656"/>
    <s v="Low"/>
  </r>
  <r>
    <x v="9"/>
    <x v="4"/>
    <x v="3"/>
    <x v="4"/>
    <x v="3"/>
    <x v="1"/>
    <x v="3"/>
    <x v="44084"/>
    <x v="8978"/>
    <n v="9557"/>
    <x v="49657"/>
    <s v="High"/>
  </r>
  <r>
    <x v="8"/>
    <x v="2"/>
    <x v="2"/>
    <x v="5"/>
    <x v="0"/>
    <x v="0"/>
    <x v="8"/>
    <x v="44085"/>
    <x v="38054"/>
    <n v="6063"/>
    <x v="49658"/>
    <s v="Low"/>
  </r>
  <r>
    <x v="8"/>
    <x v="1"/>
    <x v="0"/>
    <x v="0"/>
    <x v="0"/>
    <x v="0"/>
    <x v="10"/>
    <x v="44086"/>
    <x v="24172"/>
    <n v="4014"/>
    <x v="49659"/>
    <s v="Low"/>
  </r>
  <r>
    <x v="5"/>
    <x v="10"/>
    <x v="4"/>
    <x v="2"/>
    <x v="2"/>
    <x v="0"/>
    <x v="1"/>
    <x v="44087"/>
    <x v="38055"/>
    <n v="4509"/>
    <x v="49660"/>
    <s v="Low"/>
  </r>
  <r>
    <x v="3"/>
    <x v="5"/>
    <x v="1"/>
    <x v="0"/>
    <x v="0"/>
    <x v="0"/>
    <x v="24"/>
    <x v="44088"/>
    <x v="20009"/>
    <n v="1310"/>
    <x v="49661"/>
    <s v="Low"/>
  </r>
  <r>
    <x v="3"/>
    <x v="0"/>
    <x v="5"/>
    <x v="0"/>
    <x v="2"/>
    <x v="0"/>
    <x v="8"/>
    <x v="44089"/>
    <x v="24742"/>
    <n v="6142"/>
    <x v="49662"/>
    <s v="Low"/>
  </r>
  <r>
    <x v="3"/>
    <x v="4"/>
    <x v="1"/>
    <x v="0"/>
    <x v="2"/>
    <x v="0"/>
    <x v="34"/>
    <x v="34156"/>
    <x v="38056"/>
    <n v="8109"/>
    <x v="49663"/>
    <s v="High"/>
  </r>
  <r>
    <x v="1"/>
    <x v="7"/>
    <x v="4"/>
    <x v="0"/>
    <x v="0"/>
    <x v="0"/>
    <x v="16"/>
    <x v="44090"/>
    <x v="38057"/>
    <n v="4946"/>
    <x v="49664"/>
    <s v="Low"/>
  </r>
  <r>
    <x v="10"/>
    <x v="10"/>
    <x v="5"/>
    <x v="2"/>
    <x v="0"/>
    <x v="0"/>
    <x v="24"/>
    <x v="44091"/>
    <x v="38058"/>
    <n v="6827"/>
    <x v="49665"/>
    <s v="Low"/>
  </r>
  <r>
    <x v="3"/>
    <x v="12"/>
    <x v="0"/>
    <x v="3"/>
    <x v="1"/>
    <x v="1"/>
    <x v="19"/>
    <x v="44092"/>
    <x v="38059"/>
    <n v="8194"/>
    <x v="49666"/>
    <s v="High"/>
  </r>
  <r>
    <x v="10"/>
    <x v="10"/>
    <x v="3"/>
    <x v="4"/>
    <x v="0"/>
    <x v="0"/>
    <x v="5"/>
    <x v="44093"/>
    <x v="38060"/>
    <n v="5639"/>
    <x v="49667"/>
    <s v="Low"/>
  </r>
  <r>
    <x v="2"/>
    <x v="10"/>
    <x v="3"/>
    <x v="5"/>
    <x v="3"/>
    <x v="0"/>
    <x v="28"/>
    <x v="44094"/>
    <x v="38061"/>
    <n v="6583"/>
    <x v="49668"/>
    <s v="Low"/>
  </r>
  <r>
    <x v="9"/>
    <x v="13"/>
    <x v="0"/>
    <x v="1"/>
    <x v="0"/>
    <x v="1"/>
    <x v="22"/>
    <x v="44095"/>
    <x v="38062"/>
    <n v="2216"/>
    <x v="49669"/>
    <s v="Low"/>
  </r>
  <r>
    <x v="0"/>
    <x v="2"/>
    <x v="4"/>
    <x v="0"/>
    <x v="0"/>
    <x v="0"/>
    <x v="11"/>
    <x v="44096"/>
    <x v="16294"/>
    <n v="8017"/>
    <x v="49670"/>
    <s v="High"/>
  </r>
  <r>
    <x v="5"/>
    <x v="9"/>
    <x v="3"/>
    <x v="0"/>
    <x v="3"/>
    <x v="0"/>
    <x v="2"/>
    <x v="44097"/>
    <x v="38063"/>
    <n v="1788"/>
    <x v="49671"/>
    <s v="Low"/>
  </r>
  <r>
    <x v="7"/>
    <x v="9"/>
    <x v="3"/>
    <x v="4"/>
    <x v="3"/>
    <x v="1"/>
    <x v="13"/>
    <x v="44098"/>
    <x v="38064"/>
    <n v="7862"/>
    <x v="49672"/>
    <s v="High"/>
  </r>
  <r>
    <x v="0"/>
    <x v="13"/>
    <x v="0"/>
    <x v="5"/>
    <x v="1"/>
    <x v="0"/>
    <x v="0"/>
    <x v="44099"/>
    <x v="38065"/>
    <n v="477"/>
    <x v="49673"/>
    <s v="Low"/>
  </r>
  <r>
    <x v="6"/>
    <x v="4"/>
    <x v="4"/>
    <x v="0"/>
    <x v="3"/>
    <x v="0"/>
    <x v="16"/>
    <x v="44100"/>
    <x v="36210"/>
    <n v="2628"/>
    <x v="49674"/>
    <s v="Low"/>
  </r>
  <r>
    <x v="1"/>
    <x v="13"/>
    <x v="1"/>
    <x v="5"/>
    <x v="3"/>
    <x v="1"/>
    <x v="8"/>
    <x v="44101"/>
    <x v="7502"/>
    <n v="9524"/>
    <x v="49675"/>
    <s v="High"/>
  </r>
  <r>
    <x v="6"/>
    <x v="9"/>
    <x v="0"/>
    <x v="3"/>
    <x v="1"/>
    <x v="1"/>
    <x v="3"/>
    <x v="3194"/>
    <x v="22535"/>
    <n v="1416"/>
    <x v="49676"/>
    <s v="Low"/>
  </r>
  <r>
    <x v="6"/>
    <x v="4"/>
    <x v="5"/>
    <x v="4"/>
    <x v="0"/>
    <x v="1"/>
    <x v="12"/>
    <x v="44102"/>
    <x v="38066"/>
    <n v="6186"/>
    <x v="49677"/>
    <s v="Low"/>
  </r>
  <r>
    <x v="10"/>
    <x v="9"/>
    <x v="2"/>
    <x v="3"/>
    <x v="1"/>
    <x v="1"/>
    <x v="6"/>
    <x v="37873"/>
    <x v="15717"/>
    <n v="5734"/>
    <x v="49678"/>
    <s v="Low"/>
  </r>
  <r>
    <x v="5"/>
    <x v="1"/>
    <x v="4"/>
    <x v="1"/>
    <x v="1"/>
    <x v="0"/>
    <x v="20"/>
    <x v="44103"/>
    <x v="38067"/>
    <n v="4519"/>
    <x v="49679"/>
    <s v="Low"/>
  </r>
  <r>
    <x v="0"/>
    <x v="8"/>
    <x v="0"/>
    <x v="0"/>
    <x v="1"/>
    <x v="0"/>
    <x v="34"/>
    <x v="44104"/>
    <x v="8697"/>
    <n v="5785"/>
    <x v="49680"/>
    <s v="Low"/>
  </r>
  <r>
    <x v="2"/>
    <x v="12"/>
    <x v="2"/>
    <x v="1"/>
    <x v="1"/>
    <x v="0"/>
    <x v="13"/>
    <x v="44105"/>
    <x v="38068"/>
    <n v="4355"/>
    <x v="49681"/>
    <s v="Low"/>
  </r>
  <r>
    <x v="2"/>
    <x v="14"/>
    <x v="5"/>
    <x v="5"/>
    <x v="3"/>
    <x v="1"/>
    <x v="12"/>
    <x v="44106"/>
    <x v="38069"/>
    <n v="850"/>
    <x v="49682"/>
    <s v="Low"/>
  </r>
  <r>
    <x v="1"/>
    <x v="9"/>
    <x v="0"/>
    <x v="3"/>
    <x v="2"/>
    <x v="1"/>
    <x v="12"/>
    <x v="28940"/>
    <x v="38070"/>
    <n v="1212"/>
    <x v="49683"/>
    <s v="Low"/>
  </r>
  <r>
    <x v="5"/>
    <x v="13"/>
    <x v="1"/>
    <x v="3"/>
    <x v="1"/>
    <x v="0"/>
    <x v="12"/>
    <x v="19427"/>
    <x v="38071"/>
    <n v="8381"/>
    <x v="49684"/>
    <s v="High"/>
  </r>
  <r>
    <x v="5"/>
    <x v="8"/>
    <x v="2"/>
    <x v="3"/>
    <x v="1"/>
    <x v="0"/>
    <x v="18"/>
    <x v="20601"/>
    <x v="4808"/>
    <n v="1831"/>
    <x v="49685"/>
    <s v="Low"/>
  </r>
  <r>
    <x v="9"/>
    <x v="13"/>
    <x v="2"/>
    <x v="3"/>
    <x v="3"/>
    <x v="1"/>
    <x v="5"/>
    <x v="44107"/>
    <x v="38072"/>
    <n v="3561"/>
    <x v="49686"/>
    <s v="Low"/>
  </r>
  <r>
    <x v="1"/>
    <x v="8"/>
    <x v="0"/>
    <x v="4"/>
    <x v="2"/>
    <x v="1"/>
    <x v="25"/>
    <x v="43820"/>
    <x v="38073"/>
    <n v="5051"/>
    <x v="49687"/>
    <s v="Low"/>
  </r>
  <r>
    <x v="4"/>
    <x v="10"/>
    <x v="5"/>
    <x v="3"/>
    <x v="1"/>
    <x v="1"/>
    <x v="21"/>
    <x v="44108"/>
    <x v="38074"/>
    <n v="1610"/>
    <x v="49688"/>
    <s v="Low"/>
  </r>
  <r>
    <x v="4"/>
    <x v="6"/>
    <x v="1"/>
    <x v="3"/>
    <x v="3"/>
    <x v="1"/>
    <x v="15"/>
    <x v="44109"/>
    <x v="13317"/>
    <n v="528"/>
    <x v="49689"/>
    <s v="Low"/>
  </r>
  <r>
    <x v="4"/>
    <x v="3"/>
    <x v="5"/>
    <x v="3"/>
    <x v="2"/>
    <x v="0"/>
    <x v="28"/>
    <x v="44110"/>
    <x v="17979"/>
    <n v="1980"/>
    <x v="49690"/>
    <s v="Low"/>
  </r>
  <r>
    <x v="7"/>
    <x v="8"/>
    <x v="3"/>
    <x v="5"/>
    <x v="0"/>
    <x v="0"/>
    <x v="8"/>
    <x v="44111"/>
    <x v="27335"/>
    <n v="9535"/>
    <x v="49691"/>
    <s v="High"/>
  </r>
  <r>
    <x v="5"/>
    <x v="0"/>
    <x v="1"/>
    <x v="5"/>
    <x v="0"/>
    <x v="0"/>
    <x v="9"/>
    <x v="18692"/>
    <x v="38075"/>
    <n v="151"/>
    <x v="49692"/>
    <s v="Low"/>
  </r>
  <r>
    <x v="4"/>
    <x v="5"/>
    <x v="5"/>
    <x v="2"/>
    <x v="0"/>
    <x v="0"/>
    <x v="14"/>
    <x v="44112"/>
    <x v="38076"/>
    <n v="9012"/>
    <x v="49693"/>
    <s v="High"/>
  </r>
  <r>
    <x v="2"/>
    <x v="0"/>
    <x v="5"/>
    <x v="0"/>
    <x v="1"/>
    <x v="0"/>
    <x v="32"/>
    <x v="44113"/>
    <x v="26308"/>
    <n v="4433"/>
    <x v="49694"/>
    <s v="Low"/>
  </r>
  <r>
    <x v="4"/>
    <x v="10"/>
    <x v="3"/>
    <x v="5"/>
    <x v="1"/>
    <x v="1"/>
    <x v="34"/>
    <x v="44114"/>
    <x v="38077"/>
    <n v="7880"/>
    <x v="49695"/>
    <s v="High"/>
  </r>
  <r>
    <x v="10"/>
    <x v="7"/>
    <x v="3"/>
    <x v="3"/>
    <x v="3"/>
    <x v="0"/>
    <x v="14"/>
    <x v="44115"/>
    <x v="38078"/>
    <n v="2079"/>
    <x v="49696"/>
    <s v="Low"/>
  </r>
  <r>
    <x v="9"/>
    <x v="7"/>
    <x v="2"/>
    <x v="1"/>
    <x v="2"/>
    <x v="1"/>
    <x v="30"/>
    <x v="44116"/>
    <x v="16276"/>
    <n v="3756"/>
    <x v="49697"/>
    <s v="Low"/>
  </r>
  <r>
    <x v="3"/>
    <x v="0"/>
    <x v="5"/>
    <x v="3"/>
    <x v="3"/>
    <x v="1"/>
    <x v="28"/>
    <x v="218"/>
    <x v="38079"/>
    <n v="9714"/>
    <x v="49698"/>
    <s v="High"/>
  </r>
  <r>
    <x v="2"/>
    <x v="7"/>
    <x v="2"/>
    <x v="4"/>
    <x v="2"/>
    <x v="0"/>
    <x v="31"/>
    <x v="44117"/>
    <x v="36419"/>
    <n v="4453"/>
    <x v="49699"/>
    <s v="Low"/>
  </r>
  <r>
    <x v="4"/>
    <x v="8"/>
    <x v="0"/>
    <x v="0"/>
    <x v="1"/>
    <x v="0"/>
    <x v="0"/>
    <x v="44118"/>
    <x v="16949"/>
    <n v="952"/>
    <x v="49700"/>
    <s v="Low"/>
  </r>
  <r>
    <x v="8"/>
    <x v="0"/>
    <x v="4"/>
    <x v="2"/>
    <x v="2"/>
    <x v="1"/>
    <x v="11"/>
    <x v="44119"/>
    <x v="38080"/>
    <n v="7368"/>
    <x v="49701"/>
    <s v="High"/>
  </r>
  <r>
    <x v="5"/>
    <x v="3"/>
    <x v="2"/>
    <x v="0"/>
    <x v="3"/>
    <x v="0"/>
    <x v="3"/>
    <x v="44120"/>
    <x v="38081"/>
    <n v="3208"/>
    <x v="49702"/>
    <s v="Low"/>
  </r>
  <r>
    <x v="7"/>
    <x v="13"/>
    <x v="4"/>
    <x v="5"/>
    <x v="1"/>
    <x v="0"/>
    <x v="15"/>
    <x v="44121"/>
    <x v="8558"/>
    <n v="1906"/>
    <x v="49703"/>
    <s v="Low"/>
  </r>
  <r>
    <x v="4"/>
    <x v="10"/>
    <x v="2"/>
    <x v="2"/>
    <x v="2"/>
    <x v="0"/>
    <x v="17"/>
    <x v="44122"/>
    <x v="9460"/>
    <n v="3674"/>
    <x v="49704"/>
    <s v="Low"/>
  </r>
  <r>
    <x v="6"/>
    <x v="11"/>
    <x v="3"/>
    <x v="2"/>
    <x v="1"/>
    <x v="0"/>
    <x v="22"/>
    <x v="12007"/>
    <x v="38082"/>
    <n v="5121"/>
    <x v="49705"/>
    <s v="Low"/>
  </r>
  <r>
    <x v="0"/>
    <x v="7"/>
    <x v="5"/>
    <x v="5"/>
    <x v="2"/>
    <x v="1"/>
    <x v="6"/>
    <x v="44123"/>
    <x v="38083"/>
    <n v="315"/>
    <x v="49706"/>
    <s v="Low"/>
  </r>
  <r>
    <x v="3"/>
    <x v="13"/>
    <x v="2"/>
    <x v="2"/>
    <x v="1"/>
    <x v="1"/>
    <x v="24"/>
    <x v="44124"/>
    <x v="38084"/>
    <n v="2330"/>
    <x v="49707"/>
    <s v="Low"/>
  </r>
  <r>
    <x v="8"/>
    <x v="14"/>
    <x v="5"/>
    <x v="4"/>
    <x v="0"/>
    <x v="1"/>
    <x v="32"/>
    <x v="44125"/>
    <x v="27086"/>
    <n v="9526"/>
    <x v="49708"/>
    <s v="High"/>
  </r>
  <r>
    <x v="6"/>
    <x v="2"/>
    <x v="3"/>
    <x v="3"/>
    <x v="0"/>
    <x v="0"/>
    <x v="32"/>
    <x v="44126"/>
    <x v="9278"/>
    <n v="212"/>
    <x v="49709"/>
    <s v="Low"/>
  </r>
  <r>
    <x v="0"/>
    <x v="2"/>
    <x v="4"/>
    <x v="1"/>
    <x v="2"/>
    <x v="0"/>
    <x v="21"/>
    <x v="44127"/>
    <x v="38085"/>
    <n v="7431"/>
    <x v="49710"/>
    <s v="High"/>
  </r>
  <r>
    <x v="10"/>
    <x v="3"/>
    <x v="2"/>
    <x v="3"/>
    <x v="3"/>
    <x v="1"/>
    <x v="13"/>
    <x v="44128"/>
    <x v="30558"/>
    <n v="7638"/>
    <x v="49711"/>
    <s v="High"/>
  </r>
  <r>
    <x v="3"/>
    <x v="10"/>
    <x v="1"/>
    <x v="0"/>
    <x v="1"/>
    <x v="0"/>
    <x v="3"/>
    <x v="44129"/>
    <x v="38086"/>
    <n v="3040"/>
    <x v="49712"/>
    <s v="Low"/>
  </r>
  <r>
    <x v="6"/>
    <x v="10"/>
    <x v="3"/>
    <x v="0"/>
    <x v="3"/>
    <x v="1"/>
    <x v="9"/>
    <x v="44130"/>
    <x v="38087"/>
    <n v="9754"/>
    <x v="49713"/>
    <s v="High"/>
  </r>
  <r>
    <x v="5"/>
    <x v="9"/>
    <x v="2"/>
    <x v="3"/>
    <x v="0"/>
    <x v="0"/>
    <x v="18"/>
    <x v="44131"/>
    <x v="38088"/>
    <n v="5602"/>
    <x v="49714"/>
    <s v="Low"/>
  </r>
  <r>
    <x v="8"/>
    <x v="0"/>
    <x v="0"/>
    <x v="5"/>
    <x v="2"/>
    <x v="1"/>
    <x v="19"/>
    <x v="44132"/>
    <x v="38089"/>
    <n v="2718"/>
    <x v="49715"/>
    <s v="Low"/>
  </r>
  <r>
    <x v="9"/>
    <x v="12"/>
    <x v="3"/>
    <x v="3"/>
    <x v="1"/>
    <x v="1"/>
    <x v="13"/>
    <x v="44133"/>
    <x v="38090"/>
    <n v="7928"/>
    <x v="49716"/>
    <s v="High"/>
  </r>
  <r>
    <x v="4"/>
    <x v="2"/>
    <x v="0"/>
    <x v="4"/>
    <x v="3"/>
    <x v="0"/>
    <x v="16"/>
    <x v="44134"/>
    <x v="11855"/>
    <n v="1916"/>
    <x v="49717"/>
    <s v="Low"/>
  </r>
  <r>
    <x v="6"/>
    <x v="10"/>
    <x v="1"/>
    <x v="5"/>
    <x v="0"/>
    <x v="0"/>
    <x v="16"/>
    <x v="17173"/>
    <x v="14036"/>
    <n v="4469"/>
    <x v="49718"/>
    <s v="Low"/>
  </r>
  <r>
    <x v="8"/>
    <x v="12"/>
    <x v="5"/>
    <x v="1"/>
    <x v="1"/>
    <x v="1"/>
    <x v="17"/>
    <x v="44135"/>
    <x v="38091"/>
    <n v="8835"/>
    <x v="49719"/>
    <s v="High"/>
  </r>
  <r>
    <x v="6"/>
    <x v="1"/>
    <x v="0"/>
    <x v="4"/>
    <x v="1"/>
    <x v="0"/>
    <x v="18"/>
    <x v="25745"/>
    <x v="38092"/>
    <n v="5545"/>
    <x v="49720"/>
    <s v="Low"/>
  </r>
  <r>
    <x v="5"/>
    <x v="8"/>
    <x v="4"/>
    <x v="5"/>
    <x v="0"/>
    <x v="0"/>
    <x v="20"/>
    <x v="44136"/>
    <x v="15159"/>
    <n v="6858"/>
    <x v="49721"/>
    <s v="Low"/>
  </r>
  <r>
    <x v="2"/>
    <x v="2"/>
    <x v="4"/>
    <x v="0"/>
    <x v="3"/>
    <x v="1"/>
    <x v="21"/>
    <x v="44137"/>
    <x v="38093"/>
    <n v="3659"/>
    <x v="49722"/>
    <s v="Low"/>
  </r>
  <r>
    <x v="8"/>
    <x v="6"/>
    <x v="4"/>
    <x v="0"/>
    <x v="3"/>
    <x v="0"/>
    <x v="26"/>
    <x v="26782"/>
    <x v="38094"/>
    <n v="3429"/>
    <x v="49723"/>
    <s v="Low"/>
  </r>
  <r>
    <x v="7"/>
    <x v="14"/>
    <x v="2"/>
    <x v="3"/>
    <x v="1"/>
    <x v="0"/>
    <x v="24"/>
    <x v="25278"/>
    <x v="4317"/>
    <n v="5215"/>
    <x v="49724"/>
    <s v="Low"/>
  </r>
  <r>
    <x v="1"/>
    <x v="10"/>
    <x v="4"/>
    <x v="1"/>
    <x v="2"/>
    <x v="0"/>
    <x v="26"/>
    <x v="44138"/>
    <x v="38095"/>
    <n v="3678"/>
    <x v="49725"/>
    <s v="Low"/>
  </r>
  <r>
    <x v="5"/>
    <x v="2"/>
    <x v="3"/>
    <x v="2"/>
    <x v="1"/>
    <x v="1"/>
    <x v="10"/>
    <x v="5673"/>
    <x v="38096"/>
    <n v="4914"/>
    <x v="49726"/>
    <s v="Low"/>
  </r>
  <r>
    <x v="3"/>
    <x v="6"/>
    <x v="3"/>
    <x v="5"/>
    <x v="0"/>
    <x v="1"/>
    <x v="24"/>
    <x v="44139"/>
    <x v="30007"/>
    <n v="2123"/>
    <x v="49727"/>
    <s v="Low"/>
  </r>
  <r>
    <x v="5"/>
    <x v="5"/>
    <x v="2"/>
    <x v="0"/>
    <x v="3"/>
    <x v="1"/>
    <x v="21"/>
    <x v="44140"/>
    <x v="13633"/>
    <n v="8315"/>
    <x v="49728"/>
    <s v="High"/>
  </r>
  <r>
    <x v="4"/>
    <x v="9"/>
    <x v="2"/>
    <x v="5"/>
    <x v="0"/>
    <x v="1"/>
    <x v="29"/>
    <x v="44141"/>
    <x v="29260"/>
    <n v="8744"/>
    <x v="49729"/>
    <s v="High"/>
  </r>
  <r>
    <x v="6"/>
    <x v="1"/>
    <x v="3"/>
    <x v="5"/>
    <x v="3"/>
    <x v="1"/>
    <x v="6"/>
    <x v="34436"/>
    <x v="34996"/>
    <n v="5324"/>
    <x v="49730"/>
    <s v="Low"/>
  </r>
  <r>
    <x v="6"/>
    <x v="3"/>
    <x v="1"/>
    <x v="4"/>
    <x v="2"/>
    <x v="0"/>
    <x v="17"/>
    <x v="44142"/>
    <x v="4279"/>
    <n v="8610"/>
    <x v="49731"/>
    <s v="High"/>
  </r>
  <r>
    <x v="4"/>
    <x v="7"/>
    <x v="3"/>
    <x v="2"/>
    <x v="0"/>
    <x v="0"/>
    <x v="1"/>
    <x v="44143"/>
    <x v="29481"/>
    <n v="7829"/>
    <x v="49732"/>
    <s v="High"/>
  </r>
  <r>
    <x v="2"/>
    <x v="5"/>
    <x v="1"/>
    <x v="3"/>
    <x v="3"/>
    <x v="1"/>
    <x v="29"/>
    <x v="44144"/>
    <x v="38097"/>
    <n v="431"/>
    <x v="49733"/>
    <s v="Low"/>
  </r>
  <r>
    <x v="8"/>
    <x v="8"/>
    <x v="2"/>
    <x v="5"/>
    <x v="3"/>
    <x v="1"/>
    <x v="30"/>
    <x v="44145"/>
    <x v="33237"/>
    <n v="9637"/>
    <x v="49734"/>
    <s v="High"/>
  </r>
  <r>
    <x v="3"/>
    <x v="1"/>
    <x v="1"/>
    <x v="3"/>
    <x v="2"/>
    <x v="1"/>
    <x v="19"/>
    <x v="44146"/>
    <x v="28893"/>
    <n v="7584"/>
    <x v="49735"/>
    <s v="High"/>
  </r>
  <r>
    <x v="3"/>
    <x v="4"/>
    <x v="0"/>
    <x v="4"/>
    <x v="3"/>
    <x v="0"/>
    <x v="4"/>
    <x v="19358"/>
    <x v="38098"/>
    <n v="8359"/>
    <x v="49736"/>
    <s v="High"/>
  </r>
  <r>
    <x v="8"/>
    <x v="14"/>
    <x v="1"/>
    <x v="2"/>
    <x v="1"/>
    <x v="1"/>
    <x v="13"/>
    <x v="32502"/>
    <x v="5263"/>
    <n v="8795"/>
    <x v="49737"/>
    <s v="High"/>
  </r>
  <r>
    <x v="9"/>
    <x v="6"/>
    <x v="0"/>
    <x v="1"/>
    <x v="0"/>
    <x v="1"/>
    <x v="7"/>
    <x v="27092"/>
    <x v="38099"/>
    <n v="2506"/>
    <x v="49738"/>
    <s v="Low"/>
  </r>
  <r>
    <x v="8"/>
    <x v="9"/>
    <x v="5"/>
    <x v="1"/>
    <x v="0"/>
    <x v="1"/>
    <x v="14"/>
    <x v="44147"/>
    <x v="5382"/>
    <n v="848"/>
    <x v="49739"/>
    <s v="Low"/>
  </r>
  <r>
    <x v="0"/>
    <x v="11"/>
    <x v="2"/>
    <x v="5"/>
    <x v="0"/>
    <x v="0"/>
    <x v="26"/>
    <x v="44148"/>
    <x v="20159"/>
    <n v="978"/>
    <x v="49740"/>
    <s v="Low"/>
  </r>
  <r>
    <x v="8"/>
    <x v="4"/>
    <x v="3"/>
    <x v="2"/>
    <x v="1"/>
    <x v="1"/>
    <x v="34"/>
    <x v="44149"/>
    <x v="38100"/>
    <n v="5022"/>
    <x v="49741"/>
    <s v="Low"/>
  </r>
  <r>
    <x v="8"/>
    <x v="10"/>
    <x v="5"/>
    <x v="5"/>
    <x v="2"/>
    <x v="1"/>
    <x v="25"/>
    <x v="44150"/>
    <x v="33187"/>
    <n v="4339"/>
    <x v="49742"/>
    <s v="Low"/>
  </r>
  <r>
    <x v="5"/>
    <x v="14"/>
    <x v="4"/>
    <x v="5"/>
    <x v="3"/>
    <x v="0"/>
    <x v="22"/>
    <x v="44151"/>
    <x v="38101"/>
    <n v="4846"/>
    <x v="49743"/>
    <s v="Low"/>
  </r>
  <r>
    <x v="9"/>
    <x v="5"/>
    <x v="1"/>
    <x v="5"/>
    <x v="0"/>
    <x v="1"/>
    <x v="4"/>
    <x v="44152"/>
    <x v="1984"/>
    <n v="6469"/>
    <x v="49744"/>
    <s v="Low"/>
  </r>
  <r>
    <x v="1"/>
    <x v="0"/>
    <x v="0"/>
    <x v="4"/>
    <x v="1"/>
    <x v="0"/>
    <x v="18"/>
    <x v="44153"/>
    <x v="38102"/>
    <n v="3727"/>
    <x v="49745"/>
    <s v="Low"/>
  </r>
  <r>
    <x v="9"/>
    <x v="14"/>
    <x v="3"/>
    <x v="0"/>
    <x v="2"/>
    <x v="0"/>
    <x v="6"/>
    <x v="44154"/>
    <x v="38103"/>
    <n v="9996"/>
    <x v="49746"/>
    <s v="High"/>
  </r>
  <r>
    <x v="0"/>
    <x v="6"/>
    <x v="1"/>
    <x v="4"/>
    <x v="0"/>
    <x v="0"/>
    <x v="27"/>
    <x v="44155"/>
    <x v="38104"/>
    <n v="7864"/>
    <x v="49747"/>
    <s v="High"/>
  </r>
  <r>
    <x v="8"/>
    <x v="6"/>
    <x v="0"/>
    <x v="3"/>
    <x v="1"/>
    <x v="1"/>
    <x v="12"/>
    <x v="44156"/>
    <x v="38105"/>
    <n v="9426"/>
    <x v="49748"/>
    <s v="High"/>
  </r>
  <r>
    <x v="9"/>
    <x v="4"/>
    <x v="4"/>
    <x v="5"/>
    <x v="3"/>
    <x v="1"/>
    <x v="10"/>
    <x v="44157"/>
    <x v="38106"/>
    <n v="442"/>
    <x v="49749"/>
    <s v="Low"/>
  </r>
  <r>
    <x v="8"/>
    <x v="4"/>
    <x v="4"/>
    <x v="2"/>
    <x v="0"/>
    <x v="0"/>
    <x v="16"/>
    <x v="44158"/>
    <x v="34616"/>
    <n v="1606"/>
    <x v="49750"/>
    <s v="Low"/>
  </r>
  <r>
    <x v="9"/>
    <x v="14"/>
    <x v="1"/>
    <x v="1"/>
    <x v="3"/>
    <x v="1"/>
    <x v="2"/>
    <x v="22256"/>
    <x v="38107"/>
    <n v="5688"/>
    <x v="49751"/>
    <s v="Low"/>
  </r>
  <r>
    <x v="8"/>
    <x v="4"/>
    <x v="5"/>
    <x v="5"/>
    <x v="1"/>
    <x v="0"/>
    <x v="19"/>
    <x v="44159"/>
    <x v="38108"/>
    <n v="3549"/>
    <x v="49752"/>
    <s v="Low"/>
  </r>
  <r>
    <x v="10"/>
    <x v="6"/>
    <x v="3"/>
    <x v="5"/>
    <x v="3"/>
    <x v="0"/>
    <x v="4"/>
    <x v="44160"/>
    <x v="38109"/>
    <n v="7049"/>
    <x v="49753"/>
    <s v="High"/>
  </r>
  <r>
    <x v="9"/>
    <x v="14"/>
    <x v="2"/>
    <x v="3"/>
    <x v="3"/>
    <x v="0"/>
    <x v="25"/>
    <x v="44161"/>
    <x v="38110"/>
    <n v="8361"/>
    <x v="49754"/>
    <s v="High"/>
  </r>
  <r>
    <x v="7"/>
    <x v="13"/>
    <x v="5"/>
    <x v="2"/>
    <x v="0"/>
    <x v="1"/>
    <x v="13"/>
    <x v="44162"/>
    <x v="38111"/>
    <n v="6167"/>
    <x v="49755"/>
    <s v="Low"/>
  </r>
  <r>
    <x v="5"/>
    <x v="3"/>
    <x v="1"/>
    <x v="2"/>
    <x v="0"/>
    <x v="0"/>
    <x v="7"/>
    <x v="44163"/>
    <x v="38112"/>
    <n v="4886"/>
    <x v="49756"/>
    <s v="Low"/>
  </r>
  <r>
    <x v="0"/>
    <x v="7"/>
    <x v="3"/>
    <x v="2"/>
    <x v="2"/>
    <x v="0"/>
    <x v="8"/>
    <x v="44164"/>
    <x v="38113"/>
    <n v="3260"/>
    <x v="49757"/>
    <s v="Low"/>
  </r>
  <r>
    <x v="4"/>
    <x v="7"/>
    <x v="1"/>
    <x v="0"/>
    <x v="1"/>
    <x v="0"/>
    <x v="3"/>
    <x v="44165"/>
    <x v="35375"/>
    <n v="7838"/>
    <x v="49758"/>
    <s v="High"/>
  </r>
  <r>
    <x v="0"/>
    <x v="4"/>
    <x v="0"/>
    <x v="5"/>
    <x v="0"/>
    <x v="1"/>
    <x v="3"/>
    <x v="44166"/>
    <x v="38114"/>
    <n v="2920"/>
    <x v="49759"/>
    <s v="Low"/>
  </r>
  <r>
    <x v="7"/>
    <x v="5"/>
    <x v="3"/>
    <x v="2"/>
    <x v="0"/>
    <x v="0"/>
    <x v="1"/>
    <x v="44167"/>
    <x v="38115"/>
    <n v="4377"/>
    <x v="49760"/>
    <s v="Low"/>
  </r>
  <r>
    <x v="6"/>
    <x v="8"/>
    <x v="5"/>
    <x v="3"/>
    <x v="0"/>
    <x v="1"/>
    <x v="20"/>
    <x v="44168"/>
    <x v="26748"/>
    <n v="7733"/>
    <x v="49761"/>
    <s v="High"/>
  </r>
  <r>
    <x v="9"/>
    <x v="2"/>
    <x v="5"/>
    <x v="4"/>
    <x v="1"/>
    <x v="1"/>
    <x v="19"/>
    <x v="44169"/>
    <x v="37069"/>
    <n v="3753"/>
    <x v="49762"/>
    <s v="Low"/>
  </r>
  <r>
    <x v="4"/>
    <x v="5"/>
    <x v="0"/>
    <x v="4"/>
    <x v="0"/>
    <x v="0"/>
    <x v="30"/>
    <x v="44170"/>
    <x v="38116"/>
    <n v="6424"/>
    <x v="49763"/>
    <s v="Low"/>
  </r>
  <r>
    <x v="2"/>
    <x v="6"/>
    <x v="5"/>
    <x v="3"/>
    <x v="3"/>
    <x v="1"/>
    <x v="33"/>
    <x v="44171"/>
    <x v="26612"/>
    <n v="7676"/>
    <x v="49764"/>
    <s v="High"/>
  </r>
  <r>
    <x v="6"/>
    <x v="10"/>
    <x v="1"/>
    <x v="3"/>
    <x v="1"/>
    <x v="1"/>
    <x v="20"/>
    <x v="34723"/>
    <x v="38117"/>
    <n v="6417"/>
    <x v="49765"/>
    <s v="Low"/>
  </r>
  <r>
    <x v="10"/>
    <x v="14"/>
    <x v="1"/>
    <x v="1"/>
    <x v="3"/>
    <x v="0"/>
    <x v="3"/>
    <x v="11843"/>
    <x v="36552"/>
    <n v="6317"/>
    <x v="49766"/>
    <s v="Low"/>
  </r>
  <r>
    <x v="6"/>
    <x v="1"/>
    <x v="4"/>
    <x v="4"/>
    <x v="2"/>
    <x v="0"/>
    <x v="25"/>
    <x v="44172"/>
    <x v="37706"/>
    <n v="5285"/>
    <x v="49767"/>
    <s v="Low"/>
  </r>
  <r>
    <x v="9"/>
    <x v="12"/>
    <x v="0"/>
    <x v="0"/>
    <x v="2"/>
    <x v="1"/>
    <x v="13"/>
    <x v="44173"/>
    <x v="38118"/>
    <n v="8792"/>
    <x v="49768"/>
    <s v="High"/>
  </r>
  <r>
    <x v="9"/>
    <x v="12"/>
    <x v="3"/>
    <x v="4"/>
    <x v="2"/>
    <x v="0"/>
    <x v="3"/>
    <x v="44174"/>
    <x v="38119"/>
    <n v="4398"/>
    <x v="49769"/>
    <s v="Low"/>
  </r>
  <r>
    <x v="3"/>
    <x v="0"/>
    <x v="2"/>
    <x v="2"/>
    <x v="1"/>
    <x v="1"/>
    <x v="22"/>
    <x v="35146"/>
    <x v="38120"/>
    <n v="6546"/>
    <x v="49770"/>
    <s v="Low"/>
  </r>
  <r>
    <x v="0"/>
    <x v="11"/>
    <x v="5"/>
    <x v="3"/>
    <x v="0"/>
    <x v="0"/>
    <x v="33"/>
    <x v="44175"/>
    <x v="38121"/>
    <n v="4682"/>
    <x v="49771"/>
    <s v="Low"/>
  </r>
  <r>
    <x v="5"/>
    <x v="5"/>
    <x v="1"/>
    <x v="1"/>
    <x v="1"/>
    <x v="0"/>
    <x v="7"/>
    <x v="43939"/>
    <x v="17134"/>
    <n v="826"/>
    <x v="49772"/>
    <s v="Low"/>
  </r>
  <r>
    <x v="4"/>
    <x v="0"/>
    <x v="1"/>
    <x v="2"/>
    <x v="0"/>
    <x v="1"/>
    <x v="12"/>
    <x v="32838"/>
    <x v="5198"/>
    <n v="9179"/>
    <x v="49773"/>
    <s v="High"/>
  </r>
  <r>
    <x v="0"/>
    <x v="4"/>
    <x v="4"/>
    <x v="2"/>
    <x v="3"/>
    <x v="1"/>
    <x v="9"/>
    <x v="44176"/>
    <x v="20330"/>
    <n v="3270"/>
    <x v="49774"/>
    <s v="Low"/>
  </r>
  <r>
    <x v="2"/>
    <x v="9"/>
    <x v="5"/>
    <x v="1"/>
    <x v="1"/>
    <x v="0"/>
    <x v="18"/>
    <x v="44177"/>
    <x v="38122"/>
    <n v="6241"/>
    <x v="49775"/>
    <s v="Low"/>
  </r>
  <r>
    <x v="6"/>
    <x v="3"/>
    <x v="3"/>
    <x v="3"/>
    <x v="3"/>
    <x v="0"/>
    <x v="21"/>
    <x v="44178"/>
    <x v="32315"/>
    <n v="1537"/>
    <x v="49776"/>
    <s v="Low"/>
  </r>
  <r>
    <x v="10"/>
    <x v="12"/>
    <x v="4"/>
    <x v="3"/>
    <x v="2"/>
    <x v="1"/>
    <x v="6"/>
    <x v="44179"/>
    <x v="38123"/>
    <n v="4805"/>
    <x v="49777"/>
    <s v="Low"/>
  </r>
  <r>
    <x v="8"/>
    <x v="11"/>
    <x v="0"/>
    <x v="0"/>
    <x v="3"/>
    <x v="1"/>
    <x v="21"/>
    <x v="44180"/>
    <x v="23186"/>
    <n v="4537"/>
    <x v="49778"/>
    <s v="Low"/>
  </r>
  <r>
    <x v="2"/>
    <x v="0"/>
    <x v="1"/>
    <x v="4"/>
    <x v="1"/>
    <x v="0"/>
    <x v="2"/>
    <x v="44181"/>
    <x v="38124"/>
    <n v="402"/>
    <x v="49779"/>
    <s v="Low"/>
  </r>
  <r>
    <x v="4"/>
    <x v="1"/>
    <x v="4"/>
    <x v="4"/>
    <x v="3"/>
    <x v="1"/>
    <x v="3"/>
    <x v="44182"/>
    <x v="38125"/>
    <n v="4128"/>
    <x v="49780"/>
    <s v="Low"/>
  </r>
  <r>
    <x v="9"/>
    <x v="7"/>
    <x v="3"/>
    <x v="2"/>
    <x v="0"/>
    <x v="1"/>
    <x v="1"/>
    <x v="44183"/>
    <x v="38126"/>
    <n v="482"/>
    <x v="49781"/>
    <s v="Low"/>
  </r>
  <r>
    <x v="7"/>
    <x v="13"/>
    <x v="0"/>
    <x v="2"/>
    <x v="3"/>
    <x v="1"/>
    <x v="25"/>
    <x v="44184"/>
    <x v="3936"/>
    <n v="3266"/>
    <x v="49782"/>
    <s v="Low"/>
  </r>
  <r>
    <x v="1"/>
    <x v="6"/>
    <x v="2"/>
    <x v="1"/>
    <x v="0"/>
    <x v="0"/>
    <x v="16"/>
    <x v="44185"/>
    <x v="38127"/>
    <n v="6323"/>
    <x v="49783"/>
    <s v="Low"/>
  </r>
  <r>
    <x v="2"/>
    <x v="5"/>
    <x v="1"/>
    <x v="5"/>
    <x v="0"/>
    <x v="1"/>
    <x v="24"/>
    <x v="44186"/>
    <x v="11755"/>
    <n v="2306"/>
    <x v="49784"/>
    <s v="Low"/>
  </r>
  <r>
    <x v="8"/>
    <x v="7"/>
    <x v="3"/>
    <x v="5"/>
    <x v="0"/>
    <x v="0"/>
    <x v="30"/>
    <x v="7563"/>
    <x v="37237"/>
    <n v="2638"/>
    <x v="49785"/>
    <s v="Low"/>
  </r>
  <r>
    <x v="9"/>
    <x v="9"/>
    <x v="4"/>
    <x v="4"/>
    <x v="3"/>
    <x v="1"/>
    <x v="23"/>
    <x v="44187"/>
    <x v="568"/>
    <n v="3991"/>
    <x v="49786"/>
    <s v="Low"/>
  </r>
  <r>
    <x v="10"/>
    <x v="6"/>
    <x v="4"/>
    <x v="4"/>
    <x v="3"/>
    <x v="0"/>
    <x v="15"/>
    <x v="44188"/>
    <x v="38128"/>
    <n v="6314"/>
    <x v="49787"/>
    <s v="Low"/>
  </r>
  <r>
    <x v="7"/>
    <x v="10"/>
    <x v="0"/>
    <x v="5"/>
    <x v="1"/>
    <x v="1"/>
    <x v="25"/>
    <x v="44189"/>
    <x v="32284"/>
    <n v="7573"/>
    <x v="49788"/>
    <s v="High"/>
  </r>
  <r>
    <x v="0"/>
    <x v="7"/>
    <x v="4"/>
    <x v="3"/>
    <x v="1"/>
    <x v="0"/>
    <x v="9"/>
    <x v="44190"/>
    <x v="38129"/>
    <n v="5564"/>
    <x v="49789"/>
    <s v="Low"/>
  </r>
  <r>
    <x v="5"/>
    <x v="11"/>
    <x v="2"/>
    <x v="3"/>
    <x v="3"/>
    <x v="0"/>
    <x v="25"/>
    <x v="44191"/>
    <x v="38130"/>
    <n v="2287"/>
    <x v="49790"/>
    <s v="Low"/>
  </r>
  <r>
    <x v="4"/>
    <x v="6"/>
    <x v="2"/>
    <x v="3"/>
    <x v="3"/>
    <x v="1"/>
    <x v="28"/>
    <x v="44192"/>
    <x v="38131"/>
    <n v="4347"/>
    <x v="49791"/>
    <s v="Low"/>
  </r>
  <r>
    <x v="10"/>
    <x v="7"/>
    <x v="0"/>
    <x v="3"/>
    <x v="0"/>
    <x v="1"/>
    <x v="2"/>
    <x v="44193"/>
    <x v="18007"/>
    <n v="1742"/>
    <x v="49792"/>
    <s v="Low"/>
  </r>
  <r>
    <x v="7"/>
    <x v="11"/>
    <x v="2"/>
    <x v="1"/>
    <x v="2"/>
    <x v="0"/>
    <x v="17"/>
    <x v="44194"/>
    <x v="38132"/>
    <n v="913"/>
    <x v="49793"/>
    <s v="Low"/>
  </r>
  <r>
    <x v="8"/>
    <x v="8"/>
    <x v="4"/>
    <x v="0"/>
    <x v="0"/>
    <x v="1"/>
    <x v="10"/>
    <x v="7001"/>
    <x v="38133"/>
    <n v="3029"/>
    <x v="49794"/>
    <s v="Low"/>
  </r>
  <r>
    <x v="4"/>
    <x v="2"/>
    <x v="0"/>
    <x v="4"/>
    <x v="3"/>
    <x v="0"/>
    <x v="9"/>
    <x v="44195"/>
    <x v="14501"/>
    <n v="9562"/>
    <x v="49795"/>
    <s v="High"/>
  </r>
  <r>
    <x v="7"/>
    <x v="3"/>
    <x v="3"/>
    <x v="3"/>
    <x v="2"/>
    <x v="1"/>
    <x v="16"/>
    <x v="44196"/>
    <x v="38134"/>
    <n v="7871"/>
    <x v="49796"/>
    <s v="High"/>
  </r>
  <r>
    <x v="1"/>
    <x v="10"/>
    <x v="4"/>
    <x v="0"/>
    <x v="1"/>
    <x v="0"/>
    <x v="0"/>
    <x v="17527"/>
    <x v="38135"/>
    <n v="4681"/>
    <x v="49797"/>
    <s v="Low"/>
  </r>
  <r>
    <x v="6"/>
    <x v="12"/>
    <x v="2"/>
    <x v="3"/>
    <x v="1"/>
    <x v="1"/>
    <x v="16"/>
    <x v="44197"/>
    <x v="13011"/>
    <n v="2730"/>
    <x v="49798"/>
    <s v="Low"/>
  </r>
  <r>
    <x v="8"/>
    <x v="8"/>
    <x v="1"/>
    <x v="3"/>
    <x v="1"/>
    <x v="1"/>
    <x v="7"/>
    <x v="29495"/>
    <x v="35529"/>
    <n v="2685"/>
    <x v="49799"/>
    <s v="Low"/>
  </r>
  <r>
    <x v="3"/>
    <x v="1"/>
    <x v="1"/>
    <x v="0"/>
    <x v="2"/>
    <x v="0"/>
    <x v="16"/>
    <x v="44198"/>
    <x v="38136"/>
    <n v="1731"/>
    <x v="49800"/>
    <s v="Low"/>
  </r>
  <r>
    <x v="3"/>
    <x v="10"/>
    <x v="3"/>
    <x v="0"/>
    <x v="0"/>
    <x v="0"/>
    <x v="19"/>
    <x v="22087"/>
    <x v="38137"/>
    <n v="7266"/>
    <x v="49801"/>
    <s v="High"/>
  </r>
  <r>
    <x v="6"/>
    <x v="12"/>
    <x v="4"/>
    <x v="5"/>
    <x v="1"/>
    <x v="1"/>
    <x v="24"/>
    <x v="44199"/>
    <x v="38138"/>
    <n v="9352"/>
    <x v="49802"/>
    <s v="High"/>
  </r>
  <r>
    <x v="4"/>
    <x v="1"/>
    <x v="2"/>
    <x v="0"/>
    <x v="1"/>
    <x v="0"/>
    <x v="0"/>
    <x v="29410"/>
    <x v="25902"/>
    <n v="2264"/>
    <x v="49803"/>
    <s v="Low"/>
  </r>
  <r>
    <x v="5"/>
    <x v="1"/>
    <x v="1"/>
    <x v="0"/>
    <x v="0"/>
    <x v="1"/>
    <x v="30"/>
    <x v="44200"/>
    <x v="22960"/>
    <n v="2612"/>
    <x v="49804"/>
    <s v="Low"/>
  </r>
  <r>
    <x v="7"/>
    <x v="3"/>
    <x v="0"/>
    <x v="0"/>
    <x v="0"/>
    <x v="1"/>
    <x v="22"/>
    <x v="44201"/>
    <x v="11228"/>
    <n v="9622"/>
    <x v="49805"/>
    <s v="High"/>
  </r>
  <r>
    <x v="6"/>
    <x v="9"/>
    <x v="4"/>
    <x v="2"/>
    <x v="1"/>
    <x v="0"/>
    <x v="32"/>
    <x v="44202"/>
    <x v="38139"/>
    <n v="5074"/>
    <x v="49806"/>
    <s v="Low"/>
  </r>
  <r>
    <x v="0"/>
    <x v="11"/>
    <x v="2"/>
    <x v="4"/>
    <x v="1"/>
    <x v="0"/>
    <x v="30"/>
    <x v="44203"/>
    <x v="19968"/>
    <n v="3069"/>
    <x v="49807"/>
    <s v="Low"/>
  </r>
  <r>
    <x v="9"/>
    <x v="6"/>
    <x v="5"/>
    <x v="3"/>
    <x v="3"/>
    <x v="1"/>
    <x v="11"/>
    <x v="26225"/>
    <x v="38140"/>
    <n v="3591"/>
    <x v="49808"/>
    <s v="Low"/>
  </r>
  <r>
    <x v="1"/>
    <x v="0"/>
    <x v="2"/>
    <x v="1"/>
    <x v="2"/>
    <x v="0"/>
    <x v="7"/>
    <x v="25778"/>
    <x v="38141"/>
    <n v="2406"/>
    <x v="49809"/>
    <s v="Low"/>
  </r>
  <r>
    <x v="0"/>
    <x v="4"/>
    <x v="2"/>
    <x v="4"/>
    <x v="0"/>
    <x v="0"/>
    <x v="10"/>
    <x v="44204"/>
    <x v="38142"/>
    <n v="7536"/>
    <x v="49810"/>
    <s v="High"/>
  </r>
  <r>
    <x v="0"/>
    <x v="0"/>
    <x v="5"/>
    <x v="0"/>
    <x v="0"/>
    <x v="0"/>
    <x v="21"/>
    <x v="19766"/>
    <x v="338"/>
    <n v="284"/>
    <x v="49811"/>
    <s v="Low"/>
  </r>
  <r>
    <x v="9"/>
    <x v="8"/>
    <x v="1"/>
    <x v="2"/>
    <x v="1"/>
    <x v="1"/>
    <x v="0"/>
    <x v="35763"/>
    <x v="38143"/>
    <n v="9637"/>
    <x v="49812"/>
    <s v="High"/>
  </r>
  <r>
    <x v="7"/>
    <x v="14"/>
    <x v="5"/>
    <x v="4"/>
    <x v="0"/>
    <x v="0"/>
    <x v="3"/>
    <x v="44205"/>
    <x v="36635"/>
    <n v="4977"/>
    <x v="49813"/>
    <s v="Low"/>
  </r>
  <r>
    <x v="10"/>
    <x v="0"/>
    <x v="3"/>
    <x v="5"/>
    <x v="2"/>
    <x v="1"/>
    <x v="33"/>
    <x v="44206"/>
    <x v="36256"/>
    <n v="3335"/>
    <x v="49814"/>
    <s v="Low"/>
  </r>
  <r>
    <x v="0"/>
    <x v="0"/>
    <x v="0"/>
    <x v="5"/>
    <x v="3"/>
    <x v="0"/>
    <x v="0"/>
    <x v="44207"/>
    <x v="16259"/>
    <n v="8931"/>
    <x v="49815"/>
    <s v="High"/>
  </r>
  <r>
    <x v="1"/>
    <x v="10"/>
    <x v="4"/>
    <x v="5"/>
    <x v="2"/>
    <x v="1"/>
    <x v="32"/>
    <x v="44208"/>
    <x v="38144"/>
    <n v="8978"/>
    <x v="49816"/>
    <s v="High"/>
  </r>
  <r>
    <x v="5"/>
    <x v="3"/>
    <x v="4"/>
    <x v="2"/>
    <x v="0"/>
    <x v="0"/>
    <x v="15"/>
    <x v="44209"/>
    <x v="38145"/>
    <n v="6729"/>
    <x v="49817"/>
    <s v="Low"/>
  </r>
  <r>
    <x v="0"/>
    <x v="11"/>
    <x v="1"/>
    <x v="3"/>
    <x v="0"/>
    <x v="1"/>
    <x v="0"/>
    <x v="44210"/>
    <x v="10787"/>
    <n v="5512"/>
    <x v="49818"/>
    <s v="Low"/>
  </r>
  <r>
    <x v="8"/>
    <x v="7"/>
    <x v="4"/>
    <x v="4"/>
    <x v="1"/>
    <x v="0"/>
    <x v="12"/>
    <x v="17654"/>
    <x v="25157"/>
    <n v="8632"/>
    <x v="49819"/>
    <s v="High"/>
  </r>
  <r>
    <x v="0"/>
    <x v="8"/>
    <x v="5"/>
    <x v="4"/>
    <x v="0"/>
    <x v="1"/>
    <x v="7"/>
    <x v="44211"/>
    <x v="38146"/>
    <n v="4798"/>
    <x v="49820"/>
    <s v="Low"/>
  </r>
  <r>
    <x v="7"/>
    <x v="8"/>
    <x v="4"/>
    <x v="3"/>
    <x v="3"/>
    <x v="0"/>
    <x v="10"/>
    <x v="44212"/>
    <x v="17361"/>
    <n v="3721"/>
    <x v="49821"/>
    <s v="Low"/>
  </r>
  <r>
    <x v="6"/>
    <x v="11"/>
    <x v="2"/>
    <x v="3"/>
    <x v="1"/>
    <x v="0"/>
    <x v="24"/>
    <x v="44213"/>
    <x v="38147"/>
    <n v="7657"/>
    <x v="49822"/>
    <s v="High"/>
  </r>
  <r>
    <x v="0"/>
    <x v="2"/>
    <x v="3"/>
    <x v="1"/>
    <x v="3"/>
    <x v="1"/>
    <x v="4"/>
    <x v="44214"/>
    <x v="12466"/>
    <n v="9988"/>
    <x v="49823"/>
    <s v="High"/>
  </r>
  <r>
    <x v="8"/>
    <x v="9"/>
    <x v="5"/>
    <x v="0"/>
    <x v="3"/>
    <x v="0"/>
    <x v="15"/>
    <x v="44215"/>
    <x v="28499"/>
    <n v="3265"/>
    <x v="49824"/>
    <s v="Low"/>
  </r>
  <r>
    <x v="1"/>
    <x v="1"/>
    <x v="2"/>
    <x v="0"/>
    <x v="1"/>
    <x v="1"/>
    <x v="6"/>
    <x v="44216"/>
    <x v="38148"/>
    <n v="5786"/>
    <x v="49825"/>
    <s v="Low"/>
  </r>
  <r>
    <x v="4"/>
    <x v="1"/>
    <x v="1"/>
    <x v="0"/>
    <x v="0"/>
    <x v="0"/>
    <x v="33"/>
    <x v="20171"/>
    <x v="38149"/>
    <n v="3825"/>
    <x v="49826"/>
    <s v="Low"/>
  </r>
  <r>
    <x v="1"/>
    <x v="13"/>
    <x v="4"/>
    <x v="4"/>
    <x v="3"/>
    <x v="0"/>
    <x v="25"/>
    <x v="32175"/>
    <x v="38150"/>
    <n v="9553"/>
    <x v="49827"/>
    <s v="High"/>
  </r>
  <r>
    <x v="2"/>
    <x v="9"/>
    <x v="3"/>
    <x v="3"/>
    <x v="0"/>
    <x v="1"/>
    <x v="34"/>
    <x v="44217"/>
    <x v="24158"/>
    <n v="4983"/>
    <x v="49828"/>
    <s v="Low"/>
  </r>
  <r>
    <x v="5"/>
    <x v="5"/>
    <x v="3"/>
    <x v="3"/>
    <x v="3"/>
    <x v="0"/>
    <x v="0"/>
    <x v="44218"/>
    <x v="20103"/>
    <n v="5717"/>
    <x v="49829"/>
    <s v="Low"/>
  </r>
  <r>
    <x v="1"/>
    <x v="5"/>
    <x v="0"/>
    <x v="0"/>
    <x v="1"/>
    <x v="0"/>
    <x v="21"/>
    <x v="22537"/>
    <x v="18787"/>
    <n v="6142"/>
    <x v="49830"/>
    <s v="Low"/>
  </r>
  <r>
    <x v="3"/>
    <x v="3"/>
    <x v="1"/>
    <x v="3"/>
    <x v="3"/>
    <x v="1"/>
    <x v="25"/>
    <x v="44219"/>
    <x v="29779"/>
    <n v="2821"/>
    <x v="49831"/>
    <s v="Low"/>
  </r>
  <r>
    <x v="2"/>
    <x v="5"/>
    <x v="4"/>
    <x v="0"/>
    <x v="2"/>
    <x v="1"/>
    <x v="12"/>
    <x v="44220"/>
    <x v="23568"/>
    <n v="544"/>
    <x v="49832"/>
    <s v="Low"/>
  </r>
  <r>
    <x v="5"/>
    <x v="6"/>
    <x v="2"/>
    <x v="0"/>
    <x v="1"/>
    <x v="1"/>
    <x v="12"/>
    <x v="41984"/>
    <x v="38151"/>
    <n v="7897"/>
    <x v="49833"/>
    <s v="High"/>
  </r>
  <r>
    <x v="2"/>
    <x v="7"/>
    <x v="0"/>
    <x v="2"/>
    <x v="3"/>
    <x v="0"/>
    <x v="28"/>
    <x v="44221"/>
    <x v="26296"/>
    <n v="1465"/>
    <x v="49834"/>
    <s v="Low"/>
  </r>
  <r>
    <x v="7"/>
    <x v="9"/>
    <x v="0"/>
    <x v="3"/>
    <x v="3"/>
    <x v="1"/>
    <x v="26"/>
    <x v="44222"/>
    <x v="38152"/>
    <n v="7134"/>
    <x v="49835"/>
    <s v="High"/>
  </r>
  <r>
    <x v="0"/>
    <x v="6"/>
    <x v="4"/>
    <x v="3"/>
    <x v="0"/>
    <x v="1"/>
    <x v="14"/>
    <x v="44223"/>
    <x v="38153"/>
    <n v="9760"/>
    <x v="49836"/>
    <s v="High"/>
  </r>
  <r>
    <x v="1"/>
    <x v="1"/>
    <x v="2"/>
    <x v="4"/>
    <x v="2"/>
    <x v="0"/>
    <x v="27"/>
    <x v="44224"/>
    <x v="29571"/>
    <n v="8309"/>
    <x v="49837"/>
    <s v="High"/>
  </r>
  <r>
    <x v="0"/>
    <x v="11"/>
    <x v="3"/>
    <x v="5"/>
    <x v="0"/>
    <x v="1"/>
    <x v="20"/>
    <x v="7144"/>
    <x v="3791"/>
    <n v="812"/>
    <x v="49838"/>
    <s v="Low"/>
  </r>
  <r>
    <x v="9"/>
    <x v="1"/>
    <x v="4"/>
    <x v="4"/>
    <x v="0"/>
    <x v="1"/>
    <x v="17"/>
    <x v="44225"/>
    <x v="38154"/>
    <n v="736"/>
    <x v="49839"/>
    <s v="Low"/>
  </r>
  <r>
    <x v="2"/>
    <x v="1"/>
    <x v="2"/>
    <x v="4"/>
    <x v="2"/>
    <x v="0"/>
    <x v="16"/>
    <x v="25918"/>
    <x v="38155"/>
    <n v="6904"/>
    <x v="49840"/>
    <s v="Low"/>
  </r>
  <r>
    <x v="5"/>
    <x v="1"/>
    <x v="0"/>
    <x v="5"/>
    <x v="0"/>
    <x v="1"/>
    <x v="1"/>
    <x v="44226"/>
    <x v="38156"/>
    <n v="5390"/>
    <x v="49841"/>
    <s v="Low"/>
  </r>
  <r>
    <x v="5"/>
    <x v="12"/>
    <x v="3"/>
    <x v="3"/>
    <x v="1"/>
    <x v="1"/>
    <x v="27"/>
    <x v="15088"/>
    <x v="28987"/>
    <n v="1431"/>
    <x v="49842"/>
    <s v="Low"/>
  </r>
  <r>
    <x v="10"/>
    <x v="3"/>
    <x v="1"/>
    <x v="4"/>
    <x v="3"/>
    <x v="0"/>
    <x v="29"/>
    <x v="44227"/>
    <x v="9292"/>
    <n v="214"/>
    <x v="49843"/>
    <s v="Low"/>
  </r>
  <r>
    <x v="6"/>
    <x v="9"/>
    <x v="2"/>
    <x v="1"/>
    <x v="3"/>
    <x v="0"/>
    <x v="18"/>
    <x v="44228"/>
    <x v="38157"/>
    <n v="5155"/>
    <x v="49844"/>
    <s v="Low"/>
  </r>
  <r>
    <x v="7"/>
    <x v="3"/>
    <x v="4"/>
    <x v="4"/>
    <x v="2"/>
    <x v="0"/>
    <x v="6"/>
    <x v="44229"/>
    <x v="16982"/>
    <n v="1554"/>
    <x v="49845"/>
    <s v="Low"/>
  </r>
  <r>
    <x v="10"/>
    <x v="9"/>
    <x v="3"/>
    <x v="1"/>
    <x v="3"/>
    <x v="1"/>
    <x v="8"/>
    <x v="6478"/>
    <x v="38158"/>
    <n v="8634"/>
    <x v="49846"/>
    <s v="High"/>
  </r>
  <r>
    <x v="2"/>
    <x v="6"/>
    <x v="2"/>
    <x v="5"/>
    <x v="2"/>
    <x v="0"/>
    <x v="9"/>
    <x v="44230"/>
    <x v="30181"/>
    <n v="4575"/>
    <x v="49847"/>
    <s v="Low"/>
  </r>
  <r>
    <x v="3"/>
    <x v="11"/>
    <x v="1"/>
    <x v="2"/>
    <x v="2"/>
    <x v="1"/>
    <x v="29"/>
    <x v="44231"/>
    <x v="14286"/>
    <n v="3372"/>
    <x v="49848"/>
    <s v="Low"/>
  </r>
  <r>
    <x v="9"/>
    <x v="4"/>
    <x v="3"/>
    <x v="2"/>
    <x v="0"/>
    <x v="1"/>
    <x v="30"/>
    <x v="44232"/>
    <x v="10581"/>
    <n v="7053"/>
    <x v="49849"/>
    <s v="High"/>
  </r>
  <r>
    <x v="5"/>
    <x v="12"/>
    <x v="1"/>
    <x v="2"/>
    <x v="3"/>
    <x v="1"/>
    <x v="35"/>
    <x v="44233"/>
    <x v="38159"/>
    <n v="8633"/>
    <x v="49850"/>
    <s v="High"/>
  </r>
  <r>
    <x v="3"/>
    <x v="4"/>
    <x v="4"/>
    <x v="2"/>
    <x v="2"/>
    <x v="1"/>
    <x v="31"/>
    <x v="44234"/>
    <x v="17879"/>
    <n v="1426"/>
    <x v="49851"/>
    <s v="Low"/>
  </r>
  <r>
    <x v="4"/>
    <x v="14"/>
    <x v="2"/>
    <x v="1"/>
    <x v="2"/>
    <x v="1"/>
    <x v="28"/>
    <x v="44235"/>
    <x v="10890"/>
    <n v="5798"/>
    <x v="49852"/>
    <s v="Low"/>
  </r>
  <r>
    <x v="7"/>
    <x v="5"/>
    <x v="1"/>
    <x v="5"/>
    <x v="2"/>
    <x v="0"/>
    <x v="0"/>
    <x v="16717"/>
    <x v="27251"/>
    <n v="7161"/>
    <x v="49853"/>
    <s v="High"/>
  </r>
  <r>
    <x v="4"/>
    <x v="7"/>
    <x v="3"/>
    <x v="5"/>
    <x v="0"/>
    <x v="0"/>
    <x v="9"/>
    <x v="27393"/>
    <x v="38160"/>
    <n v="9998"/>
    <x v="49854"/>
    <s v="High"/>
  </r>
  <r>
    <x v="10"/>
    <x v="9"/>
    <x v="2"/>
    <x v="4"/>
    <x v="2"/>
    <x v="0"/>
    <x v="30"/>
    <x v="44236"/>
    <x v="1263"/>
    <n v="8164"/>
    <x v="49855"/>
    <s v="High"/>
  </r>
  <r>
    <x v="5"/>
    <x v="4"/>
    <x v="5"/>
    <x v="3"/>
    <x v="3"/>
    <x v="0"/>
    <x v="27"/>
    <x v="44237"/>
    <x v="15107"/>
    <n v="9226"/>
    <x v="49856"/>
    <s v="High"/>
  </r>
  <r>
    <x v="6"/>
    <x v="14"/>
    <x v="5"/>
    <x v="4"/>
    <x v="3"/>
    <x v="1"/>
    <x v="10"/>
    <x v="44238"/>
    <x v="38161"/>
    <n v="1993"/>
    <x v="49857"/>
    <s v="Low"/>
  </r>
  <r>
    <x v="0"/>
    <x v="6"/>
    <x v="0"/>
    <x v="4"/>
    <x v="1"/>
    <x v="1"/>
    <x v="22"/>
    <x v="44239"/>
    <x v="38162"/>
    <n v="8858"/>
    <x v="49858"/>
    <s v="High"/>
  </r>
  <r>
    <x v="4"/>
    <x v="7"/>
    <x v="1"/>
    <x v="5"/>
    <x v="0"/>
    <x v="1"/>
    <x v="12"/>
    <x v="44240"/>
    <x v="38163"/>
    <n v="4376"/>
    <x v="49859"/>
    <s v="Low"/>
  </r>
  <r>
    <x v="6"/>
    <x v="3"/>
    <x v="3"/>
    <x v="4"/>
    <x v="3"/>
    <x v="1"/>
    <x v="32"/>
    <x v="44241"/>
    <x v="38164"/>
    <n v="2516"/>
    <x v="49860"/>
    <s v="Low"/>
  </r>
  <r>
    <x v="7"/>
    <x v="1"/>
    <x v="4"/>
    <x v="5"/>
    <x v="0"/>
    <x v="0"/>
    <x v="25"/>
    <x v="11073"/>
    <x v="28025"/>
    <n v="9931"/>
    <x v="49861"/>
    <s v="High"/>
  </r>
  <r>
    <x v="1"/>
    <x v="12"/>
    <x v="5"/>
    <x v="1"/>
    <x v="0"/>
    <x v="0"/>
    <x v="4"/>
    <x v="44242"/>
    <x v="27241"/>
    <n v="9349"/>
    <x v="49862"/>
    <s v="High"/>
  </r>
  <r>
    <x v="3"/>
    <x v="9"/>
    <x v="1"/>
    <x v="4"/>
    <x v="2"/>
    <x v="0"/>
    <x v="34"/>
    <x v="44243"/>
    <x v="38165"/>
    <n v="7903"/>
    <x v="49863"/>
    <s v="High"/>
  </r>
  <r>
    <x v="4"/>
    <x v="1"/>
    <x v="2"/>
    <x v="4"/>
    <x v="2"/>
    <x v="1"/>
    <x v="29"/>
    <x v="44244"/>
    <x v="38166"/>
    <n v="2483"/>
    <x v="49864"/>
    <s v="Low"/>
  </r>
  <r>
    <x v="6"/>
    <x v="5"/>
    <x v="2"/>
    <x v="2"/>
    <x v="2"/>
    <x v="1"/>
    <x v="6"/>
    <x v="44245"/>
    <x v="38167"/>
    <n v="6916"/>
    <x v="49865"/>
    <s v="Low"/>
  </r>
  <r>
    <x v="3"/>
    <x v="0"/>
    <x v="3"/>
    <x v="2"/>
    <x v="2"/>
    <x v="0"/>
    <x v="3"/>
    <x v="44246"/>
    <x v="38168"/>
    <n v="9730"/>
    <x v="49866"/>
    <s v="High"/>
  </r>
  <r>
    <x v="0"/>
    <x v="6"/>
    <x v="5"/>
    <x v="5"/>
    <x v="2"/>
    <x v="1"/>
    <x v="19"/>
    <x v="44127"/>
    <x v="38169"/>
    <n v="9801"/>
    <x v="49867"/>
    <s v="High"/>
  </r>
  <r>
    <x v="8"/>
    <x v="7"/>
    <x v="4"/>
    <x v="4"/>
    <x v="0"/>
    <x v="0"/>
    <x v="2"/>
    <x v="6889"/>
    <x v="38170"/>
    <n v="2834"/>
    <x v="49868"/>
    <s v="Low"/>
  </r>
  <r>
    <x v="10"/>
    <x v="9"/>
    <x v="0"/>
    <x v="5"/>
    <x v="1"/>
    <x v="1"/>
    <x v="11"/>
    <x v="44247"/>
    <x v="13209"/>
    <n v="3360"/>
    <x v="49869"/>
    <s v="Low"/>
  </r>
  <r>
    <x v="3"/>
    <x v="4"/>
    <x v="2"/>
    <x v="0"/>
    <x v="1"/>
    <x v="1"/>
    <x v="15"/>
    <x v="44248"/>
    <x v="4767"/>
    <n v="8863"/>
    <x v="49870"/>
    <s v="High"/>
  </r>
  <r>
    <x v="10"/>
    <x v="0"/>
    <x v="5"/>
    <x v="4"/>
    <x v="1"/>
    <x v="0"/>
    <x v="23"/>
    <x v="44249"/>
    <x v="38171"/>
    <n v="1923"/>
    <x v="49871"/>
    <s v="Low"/>
  </r>
  <r>
    <x v="4"/>
    <x v="10"/>
    <x v="4"/>
    <x v="3"/>
    <x v="1"/>
    <x v="1"/>
    <x v="18"/>
    <x v="44250"/>
    <x v="38172"/>
    <n v="3884"/>
    <x v="49872"/>
    <s v="Low"/>
  </r>
  <r>
    <x v="7"/>
    <x v="14"/>
    <x v="1"/>
    <x v="1"/>
    <x v="1"/>
    <x v="0"/>
    <x v="34"/>
    <x v="44251"/>
    <x v="38173"/>
    <n v="5565"/>
    <x v="49873"/>
    <s v="Low"/>
  </r>
  <r>
    <x v="1"/>
    <x v="0"/>
    <x v="4"/>
    <x v="0"/>
    <x v="0"/>
    <x v="1"/>
    <x v="15"/>
    <x v="44252"/>
    <x v="38174"/>
    <n v="2599"/>
    <x v="49874"/>
    <s v="Low"/>
  </r>
  <r>
    <x v="7"/>
    <x v="5"/>
    <x v="2"/>
    <x v="0"/>
    <x v="0"/>
    <x v="1"/>
    <x v="7"/>
    <x v="44253"/>
    <x v="38175"/>
    <n v="4341"/>
    <x v="49875"/>
    <s v="Low"/>
  </r>
  <r>
    <x v="7"/>
    <x v="12"/>
    <x v="0"/>
    <x v="3"/>
    <x v="3"/>
    <x v="0"/>
    <x v="17"/>
    <x v="44254"/>
    <x v="38176"/>
    <n v="6811"/>
    <x v="49876"/>
    <s v="Low"/>
  </r>
  <r>
    <x v="0"/>
    <x v="6"/>
    <x v="5"/>
    <x v="2"/>
    <x v="0"/>
    <x v="1"/>
    <x v="23"/>
    <x v="44255"/>
    <x v="38177"/>
    <n v="2272"/>
    <x v="49877"/>
    <s v="Low"/>
  </r>
  <r>
    <x v="5"/>
    <x v="3"/>
    <x v="2"/>
    <x v="1"/>
    <x v="1"/>
    <x v="0"/>
    <x v="25"/>
    <x v="43586"/>
    <x v="38178"/>
    <n v="7818"/>
    <x v="49878"/>
    <s v="High"/>
  </r>
  <r>
    <x v="10"/>
    <x v="8"/>
    <x v="5"/>
    <x v="1"/>
    <x v="3"/>
    <x v="0"/>
    <x v="30"/>
    <x v="41952"/>
    <x v="7360"/>
    <n v="1254"/>
    <x v="49879"/>
    <s v="Low"/>
  </r>
  <r>
    <x v="10"/>
    <x v="10"/>
    <x v="3"/>
    <x v="2"/>
    <x v="3"/>
    <x v="0"/>
    <x v="12"/>
    <x v="34080"/>
    <x v="13285"/>
    <n v="7598"/>
    <x v="49880"/>
    <s v="High"/>
  </r>
  <r>
    <x v="10"/>
    <x v="3"/>
    <x v="2"/>
    <x v="0"/>
    <x v="3"/>
    <x v="1"/>
    <x v="18"/>
    <x v="44256"/>
    <x v="38179"/>
    <n v="3033"/>
    <x v="49881"/>
    <s v="Low"/>
  </r>
  <r>
    <x v="6"/>
    <x v="10"/>
    <x v="1"/>
    <x v="0"/>
    <x v="0"/>
    <x v="0"/>
    <x v="13"/>
    <x v="41401"/>
    <x v="38180"/>
    <n v="8405"/>
    <x v="49882"/>
    <s v="High"/>
  </r>
  <r>
    <x v="0"/>
    <x v="8"/>
    <x v="5"/>
    <x v="3"/>
    <x v="1"/>
    <x v="1"/>
    <x v="16"/>
    <x v="10391"/>
    <x v="38181"/>
    <n v="9911"/>
    <x v="49883"/>
    <s v="High"/>
  </r>
  <r>
    <x v="4"/>
    <x v="13"/>
    <x v="3"/>
    <x v="1"/>
    <x v="0"/>
    <x v="0"/>
    <x v="30"/>
    <x v="44257"/>
    <x v="33531"/>
    <n v="7446"/>
    <x v="49884"/>
    <s v="High"/>
  </r>
  <r>
    <x v="8"/>
    <x v="13"/>
    <x v="4"/>
    <x v="3"/>
    <x v="1"/>
    <x v="0"/>
    <x v="9"/>
    <x v="44258"/>
    <x v="38182"/>
    <n v="5804"/>
    <x v="49885"/>
    <s v="Low"/>
  </r>
  <r>
    <x v="0"/>
    <x v="0"/>
    <x v="2"/>
    <x v="4"/>
    <x v="0"/>
    <x v="1"/>
    <x v="13"/>
    <x v="44259"/>
    <x v="38183"/>
    <n v="6451"/>
    <x v="49886"/>
    <s v="Low"/>
  </r>
  <r>
    <x v="6"/>
    <x v="7"/>
    <x v="5"/>
    <x v="5"/>
    <x v="2"/>
    <x v="0"/>
    <x v="12"/>
    <x v="44260"/>
    <x v="38184"/>
    <n v="455"/>
    <x v="49887"/>
    <s v="Low"/>
  </r>
  <r>
    <x v="7"/>
    <x v="11"/>
    <x v="4"/>
    <x v="3"/>
    <x v="2"/>
    <x v="1"/>
    <x v="10"/>
    <x v="44261"/>
    <x v="38185"/>
    <n v="5225"/>
    <x v="49888"/>
    <s v="Low"/>
  </r>
  <r>
    <x v="9"/>
    <x v="4"/>
    <x v="5"/>
    <x v="3"/>
    <x v="3"/>
    <x v="1"/>
    <x v="4"/>
    <x v="44262"/>
    <x v="37475"/>
    <n v="1546"/>
    <x v="49889"/>
    <s v="Low"/>
  </r>
  <r>
    <x v="2"/>
    <x v="5"/>
    <x v="5"/>
    <x v="0"/>
    <x v="0"/>
    <x v="0"/>
    <x v="31"/>
    <x v="44263"/>
    <x v="38186"/>
    <n v="1093"/>
    <x v="49890"/>
    <s v="Low"/>
  </r>
  <r>
    <x v="1"/>
    <x v="9"/>
    <x v="1"/>
    <x v="4"/>
    <x v="0"/>
    <x v="1"/>
    <x v="20"/>
    <x v="6840"/>
    <x v="36779"/>
    <n v="4259"/>
    <x v="49891"/>
    <s v="Low"/>
  </r>
  <r>
    <x v="2"/>
    <x v="0"/>
    <x v="0"/>
    <x v="5"/>
    <x v="2"/>
    <x v="0"/>
    <x v="18"/>
    <x v="44264"/>
    <x v="38187"/>
    <n v="1344"/>
    <x v="49892"/>
    <s v="Low"/>
  </r>
  <r>
    <x v="0"/>
    <x v="13"/>
    <x v="0"/>
    <x v="5"/>
    <x v="1"/>
    <x v="0"/>
    <x v="32"/>
    <x v="44265"/>
    <x v="20794"/>
    <n v="8403"/>
    <x v="49893"/>
    <s v="High"/>
  </r>
  <r>
    <x v="5"/>
    <x v="12"/>
    <x v="3"/>
    <x v="0"/>
    <x v="3"/>
    <x v="0"/>
    <x v="34"/>
    <x v="44266"/>
    <x v="38188"/>
    <n v="1228"/>
    <x v="49894"/>
    <s v="Low"/>
  </r>
  <r>
    <x v="7"/>
    <x v="13"/>
    <x v="1"/>
    <x v="0"/>
    <x v="3"/>
    <x v="1"/>
    <x v="12"/>
    <x v="44267"/>
    <x v="34275"/>
    <n v="5898"/>
    <x v="49895"/>
    <s v="Low"/>
  </r>
  <r>
    <x v="0"/>
    <x v="14"/>
    <x v="5"/>
    <x v="5"/>
    <x v="0"/>
    <x v="1"/>
    <x v="25"/>
    <x v="44268"/>
    <x v="38189"/>
    <n v="5982"/>
    <x v="49896"/>
    <s v="Low"/>
  </r>
  <r>
    <x v="5"/>
    <x v="6"/>
    <x v="2"/>
    <x v="2"/>
    <x v="1"/>
    <x v="1"/>
    <x v="4"/>
    <x v="44269"/>
    <x v="38190"/>
    <n v="9670"/>
    <x v="49897"/>
    <s v="High"/>
  </r>
  <r>
    <x v="9"/>
    <x v="0"/>
    <x v="2"/>
    <x v="5"/>
    <x v="2"/>
    <x v="0"/>
    <x v="22"/>
    <x v="44270"/>
    <x v="38191"/>
    <n v="2370"/>
    <x v="49898"/>
    <s v="Low"/>
  </r>
  <r>
    <x v="7"/>
    <x v="9"/>
    <x v="0"/>
    <x v="5"/>
    <x v="1"/>
    <x v="0"/>
    <x v="7"/>
    <x v="27531"/>
    <x v="38192"/>
    <n v="9074"/>
    <x v="49899"/>
    <s v="High"/>
  </r>
  <r>
    <x v="8"/>
    <x v="1"/>
    <x v="5"/>
    <x v="2"/>
    <x v="2"/>
    <x v="0"/>
    <x v="4"/>
    <x v="44271"/>
    <x v="38193"/>
    <n v="4169"/>
    <x v="49900"/>
    <s v="Low"/>
  </r>
  <r>
    <x v="5"/>
    <x v="13"/>
    <x v="0"/>
    <x v="2"/>
    <x v="1"/>
    <x v="0"/>
    <x v="6"/>
    <x v="44272"/>
    <x v="24981"/>
    <n v="5191"/>
    <x v="49901"/>
    <s v="Low"/>
  </r>
  <r>
    <x v="6"/>
    <x v="1"/>
    <x v="4"/>
    <x v="4"/>
    <x v="0"/>
    <x v="0"/>
    <x v="27"/>
    <x v="44273"/>
    <x v="17367"/>
    <n v="3157"/>
    <x v="49902"/>
    <s v="Low"/>
  </r>
  <r>
    <x v="8"/>
    <x v="7"/>
    <x v="5"/>
    <x v="1"/>
    <x v="0"/>
    <x v="1"/>
    <x v="16"/>
    <x v="44274"/>
    <x v="38194"/>
    <n v="7869"/>
    <x v="49903"/>
    <s v="High"/>
  </r>
  <r>
    <x v="9"/>
    <x v="7"/>
    <x v="3"/>
    <x v="2"/>
    <x v="3"/>
    <x v="0"/>
    <x v="28"/>
    <x v="44275"/>
    <x v="38195"/>
    <n v="6410"/>
    <x v="49904"/>
    <s v="Low"/>
  </r>
  <r>
    <x v="3"/>
    <x v="5"/>
    <x v="4"/>
    <x v="2"/>
    <x v="1"/>
    <x v="0"/>
    <x v="34"/>
    <x v="44276"/>
    <x v="38196"/>
    <n v="8958"/>
    <x v="49905"/>
    <s v="High"/>
  </r>
  <r>
    <x v="4"/>
    <x v="2"/>
    <x v="2"/>
    <x v="0"/>
    <x v="1"/>
    <x v="0"/>
    <x v="13"/>
    <x v="44277"/>
    <x v="38197"/>
    <n v="9940"/>
    <x v="49906"/>
    <s v="High"/>
  </r>
  <r>
    <x v="5"/>
    <x v="11"/>
    <x v="4"/>
    <x v="5"/>
    <x v="1"/>
    <x v="1"/>
    <x v="1"/>
    <x v="44278"/>
    <x v="38198"/>
    <n v="8760"/>
    <x v="49907"/>
    <s v="High"/>
  </r>
  <r>
    <x v="7"/>
    <x v="4"/>
    <x v="0"/>
    <x v="1"/>
    <x v="3"/>
    <x v="1"/>
    <x v="11"/>
    <x v="44279"/>
    <x v="38199"/>
    <n v="1977"/>
    <x v="49908"/>
    <s v="Low"/>
  </r>
  <r>
    <x v="7"/>
    <x v="2"/>
    <x v="4"/>
    <x v="0"/>
    <x v="1"/>
    <x v="1"/>
    <x v="22"/>
    <x v="44280"/>
    <x v="38200"/>
    <n v="323"/>
    <x v="49909"/>
    <s v="Low"/>
  </r>
  <r>
    <x v="1"/>
    <x v="13"/>
    <x v="5"/>
    <x v="5"/>
    <x v="0"/>
    <x v="1"/>
    <x v="3"/>
    <x v="44281"/>
    <x v="38201"/>
    <n v="9243"/>
    <x v="49910"/>
    <s v="High"/>
  </r>
  <r>
    <x v="9"/>
    <x v="10"/>
    <x v="4"/>
    <x v="3"/>
    <x v="3"/>
    <x v="1"/>
    <x v="18"/>
    <x v="44282"/>
    <x v="17939"/>
    <n v="3183"/>
    <x v="49911"/>
    <s v="Low"/>
  </r>
  <r>
    <x v="9"/>
    <x v="5"/>
    <x v="4"/>
    <x v="3"/>
    <x v="3"/>
    <x v="1"/>
    <x v="15"/>
    <x v="44283"/>
    <x v="26519"/>
    <n v="7102"/>
    <x v="49912"/>
    <s v="High"/>
  </r>
  <r>
    <x v="5"/>
    <x v="3"/>
    <x v="3"/>
    <x v="0"/>
    <x v="0"/>
    <x v="1"/>
    <x v="29"/>
    <x v="44284"/>
    <x v="38202"/>
    <n v="5799"/>
    <x v="49913"/>
    <s v="Low"/>
  </r>
  <r>
    <x v="3"/>
    <x v="10"/>
    <x v="2"/>
    <x v="4"/>
    <x v="1"/>
    <x v="0"/>
    <x v="2"/>
    <x v="44285"/>
    <x v="38203"/>
    <n v="4138"/>
    <x v="49914"/>
    <s v="Low"/>
  </r>
  <r>
    <x v="9"/>
    <x v="4"/>
    <x v="2"/>
    <x v="1"/>
    <x v="0"/>
    <x v="1"/>
    <x v="29"/>
    <x v="3719"/>
    <x v="28963"/>
    <n v="2442"/>
    <x v="49915"/>
    <s v="Low"/>
  </r>
  <r>
    <x v="6"/>
    <x v="2"/>
    <x v="4"/>
    <x v="5"/>
    <x v="1"/>
    <x v="0"/>
    <x v="6"/>
    <x v="44286"/>
    <x v="38204"/>
    <n v="6695"/>
    <x v="49916"/>
    <s v="Low"/>
  </r>
  <r>
    <x v="6"/>
    <x v="11"/>
    <x v="4"/>
    <x v="2"/>
    <x v="0"/>
    <x v="0"/>
    <x v="12"/>
    <x v="44287"/>
    <x v="38205"/>
    <n v="7049"/>
    <x v="49917"/>
    <s v="High"/>
  </r>
  <r>
    <x v="2"/>
    <x v="3"/>
    <x v="3"/>
    <x v="1"/>
    <x v="3"/>
    <x v="1"/>
    <x v="11"/>
    <x v="44288"/>
    <x v="38206"/>
    <n v="5395"/>
    <x v="49918"/>
    <s v="Low"/>
  </r>
  <r>
    <x v="8"/>
    <x v="7"/>
    <x v="1"/>
    <x v="1"/>
    <x v="3"/>
    <x v="0"/>
    <x v="15"/>
    <x v="3434"/>
    <x v="38207"/>
    <n v="7382"/>
    <x v="49919"/>
    <s v="High"/>
  </r>
  <r>
    <x v="9"/>
    <x v="14"/>
    <x v="1"/>
    <x v="2"/>
    <x v="0"/>
    <x v="1"/>
    <x v="24"/>
    <x v="44289"/>
    <x v="38208"/>
    <n v="7804"/>
    <x v="49920"/>
    <s v="High"/>
  </r>
  <r>
    <x v="4"/>
    <x v="8"/>
    <x v="4"/>
    <x v="3"/>
    <x v="3"/>
    <x v="0"/>
    <x v="5"/>
    <x v="44290"/>
    <x v="38209"/>
    <n v="6441"/>
    <x v="49921"/>
    <s v="Low"/>
  </r>
  <r>
    <x v="6"/>
    <x v="8"/>
    <x v="0"/>
    <x v="4"/>
    <x v="3"/>
    <x v="1"/>
    <x v="2"/>
    <x v="44291"/>
    <x v="13513"/>
    <n v="3300"/>
    <x v="49922"/>
    <s v="Low"/>
  </r>
  <r>
    <x v="6"/>
    <x v="9"/>
    <x v="0"/>
    <x v="2"/>
    <x v="1"/>
    <x v="1"/>
    <x v="33"/>
    <x v="44292"/>
    <x v="12415"/>
    <n v="5255"/>
    <x v="49923"/>
    <s v="Low"/>
  </r>
  <r>
    <x v="1"/>
    <x v="8"/>
    <x v="4"/>
    <x v="2"/>
    <x v="3"/>
    <x v="0"/>
    <x v="33"/>
    <x v="28255"/>
    <x v="23247"/>
    <n v="832"/>
    <x v="49924"/>
    <s v="Low"/>
  </r>
  <r>
    <x v="0"/>
    <x v="14"/>
    <x v="0"/>
    <x v="0"/>
    <x v="2"/>
    <x v="1"/>
    <x v="21"/>
    <x v="44293"/>
    <x v="38210"/>
    <n v="3608"/>
    <x v="49925"/>
    <s v="Low"/>
  </r>
  <r>
    <x v="3"/>
    <x v="4"/>
    <x v="4"/>
    <x v="5"/>
    <x v="3"/>
    <x v="0"/>
    <x v="12"/>
    <x v="41757"/>
    <x v="38211"/>
    <n v="5932"/>
    <x v="49926"/>
    <s v="Low"/>
  </r>
  <r>
    <x v="10"/>
    <x v="5"/>
    <x v="2"/>
    <x v="4"/>
    <x v="2"/>
    <x v="0"/>
    <x v="4"/>
    <x v="44294"/>
    <x v="13917"/>
    <n v="1138"/>
    <x v="49927"/>
    <s v="Low"/>
  </r>
  <r>
    <x v="6"/>
    <x v="1"/>
    <x v="4"/>
    <x v="5"/>
    <x v="1"/>
    <x v="0"/>
    <x v="23"/>
    <x v="44295"/>
    <x v="27895"/>
    <n v="233"/>
    <x v="49928"/>
    <s v="Low"/>
  </r>
  <r>
    <x v="9"/>
    <x v="9"/>
    <x v="0"/>
    <x v="0"/>
    <x v="3"/>
    <x v="0"/>
    <x v="23"/>
    <x v="44296"/>
    <x v="38212"/>
    <n v="2987"/>
    <x v="49929"/>
    <s v="Low"/>
  </r>
  <r>
    <x v="10"/>
    <x v="5"/>
    <x v="4"/>
    <x v="1"/>
    <x v="3"/>
    <x v="1"/>
    <x v="11"/>
    <x v="20493"/>
    <x v="33868"/>
    <n v="4623"/>
    <x v="49930"/>
    <s v="Low"/>
  </r>
  <r>
    <x v="3"/>
    <x v="1"/>
    <x v="0"/>
    <x v="1"/>
    <x v="2"/>
    <x v="0"/>
    <x v="13"/>
    <x v="44297"/>
    <x v="38213"/>
    <n v="7569"/>
    <x v="49931"/>
    <s v="High"/>
  </r>
  <r>
    <x v="5"/>
    <x v="3"/>
    <x v="4"/>
    <x v="3"/>
    <x v="1"/>
    <x v="1"/>
    <x v="5"/>
    <x v="14230"/>
    <x v="3100"/>
    <n v="4427"/>
    <x v="49932"/>
    <s v="Low"/>
  </r>
  <r>
    <x v="3"/>
    <x v="2"/>
    <x v="2"/>
    <x v="5"/>
    <x v="1"/>
    <x v="0"/>
    <x v="13"/>
    <x v="44298"/>
    <x v="38214"/>
    <n v="8224"/>
    <x v="49933"/>
    <s v="High"/>
  </r>
  <r>
    <x v="1"/>
    <x v="6"/>
    <x v="5"/>
    <x v="5"/>
    <x v="0"/>
    <x v="1"/>
    <x v="32"/>
    <x v="25019"/>
    <x v="31517"/>
    <n v="1779"/>
    <x v="49934"/>
    <s v="Low"/>
  </r>
  <r>
    <x v="2"/>
    <x v="0"/>
    <x v="2"/>
    <x v="1"/>
    <x v="3"/>
    <x v="0"/>
    <x v="16"/>
    <x v="44299"/>
    <x v="38215"/>
    <n v="964"/>
    <x v="49935"/>
    <s v="Low"/>
  </r>
  <r>
    <x v="7"/>
    <x v="5"/>
    <x v="0"/>
    <x v="2"/>
    <x v="0"/>
    <x v="1"/>
    <x v="29"/>
    <x v="44300"/>
    <x v="38216"/>
    <n v="5042"/>
    <x v="49936"/>
    <s v="Low"/>
  </r>
  <r>
    <x v="8"/>
    <x v="0"/>
    <x v="4"/>
    <x v="0"/>
    <x v="0"/>
    <x v="1"/>
    <x v="13"/>
    <x v="44301"/>
    <x v="38217"/>
    <n v="3258"/>
    <x v="49937"/>
    <s v="Low"/>
  </r>
  <r>
    <x v="2"/>
    <x v="5"/>
    <x v="2"/>
    <x v="0"/>
    <x v="1"/>
    <x v="1"/>
    <x v="28"/>
    <x v="44302"/>
    <x v="38218"/>
    <n v="1545"/>
    <x v="49938"/>
    <s v="Low"/>
  </r>
  <r>
    <x v="6"/>
    <x v="1"/>
    <x v="3"/>
    <x v="5"/>
    <x v="2"/>
    <x v="0"/>
    <x v="5"/>
    <x v="44303"/>
    <x v="38219"/>
    <n v="8786"/>
    <x v="49939"/>
    <s v="High"/>
  </r>
  <r>
    <x v="8"/>
    <x v="13"/>
    <x v="2"/>
    <x v="2"/>
    <x v="0"/>
    <x v="0"/>
    <x v="29"/>
    <x v="44304"/>
    <x v="38220"/>
    <n v="945"/>
    <x v="49940"/>
    <s v="Low"/>
  </r>
  <r>
    <x v="8"/>
    <x v="9"/>
    <x v="5"/>
    <x v="1"/>
    <x v="3"/>
    <x v="1"/>
    <x v="1"/>
    <x v="23887"/>
    <x v="21202"/>
    <n v="4375"/>
    <x v="49941"/>
    <s v="Low"/>
  </r>
  <r>
    <x v="3"/>
    <x v="6"/>
    <x v="5"/>
    <x v="2"/>
    <x v="3"/>
    <x v="0"/>
    <x v="14"/>
    <x v="44305"/>
    <x v="38216"/>
    <n v="3135"/>
    <x v="49942"/>
    <s v="Low"/>
  </r>
  <r>
    <x v="10"/>
    <x v="4"/>
    <x v="5"/>
    <x v="1"/>
    <x v="0"/>
    <x v="0"/>
    <x v="32"/>
    <x v="44306"/>
    <x v="38221"/>
    <n v="2615"/>
    <x v="49943"/>
    <s v="Low"/>
  </r>
  <r>
    <x v="7"/>
    <x v="3"/>
    <x v="5"/>
    <x v="1"/>
    <x v="3"/>
    <x v="1"/>
    <x v="26"/>
    <x v="44307"/>
    <x v="13986"/>
    <n v="5911"/>
    <x v="49944"/>
    <s v="Low"/>
  </r>
  <r>
    <x v="4"/>
    <x v="1"/>
    <x v="1"/>
    <x v="0"/>
    <x v="2"/>
    <x v="1"/>
    <x v="11"/>
    <x v="44308"/>
    <x v="38222"/>
    <n v="7807"/>
    <x v="49945"/>
    <s v="High"/>
  </r>
  <r>
    <x v="7"/>
    <x v="10"/>
    <x v="0"/>
    <x v="4"/>
    <x v="2"/>
    <x v="0"/>
    <x v="23"/>
    <x v="44309"/>
    <x v="17854"/>
    <n v="9605"/>
    <x v="49946"/>
    <s v="High"/>
  </r>
  <r>
    <x v="2"/>
    <x v="13"/>
    <x v="2"/>
    <x v="4"/>
    <x v="2"/>
    <x v="1"/>
    <x v="23"/>
    <x v="44310"/>
    <x v="38223"/>
    <n v="5185"/>
    <x v="49947"/>
    <s v="Low"/>
  </r>
  <r>
    <x v="0"/>
    <x v="14"/>
    <x v="4"/>
    <x v="3"/>
    <x v="1"/>
    <x v="1"/>
    <x v="6"/>
    <x v="44311"/>
    <x v="18483"/>
    <n v="118"/>
    <x v="49948"/>
    <s v="Low"/>
  </r>
  <r>
    <x v="6"/>
    <x v="11"/>
    <x v="4"/>
    <x v="2"/>
    <x v="0"/>
    <x v="0"/>
    <x v="10"/>
    <x v="44312"/>
    <x v="38224"/>
    <n v="1406"/>
    <x v="49949"/>
    <s v="Low"/>
  </r>
  <r>
    <x v="6"/>
    <x v="10"/>
    <x v="3"/>
    <x v="1"/>
    <x v="1"/>
    <x v="0"/>
    <x v="13"/>
    <x v="44313"/>
    <x v="38225"/>
    <n v="8713"/>
    <x v="49950"/>
    <s v="High"/>
  </r>
  <r>
    <x v="3"/>
    <x v="14"/>
    <x v="2"/>
    <x v="2"/>
    <x v="3"/>
    <x v="1"/>
    <x v="21"/>
    <x v="44314"/>
    <x v="38226"/>
    <n v="6796"/>
    <x v="49951"/>
    <s v="Low"/>
  </r>
  <r>
    <x v="6"/>
    <x v="9"/>
    <x v="2"/>
    <x v="1"/>
    <x v="2"/>
    <x v="1"/>
    <x v="17"/>
    <x v="44315"/>
    <x v="38227"/>
    <n v="8545"/>
    <x v="49952"/>
    <s v="High"/>
  </r>
  <r>
    <x v="3"/>
    <x v="2"/>
    <x v="0"/>
    <x v="3"/>
    <x v="2"/>
    <x v="1"/>
    <x v="22"/>
    <x v="44316"/>
    <x v="38228"/>
    <n v="8166"/>
    <x v="49953"/>
    <s v="High"/>
  </r>
  <r>
    <x v="10"/>
    <x v="9"/>
    <x v="4"/>
    <x v="1"/>
    <x v="3"/>
    <x v="0"/>
    <x v="2"/>
    <x v="44317"/>
    <x v="38229"/>
    <n v="5022"/>
    <x v="49954"/>
    <s v="Low"/>
  </r>
  <r>
    <x v="10"/>
    <x v="10"/>
    <x v="2"/>
    <x v="0"/>
    <x v="0"/>
    <x v="1"/>
    <x v="5"/>
    <x v="44318"/>
    <x v="38230"/>
    <n v="9261"/>
    <x v="49955"/>
    <s v="High"/>
  </r>
  <r>
    <x v="5"/>
    <x v="9"/>
    <x v="5"/>
    <x v="5"/>
    <x v="1"/>
    <x v="0"/>
    <x v="7"/>
    <x v="44319"/>
    <x v="38231"/>
    <n v="3728"/>
    <x v="49956"/>
    <s v="Low"/>
  </r>
  <r>
    <x v="4"/>
    <x v="8"/>
    <x v="0"/>
    <x v="3"/>
    <x v="1"/>
    <x v="1"/>
    <x v="2"/>
    <x v="21892"/>
    <x v="38232"/>
    <n v="2917"/>
    <x v="49957"/>
    <s v="Low"/>
  </r>
  <r>
    <x v="2"/>
    <x v="3"/>
    <x v="4"/>
    <x v="4"/>
    <x v="0"/>
    <x v="0"/>
    <x v="26"/>
    <x v="44320"/>
    <x v="6578"/>
    <n v="2601"/>
    <x v="49958"/>
    <s v="Low"/>
  </r>
  <r>
    <x v="6"/>
    <x v="0"/>
    <x v="0"/>
    <x v="2"/>
    <x v="0"/>
    <x v="1"/>
    <x v="8"/>
    <x v="7345"/>
    <x v="38233"/>
    <n v="8973"/>
    <x v="49959"/>
    <s v="High"/>
  </r>
  <r>
    <x v="3"/>
    <x v="2"/>
    <x v="0"/>
    <x v="3"/>
    <x v="0"/>
    <x v="0"/>
    <x v="18"/>
    <x v="44321"/>
    <x v="14162"/>
    <n v="7131"/>
    <x v="49960"/>
    <s v="High"/>
  </r>
  <r>
    <x v="0"/>
    <x v="7"/>
    <x v="3"/>
    <x v="2"/>
    <x v="0"/>
    <x v="1"/>
    <x v="35"/>
    <x v="44322"/>
    <x v="38234"/>
    <n v="4471"/>
    <x v="49961"/>
    <s v="Low"/>
  </r>
  <r>
    <x v="1"/>
    <x v="1"/>
    <x v="2"/>
    <x v="4"/>
    <x v="1"/>
    <x v="0"/>
    <x v="22"/>
    <x v="25592"/>
    <x v="38235"/>
    <n v="4894"/>
    <x v="49962"/>
    <s v="Low"/>
  </r>
  <r>
    <x v="7"/>
    <x v="14"/>
    <x v="2"/>
    <x v="0"/>
    <x v="2"/>
    <x v="0"/>
    <x v="5"/>
    <x v="30679"/>
    <x v="38236"/>
    <n v="2308"/>
    <x v="49963"/>
    <s v="Low"/>
  </r>
  <r>
    <x v="3"/>
    <x v="6"/>
    <x v="2"/>
    <x v="0"/>
    <x v="0"/>
    <x v="1"/>
    <x v="25"/>
    <x v="44323"/>
    <x v="38237"/>
    <n v="9542"/>
    <x v="49964"/>
    <s v="High"/>
  </r>
  <r>
    <x v="7"/>
    <x v="11"/>
    <x v="2"/>
    <x v="3"/>
    <x v="2"/>
    <x v="0"/>
    <x v="26"/>
    <x v="44324"/>
    <x v="15853"/>
    <n v="3931"/>
    <x v="49965"/>
    <s v="Low"/>
  </r>
  <r>
    <x v="1"/>
    <x v="7"/>
    <x v="5"/>
    <x v="3"/>
    <x v="3"/>
    <x v="1"/>
    <x v="33"/>
    <x v="44325"/>
    <x v="38238"/>
    <n v="9314"/>
    <x v="49966"/>
    <s v="High"/>
  </r>
  <r>
    <x v="9"/>
    <x v="8"/>
    <x v="0"/>
    <x v="5"/>
    <x v="3"/>
    <x v="0"/>
    <x v="23"/>
    <x v="44326"/>
    <x v="37140"/>
    <n v="8965"/>
    <x v="49967"/>
    <s v="High"/>
  </r>
  <r>
    <x v="9"/>
    <x v="13"/>
    <x v="4"/>
    <x v="3"/>
    <x v="3"/>
    <x v="0"/>
    <x v="27"/>
    <x v="17850"/>
    <x v="38239"/>
    <n v="2869"/>
    <x v="49968"/>
    <s v="Low"/>
  </r>
  <r>
    <x v="5"/>
    <x v="13"/>
    <x v="4"/>
    <x v="5"/>
    <x v="0"/>
    <x v="0"/>
    <x v="19"/>
    <x v="44327"/>
    <x v="4323"/>
    <n v="6116"/>
    <x v="49969"/>
    <s v="Low"/>
  </r>
  <r>
    <x v="9"/>
    <x v="2"/>
    <x v="0"/>
    <x v="4"/>
    <x v="1"/>
    <x v="1"/>
    <x v="33"/>
    <x v="44328"/>
    <x v="19825"/>
    <n v="6123"/>
    <x v="49970"/>
    <s v="Low"/>
  </r>
  <r>
    <x v="7"/>
    <x v="1"/>
    <x v="4"/>
    <x v="3"/>
    <x v="1"/>
    <x v="0"/>
    <x v="3"/>
    <x v="44329"/>
    <x v="38240"/>
    <n v="3936"/>
    <x v="49971"/>
    <s v="Low"/>
  </r>
  <r>
    <x v="7"/>
    <x v="3"/>
    <x v="0"/>
    <x v="3"/>
    <x v="1"/>
    <x v="1"/>
    <x v="3"/>
    <x v="44330"/>
    <x v="33291"/>
    <n v="7888"/>
    <x v="49972"/>
    <s v="High"/>
  </r>
  <r>
    <x v="5"/>
    <x v="7"/>
    <x v="3"/>
    <x v="3"/>
    <x v="1"/>
    <x v="1"/>
    <x v="6"/>
    <x v="44331"/>
    <x v="33765"/>
    <n v="3146"/>
    <x v="49973"/>
    <s v="Low"/>
  </r>
  <r>
    <x v="0"/>
    <x v="7"/>
    <x v="1"/>
    <x v="4"/>
    <x v="2"/>
    <x v="0"/>
    <x v="2"/>
    <x v="44332"/>
    <x v="12353"/>
    <n v="7108"/>
    <x v="49974"/>
    <s v="High"/>
  </r>
  <r>
    <x v="7"/>
    <x v="1"/>
    <x v="1"/>
    <x v="1"/>
    <x v="2"/>
    <x v="1"/>
    <x v="18"/>
    <x v="44333"/>
    <x v="1497"/>
    <n v="8236"/>
    <x v="49975"/>
    <s v="High"/>
  </r>
  <r>
    <x v="2"/>
    <x v="14"/>
    <x v="2"/>
    <x v="5"/>
    <x v="0"/>
    <x v="0"/>
    <x v="24"/>
    <x v="44334"/>
    <x v="20609"/>
    <n v="9916"/>
    <x v="49976"/>
    <s v="High"/>
  </r>
  <r>
    <x v="7"/>
    <x v="5"/>
    <x v="0"/>
    <x v="2"/>
    <x v="1"/>
    <x v="0"/>
    <x v="3"/>
    <x v="44335"/>
    <x v="38241"/>
    <n v="1216"/>
    <x v="49977"/>
    <s v="Low"/>
  </r>
  <r>
    <x v="8"/>
    <x v="1"/>
    <x v="3"/>
    <x v="5"/>
    <x v="1"/>
    <x v="0"/>
    <x v="27"/>
    <x v="44336"/>
    <x v="12892"/>
    <n v="2041"/>
    <x v="49978"/>
    <s v="Low"/>
  </r>
  <r>
    <x v="0"/>
    <x v="9"/>
    <x v="5"/>
    <x v="5"/>
    <x v="3"/>
    <x v="0"/>
    <x v="25"/>
    <x v="44337"/>
    <x v="38242"/>
    <n v="7710"/>
    <x v="49979"/>
    <s v="High"/>
  </r>
  <r>
    <x v="5"/>
    <x v="0"/>
    <x v="1"/>
    <x v="5"/>
    <x v="0"/>
    <x v="1"/>
    <x v="13"/>
    <x v="44338"/>
    <x v="38243"/>
    <n v="9181"/>
    <x v="49980"/>
    <s v="High"/>
  </r>
  <r>
    <x v="8"/>
    <x v="7"/>
    <x v="0"/>
    <x v="4"/>
    <x v="2"/>
    <x v="1"/>
    <x v="15"/>
    <x v="44339"/>
    <x v="26646"/>
    <n v="1904"/>
    <x v="49981"/>
    <s v="Low"/>
  </r>
  <r>
    <x v="9"/>
    <x v="5"/>
    <x v="2"/>
    <x v="1"/>
    <x v="0"/>
    <x v="1"/>
    <x v="27"/>
    <x v="44340"/>
    <x v="2001"/>
    <n v="9015"/>
    <x v="49982"/>
    <s v="High"/>
  </r>
  <r>
    <x v="0"/>
    <x v="1"/>
    <x v="4"/>
    <x v="5"/>
    <x v="0"/>
    <x v="0"/>
    <x v="20"/>
    <x v="44341"/>
    <x v="34441"/>
    <n v="3700"/>
    <x v="49983"/>
    <s v="Low"/>
  </r>
  <r>
    <x v="0"/>
    <x v="13"/>
    <x v="1"/>
    <x v="3"/>
    <x v="0"/>
    <x v="0"/>
    <x v="23"/>
    <x v="44342"/>
    <x v="27868"/>
    <n v="1575"/>
    <x v="49984"/>
    <s v="Low"/>
  </r>
  <r>
    <x v="9"/>
    <x v="6"/>
    <x v="0"/>
    <x v="0"/>
    <x v="1"/>
    <x v="0"/>
    <x v="32"/>
    <x v="44343"/>
    <x v="17048"/>
    <n v="8182"/>
    <x v="49985"/>
    <s v="High"/>
  </r>
  <r>
    <x v="9"/>
    <x v="12"/>
    <x v="2"/>
    <x v="3"/>
    <x v="3"/>
    <x v="0"/>
    <x v="29"/>
    <x v="44344"/>
    <x v="38244"/>
    <n v="9816"/>
    <x v="49986"/>
    <s v="High"/>
  </r>
  <r>
    <x v="0"/>
    <x v="13"/>
    <x v="2"/>
    <x v="0"/>
    <x v="0"/>
    <x v="1"/>
    <x v="2"/>
    <x v="18793"/>
    <x v="31942"/>
    <n v="8280"/>
    <x v="49987"/>
    <s v="High"/>
  </r>
  <r>
    <x v="9"/>
    <x v="4"/>
    <x v="0"/>
    <x v="4"/>
    <x v="3"/>
    <x v="1"/>
    <x v="9"/>
    <x v="44345"/>
    <x v="26672"/>
    <n v="9486"/>
    <x v="49988"/>
    <s v="High"/>
  </r>
  <r>
    <x v="6"/>
    <x v="4"/>
    <x v="1"/>
    <x v="1"/>
    <x v="2"/>
    <x v="0"/>
    <x v="15"/>
    <x v="44346"/>
    <x v="38245"/>
    <n v="1764"/>
    <x v="49989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FED37-4C8B-437A-AF15-2DC2E87285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8" firstHeaderRow="1" firstDataRow="1" firstDataCol="1"/>
  <pivotFields count="12">
    <pivotField showAll="0">
      <items count="12">
        <item x="5"/>
        <item x="0"/>
        <item x="3"/>
        <item x="9"/>
        <item x="1"/>
        <item x="7"/>
        <item x="4"/>
        <item x="6"/>
        <item x="2"/>
        <item x="8"/>
        <item x="10"/>
        <item t="default"/>
      </items>
    </pivotField>
    <pivotField showAll="0">
      <items count="16">
        <item x="13"/>
        <item x="10"/>
        <item x="8"/>
        <item x="1"/>
        <item x="6"/>
        <item x="9"/>
        <item x="0"/>
        <item x="5"/>
        <item x="14"/>
        <item x="7"/>
        <item x="4"/>
        <item x="11"/>
        <item x="2"/>
        <item x="12"/>
        <item x="3"/>
        <item t="default"/>
      </items>
    </pivotField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0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69C-FCFB-4978-BE2C-7EFF22FEAE23}">
  <dimension ref="A1:B8"/>
  <sheetViews>
    <sheetView tabSelected="1" workbookViewId="0">
      <selection sqref="A1:B8"/>
    </sheetView>
  </sheetViews>
  <sheetFormatPr defaultRowHeight="14.4" x14ac:dyDescent="0.3"/>
  <cols>
    <col min="1" max="1" width="12.6640625" bestFit="1" customWidth="1"/>
    <col min="2" max="2" width="17.77734375" bestFit="1" customWidth="1"/>
  </cols>
  <sheetData>
    <row r="1" spans="1:2" x14ac:dyDescent="0.3">
      <c r="A1" s="3" t="s">
        <v>0</v>
      </c>
      <c r="B1" t="s">
        <v>1</v>
      </c>
    </row>
    <row r="2" spans="1:2" x14ac:dyDescent="0.3">
      <c r="A2" s="1" t="s">
        <v>2</v>
      </c>
      <c r="B2" s="2">
        <v>3108999419352</v>
      </c>
    </row>
    <row r="3" spans="1:2" x14ac:dyDescent="0.3">
      <c r="A3" s="1" t="s">
        <v>3</v>
      </c>
      <c r="B3" s="2">
        <v>3250635961348</v>
      </c>
    </row>
    <row r="4" spans="1:2" x14ac:dyDescent="0.3">
      <c r="A4" s="1" t="s">
        <v>4</v>
      </c>
      <c r="B4" s="2">
        <v>3188079573212</v>
      </c>
    </row>
    <row r="5" spans="1:2" x14ac:dyDescent="0.3">
      <c r="A5" s="1" t="s">
        <v>5</v>
      </c>
      <c r="B5" s="2">
        <v>3167783530851</v>
      </c>
    </row>
    <row r="6" spans="1:2" x14ac:dyDescent="0.3">
      <c r="A6" s="1" t="s">
        <v>6</v>
      </c>
      <c r="B6" s="2">
        <v>3182938635076</v>
      </c>
    </row>
    <row r="7" spans="1:2" x14ac:dyDescent="0.3">
      <c r="A7" s="1" t="s">
        <v>7</v>
      </c>
      <c r="B7" s="2">
        <v>3113805414620</v>
      </c>
    </row>
    <row r="8" spans="1:2" x14ac:dyDescent="0.3">
      <c r="A8" s="1" t="s">
        <v>8</v>
      </c>
      <c r="B8" s="2">
        <v>19012242534459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Kumre</dc:creator>
  <cp:lastModifiedBy>Manas Kumre</cp:lastModifiedBy>
  <dcterms:created xsi:type="dcterms:W3CDTF">2025-11-04T11:04:47Z</dcterms:created>
  <dcterms:modified xsi:type="dcterms:W3CDTF">2025-11-04T11:05:24Z</dcterms:modified>
</cp:coreProperties>
</file>